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results_nedc_h_prediction_target_declared_co2_emission_declared_value__CO2g_km_">summary!$D$18:$D$18</definedName>
    <definedName localSheetId="2" name="_results_nedc_h_prediction_target_co2_emission_low__CO2g_km_">summary!$E$18:$E$18</definedName>
    <definedName localSheetId="2" name="_results_nedc_h_prediction_target_co2_emission_medium__CO2g_km_">summary!$F$18:$F$18</definedName>
    <definedName localSheetId="2" name="_results_nedc_h_prediction_target_co2_emission_high__CO2g_km_">summary!$G$18:$G$18</definedName>
    <definedName localSheetId="2" name="_results_nedc_h_prediction_target_co2_emission_extra_high__CO2g_km_">summary!$H$18:$H$18</definedName>
    <definedName localSheetId="2" name="_results_nedc_h_prediction_target_co2_emission_UDC__CO2g_km_">summary!$I$18:$I$18</definedName>
    <definedName localSheetId="2" name="_results_nedc_h_prediction_target_co2_emission_EUDC__CO2g_km_">summary!$J$18:$J$18</definedName>
    <definedName localSheetId="2" name="_results_nedc_h_prediction_target_co2_emission_value__CO2g_km_">summary!$K$18:$K$18</definedName>
    <definedName localSheetId="2" name="_results_nedc_h_prediction_target_vehicle_engine_capacity__cm3_">summary!$L$18:$L$18</definedName>
    <definedName localSheetId="2" name="_results_nedc_h_prediction_target_vehicle_engine_is_turbo__">summary!$M$18:$M$18</definedName>
    <definedName localSheetId="2" name="_results_nedc_h_prediction_target_vehicle_f0__N_">summary!$N$18:$N$18</definedName>
    <definedName localSheetId="2" name="_results_nedc_h_prediction_target_vehicle_f1__N__km_h__">summary!$O$18:$O$18</definedName>
    <definedName localSheetId="2" name="_results_nedc_h_prediction_target_vehicle_f2__N__km_h__2_">summary!$P$18:$P$18</definedName>
    <definedName localSheetId="2" name="_results_nedc_h_prediction_target_vehicle_fuel_type__">summary!$Q$18:$Q$18</definedName>
    <definedName localSheetId="2" name="_results_nedc_h_prediction_target_vehicle_gear_box_type__">summary!$R$18:$R$18</definedName>
    <definedName localSheetId="2" name="_results_nedc_h_prediction_target_vehicle_has_start_stop__">summary!$S$18:$S$18</definedName>
    <definedName localSheetId="2" name="_results_nedc_h_prediction_target_vehicle_ki_factor____">summary!$T$18:$T$18</definedName>
    <definedName localSheetId="2" name="_results_nedc_h_prediction_target_vehicle_r_dynamic__m_">summary!$U$18:$U$18</definedName>
    <definedName localSheetId="2" name="_results_nedc_h_prediction_target_vehicle_mass__kg_">summary!$V$18:$V$18</definedName>
    <definedName localSheetId="2" name="_results_nedc_h_prediction_output_declared_co2_emission_declared_value__CO2g_km_">summary!$D$19:$D$19</definedName>
    <definedName localSheetId="2" name="_results_nedc_h_prediction_output_co2_emission_low__CO2g_km_">summary!$E$19:$E$19</definedName>
    <definedName localSheetId="2" name="_results_nedc_h_prediction_output_co2_emission_medium__CO2g_km_">summary!$F$19:$F$19</definedName>
    <definedName localSheetId="2" name="_results_nedc_h_prediction_output_co2_emission_high__CO2g_km_">summary!$G$19:$G$19</definedName>
    <definedName localSheetId="2" name="_results_nedc_h_prediction_output_co2_emission_extra_high__CO2g_km_">summary!$H$19:$H$19</definedName>
    <definedName localSheetId="2" name="_results_nedc_h_prediction_output_co2_emission_UDC__CO2g_km_">summary!$I$19:$I$19</definedName>
    <definedName localSheetId="2" name="_results_nedc_h_prediction_output_co2_emission_EUDC__CO2g_km_">summary!$J$19:$J$19</definedName>
    <definedName localSheetId="2" name="_results_nedc_h_prediction_output_co2_emission_value__CO2g_km_">summary!$K$19:$K$19</definedName>
    <definedName localSheetId="2" name="_results_nedc_h_prediction_output_vehicle_engine_capacity__cm3_">summary!$L$19:$L$19</definedName>
    <definedName localSheetId="2" name="_results_nedc_h_prediction_output_vehicle_engine_is_turbo__">summary!$M$19:$M$19</definedName>
    <definedName localSheetId="2" name="_results_nedc_h_prediction_output_vehicle_f0__N_">summary!$N$19:$N$19</definedName>
    <definedName localSheetId="2" name="_results_nedc_h_prediction_output_vehicle_f1__N__km_h__">summary!$O$19:$O$19</definedName>
    <definedName localSheetId="2" name="_results_nedc_h_prediction_output_vehicle_f2__N__km_h__2_">summary!$P$19:$P$19</definedName>
    <definedName localSheetId="2" name="_results_nedc_h_prediction_output_vehicle_fuel_type__">summary!$Q$19:$Q$19</definedName>
    <definedName localSheetId="2" name="_results_nedc_h_prediction_output_vehicle_gear_box_type__">summary!$R$19:$R$19</definedName>
    <definedName localSheetId="2" name="_results_nedc_h_prediction_output_vehicle_has_start_stop__">summary!$S$19:$S$19</definedName>
    <definedName localSheetId="2" name="_results_nedc_h_prediction_output_vehicle_ki_factor____">summary!$T$19:$T$19</definedName>
    <definedName localSheetId="2" name="_results_nedc_h_prediction_output_vehicle_r_dynamic__m_">summary!$U$19:$U$19</definedName>
    <definedName localSheetId="2" name="_results_nedc_h_prediction_output_vehicle_mass__kg_">summary!$V$19:$V$19</definedName>
    <definedName localSheetId="2" name="_results_nedc_h_prediction_input_declared_co2_emission_declared_value__CO2g_km_">summary!$D$20:$D$20</definedName>
    <definedName localSheetId="2" name="_results_nedc_h_prediction_input_co2_emission_low__CO2g_km_">summary!$E$20:$E$20</definedName>
    <definedName localSheetId="2" name="_results_nedc_h_prediction_input_co2_emission_medium__CO2g_km_">summary!$F$20:$F$20</definedName>
    <definedName localSheetId="2" name="_results_nedc_h_prediction_input_co2_emission_high__CO2g_km_">summary!$G$20:$G$20</definedName>
    <definedName localSheetId="2" name="_results_nedc_h_prediction_input_co2_emission_extra_high__CO2g_km_">summary!$H$20:$H$20</definedName>
    <definedName localSheetId="2" name="_results_nedc_h_prediction_input_co2_emission_UDC__CO2g_km_">summary!$I$20:$I$20</definedName>
    <definedName localSheetId="2" name="_results_nedc_h_prediction_input_co2_emission_EUDC__CO2g_km_">summary!$J$20:$J$20</definedName>
    <definedName localSheetId="2" name="_results_nedc_h_prediction_input_co2_emission_value__CO2g_km_">summary!$K$20:$K$20</definedName>
    <definedName localSheetId="2" name="_results_nedc_h_prediction_input_vehicle_engine_capacity__cm3_">summary!$L$20:$L$20</definedName>
    <definedName localSheetId="2" name="_results_nedc_h_prediction_input_vehicle_engine_is_turbo__">summary!$M$20:$M$20</definedName>
    <definedName localSheetId="2" name="_results_nedc_h_prediction_input_vehicle_f0__N_">summary!$N$20:$N$20</definedName>
    <definedName localSheetId="2" name="_results_nedc_h_prediction_input_vehicle_f1__N__km_h__">summary!$O$20:$O$20</definedName>
    <definedName localSheetId="2" name="_results_nedc_h_prediction_input_vehicle_f2__N__km_h__2_">summary!$P$20:$P$20</definedName>
    <definedName localSheetId="2" name="_results_nedc_h_prediction_input_vehicle_fuel_type__">summary!$Q$20:$Q$20</definedName>
    <definedName localSheetId="2" name="_results_nedc_h_prediction_input_vehicle_gear_box_type__">summary!$R$20:$R$20</definedName>
    <definedName localSheetId="2" name="_results_nedc_h_prediction_input_vehicle_has_start_stop__">summary!$S$20:$S$20</definedName>
    <definedName localSheetId="2" name="_results_nedc_h_prediction_input_vehicle_ki_factor____">summary!$T$20:$T$20</definedName>
    <definedName localSheetId="2" name="_results_nedc_h_prediction_input_vehicle_r_dynamic__m_">summary!$U$20:$U$20</definedName>
    <definedName localSheetId="2" name="_results_nedc_h_prediction_input_vehicle_mass__kg_">summary!$V$20:$V$20</definedName>
    <definedName localSheetId="2" name="_results_nedc_l_prediction_output_declared_co2_emission_declared_value__CO2g_km_">summary!$D$21:$D$21</definedName>
    <definedName localSheetId="2" name="_results_nedc_l_prediction_output_co2_emission_low__CO2g_km_">summary!$E$21:$E$21</definedName>
    <definedName localSheetId="2" name="_results_nedc_l_prediction_output_co2_emission_medium__CO2g_km_">summary!$F$21:$F$21</definedName>
    <definedName localSheetId="2" name="_results_nedc_l_prediction_output_co2_emission_high__CO2g_km_">summary!$G$21:$G$21</definedName>
    <definedName localSheetId="2" name="_results_nedc_l_prediction_output_co2_emission_extra_high__CO2g_km_">summary!$H$21:$H$21</definedName>
    <definedName localSheetId="2" name="_results_nedc_l_prediction_output_co2_emission_UDC__CO2g_km_">summary!$I$21:$I$21</definedName>
    <definedName localSheetId="2" name="_results_nedc_l_prediction_output_co2_emission_EUDC__CO2g_km_">summary!$J$21:$J$21</definedName>
    <definedName localSheetId="2" name="_results_nedc_l_prediction_output_co2_emission_value__CO2g_km_">summary!$K$21:$K$21</definedName>
    <definedName localSheetId="2" name="_results_nedc_l_prediction_output_vehicle_engine_capacity__cm3_">summary!$L$21:$L$21</definedName>
    <definedName localSheetId="2" name="_results_nedc_l_prediction_output_vehicle_engine_is_turbo__">summary!$M$21:$M$21</definedName>
    <definedName localSheetId="2" name="_results_nedc_l_prediction_output_vehicle_f0__N_">summary!$N$21:$N$21</definedName>
    <definedName localSheetId="2" name="_results_nedc_l_prediction_output_vehicle_f1__N__km_h__">summary!$O$21:$O$21</definedName>
    <definedName localSheetId="2" name="_results_nedc_l_prediction_output_vehicle_f2__N__km_h__2_">summary!$P$21:$P$21</definedName>
    <definedName localSheetId="2" name="_results_nedc_l_prediction_output_vehicle_fuel_type__">summary!$Q$21:$Q$21</definedName>
    <definedName localSheetId="2" name="_results_nedc_l_prediction_output_vehicle_gear_box_type__">summary!$R$21:$R$21</definedName>
    <definedName localSheetId="2" name="_results_nedc_l_prediction_output_vehicle_has_start_stop__">summary!$S$21:$S$21</definedName>
    <definedName localSheetId="2" name="_results_nedc_l_prediction_output_vehicle_ki_factor____">summary!$T$21:$T$21</definedName>
    <definedName localSheetId="2" name="_results_nedc_l_prediction_output_vehicle_r_dynamic__m_">summary!$U$21:$U$21</definedName>
    <definedName localSheetId="2" name="_results_nedc_l_prediction_output_vehicle_mass__kg_">summary!$V$21:$V$21</definedName>
    <definedName localSheetId="2" name="_results_nedc_l_prediction_input_declared_co2_emission_declared_value__CO2g_km_">summary!$D$22:$D$22</definedName>
    <definedName localSheetId="2" name="_results_nedc_l_prediction_input_co2_emission_low__CO2g_km_">summary!$E$22:$E$22</definedName>
    <definedName localSheetId="2" name="_results_nedc_l_prediction_input_co2_emission_medium__CO2g_km_">summary!$F$22:$F$22</definedName>
    <definedName localSheetId="2" name="_results_nedc_l_prediction_input_co2_emission_high__CO2g_km_">summary!$G$22:$G$22</definedName>
    <definedName localSheetId="2" name="_results_nedc_l_prediction_input_co2_emission_extra_high__CO2g_km_">summary!$H$22:$H$22</definedName>
    <definedName localSheetId="2" name="_results_nedc_l_prediction_input_co2_emission_UDC__CO2g_km_">summary!$I$22:$I$22</definedName>
    <definedName localSheetId="2" name="_results_nedc_l_prediction_input_co2_emission_EUDC__CO2g_km_">summary!$J$22:$J$22</definedName>
    <definedName localSheetId="2" name="_results_nedc_l_prediction_input_co2_emission_value__CO2g_km_">summary!$K$22:$K$22</definedName>
    <definedName localSheetId="2" name="_results_nedc_l_prediction_input_vehicle_engine_capacity__cm3_">summary!$L$22:$L$22</definedName>
    <definedName localSheetId="2" name="_results_nedc_l_prediction_input_vehicle_engine_is_turbo__">summary!$M$22:$M$22</definedName>
    <definedName localSheetId="2" name="_results_nedc_l_prediction_input_vehicle_f0__N_">summary!$N$22:$N$22</definedName>
    <definedName localSheetId="2" name="_results_nedc_l_prediction_input_vehicle_f1__N__km_h__">summary!$O$22:$O$22</definedName>
    <definedName localSheetId="2" name="_results_nedc_l_prediction_input_vehicle_f2__N__km_h__2_">summary!$P$22:$P$22</definedName>
    <definedName localSheetId="2" name="_results_nedc_l_prediction_input_vehicle_fuel_type__">summary!$Q$22:$Q$22</definedName>
    <definedName localSheetId="2" name="_results_nedc_l_prediction_input_vehicle_gear_box_type__">summary!$R$22:$R$22</definedName>
    <definedName localSheetId="2" name="_results_nedc_l_prediction_input_vehicle_has_start_stop__">summary!$S$22:$S$22</definedName>
    <definedName localSheetId="2" name="_results_nedc_l_prediction_input_vehicle_ki_factor____">summary!$T$22:$T$22</definedName>
    <definedName localSheetId="2" name="_results_nedc_l_prediction_input_vehicle_r_dynamic__m_">summary!$U$22:$U$22</definedName>
    <definedName localSheetId="2" name="_results_nedc_l_prediction_input_vehicle_mass__kg_">summary!$V$22:$V$22</definedName>
    <definedName localSheetId="2" name="_results_wltp_h_prediction_target_declared_co2_emission_declared_value__CO2g_km_">summary!$D$23:$D$23</definedName>
    <definedName localSheetId="2" name="_results_wltp_h_prediction_target_co2_emission_low__CO2g_km_">summary!$E$23:$E$23</definedName>
    <definedName localSheetId="2" name="_results_wltp_h_prediction_target_co2_emission_medium__CO2g_km_">summary!$F$23:$F$23</definedName>
    <definedName localSheetId="2" name="_results_wltp_h_prediction_target_co2_emission_high__CO2g_km_">summary!$G$23:$G$23</definedName>
    <definedName localSheetId="2" name="_results_wltp_h_prediction_target_co2_emission_extra_high__CO2g_km_">summary!$H$23:$H$23</definedName>
    <definedName localSheetId="2" name="_results_wltp_h_prediction_target_co2_emission_UDC__CO2g_km_">summary!$I$23:$I$23</definedName>
    <definedName localSheetId="2" name="_results_wltp_h_prediction_target_co2_emission_EUDC__CO2g_km_">summary!$J$23:$J$23</definedName>
    <definedName localSheetId="2" name="_results_wltp_h_prediction_target_co2_emission_value__CO2g_km_">summary!$K$23:$K$23</definedName>
    <definedName localSheetId="2" name="_results_wltp_h_prediction_target_vehicle_engine_capacity__cm3_">summary!$L$23:$L$23</definedName>
    <definedName localSheetId="2" name="_results_wltp_h_prediction_target_vehicle_engine_is_turbo__">summary!$M$23:$M$23</definedName>
    <definedName localSheetId="2" name="_results_wltp_h_prediction_target_vehicle_f0__N_">summary!$N$23:$N$23</definedName>
    <definedName localSheetId="2" name="_results_wltp_h_prediction_target_vehicle_f1__N__km_h__">summary!$O$23:$O$23</definedName>
    <definedName localSheetId="2" name="_results_wltp_h_prediction_target_vehicle_f2__N__km_h__2_">summary!$P$23:$P$23</definedName>
    <definedName localSheetId="2" name="_results_wltp_h_prediction_target_vehicle_fuel_type__">summary!$Q$23:$Q$23</definedName>
    <definedName localSheetId="2" name="_results_wltp_h_prediction_target_vehicle_gear_box_type__">summary!$R$23:$R$23</definedName>
    <definedName localSheetId="2" name="_results_wltp_h_prediction_target_vehicle_has_start_stop__">summary!$S$23:$S$23</definedName>
    <definedName localSheetId="2" name="_results_wltp_h_prediction_target_vehicle_ki_factor____">summary!$T$23:$T$23</definedName>
    <definedName localSheetId="2" name="_results_wltp_h_prediction_target_vehicle_r_dynamic__m_">summary!$U$23:$U$23</definedName>
    <definedName localSheetId="2" name="_results_wltp_h_prediction_target_vehicle_mass__kg_">summary!$V$23:$V$23</definedName>
    <definedName localSheetId="2" name="_results_wltp_h_prediction_output_declared_co2_emission_declared_value__CO2g_km_">summary!$D$24:$D$24</definedName>
    <definedName localSheetId="2" name="_results_wltp_h_prediction_output_co2_emission_low__CO2g_km_">summary!$E$24:$E$24</definedName>
    <definedName localSheetId="2" name="_results_wltp_h_prediction_output_co2_emission_medium__CO2g_km_">summary!$F$24:$F$24</definedName>
    <definedName localSheetId="2" name="_results_wltp_h_prediction_output_co2_emission_high__CO2g_km_">summary!$G$24:$G$24</definedName>
    <definedName localSheetId="2" name="_results_wltp_h_prediction_output_co2_emission_extra_high__CO2g_km_">summary!$H$24:$H$24</definedName>
    <definedName localSheetId="2" name="_results_wltp_h_prediction_output_co2_emission_UDC__CO2g_km_">summary!$I$24:$I$24</definedName>
    <definedName localSheetId="2" name="_results_wltp_h_prediction_output_co2_emission_EUDC__CO2g_km_">summary!$J$24:$J$24</definedName>
    <definedName localSheetId="2" name="_results_wltp_h_prediction_output_co2_emission_value__CO2g_km_">summary!$K$24:$K$24</definedName>
    <definedName localSheetId="2" name="_results_wltp_h_prediction_output_vehicle_engine_capacity__cm3_">summary!$L$24:$L$24</definedName>
    <definedName localSheetId="2" name="_results_wltp_h_prediction_output_vehicle_engine_is_turbo__">summary!$M$24:$M$24</definedName>
    <definedName localSheetId="2" name="_results_wltp_h_prediction_output_vehicle_f0__N_">summary!$N$24:$N$24</definedName>
    <definedName localSheetId="2" name="_results_wltp_h_prediction_output_vehicle_f1__N__km_h__">summary!$O$24:$O$24</definedName>
    <definedName localSheetId="2" name="_results_wltp_h_prediction_output_vehicle_f2__N__km_h__2_">summary!$P$24:$P$24</definedName>
    <definedName localSheetId="2" name="_results_wltp_h_prediction_output_vehicle_fuel_type__">summary!$Q$24:$Q$24</definedName>
    <definedName localSheetId="2" name="_results_wltp_h_prediction_output_vehicle_gear_box_type__">summary!$R$24:$R$24</definedName>
    <definedName localSheetId="2" name="_results_wltp_h_prediction_output_vehicle_has_start_stop__">summary!$S$24:$S$24</definedName>
    <definedName localSheetId="2" name="_results_wltp_h_prediction_output_vehicle_ki_factor____">summary!$T$24:$T$24</definedName>
    <definedName localSheetId="2" name="_results_wltp_h_prediction_output_vehicle_r_dynamic__m_">summary!$U$24:$U$24</definedName>
    <definedName localSheetId="2" name="_results_wltp_h_prediction_output_vehicle_mass__kg_">summary!$V$24:$V$24</definedName>
    <definedName localSheetId="2" name="_results_wltp_h_calibration_output_declared_co2_emission_declared_value__CO2g_km_">summary!$D$25:$D$25</definedName>
    <definedName localSheetId="2" name="_results_wltp_h_calibration_output_co2_emission_low__CO2g_km_">summary!$E$25:$E$25</definedName>
    <definedName localSheetId="2" name="_results_wltp_h_calibration_output_co2_emission_medium__CO2g_km_">summary!$F$25:$F$25</definedName>
    <definedName localSheetId="2" name="_results_wltp_h_calibration_output_co2_emission_high__CO2g_km_">summary!$G$25:$G$25</definedName>
    <definedName localSheetId="2" name="_results_wltp_h_calibration_output_co2_emission_extra_high__CO2g_km_">summary!$H$25:$H$25</definedName>
    <definedName localSheetId="2" name="_results_wltp_h_calibration_output_co2_emission_UDC__CO2g_km_">summary!$I$25:$I$25</definedName>
    <definedName localSheetId="2" name="_results_wltp_h_calibration_output_co2_emission_EUDC__CO2g_km_">summary!$J$25:$J$25</definedName>
    <definedName localSheetId="2" name="_results_wltp_h_calibration_output_co2_emission_value__CO2g_km_">summary!$K$25:$K$25</definedName>
    <definedName localSheetId="2" name="_results_wltp_h_calibration_output_vehicle_engine_capacity__cm3_">summary!$L$25:$L$25</definedName>
    <definedName localSheetId="2" name="_results_wltp_h_calibration_output_vehicle_engine_is_turbo__">summary!$M$25:$M$25</definedName>
    <definedName localSheetId="2" name="_results_wltp_h_calibration_output_vehicle_f0__N_">summary!$N$25:$N$25</definedName>
    <definedName localSheetId="2" name="_results_wltp_h_calibration_output_vehicle_f1__N__km_h__">summary!$O$25:$O$25</definedName>
    <definedName localSheetId="2" name="_results_wltp_h_calibration_output_vehicle_f2__N__km_h__2_">summary!$P$25:$P$25</definedName>
    <definedName localSheetId="2" name="_results_wltp_h_calibration_output_vehicle_fuel_type__">summary!$Q$25:$Q$25</definedName>
    <definedName localSheetId="2" name="_results_wltp_h_calibration_output_vehicle_gear_box_type__">summary!$R$25:$R$25</definedName>
    <definedName localSheetId="2" name="_results_wltp_h_calibration_output_vehicle_has_start_stop__">summary!$S$25:$S$25</definedName>
    <definedName localSheetId="2" name="_results_wltp_h_calibration_output_vehicle_ki_factor____">summary!$T$25:$T$25</definedName>
    <definedName localSheetId="2" name="_results_wltp_h_calibration_output_vehicle_r_dynamic__m_">summary!$U$25:$U$25</definedName>
    <definedName localSheetId="2" name="_results_wltp_h_calibration_output_vehicle_mass__kg_">summary!$V$25:$V$25</definedName>
    <definedName localSheetId="2" name="_results_wltp_h_calibration_input_declared_co2_emission_declared_value__CO2g_km_">summary!$D$26:$D$26</definedName>
    <definedName localSheetId="2" name="_results_wltp_h_calibration_input_co2_emission_low__CO2g_km_">summary!$E$26:$E$26</definedName>
    <definedName localSheetId="2" name="_results_wltp_h_calibration_input_co2_emission_medium__CO2g_km_">summary!$F$26:$F$26</definedName>
    <definedName localSheetId="2" name="_results_wltp_h_calibration_input_co2_emission_high__CO2g_km_">summary!$G$26:$G$26</definedName>
    <definedName localSheetId="2" name="_results_wltp_h_calibration_input_co2_emission_extra_high__CO2g_km_">summary!$H$26:$H$26</definedName>
    <definedName localSheetId="2" name="_results_wltp_h_calibration_input_co2_emission_UDC__CO2g_km_">summary!$I$26:$I$26</definedName>
    <definedName localSheetId="2" name="_results_wltp_h_calibration_input_co2_emission_EUDC__CO2g_km_">summary!$J$26:$J$26</definedName>
    <definedName localSheetId="2" name="_results_wltp_h_calibration_input_co2_emission_value__CO2g_km_">summary!$K$26:$K$26</definedName>
    <definedName localSheetId="2" name="_results_wltp_h_calibration_input_vehicle_engine_capacity__cm3_">summary!$L$26:$L$26</definedName>
    <definedName localSheetId="2" name="_results_wltp_h_calibration_input_vehicle_engine_is_turbo__">summary!$M$26:$M$26</definedName>
    <definedName localSheetId="2" name="_results_wltp_h_calibration_input_vehicle_f0__N_">summary!$N$26:$N$26</definedName>
    <definedName localSheetId="2" name="_results_wltp_h_calibration_input_vehicle_f1__N__km_h__">summary!$O$26:$O$26</definedName>
    <definedName localSheetId="2" name="_results_wltp_h_calibration_input_vehicle_f2__N__km_h__2_">summary!$P$26:$P$26</definedName>
    <definedName localSheetId="2" name="_results_wltp_h_calibration_input_vehicle_fuel_type__">summary!$Q$26:$Q$26</definedName>
    <definedName localSheetId="2" name="_results_wltp_h_calibration_input_vehicle_gear_box_type__">summary!$R$26:$R$26</definedName>
    <definedName localSheetId="2" name="_results_wltp_h_calibration_input_vehicle_has_start_stop__">summary!$S$26:$S$26</definedName>
    <definedName localSheetId="2" name="_results_wltp_h_calibration_input_vehicle_ki_factor____">summary!$T$26:$T$26</definedName>
    <definedName localSheetId="2" name="_results_wltp_h_calibration_input_vehicle_r_dynamic__m_">summary!$U$26:$U$26</definedName>
    <definedName localSheetId="2" name="_results_wltp_h_calibration_input_vehicle_mass__kg_">summary!$V$26:$V$26</definedName>
    <definedName localSheetId="2" name="_results_wltp_l_prediction_output_declared_co2_emission_declared_value__CO2g_km_">summary!$D$27:$D$27</definedName>
    <definedName localSheetId="2" name="_results_wltp_l_prediction_output_co2_emission_low__CO2g_km_">summary!$E$27:$E$27</definedName>
    <definedName localSheetId="2" name="_results_wltp_l_prediction_output_co2_emission_medium__CO2g_km_">summary!$F$27:$F$27</definedName>
    <definedName localSheetId="2" name="_results_wltp_l_prediction_output_co2_emission_high__CO2g_km_">summary!$G$27:$G$27</definedName>
    <definedName localSheetId="2" name="_results_wltp_l_prediction_output_co2_emission_extra_high__CO2g_km_">summary!$H$27:$H$27</definedName>
    <definedName localSheetId="2" name="_results_wltp_l_prediction_output_co2_emission_UDC__CO2g_km_">summary!$I$27:$I$27</definedName>
    <definedName localSheetId="2" name="_results_wltp_l_prediction_output_co2_emission_EUDC__CO2g_km_">summary!$J$27:$J$27</definedName>
    <definedName localSheetId="2" name="_results_wltp_l_prediction_output_co2_emission_value__CO2g_km_">summary!$K$27:$K$27</definedName>
    <definedName localSheetId="2" name="_results_wltp_l_prediction_output_vehicle_engine_capacity__cm3_">summary!$L$27:$L$27</definedName>
    <definedName localSheetId="2" name="_results_wltp_l_prediction_output_vehicle_engine_is_turbo__">summary!$M$27:$M$27</definedName>
    <definedName localSheetId="2" name="_results_wltp_l_prediction_output_vehicle_f0__N_">summary!$N$27:$N$27</definedName>
    <definedName localSheetId="2" name="_results_wltp_l_prediction_output_vehicle_f1__N__km_h__">summary!$O$27:$O$27</definedName>
    <definedName localSheetId="2" name="_results_wltp_l_prediction_output_vehicle_f2__N__km_h__2_">summary!$P$27:$P$27</definedName>
    <definedName localSheetId="2" name="_results_wltp_l_prediction_output_vehicle_fuel_type__">summary!$Q$27:$Q$27</definedName>
    <definedName localSheetId="2" name="_results_wltp_l_prediction_output_vehicle_gear_box_type__">summary!$R$27:$R$27</definedName>
    <definedName localSheetId="2" name="_results_wltp_l_prediction_output_vehicle_has_start_stop__">summary!$S$27:$S$27</definedName>
    <definedName localSheetId="2" name="_results_wltp_l_prediction_output_vehicle_ki_factor____">summary!$T$27:$T$27</definedName>
    <definedName localSheetId="2" name="_results_wltp_l_prediction_output_vehicle_r_dynamic__m_">summary!$U$27:$U$27</definedName>
    <definedName localSheetId="2" name="_results_wltp_l_prediction_output_vehicle_mass__kg_">summary!$V$27:$V$27</definedName>
    <definedName localSheetId="2" name="_results_wltp_l_calibration_output_declared_co2_emission_declared_value__CO2g_km_">summary!$D$28:$D$28</definedName>
    <definedName localSheetId="2" name="_results_wltp_l_calibration_output_co2_emission_low__CO2g_km_">summary!$E$28:$E$28</definedName>
    <definedName localSheetId="2" name="_results_wltp_l_calibration_output_co2_emission_medium__CO2g_km_">summary!$F$28:$F$28</definedName>
    <definedName localSheetId="2" name="_results_wltp_l_calibration_output_co2_emission_high__CO2g_km_">summary!$G$28:$G$28</definedName>
    <definedName localSheetId="2" name="_results_wltp_l_calibration_output_co2_emission_extra_high__CO2g_km_">summary!$H$28:$H$28</definedName>
    <definedName localSheetId="2" name="_results_wltp_l_calibration_output_co2_emission_UDC__CO2g_km_">summary!$I$28:$I$28</definedName>
    <definedName localSheetId="2" name="_results_wltp_l_calibration_output_co2_emission_EUDC__CO2g_km_">summary!$J$28:$J$28</definedName>
    <definedName localSheetId="2" name="_results_wltp_l_calibration_output_co2_emission_value__CO2g_km_">summary!$K$28:$K$28</definedName>
    <definedName localSheetId="2" name="_results_wltp_l_calibration_output_vehicle_engine_capacity__cm3_">summary!$L$28:$L$28</definedName>
    <definedName localSheetId="2" name="_results_wltp_l_calibration_output_vehicle_engine_is_turbo__">summary!$M$28:$M$28</definedName>
    <definedName localSheetId="2" name="_results_wltp_l_calibration_output_vehicle_f0__N_">summary!$N$28:$N$28</definedName>
    <definedName localSheetId="2" name="_results_wltp_l_calibration_output_vehicle_f1__N__km_h__">summary!$O$28:$O$28</definedName>
    <definedName localSheetId="2" name="_results_wltp_l_calibration_output_vehicle_f2__N__km_h__2_">summary!$P$28:$P$28</definedName>
    <definedName localSheetId="2" name="_results_wltp_l_calibration_output_vehicle_fuel_type__">summary!$Q$28:$Q$28</definedName>
    <definedName localSheetId="2" name="_results_wltp_l_calibration_output_vehicle_gear_box_type__">summary!$R$28:$R$28</definedName>
    <definedName localSheetId="2" name="_results_wltp_l_calibration_output_vehicle_has_start_stop__">summary!$S$28:$S$28</definedName>
    <definedName localSheetId="2" name="_results_wltp_l_calibration_output_vehicle_ki_factor____">summary!$T$28:$T$28</definedName>
    <definedName localSheetId="2" name="_results_wltp_l_calibration_output_vehicle_r_dynamic__m_">summary!$U$28:$U$28</definedName>
    <definedName localSheetId="2" name="_results_wltp_l_calibration_output_vehicle_mass__kg_">summary!$V$28:$V$28</definedName>
    <definedName localSheetId="2" name="_results_wltp_l_calibration_input_declared_co2_emission_declared_value__CO2g_km_">summary!$D$29:$D$29</definedName>
    <definedName localSheetId="2" name="_results_wltp_l_calibration_input_co2_emission_low__CO2g_km_">summary!$E$29:$E$29</definedName>
    <definedName localSheetId="2" name="_results_wltp_l_calibration_input_co2_emission_medium__CO2g_km_">summary!$F$29:$F$29</definedName>
    <definedName localSheetId="2" name="_results_wltp_l_calibration_input_co2_emission_high__CO2g_km_">summary!$G$29:$G$29</definedName>
    <definedName localSheetId="2" name="_results_wltp_l_calibration_input_co2_emission_extra_high__CO2g_km_">summary!$H$29:$H$29</definedName>
    <definedName localSheetId="2" name="_results_wltp_l_calibration_input_co2_emission_UDC__CO2g_km_">summary!$I$29:$I$29</definedName>
    <definedName localSheetId="2" name="_results_wltp_l_calibration_input_co2_emission_EUDC__CO2g_km_">summary!$J$29:$J$29</definedName>
    <definedName localSheetId="2" name="_results_wltp_l_calibration_input_co2_emission_value__CO2g_km_">summary!$K$29:$K$29</definedName>
    <definedName localSheetId="2" name="_results_wltp_l_calibration_input_vehicle_engine_capacity__cm3_">summary!$L$29:$L$29</definedName>
    <definedName localSheetId="2" name="_results_wltp_l_calibration_input_vehicle_engine_is_turbo__">summary!$M$29:$M$29</definedName>
    <definedName localSheetId="2" name="_results_wltp_l_calibration_input_vehicle_f0__N_">summary!$N$29:$N$29</definedName>
    <definedName localSheetId="2" name="_results_wltp_l_calibration_input_vehicle_f1__N__km_h__">summary!$O$29:$O$29</definedName>
    <definedName localSheetId="2" name="_results_wltp_l_calibration_input_vehicle_f2__N__km_h__2_">summary!$P$29:$P$29</definedName>
    <definedName localSheetId="2" name="_results_wltp_l_calibration_input_vehicle_fuel_type__">summary!$Q$29:$Q$29</definedName>
    <definedName localSheetId="2" name="_results_wltp_l_calibration_input_vehicle_gear_box_type__">summary!$R$29:$R$29</definedName>
    <definedName localSheetId="2" name="_results_wltp_l_calibration_input_vehicle_has_start_stop__">summary!$S$29:$S$29</definedName>
    <definedName localSheetId="2" name="_results_wltp_l_calibration_input_vehicle_ki_factor____">summary!$T$29:$T$29</definedName>
    <definedName localSheetId="2" name="_results_wltp_l_calibration_input_vehicle_r_dynamic__m_">summary!$U$29:$U$29</definedName>
    <definedName localSheetId="2" name="_results_wltp_l_calibration_input_vehicle_mass__kg_">summary!$V$29:$V$29</definedName>
    <definedName localSheetId="2" name="_results_wltp_p_precondition_output_declared_co2_emission_declared_value__CO2g_km_">summary!$D$30:$D$30</definedName>
    <definedName localSheetId="2" name="_results_wltp_p_precondition_output_co2_emission_low__CO2g_km_">summary!$E$30:$E$30</definedName>
    <definedName localSheetId="2" name="_results_wltp_p_precondition_output_co2_emission_medium__CO2g_km_">summary!$F$30:$F$30</definedName>
    <definedName localSheetId="2" name="_results_wltp_p_precondition_output_co2_emission_high__CO2g_km_">summary!$G$30:$G$30</definedName>
    <definedName localSheetId="2" name="_results_wltp_p_precondition_output_co2_emission_extra_high__CO2g_km_">summary!$H$30:$H$30</definedName>
    <definedName localSheetId="2" name="_results_wltp_p_precondition_output_co2_emission_UDC__CO2g_km_">summary!$I$30:$I$30</definedName>
    <definedName localSheetId="2" name="_results_wltp_p_precondition_output_co2_emission_EUDC__CO2g_km_">summary!$J$30:$J$30</definedName>
    <definedName localSheetId="2" name="_results_wltp_p_precondition_output_co2_emission_value__CO2g_km_">summary!$K$30:$K$30</definedName>
    <definedName localSheetId="2" name="_results_wltp_p_precondition_output_vehicle_engine_capacity__cm3_">summary!$L$30:$L$30</definedName>
    <definedName localSheetId="2" name="_results_wltp_p_precondition_output_vehicle_engine_is_turbo__">summary!$M$30:$M$30</definedName>
    <definedName localSheetId="2" name="_results_wltp_p_precondition_output_vehicle_f0__N_">summary!$N$30:$N$30</definedName>
    <definedName localSheetId="2" name="_results_wltp_p_precondition_output_vehicle_f1__N__km_h__">summary!$O$30:$O$30</definedName>
    <definedName localSheetId="2" name="_results_wltp_p_precondition_output_vehicle_f2__N__km_h__2_">summary!$P$30:$P$30</definedName>
    <definedName localSheetId="2" name="_results_wltp_p_precondition_output_vehicle_fuel_type__">summary!$Q$30:$Q$30</definedName>
    <definedName localSheetId="2" name="_results_wltp_p_precondition_output_vehicle_gear_box_type__">summary!$R$30:$R$30</definedName>
    <definedName localSheetId="2" name="_results_wltp_p_precondition_output_vehicle_has_start_stop__">summary!$S$30:$S$30</definedName>
    <definedName localSheetId="2" name="_results_wltp_p_precondition_output_vehicle_ki_factor____">summary!$T$30:$T$30</definedName>
    <definedName localSheetId="2" name="_results_wltp_p_precondition_output_vehicle_r_dynamic__m_">summary!$U$30:$U$30</definedName>
    <definedName localSheetId="2" name="_results_wltp_p_precondition_output_vehicle_mass__kg_">summary!$V$30:$V$30</definedName>
    <definedName localSheetId="2" name="_selection_alternator_model_prediction_nedc_h_from">summary!$B$37:$B$37</definedName>
    <definedName localSheetId="2" name="_selection_alternator_model_prediction_nedc_h_status">summary!$C$37:$C$37</definedName>
    <definedName localSheetId="2" name="_selection_alternator_model_prediction_nedc_l_from">summary!$D$37:$D$37</definedName>
    <definedName localSheetId="2" name="_selection_alternator_model_prediction_nedc_l_status">summary!$E$37:$E$37</definedName>
    <definedName localSheetId="2" name="_selection_alternator_model_prediction_wltp_h_from">summary!$F$37:$F$37</definedName>
    <definedName localSheetId="2" name="_selection_alternator_model_prediction_wltp_h_status">summary!$G$37:$G$37</definedName>
    <definedName localSheetId="2" name="_selection_alternator_model_prediction_wltp_l_from">summary!$H$37:$H$37</definedName>
    <definedName localSheetId="2" name="_selection_alternator_model_prediction_wltp_l_status">summary!$I$37:$I$37</definedName>
    <definedName localSheetId="2" name="_selection_alternator_model_calibration_wltp_h_from">summary!$J$37:$J$37</definedName>
    <definedName localSheetId="2" name="_selection_alternator_model_calibration_wltp_h_status">summary!$K$37:$K$37</definedName>
    <definedName localSheetId="2" name="_selection_alternator_model_calibration_wltp_l_from">summary!$L$37:$L$37</definedName>
    <definedName localSheetId="2" name="_selection_alternator_model_calibration_wltp_l_status">summary!$M$37:$M$37</definedName>
    <definedName localSheetId="2" name="_selection_clutch_torque_converter_model_prediction_nedc_h_from">summary!$B$38:$B$38</definedName>
    <definedName localSheetId="2" name="_selection_clutch_torque_converter_model_prediction_nedc_h_status">summary!$C$38:$C$38</definedName>
    <definedName localSheetId="2" name="_selection_clutch_torque_converter_model_prediction_nedc_l_from">summary!$D$38:$D$38</definedName>
    <definedName localSheetId="2" name="_selection_clutch_torque_converter_model_prediction_nedc_l_status">summary!$E$38:$E$38</definedName>
    <definedName localSheetId="2" name="_selection_clutch_torque_converter_model_prediction_wltp_h_from">summary!$F$38:$F$38</definedName>
    <definedName localSheetId="2" name="_selection_clutch_torque_converter_model_prediction_wltp_h_status">summary!$G$38:$G$38</definedName>
    <definedName localSheetId="2" name="_selection_clutch_torque_converter_model_prediction_wltp_l_from">summary!$H$38:$H$38</definedName>
    <definedName localSheetId="2" name="_selection_clutch_torque_converter_model_prediction_wltp_l_status">summary!$I$38:$I$38</definedName>
    <definedName localSheetId="2" name="_selection_clutch_torque_converter_model_calibration_wltp_h_from">summary!$J$38:$J$38</definedName>
    <definedName localSheetId="2" name="_selection_clutch_torque_converter_model_calibration_wltp_h_status">summary!$K$38:$K$38</definedName>
    <definedName localSheetId="2" name="_selection_clutch_torque_converter_model_calibration_wltp_l_from">summary!$L$38:$L$38</definedName>
    <definedName localSheetId="2" name="_selection_clutch_torque_converter_model_calibration_wltp_l_status">summary!$M$38:$M$38</definedName>
    <definedName localSheetId="2" name="_selection_co2_params_prediction_nedc_h_from">summary!$B$39:$B$39</definedName>
    <definedName localSheetId="2" name="_selection_co2_params_prediction_nedc_h_status">summary!$C$39:$C$39</definedName>
    <definedName localSheetId="2" name="_selection_co2_params_prediction_nedc_l_from">summary!$D$39:$D$39</definedName>
    <definedName localSheetId="2" name="_selection_co2_params_prediction_nedc_l_status">summary!$E$39:$E$39</definedName>
    <definedName localSheetId="2" name="_selection_co2_params_prediction_wltp_h_from">summary!$F$39:$F$39</definedName>
    <definedName localSheetId="2" name="_selection_co2_params_prediction_wltp_h_status">summary!$G$39:$G$39</definedName>
    <definedName localSheetId="2" name="_selection_co2_params_prediction_wltp_l_from">summary!$H$39:$H$39</definedName>
    <definedName localSheetId="2" name="_selection_co2_params_prediction_wltp_l_status">summary!$I$39:$I$39</definedName>
    <definedName localSheetId="2" name="_selection_co2_params_calibration_wltp_h_from">summary!$J$39:$J$39</definedName>
    <definedName localSheetId="2" name="_selection_co2_params_calibration_wltp_h_status">summary!$K$39:$K$39</definedName>
    <definedName localSheetId="2" name="_selection_co2_params_calibration_wltp_l_from">summary!$L$39:$L$39</definedName>
    <definedName localSheetId="2" name="_selection_co2_params_calibration_wltp_l_status">summary!$M$39:$M$39</definedName>
    <definedName localSheetId="2" name="_selection_engine_cold_start_speed_model_prediction_nedc_h_from">summary!$B$40:$B$40</definedName>
    <definedName localSheetId="2" name="_selection_engine_cold_start_speed_model_prediction_nedc_h_status">summary!$C$40:$C$40</definedName>
    <definedName localSheetId="2" name="_selection_engine_cold_start_speed_model_prediction_nedc_l_from">summary!$D$40:$D$40</definedName>
    <definedName localSheetId="2" name="_selection_engine_cold_start_speed_model_prediction_nedc_l_status">summary!$E$40:$E$40</definedName>
    <definedName localSheetId="2" name="_selection_engine_cold_start_speed_model_prediction_wltp_h_from">summary!$F$40:$F$40</definedName>
    <definedName localSheetId="2" name="_selection_engine_cold_start_speed_model_prediction_wltp_h_status">summary!$G$40:$G$40</definedName>
    <definedName localSheetId="2" name="_selection_engine_cold_start_speed_model_prediction_wltp_l_from">summary!$H$40:$H$40</definedName>
    <definedName localSheetId="2" name="_selection_engine_cold_start_speed_model_prediction_wltp_l_status">summary!$I$40:$I$40</definedName>
    <definedName localSheetId="2" name="_selection_engine_cold_start_speed_model_calibration_wltp_h_from">summary!$J$40:$J$40</definedName>
    <definedName localSheetId="2" name="_selection_engine_cold_start_speed_model_calibration_wltp_h_status">summary!$K$40:$K$40</definedName>
    <definedName localSheetId="2" name="_selection_engine_cold_start_speed_model_calibration_wltp_l_from">summary!$L$40:$L$40</definedName>
    <definedName localSheetId="2" name="_selection_engine_cold_start_speed_model_calibration_wltp_l_status">summary!$M$40:$M$40</definedName>
    <definedName localSheetId="2" name="_selection_engine_coolant_temperature_model_prediction_nedc_h_from">summary!$B$41:$B$41</definedName>
    <definedName localSheetId="2" name="_selection_engine_coolant_temperature_model_prediction_nedc_h_status">summary!$C$41:$C$41</definedName>
    <definedName localSheetId="2" name="_selection_engine_coolant_temperature_model_prediction_nedc_l_from">summary!$D$41:$D$41</definedName>
    <definedName localSheetId="2" name="_selection_engine_coolant_temperature_model_prediction_nedc_l_status">summary!$E$41:$E$41</definedName>
    <definedName localSheetId="2" name="_selection_engine_coolant_temperature_model_prediction_wltp_h_from">summary!$F$41:$F$41</definedName>
    <definedName localSheetId="2" name="_selection_engine_coolant_temperature_model_prediction_wltp_h_status">summary!$G$41:$G$41</definedName>
    <definedName localSheetId="2" name="_selection_engine_coolant_temperature_model_prediction_wltp_l_from">summary!$H$41:$H$41</definedName>
    <definedName localSheetId="2" name="_selection_engine_coolant_temperature_model_prediction_wltp_l_status">summary!$I$41:$I$41</definedName>
    <definedName localSheetId="2" name="_selection_engine_coolant_temperature_model_calibration_wltp_h_from">summary!$J$41:$J$41</definedName>
    <definedName localSheetId="2" name="_selection_engine_coolant_temperature_model_calibration_wltp_h_status">summary!$K$41:$K$41</definedName>
    <definedName localSheetId="2" name="_selection_engine_coolant_temperature_model_calibration_wltp_l_from">summary!$L$41:$L$41</definedName>
    <definedName localSheetId="2" name="_selection_engine_coolant_temperature_model_calibration_wltp_l_status">summary!$M$41:$M$41</definedName>
    <definedName localSheetId="2" name="_selection_engine_speed_model_prediction_nedc_h_from">summary!$B$42:$B$42</definedName>
    <definedName localSheetId="2" name="_selection_engine_speed_model_prediction_nedc_h_status">summary!$C$42:$C$42</definedName>
    <definedName localSheetId="2" name="_selection_engine_speed_model_prediction_nedc_l_from">summary!$D$42:$D$42</definedName>
    <definedName localSheetId="2" name="_selection_engine_speed_model_prediction_nedc_l_status">summary!$E$42:$E$42</definedName>
    <definedName localSheetId="2" name="_selection_engine_speed_model_prediction_wltp_h_from">summary!$F$42:$F$42</definedName>
    <definedName localSheetId="2" name="_selection_engine_speed_model_prediction_wltp_h_status">summary!$G$42:$G$42</definedName>
    <definedName localSheetId="2" name="_selection_engine_speed_model_prediction_wltp_l_from">summary!$H$42:$H$42</definedName>
    <definedName localSheetId="2" name="_selection_engine_speed_model_prediction_wltp_l_status">summary!$I$42:$I$42</definedName>
    <definedName localSheetId="2" name="_selection_engine_speed_model_calibration_wltp_h_from">summary!$J$42:$J$42</definedName>
    <definedName localSheetId="2" name="_selection_engine_speed_model_calibration_wltp_h_status">summary!$K$42:$K$42</definedName>
    <definedName localSheetId="2" name="_selection_engine_speed_model_calibration_wltp_l_from">summary!$L$42:$L$42</definedName>
    <definedName localSheetId="2" name="_selection_engine_speed_model_calibration_wltp_l_status">summary!$M$42:$M$42</definedName>
    <definedName localSheetId="2" name="_selection_start_stop_model_prediction_nedc_h_from">summary!$B$43:$B$43</definedName>
    <definedName localSheetId="2" name="_selection_start_stop_model_prediction_nedc_h_status">summary!$C$43:$C$43</definedName>
    <definedName localSheetId="2" name="_selection_start_stop_model_prediction_nedc_l_from">summary!$D$43:$D$43</definedName>
    <definedName localSheetId="2" name="_selection_start_stop_model_prediction_nedc_l_status">summary!$E$43:$E$43</definedName>
    <definedName localSheetId="2" name="_selection_start_stop_model_prediction_wltp_h_from">summary!$F$43:$F$43</definedName>
    <definedName localSheetId="2" name="_selection_start_stop_model_prediction_wltp_h_status">summary!$G$43:$G$43</definedName>
    <definedName localSheetId="2" name="_selection_start_stop_model_prediction_wltp_l_from">summary!$H$43:$H$43</definedName>
    <definedName localSheetId="2" name="_selection_start_stop_model_prediction_wltp_l_status">summary!$I$43:$I$43</definedName>
    <definedName localSheetId="2" name="_selection_start_stop_model_calibration_wltp_h_from">summary!$J$43:$J$43</definedName>
    <definedName localSheetId="2" name="_selection_start_stop_model_calibration_wltp_h_status">summary!$K$43:$K$43</definedName>
    <definedName localSheetId="2" name="_selection_start_stop_model_calibration_wltp_l_from">summary!$L$43:$L$43</definedName>
    <definedName localSheetId="2" name="_selection_start_stop_model_calibration_wltp_l_status">summary!$M$43:$M$43</definedName>
    <definedName localSheetId="2" name="_comparison_co2_emission_value_prediction_nedc_h_mean_absolute_error">summary!$B$50:$B$50</definedName>
    <definedName localSheetId="2" name="_comparison_co2_emission_value_prediction_nedc_h_prediction_target_ratio">summary!$C$50:$C$50</definedName>
    <definedName localSheetId="2" name="_comparison_co2_emission_value_prediction_wltp_h_mean_absolute_error">summary!$D$50:$D$50</definedName>
    <definedName localSheetId="2" name="_comparison_co2_emission_value_prediction_wltp_h_prediction_target_ratio">summary!$E$50:$E$50</definedName>
    <definedName localSheetId="2" name="_comparison_declared_co2_emission_value_prediction_nedc_h_mean_absolute_error">summary!$B$51:$B$51</definedName>
    <definedName localSheetId="2" name="_comparison_declared_co2_emission_value_prediction_nedc_h_prediction_target_ratio">summary!$C$51:$C$51</definedName>
    <definedName localSheetId="2" name="_comparison_declared_co2_emission_value_prediction_wltp_h_mean_absolute_error">summary!$D$51:$D$51</definedName>
    <definedName localSheetId="2" name="_comparison_declared_co2_emission_value_prediction_wltp_h_prediction_target_ratio">summary!$E$51:$E$51</definedName>
    <definedName localSheetId="6" name="_input_cycle_name">output.prediction.nedc_h.pa!$C$2:$C$2</definedName>
    <definedName localSheetId="6" name="_input_active_cylinder_ratios">output.prediction.nedc_h.pa!$C$3:$C$3</definedName>
    <definedName localSheetId="6" name="_air_density">output.prediction.nedc_h.pa!$C$4:$C$4</definedName>
    <definedName localSheetId="6" name="_input_alternator_efficiency">output.prediction.nedc_h.pa!$C$5:$C$5</definedName>
    <definedName localSheetId="6" name="_alternator_initialization_time">output.prediction.nedc_h.pa!$C$6:$C$6</definedName>
    <definedName localSheetId="6" name="_input_alternator_nominal_power">output.prediction.nedc_h.pa!$C$7:$C$7</definedName>
    <definedName localSheetId="6" name="_input_alternator_nominal_voltage">output.prediction.nedc_h.pa!$C$8:$C$8</definedName>
    <definedName localSheetId="6" name="_alternator_off_threshold">output.prediction.nedc_h.pa!$C$9:$C$9</definedName>
    <definedName localSheetId="6" name="_alternator_start_window_width">output.prediction.nedc_h.pa!$C$10:$C$10</definedName>
    <definedName localSheetId="6" name="_angle_slope">output.prediction.nedc_h.pa!$C$11:$C$11</definedName>
    <definedName localSheetId="6" name="_auxiliaries_power_loss">output.prediction.nedc_h.pa!$C$12:$C$12</definedName>
    <definedName localSheetId="6" name="_auxiliaries_torque_loss">output.prediction.nedc_h.pa!$C$13:$C$13</definedName>
    <definedName localSheetId="6" name="_input_battery_capacity">output.prediction.nedc_h.pa!$C$14:$C$14</definedName>
    <definedName localSheetId="6" name="_calibration_status">output.prediction.nedc_h.pa!$C$15:$C$15</definedName>
    <definedName localSheetId="6" name="_calibration_tc_speed_threshold">output.prediction.nedc_h.pa!$C$16:$C$16</definedName>
    <definedName localSheetId="6" name="_change_gear_window_width">output.prediction.nedc_h.pa!$C$17:$C$17</definedName>
    <definedName localSheetId="6" name="_clutch_window">output.prediction.nedc_h.pa!$C$18:$C$18</definedName>
    <definedName localSheetId="6" name="_co2_params_calibrated">output.prediction.nedc_h.pa!$C$19:$C$19</definedName>
    <definedName localSheetId="6" name="_correct_f0">output.prediction.nedc_h.pa!$C$20:$C$20</definedName>
    <definedName localSheetId="6" name="_input_cycle_type">output.prediction.nedc_h.pa!$C$21:$C$21</definedName>
    <definedName localSheetId="6" name="_delta_time_engine_starter">output.prediction.nedc_h.pa!$C$22:$C$22</definedName>
    <definedName localSheetId="6" name="_electric_load">output.prediction.nedc_h.pa!$C$23:$C$23</definedName>
    <definedName localSheetId="6" name="_enable_phases_willans">output.prediction.nedc_h.pa!$C$24:$C$24</definedName>
    <definedName localSheetId="6" name="_enable_willans">output.prediction.nedc_h.pa!$C$25:$C$25</definedName>
    <definedName localSheetId="6" name="_input_engine_capacity">output.prediction.nedc_h.pa!$C$26:$C$26</definedName>
    <definedName localSheetId="6" name="_input_engine_fuel_lower_heating_value">output.prediction.nedc_h.pa!$C$27:$C$27</definedName>
    <definedName localSheetId="6" name="_input_engine_has_cylinder_deactivation">output.prediction.nedc_h.pa!$C$28:$C$28</definedName>
    <definedName localSheetId="6" name="_input_engine_has_variable_valve_actuation">output.prediction.nedc_h.pa!$C$29:$C$29</definedName>
    <definedName localSheetId="6" name="_input_engine_idle_fuel_consumption">output.prediction.nedc_h.pa!$C$30:$C$30</definedName>
    <definedName localSheetId="6" name="_input_engine_is_turbo">output.prediction.nedc_h.pa!$C$31:$C$31</definedName>
    <definedName localSheetId="6" name="_input_engine_stroke">output.prediction.nedc_h.pa!$C$32:$C$32</definedName>
    <definedName localSheetId="6" name="_input_f0">output.prediction.nedc_h.pa!$C$33:$C$33</definedName>
    <definedName localSheetId="6" name="_input_f1">output.prediction.nedc_h.pa!$C$34:$C$34</definedName>
    <definedName localSheetId="6" name="_input_f2">output.prediction.nedc_h.pa!$C$35:$C$35</definedName>
    <definedName localSheetId="6" name="_final_drive_efficiency">output.prediction.nedc_h.pa!$C$36:$C$36</definedName>
    <definedName localSheetId="6" name="_input_final_drive_ratio">output.prediction.nedc_h.pa!$C$37:$C$37</definedName>
    <definedName localSheetId="6" name="_input_fuel_carbon_content_percentage">output.prediction.nedc_h.pa!$C$38:$C$38</definedName>
    <definedName localSheetId="6" name="_input_fuel_saving_at_strategy">output.prediction.nedc_h.pa!$C$39:$C$39</definedName>
    <definedName localSheetId="6" name="_input_fuel_type">output.prediction.nedc_h.pa!$C$40:$C$40</definedName>
    <definedName localSheetId="6" name="_input_full_load_powers">output.prediction.nedc_h.pa!$C$41:$C$41</definedName>
    <definedName localSheetId="6" name="_input_full_load_speeds">output.prediction.nedc_h.pa!$C$42:$C$42</definedName>
    <definedName localSheetId="6" name="_input_gear_box_ratios">output.prediction.nedc_h.pa!$C$43:$C$43</definedName>
    <definedName localSheetId="6" name="_gear_box_temperature_references">output.prediction.nedc_h.pa!$C$44:$C$44</definedName>
    <definedName localSheetId="6" name="_input_gear_box_type">output.prediction.nedc_h.pa!$C$45:$C$45</definedName>
    <definedName localSheetId="6" name="_input_has_energy_recuperation">output.prediction.nedc_h.pa!$C$46:$C$46</definedName>
    <definedName localSheetId="6" name="_input_has_exhausted_gas_recirculation">output.prediction.nedc_h.pa!$C$47:$C$47</definedName>
    <definedName localSheetId="6" name="_input_has_gear_box_thermal_management">output.prediction.nedc_h.pa!$C$48:$C$48</definedName>
    <definedName localSheetId="6" name="_input_has_lean_burn">output.prediction.nedc_h.pa!$C$49:$C$49</definedName>
    <definedName localSheetId="6" name="_input_has_periodically_regenerating_systems">output.prediction.nedc_h.pa!$C$50:$C$50</definedName>
    <definedName localSheetId="6" name="_input_has_selective_catalytic_reduction">output.prediction.nedc_h.pa!$C$51:$C$51</definedName>
    <definedName localSheetId="6" name="_input_has_start_stop">output.prediction.nedc_h.pa!$C$52:$C$52</definedName>
    <definedName localSheetId="6" name="_input_has_torque_converter">output.prediction.nedc_h.pa!$C$53:$C$53</definedName>
    <definedName localSheetId="6" name="_input_idle_engine_speed_median">output.prediction.nedc_h.pa!$C$54:$C$54</definedName>
    <definedName localSheetId="6" name="_idle_engine_speed_std">output.prediction.nedc_h.pa!$C$55:$C$55</definedName>
    <definedName localSheetId="6" name="_input_ignition_type">output.prediction.nedc_h.pa!$C$56:$C$56</definedName>
    <definedName localSheetId="6" name="_initial_friction_params">output.prediction.nedc_h.pa!$C$57:$C$57</definedName>
    <definedName localSheetId="6" name="_is_cycle_hot">output.prediction.nedc_h.pa!$C$58:$C$58</definedName>
    <definedName localSheetId="6" name="_is_hybrid">output.prediction.nedc_h.pa!$C$59:$C$59</definedName>
    <definedName localSheetId="6" name="_k1">output.prediction.nedc_h.pa!$C$60:$C$60</definedName>
    <definedName localSheetId="6" name="_k2">output.prediction.nedc_h.pa!$C$61:$C$61</definedName>
    <definedName localSheetId="6" name="_lock_up_tc_limits">output.prediction.nedc_h.pa!$C$62:$C$62</definedName>
    <definedName localSheetId="6" name="_max_battery_charging_current">output.prediction.nedc_h.pa!$C$63:$C$63</definedName>
    <definedName localSheetId="6" name="_max_engine_coolant_temperature">output.prediction.nedc_h.pa!$C$64:$C$64</definedName>
    <definedName localSheetId="6" name="_max_velocity_full_load_correction">output.prediction.nedc_h.pa!$C$65:$C$65</definedName>
    <definedName localSheetId="6" name="_min_engine_on_speed">output.prediction.nedc_h.pa!$C$66:$C$66</definedName>
    <definedName localSheetId="6" name="_min_time_engine_on_after_start">output.prediction.nedc_h.pa!$C$67:$C$67</definedName>
    <definedName localSheetId="6" name="_n_wheel_drive">output.prediction.nedc_h.pa!$C$68:$C$68</definedName>
    <definedName localSheetId="6" name="_plateau_acceleration">output.prediction.nedc_h.pa!$C$69:$C$69</definedName>
    <definedName localSheetId="6" name="_start_demand">output.prediction.nedc_h.pa!$C$70:$C$70</definedName>
    <definedName localSheetId="6" name="_start_stop_activation_time">output.prediction.nedc_h.pa!$C$71:$C$71</definedName>
    <definedName localSheetId="6" name="_stop_velocity">output.prediction.nedc_h.pa!$C$72:$C$72</definedName>
    <definedName localSheetId="6" name="_time_cold_hot_transition">output.prediction.nedc_h.pa!$C$73:$C$73</definedName>
    <definedName localSheetId="6" name="_time_sample_frequency">output.prediction.nedc_h.pa!$C$74:$C$74</definedName>
    <definedName localSheetId="6" name="_input_tyre_code">output.prediction.nedc_h.pa!$C$75:$C$75</definedName>
    <definedName localSheetId="6" name="_tyre_dynamic_rolling_coefficient">output.prediction.nedc_h.pa!$C$76:$C$76</definedName>
    <definedName localSheetId="6" name="_use_basic_start_stop">output.prediction.nedc_h.pa!$C$77:$C$77</definedName>
    <definedName localSheetId="6" name="_use_dt_gear_shifting">output.prediction.nedc_h.pa!$C$78:$C$78</definedName>
    <definedName localSheetId="6" name="_input_vehicle_mass">output.prediction.nedc_h.pa!$C$79:$C$79</definedName>
    <definedName localSheetId="6" name="_initial_temperature">output.prediction.nedc_h.pa!$C$80:$C$80</definedName>
    <definedName localSheetId="6" name="_correct_start_stop_with_gears">output.prediction.nedc_h.pa!$C$81:$C$81</definedName>
    <definedName localSheetId="6" name="_engine_max_speed">output.prediction.nedc_h.pa!$C$82:$C$82</definedName>
    <definedName localSheetId="6" name="_engine_moment_inertia">output.prediction.nedc_h.pa!$C$83:$C$83</definedName>
    <definedName localSheetId="6" name="_engine_thermostat_temperature">output.prediction.nedc_h.pa!$C$84:$C$84</definedName>
    <definedName localSheetId="6" name="_engine_type">output.prediction.nedc_h.pa!$C$85:$C$85</definedName>
    <definedName localSheetId="6" name="_fuel_carbon_content">output.prediction.nedc_h.pa!$C$86:$C$86</definedName>
    <definedName localSheetId="6" name="_idle_engine_speed">output.prediction.nedc_h.pa!$C$87:$C$87</definedName>
    <definedName localSheetId="6" name="_initial_state_of_charge">output.prediction.nedc_h.pa!$C$88:$C$88</definedName>
    <definedName localSheetId="6" name="_ki_factor">output.prediction.nedc_h.pa!$C$89:$C$89</definedName>
    <definedName localSheetId="6" name="_n_dyno_axes">output.prediction.nedc_h.pa!$C$90:$C$90</definedName>
    <definedName localSheetId="6" name="_n_gears">output.prediction.nedc_h.pa!$C$91:$C$91</definedName>
    <definedName localSheetId="6" name="_road_loads">output.prediction.nedc_h.pa!$C$92:$C$92</definedName>
    <definedName localSheetId="6" name="_state_of_charge_balance">output.prediction.nedc_h.pa!$C$93:$C$93</definedName>
    <definedName localSheetId="6" name="_state_of_charge_balance_window">output.prediction.nedc_h.pa!$C$94:$C$94</definedName>
    <definedName localSheetId="6" name="_engine_max_power">output.prediction.nedc_h.pa!$C$95:$C$95</definedName>
    <definedName localSheetId="6" name="_engine_max_speed_at_max_power">output.prediction.nedc_h.pa!$C$96:$C$96</definedName>
    <definedName localSheetId="6" name="_inertial_factor">output.prediction.nedc_h.pa!$C$97:$C$97</definedName>
    <definedName localSheetId="6" name="_r_wheels">output.prediction.nedc_h.pa!$C$98:$C$98</definedName>
    <definedName localSheetId="6" name="_initial_engine_temperature">output.prediction.nedc_h.pa!$C$99:$C$99</definedName>
    <definedName localSheetId="6" name="_engine_mass">output.prediction.nedc_h.pa!$C$100:$C$100</definedName>
    <definedName localSheetId="6" name="_engine_max_torque">output.prediction.nedc_h.pa!$C$101:$C$101</definedName>
    <definedName localSheetId="6" name="_r_dynamic">output.prediction.nedc_h.pa!$C$102:$C$102</definedName>
    <definedName localSheetId="6" name="_after_treatment_temperature_threshold">output.prediction.nedc_h.pa!$C$103:$C$103</definedName>
    <definedName localSheetId="6" name="_engine_heat_capacity">output.prediction.nedc_h.pa!$C$104:$C$104</definedName>
    <definedName localSheetId="6" name="_equivalent_gear_box_heat_capacity">output.prediction.nedc_h.pa!$C$105:$C$105</definedName>
    <definedName localSheetId="6" name="_speed_velocity_ratios">output.prediction.nedc_h.pa!$C$106:$C$106</definedName>
    <definedName localSheetId="6" name="_k5">output.prediction.nedc_h.pa!$C$107:$C$107</definedName>
    <definedName localSheetId="6" name="_max_gear">output.prediction.nedc_h.pa!$C$108:$C$108</definedName>
    <definedName localSheetId="6" name="_velocity_speed_ratios">output.prediction.nedc_h.pa!$C$109:$C$109</definedName>
    <definedName localSheetId="6" name="_phases_integration_times">output.prediction.nedc_h.pa!$C$110:$C$110</definedName>
    <definedName localSheetId="6" name="_engine_thermostat_temperature_window">output.prediction.nedc_h.pa!$C$111:$C$111</definedName>
    <definedName localSheetId="6" name="_optimal_efficiency">output.prediction.nedc_h.pa!$C$112:$C$112</definedName>
    <definedName localSheetId="6" name="_has_sufficient_power">output.prediction.nedc_h.pa!$C$113:$C$113</definedName>
    <definedName localSheetId="6" name="_phases_co2_emissions">output.prediction.nedc_h.pa!$C$114:$C$114</definedName>
    <definedName localSheetId="6" name="_co2_emission_value">output.prediction.nedc_h.pa!$C$115:$C$115</definedName>
    <definedName localSheetId="6" name="_target_declared_co2_emission_value">output.prediction.nedc_h.pa!$C$116:$C$116</definedName>
    <definedName localSheetId="6" name="_declared_co2_emission_value">output.prediction.nedc_h.pa!$C$117:$C$117</definedName>
    <definedName localSheetId="6" name="_extended_phases_integration_times">output.prediction.nedc_h.pa!$C$118:$C$118</definedName>
    <definedName localSheetId="6" name="_extended_phases_co2_emissions">output.prediction.nedc_h.pa!$C$119:$C$119</definedName>
    <definedName localSheetId="7" name="_times">output.prediction.nedc_h.ts!$A$3:$A$1183</definedName>
    <definedName localSheetId="7" name="_angle_slopes">output.prediction.nedc_h.ts!$B$3:$B$1183</definedName>
    <definedName localSheetId="7" name="_auxiliaries_torque_losses">output.prediction.nedc_h.ts!$C$3:$C$1183</definedName>
    <definedName localSheetId="7" name="_velocities">output.prediction.nedc_h.ts!$D$3:$D$1183</definedName>
    <definedName localSheetId="7" name="_gears">output.prediction.nedc_h.ts!$E$3:$E$1183</definedName>
    <definedName localSheetId="7" name="_accelerations">output.prediction.nedc_h.ts!$F$3:$F$1183</definedName>
    <definedName localSheetId="7" name="_climbing_force">output.prediction.nedc_h.ts!$G$3:$G$1183</definedName>
    <definedName localSheetId="7" name="_wheel_speeds">output.prediction.nedc_h.ts!$H$3:$H$1183</definedName>
    <definedName localSheetId="7" name="_gear_shifts">output.prediction.nedc_h.ts!$I$3:$I$1183</definedName>
    <definedName localSheetId="7" name="_final_drive_speeds_in">output.prediction.nedc_h.ts!$J$3:$J$1183</definedName>
    <definedName localSheetId="7" name="_gear_box_speeds_in">output.prediction.nedc_h.ts!$K$3:$K$1183</definedName>
    <definedName localSheetId="7" name="_clutch_tc_speeds_delta">output.prediction.nedc_h.ts!$L$3:$L$1183</definedName>
    <definedName localSheetId="7" name="_motive_powers">output.prediction.nedc_h.ts!$M$3:$M$1183</definedName>
    <definedName localSheetId="7" name="_wheel_powers">output.prediction.nedc_h.ts!$N$3:$N$1183</definedName>
    <definedName localSheetId="7" name="_wheel_torques">output.prediction.nedc_h.ts!$O$3:$O$1183</definedName>
    <definedName localSheetId="7" name="_final_drive_torques_in">output.prediction.nedc_h.ts!$P$3:$P$1183</definedName>
    <definedName localSheetId="7" name="_final_drive_powers_in">output.prediction.nedc_h.ts!$Q$3:$Q$1183</definedName>
    <definedName localSheetId="7" name="_gear_box_efficiencies">output.prediction.nedc_h.ts!$R$3:$R$1183</definedName>
    <definedName localSheetId="7" name="_gear_box_temperatures">output.prediction.nedc_h.ts!$S$3:$S$1183</definedName>
    <definedName localSheetId="7" name="_gear_box_torques_in">output.prediction.nedc_h.ts!$T$3:$T$1183</definedName>
    <definedName localSheetId="7" name="_gear_box_powers_in">output.prediction.nedc_h.ts!$U$3:$U$1183</definedName>
    <definedName localSheetId="7" name="_gear_box_torque_losses">output.prediction.nedc_h.ts!$V$3:$V$1183</definedName>
    <definedName localSheetId="7" name="_alternator_currents">output.prediction.nedc_h.ts!$W$3:$W$1183</definedName>
    <definedName localSheetId="7" name="_alternator_statuses">output.prediction.nedc_h.ts!$X$3:$X$1183</definedName>
    <definedName localSheetId="7" name="_battery_currents">output.prediction.nedc_h.ts!$Y$3:$Y$1183</definedName>
    <definedName localSheetId="7" name="_engine_coolant_temperatures">output.prediction.nedc_h.ts!$Z$3:$Z$1183</definedName>
    <definedName localSheetId="7" name="_engine_speeds_out_hot">output.prediction.nedc_h.ts!$AA$3:$AA$1183</definedName>
    <definedName localSheetId="7" name="_engine_starts">output.prediction.nedc_h.ts!$AB$3:$AB$1183</definedName>
    <definedName localSheetId="7" name="_on_engine">output.prediction.nedc_h.ts!$AC$3:$AC$1183</definedName>
    <definedName localSheetId="7" name="_state_of_charges">output.prediction.nedc_h.ts!$AD$3:$AD$1183</definedName>
    <definedName localSheetId="7" name="_alternator_powers_demand">output.prediction.nedc_h.ts!$AE$3:$AE$1183</definedName>
    <definedName localSheetId="7" name="_cold_start_speeds_delta">output.prediction.nedc_h.ts!$AF$3:$AF$1183</definedName>
    <definedName localSheetId="7" name="_engine_temperature_derivatives">output.prediction.nedc_h.ts!$AG$3:$AG$1183</definedName>
    <definedName localSheetId="7" name="_on_idle">output.prediction.nedc_h.ts!$AH$3:$AH$1183</definedName>
    <definedName localSheetId="7" name="_cold_start_speeds_phases">output.prediction.nedc_h.ts!$AI$3:$AI$1183</definedName>
    <definedName localSheetId="7" name="_engine_speeds_out">output.prediction.nedc_h.ts!$AJ$3:$AJ$1183</definedName>
    <definedName localSheetId="7" name="_auxiliaries_power_losses">output.prediction.nedc_h.ts!$AK$3:$AK$1183</definedName>
    <definedName localSheetId="7" name="_clutch_tc_powers">output.prediction.nedc_h.ts!$AL$3:$AL$1183</definedName>
    <definedName localSheetId="7" name="_brake_powers">output.prediction.nedc_h.ts!$AM$3:$AM$1183</definedName>
    <definedName localSheetId="7" name="_engine_powers_out">output.prediction.nedc_h.ts!$AN$3:$AN$1183</definedName>
    <definedName localSheetId="7" name="_missing_powers">output.prediction.nedc_h.ts!$AO$3:$AO$1183</definedName>
    <definedName localSheetId="7" name="_active_cylinders">output.prediction.nedc_h.ts!$AP$3:$AP$1183</definedName>
    <definedName localSheetId="7" name="_active_exhausted_gas_recirculations">output.prediction.nedc_h.ts!$AQ$3:$AQ$1183</definedName>
    <definedName localSheetId="7" name="_active_lean_burns">output.prediction.nedc_h.ts!$AR$3:$AR$1183</definedName>
    <definedName localSheetId="7" name="_active_variable_valves">output.prediction.nedc_h.ts!$AS$3:$AS$1183</definedName>
    <definedName localSheetId="7" name="_co2_emissions">output.prediction.nedc_h.ts!$AT$3:$AT$1183</definedName>
    <definedName localSheetId="7" name="_fuel_consumptions">output.prediction.nedc_h.ts!$AU$3:$AU$1183</definedName>
    <definedName localSheetId="7" name="_identified_co2_emissions">output.prediction.nedc_h.ts!$AV$3:$AV$1183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input_engine_has_cylinder_deactivation">output.prediction.nedc_l.pa!$C$23:$C$23</definedName>
    <definedName localSheetId="8" name="_input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input_has_exhausted_gas_recirculation">output.prediction.nedc_l.pa!$C$39:$C$39</definedName>
    <definedName localSheetId="8" name="_input_has_gear_box_thermal_management">output.prediction.nedc_l.pa!$C$40:$C$40</definedName>
    <definedName localSheetId="8" name="_input_has_lean_burn">output.prediction.nedc_l.pa!$C$41:$C$41</definedName>
    <definedName localSheetId="8" name="_input_has_periodically_regenerating_systems">output.prediction.nedc_l.pa!$C$42:$C$42</definedName>
    <definedName localSheetId="8" name="_input_has_selective_catalytic_reduction">output.prediction.nedc_l.pa!$C$43:$C$43</definedName>
    <definedName localSheetId="8" name="_input_has_start_stop">output.prediction.nedc_l.pa!$C$44:$C$44</definedName>
    <definedName localSheetId="8" name="_input_has_torque_converter">output.prediction.nedc_l.pa!$C$45:$C$45</definedName>
    <definedName localSheetId="8" name="_input_idle_engine_speed_median">output.prediction.nedc_l.pa!$C$46:$C$46</definedName>
    <definedName localSheetId="8" name="_idle_engine_speed_std">output.prediction.nedc_l.pa!$C$47:$C$47</definedName>
    <definedName localSheetId="8" name="_input_ignition_type">output.prediction.nedc_l.pa!$C$48:$C$48</definedName>
    <definedName localSheetId="8" name="_is_cycle_hot">output.prediction.nedc_l.pa!$C$49:$C$49</definedName>
    <definedName localSheetId="8" name="_is_hybrid">output.prediction.nedc_l.pa!$C$50:$C$50</definedName>
    <definedName localSheetId="8" name="_k1">output.prediction.nedc_l.pa!$C$51:$C$51</definedName>
    <definedName localSheetId="8" name="_k2">output.prediction.nedc_l.pa!$C$52:$C$52</definedName>
    <definedName localSheetId="8" name="_lock_up_tc_limits">output.prediction.nedc_l.pa!$C$53:$C$53</definedName>
    <definedName localSheetId="8" name="_max_velocity_full_load_correction">output.prediction.nedc_l.pa!$C$54:$C$54</definedName>
    <definedName localSheetId="8" name="_min_engine_on_speed">output.prediction.nedc_l.pa!$C$55:$C$55</definedName>
    <definedName localSheetId="8" name="_min_time_engine_on_after_start">output.prediction.nedc_l.pa!$C$56:$C$56</definedName>
    <definedName localSheetId="8" name="_n_wheel_drive">output.prediction.nedc_l.pa!$C$57:$C$57</definedName>
    <definedName localSheetId="8" name="_plateau_acceleration">output.prediction.nedc_l.pa!$C$58:$C$58</definedName>
    <definedName localSheetId="8" name="_start_stop_activation_time">output.prediction.nedc_l.pa!$C$59:$C$59</definedName>
    <definedName localSheetId="8" name="_stop_velocity">output.prediction.nedc_l.pa!$C$60:$C$60</definedName>
    <definedName localSheetId="8" name="_time_cold_hot_transition">output.prediction.nedc_l.pa!$C$61:$C$61</definedName>
    <definedName localSheetId="8" name="_time_sample_frequency">output.prediction.nedc_l.pa!$C$62:$C$62</definedName>
    <definedName localSheetId="8" name="_input_tyre_code">output.prediction.nedc_l.pa!$C$63:$C$63</definedName>
    <definedName localSheetId="8" name="_tyre_dynamic_rolling_coefficient">output.prediction.nedc_l.pa!$C$64:$C$64</definedName>
    <definedName localSheetId="8" name="_use_dt_gear_shifting">output.prediction.nedc_l.pa!$C$65:$C$65</definedName>
    <definedName localSheetId="8" name="_initial_temperature">output.prediction.nedc_l.pa!$C$66:$C$66</definedName>
    <definedName localSheetId="8" name="_correct_start_stop_with_gears">output.prediction.nedc_l.pa!$C$67:$C$67</definedName>
    <definedName localSheetId="8" name="_engine_max_speed">output.prediction.nedc_l.pa!$C$68:$C$68</definedName>
    <definedName localSheetId="8" name="_engine_moment_inertia">output.prediction.nedc_l.pa!$C$69:$C$69</definedName>
    <definedName localSheetId="8" name="_engine_type">output.prediction.nedc_l.pa!$C$70:$C$70</definedName>
    <definedName localSheetId="8" name="_fuel_carbon_content">output.prediction.nedc_l.pa!$C$71:$C$71</definedName>
    <definedName localSheetId="8" name="_idle_engine_speed">output.prediction.nedc_l.pa!$C$72:$C$72</definedName>
    <definedName localSheetId="8" name="_initial_state_of_charge">output.prediction.nedc_l.pa!$C$73:$C$73</definedName>
    <definedName localSheetId="8" name="_ki_factor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use_basic_start_stop">output.prediction.nedc_l.pa!$C$77:$C$77</definedName>
    <definedName localSheetId="8" name="_engine_max_power">output.prediction.nedc_l.pa!$C$78:$C$78</definedName>
    <definedName localSheetId="8" name="_engine_max_speed_at_max_power">output.prediction.nedc_l.pa!$C$79:$C$79</definedName>
    <definedName localSheetId="8" name="_inertial_factor">output.prediction.nedc_l.pa!$C$80:$C$80</definedName>
    <definedName localSheetId="8" name="_r_wheels">output.prediction.nedc_l.pa!$C$81:$C$81</definedName>
    <definedName localSheetId="8" name="_initial_engine_temperature">output.prediction.nedc_l.pa!$C$82:$C$82</definedName>
    <definedName localSheetId="8" name="_engine_mass">output.prediction.nedc_l.pa!$C$83:$C$83</definedName>
    <definedName localSheetId="8" name="_engine_max_torque">output.prediction.nedc_l.pa!$C$84:$C$84</definedName>
    <definedName localSheetId="8" name="_r_dynamic">output.prediction.nedc_l.pa!$C$85:$C$85</definedName>
    <definedName localSheetId="8" name="_engine_heat_capacity">output.prediction.nedc_l.pa!$C$86:$C$86</definedName>
    <definedName localSheetId="8" name="_equivalent_gear_box_heat_capacity">output.prediction.nedc_l.pa!$C$87:$C$87</definedName>
    <definedName localSheetId="8" name="_speed_velocity_ratios">output.prediction.nedc_l.pa!$C$88:$C$88</definedName>
    <definedName localSheetId="8" name="_k5">output.prediction.nedc_l.pa!$C$89:$C$89</definedName>
    <definedName localSheetId="8" name="_max_gear">output.prediction.nedc_l.pa!$C$90:$C$90</definedName>
    <definedName localSheetId="8" name="_velocity_speed_ratios">output.prediction.nedc_l.pa!$C$91:$C$91</definedName>
    <definedName localSheetId="8" name="_phases_integration_times">output.prediction.nedc_l.pa!$C$92:$C$92</definedName>
    <definedName localSheetId="8" name="_start_demand">output.prediction.nedc_l.pa!$C$93:$C$93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gears">output.prediction.nedc_l.ts!$E$3:$E$1183</definedName>
    <definedName localSheetId="9" name="_accelerations">output.prediction.nedc_l.ts!$F$3:$F$1183</definedName>
    <definedName localSheetId="9" name="_wheel_speeds">output.prediction.nedc_l.ts!$G$3:$G$1183</definedName>
    <definedName localSheetId="9" name="_gear_shifts">output.prediction.nedc_l.ts!$H$3:$H$1183</definedName>
    <definedName localSheetId="9" name="_final_drive_speeds_in">output.prediction.nedc_l.ts!$I$3:$I$1183</definedName>
    <definedName localSheetId="9" name="_gear_box_speeds_in">output.prediction.nedc_l.ts!$J$3:$J$1183</definedName>
    <definedName localSheetId="10" name="_cycle_name">output.prediction.wltp_h.pa!$C$2:$C$2</definedName>
    <definedName localSheetId="10" name="_active_cylinder_ratios">output.prediction.wltp_h.pa!$C$3:$C$3</definedName>
    <definedName localSheetId="10" name="_air_density">output.prediction.wltp_h.pa!$C$4:$C$4</definedName>
    <definedName localSheetId="10" name="_alternator_efficiency">output.prediction.wltp_h.pa!$C$5:$C$5</definedName>
    <definedName localSheetId="10" name="_alternator_initialization_time">output.prediction.wltp_h.pa!$C$6:$C$6</definedName>
    <definedName localSheetId="10" name="_alternator_nominal_power">output.prediction.wltp_h.pa!$C$7:$C$7</definedName>
    <definedName localSheetId="10" name="_alternator_nominal_voltage">output.prediction.wltp_h.pa!$C$8:$C$8</definedName>
    <definedName localSheetId="10" name="_alternator_off_threshold">output.prediction.wltp_h.pa!$C$9:$C$9</definedName>
    <definedName localSheetId="10" name="_alternator_start_window_width">output.prediction.wltp_h.pa!$C$10:$C$10</definedName>
    <definedName localSheetId="10" name="_angle_slope">output.prediction.wltp_h.pa!$C$11:$C$11</definedName>
    <definedName localSheetId="10" name="_auxiliaries_power_loss">output.prediction.wltp_h.pa!$C$12:$C$12</definedName>
    <definedName localSheetId="10" name="_auxiliaries_torque_loss">output.prediction.wltp_h.pa!$C$13:$C$13</definedName>
    <definedName localSheetId="10" name="_battery_capacity">output.prediction.wltp_h.pa!$C$14:$C$14</definedName>
    <definedName localSheetId="10" name="_calibration_status">output.prediction.wltp_h.pa!$C$15:$C$15</definedName>
    <definedName localSheetId="10" name="_calibration_tc_speed_threshold">output.prediction.wltp_h.pa!$C$16:$C$16</definedName>
    <definedName localSheetId="10" name="_change_gear_window_width">output.prediction.wltp_h.pa!$C$17:$C$17</definedName>
    <definedName localSheetId="10" name="_clutch_window">output.prediction.wltp_h.pa!$C$18:$C$18</definedName>
    <definedName localSheetId="10" name="_co2_params_calibrated">output.prediction.wltp_h.pa!$C$19:$C$19</definedName>
    <definedName localSheetId="10" name="_correct_f0">output.prediction.wltp_h.pa!$C$20:$C$20</definedName>
    <definedName localSheetId="10" name="_cycle_type">output.prediction.wltp_h.pa!$C$21:$C$21</definedName>
    <definedName localSheetId="10" name="_delta_time_engine_starter">output.prediction.wltp_h.pa!$C$22:$C$22</definedName>
    <definedName localSheetId="10" name="_electric_load">output.prediction.wltp_h.pa!$C$23:$C$23</definedName>
    <definedName localSheetId="10" name="_enable_phases_willans">output.prediction.wltp_h.pa!$C$24:$C$24</definedName>
    <definedName localSheetId="10" name="_enable_willans">output.prediction.wltp_h.pa!$C$25:$C$25</definedName>
    <definedName localSheetId="10" name="_engine_capacity">output.prediction.wltp_h.pa!$C$26:$C$26</definedName>
    <definedName localSheetId="10" name="_engine_fuel_lower_heating_value">output.prediction.wltp_h.pa!$C$27:$C$27</definedName>
    <definedName localSheetId="10" name="_engine_has_cylinder_deactivation">output.prediction.wltp_h.pa!$C$28:$C$28</definedName>
    <definedName localSheetId="10" name="_engine_has_variable_valve_actuation">output.prediction.wltp_h.pa!$C$29:$C$29</definedName>
    <definedName localSheetId="10" name="_engine_idle_fuel_consumption">output.prediction.wltp_h.pa!$C$30:$C$30</definedName>
    <definedName localSheetId="10" name="_engine_is_turbo">output.prediction.wltp_h.pa!$C$31:$C$31</definedName>
    <definedName localSheetId="10" name="_engine_max_power">output.prediction.wltp_h.pa!$C$32:$C$32</definedName>
    <definedName localSheetId="10" name="_engine_max_speed_at_max_power">output.prediction.wltp_h.pa!$C$33:$C$33</definedName>
    <definedName localSheetId="10" name="_engine_stroke">output.prediction.wltp_h.pa!$C$34:$C$34</definedName>
    <definedName localSheetId="10" name="_engine_thermostat_temperature">output.prediction.wltp_h.pa!$C$35:$C$35</definedName>
    <definedName localSheetId="10" name="_engine_type">output.prediction.wltp_h.pa!$C$36:$C$36</definedName>
    <definedName localSheetId="10" name="_f0">output.prediction.wltp_h.pa!$C$37:$C$37</definedName>
    <definedName localSheetId="10" name="_f1">output.prediction.wltp_h.pa!$C$38:$C$38</definedName>
    <definedName localSheetId="10" name="_f2">output.prediction.wltp_h.pa!$C$39:$C$39</definedName>
    <definedName localSheetId="10" name="_final_drive_efficiency">output.prediction.wltp_h.pa!$C$40:$C$40</definedName>
    <definedName localSheetId="10" name="_final_drive_ratio">output.prediction.wltp_h.pa!$C$41:$C$41</definedName>
    <definedName localSheetId="10" name="_fuel_carbon_content_percentage">output.prediction.wltp_h.pa!$C$42:$C$42</definedName>
    <definedName localSheetId="10" name="_fuel_saving_at_strategy">output.prediction.wltp_h.pa!$C$43:$C$43</definedName>
    <definedName localSheetId="10" name="_fuel_type">output.prediction.wltp_h.pa!$C$44:$C$44</definedName>
    <definedName localSheetId="10" name="_full_load_powers">output.prediction.wltp_h.pa!$C$45:$C$45</definedName>
    <definedName localSheetId="10" name="_full_load_speeds">output.prediction.wltp_h.pa!$C$46:$C$46</definedName>
    <definedName localSheetId="10" name="_gear_box_ratios">output.prediction.wltp_h.pa!$C$47:$C$47</definedName>
    <definedName localSheetId="10" name="_gear_box_temperature_references">output.prediction.wltp_h.pa!$C$48:$C$48</definedName>
    <definedName localSheetId="10" name="_gear_box_type">output.prediction.wltp_h.pa!$C$49:$C$49</definedName>
    <definedName localSheetId="10" name="_has_energy_recuperation">output.prediction.wltp_h.pa!$C$50:$C$50</definedName>
    <definedName localSheetId="10" name="_has_exhausted_gas_recirculation">output.prediction.wltp_h.pa!$C$51:$C$51</definedName>
    <definedName localSheetId="10" name="_has_gear_box_thermal_management">output.prediction.wltp_h.pa!$C$52:$C$52</definedName>
    <definedName localSheetId="10" name="_has_lean_burn">output.prediction.wltp_h.pa!$C$53:$C$53</definedName>
    <definedName localSheetId="10" name="_has_periodically_regenerating_systems">output.prediction.wltp_h.pa!$C$54:$C$54</definedName>
    <definedName localSheetId="10" name="_has_selective_catalytic_reduction">output.prediction.wltp_h.pa!$C$55:$C$55</definedName>
    <definedName localSheetId="10" name="_has_start_stop">output.prediction.wltp_h.pa!$C$56:$C$56</definedName>
    <definedName localSheetId="10" name="_has_torque_converter">output.prediction.wltp_h.pa!$C$57:$C$57</definedName>
    <definedName localSheetId="10" name="_idle_engine_speed_median">output.prediction.wltp_h.pa!$C$58:$C$58</definedName>
    <definedName localSheetId="10" name="_idle_engine_speed_std">output.prediction.wltp_h.pa!$C$59:$C$59</definedName>
    <definedName localSheetId="10" name="_ignition_type">output.prediction.wltp_h.pa!$C$60:$C$60</definedName>
    <definedName localSheetId="10" name="_initial_friction_params">output.prediction.wltp_h.pa!$C$61:$C$61</definedName>
    <definedName localSheetId="10" name="_is_cycle_hot">output.prediction.wltp_h.pa!$C$62:$C$62</definedName>
    <definedName localSheetId="10" name="_is_hybrid">output.prediction.wltp_h.pa!$C$63:$C$63</definedName>
    <definedName localSheetId="10" name="_k1">output.prediction.wltp_h.pa!$C$64:$C$64</definedName>
    <definedName localSheetId="10" name="_k2">output.prediction.wltp_h.pa!$C$65:$C$65</definedName>
    <definedName localSheetId="10" name="_ki_factor">output.prediction.wltp_h.pa!$C$66:$C$66</definedName>
    <definedName localSheetId="10" name="_lock_up_tc_limits">output.prediction.wltp_h.pa!$C$67:$C$67</definedName>
    <definedName localSheetId="10" name="_max_battery_charging_current">output.prediction.wltp_h.pa!$C$68:$C$68</definedName>
    <definedName localSheetId="10" name="_max_engine_coolant_temperature">output.prediction.wltp_h.pa!$C$69:$C$69</definedName>
    <definedName localSheetId="10" name="_max_velocity_full_load_correction">output.prediction.wltp_h.pa!$C$70:$C$70</definedName>
    <definedName localSheetId="10" name="_min_engine_on_speed">output.prediction.wltp_h.pa!$C$71:$C$71</definedName>
    <definedName localSheetId="10" name="_min_time_engine_on_after_start">output.prediction.wltp_h.pa!$C$72:$C$72</definedName>
    <definedName localSheetId="10" name="_n_wheel_drive">output.prediction.wltp_h.pa!$C$73:$C$73</definedName>
    <definedName localSheetId="10" name="_plateau_acceleration">output.prediction.wltp_h.pa!$C$74:$C$74</definedName>
    <definedName localSheetId="10" name="_start_demand">output.prediction.wltp_h.pa!$C$75:$C$75</definedName>
    <definedName localSheetId="10" name="_start_stop_activation_time">output.prediction.wltp_h.pa!$C$76:$C$76</definedName>
    <definedName localSheetId="10" name="_stop_velocity">output.prediction.wltp_h.pa!$C$77:$C$77</definedName>
    <definedName localSheetId="10" name="_time_cold_hot_transition">output.prediction.wltp_h.pa!$C$78:$C$78</definedName>
    <definedName localSheetId="10" name="_time_sample_frequency">output.prediction.wltp_h.pa!$C$79:$C$79</definedName>
    <definedName localSheetId="10" name="_tyre_code">output.prediction.wltp_h.pa!$C$80:$C$80</definedName>
    <definedName localSheetId="10" name="_tyre_dynamic_rolling_coefficient">output.prediction.wltp_h.pa!$C$81:$C$81</definedName>
    <definedName localSheetId="10" name="_use_basic_start_stop">output.prediction.wltp_h.pa!$C$82:$C$82</definedName>
    <definedName localSheetId="10" name="_use_dt_gear_shifting">output.prediction.wltp_h.pa!$C$83:$C$83</definedName>
    <definedName localSheetId="10" name="_vehicle_mass">output.prediction.wltp_h.pa!$C$84:$C$84</definedName>
    <definedName localSheetId="10" name="_initial_temperature">output.prediction.wltp_h.pa!$C$85:$C$85</definedName>
    <definedName localSheetId="10" name="_correct_start_stop_with_gears">output.prediction.wltp_h.pa!$C$86:$C$86</definedName>
    <definedName localSheetId="10" name="_engine_mass">output.prediction.wltp_h.pa!$C$87:$C$87</definedName>
    <definedName localSheetId="10" name="_engine_max_speed">output.prediction.wltp_h.pa!$C$88:$C$88</definedName>
    <definedName localSheetId="10" name="_engine_max_torque">output.prediction.wltp_h.pa!$C$89:$C$89</definedName>
    <definedName localSheetId="10" name="_engine_moment_inertia">output.prediction.wltp_h.pa!$C$90:$C$90</definedName>
    <definedName localSheetId="10" name="_fuel_carbon_content">output.prediction.wltp_h.pa!$C$91:$C$91</definedName>
    <definedName localSheetId="10" name="_idle_engine_speed">output.prediction.wltp_h.pa!$C$92:$C$92</definedName>
    <definedName localSheetId="10" name="_initial_state_of_charge">output.prediction.wltp_h.pa!$C$93:$C$93</definedName>
    <definedName localSheetId="10" name="_n_dyno_axes">output.prediction.wltp_h.pa!$C$94:$C$94</definedName>
    <definedName localSheetId="10" name="_n_gears">output.prediction.wltp_h.pa!$C$95:$C$95</definedName>
    <definedName localSheetId="10" name="_road_loads">output.prediction.wltp_h.pa!$C$96:$C$96</definedName>
    <definedName localSheetId="10" name="_state_of_charge_balance">output.prediction.wltp_h.pa!$C$97:$C$97</definedName>
    <definedName localSheetId="10" name="_state_of_charge_balance_window">output.prediction.wltp_h.pa!$C$98:$C$98</definedName>
    <definedName localSheetId="10" name="_engine_heat_capacity">output.prediction.wltp_h.pa!$C$99:$C$99</definedName>
    <definedName localSheetId="10" name="_equivalent_gear_box_heat_capacity">output.prediction.wltp_h.pa!$C$100:$C$100</definedName>
    <definedName localSheetId="10" name="_inertial_factor">output.prediction.wltp_h.pa!$C$101:$C$101</definedName>
    <definedName localSheetId="10" name="_r_wheels">output.prediction.wltp_h.pa!$C$102:$C$102</definedName>
    <definedName localSheetId="10" name="_initial_engine_temperature">output.prediction.wltp_h.pa!$C$103:$C$103</definedName>
    <definedName localSheetId="10" name="_r_dynamic">output.prediction.wltp_h.pa!$C$104:$C$104</definedName>
    <definedName localSheetId="10" name="_after_treatment_temperature_threshold">output.prediction.wltp_h.pa!$C$105:$C$105</definedName>
    <definedName localSheetId="10" name="_speed_velocity_ratios">output.prediction.wltp_h.pa!$C$106:$C$106</definedName>
    <definedName localSheetId="10" name="_k5">output.prediction.wltp_h.pa!$C$107:$C$107</definedName>
    <definedName localSheetId="10" name="_max_gear">output.prediction.wltp_h.pa!$C$108:$C$108</definedName>
    <definedName localSheetId="10" name="_velocity_speed_ratios">output.prediction.wltp_h.pa!$C$109:$C$109</definedName>
    <definedName localSheetId="10" name="_phases_integration_times">output.prediction.wltp_h.pa!$C$110:$C$110</definedName>
    <definedName localSheetId="10" name="_engine_thermostat_temperature_window">output.prediction.wltp_h.pa!$C$111:$C$111</definedName>
    <definedName localSheetId="10" name="_optimal_efficiency">output.prediction.wltp_h.pa!$C$112:$C$112</definedName>
    <definedName localSheetId="10" name="_has_sufficient_power">output.prediction.wltp_h.pa!$C$113:$C$113</definedName>
    <definedName localSheetId="10" name="_phases_co2_emissions">output.prediction.wltp_h.pa!$C$114:$C$114</definedName>
    <definedName localSheetId="10" name="_target_co2_emission_value">output.prediction.wltp_h.pa!$C$115:$C$115</definedName>
    <definedName localSheetId="10" name="_co2_emission_value">output.prediction.wltp_h.pa!$C$116:$C$116</definedName>
    <definedName localSheetId="10" name="_declared_co2_emission_value">output.prediction.wltp_h.pa!$C$117:$C$117</definedName>
    <definedName localSheetId="10" name="_extended_phases_integration_times">output.prediction.wltp_h.pa!$C$118:$C$118</definedName>
    <definedName localSheetId="10" name="_extended_phases_co2_emissions">output.prediction.wltp_h.pa!$C$119:$C$119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motive_powers">output.prediction.wltp_h.ts!$I$3:$I$1803</definedName>
    <definedName localSheetId="11" name="_wheel_powers">output.prediction.wltp_h.ts!$J$3:$J$1803</definedName>
    <definedName localSheetId="11" name="_wheel_torques">output.prediction.wltp_h.ts!$K$3:$K$1803</definedName>
    <definedName localSheetId="11" name="_gears">output.prediction.wltp_h.ts!$L$3:$L$1803</definedName>
    <definedName localSheetId="11" name="_final_drive_torques_in">output.prediction.wltp_h.ts!$M$3:$M$1803</definedName>
    <definedName localSheetId="11" name="_gear_box_speeds_in">output.prediction.wltp_h.ts!$N$3:$N$1803</definedName>
    <definedName localSheetId="11" name="_gear_shifts">output.prediction.wltp_h.ts!$O$3:$O$1803</definedName>
    <definedName localSheetId="11" name="_final_drive_powers_in">output.prediction.wltp_h.ts!$P$3:$P$1803</definedName>
    <definedName localSheetId="11" name="_clutch_tc_speeds_delta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old_start_speeds_delta">output.prediction.wltp_h.ts!$AF$3:$AF$1803</definedName>
    <definedName localSheetId="11" name="_engine_temperature_derivatives">output.prediction.wltp_h.ts!$AG$3:$AG$1803</definedName>
    <definedName localSheetId="11" name="_on_idle">output.prediction.wltp_h.ts!$AH$3:$AH$1803</definedName>
    <definedName localSheetId="11" name="_cold_start_speeds_phases">output.prediction.wltp_h.ts!$AI$3:$AI$1803</definedName>
    <definedName localSheetId="11" name="_engine_speeds_out">output.prediction.wltp_h.ts!$AJ$3:$AJ$1803</definedName>
    <definedName localSheetId="11" name="_auxiliaries_power_losses">output.prediction.wltp_h.ts!$AK$3:$AK$1803</definedName>
    <definedName localSheetId="11" name="_clutch_tc_powers">output.prediction.wltp_h.ts!$AL$3:$AL$1803</definedName>
    <definedName localSheetId="11" name="_brake_powers">output.prediction.wltp_h.ts!$AM$3:$AM$1803</definedName>
    <definedName localSheetId="11" name="_engine_powers_out">output.prediction.wltp_h.ts!$AN$3:$AN$1803</definedName>
    <definedName localSheetId="11" name="_missing_powers">output.prediction.wltp_h.ts!$AO$3:$AO$1803</definedName>
    <definedName localSheetId="11" name="_active_cylinders">output.prediction.wltp_h.ts!$AP$3:$AP$1803</definedName>
    <definedName localSheetId="11" name="_active_exhausted_gas_recirculations">output.prediction.wltp_h.ts!$AQ$3:$AQ$1803</definedName>
    <definedName localSheetId="11" name="_active_lean_burns">output.prediction.wltp_h.ts!$AR$3:$AR$1803</definedName>
    <definedName localSheetId="11" name="_active_variable_valves">output.prediction.wltp_h.ts!$AS$3:$AS$1803</definedName>
    <definedName localSheetId="11" name="_co2_emissions">output.prediction.wltp_h.ts!$AT$3:$AT$1803</definedName>
    <definedName localSheetId="11" name="_fuel_consumptions">output.prediction.wltp_h.ts!$AU$3:$AU$1803</definedName>
    <definedName localSheetId="11" name="_identified_co2_emissions">output.prediction.wltp_h.ts!$AV$3:$AV$1803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input_engine_has_cylinder_deactivation">output.calibration.wltp_h.pa!$C$27:$C$27</definedName>
    <definedName localSheetId="12" name="_input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input_has_exhausted_gas_recirculation">output.calibration.wltp_h.pa!$C$46:$C$46</definedName>
    <definedName localSheetId="12" name="_input_has_gear_box_thermal_management">output.calibration.wltp_h.pa!$C$47:$C$47</definedName>
    <definedName localSheetId="12" name="_input_has_lean_burn">output.calibration.wltp_h.pa!$C$48:$C$48</definedName>
    <definedName localSheetId="12" name="_input_has_periodically_regenerating_systems">output.calibration.wltp_h.pa!$C$49:$C$49</definedName>
    <definedName localSheetId="12" name="_input_has_selective_catalytic_reduction">output.calibration.wltp_h.pa!$C$50:$C$50</definedName>
    <definedName localSheetId="12" name="_input_has_start_stop">output.calibration.wltp_h.pa!$C$51:$C$51</definedName>
    <definedName localSheetId="12" name="_input_has_torque_converter">output.calibration.wltp_h.pa!$C$52:$C$52</definedName>
    <definedName localSheetId="12" name="_input_idle_engine_speed_median">output.calibration.wltp_h.pa!$C$53:$C$53</definedName>
    <definedName localSheetId="12" name="_input_ignition_type">output.calibration.wltp_h.pa!$C$54:$C$54</definedName>
    <definedName localSheetId="12" name="_input_initial_temperature">output.calibration.wltp_h.pa!$C$55:$C$55</definedName>
    <definedName localSheetId="12" name="_is_cycle_hot">output.calibration.wltp_h.pa!$C$56:$C$56</definedName>
    <definedName localSheetId="12" name="_is_hybrid">output.calibration.wltp_h.pa!$C$57:$C$57</definedName>
    <definedName localSheetId="12" name="_k1">output.calibration.wltp_h.pa!$C$58:$C$58</definedName>
    <definedName localSheetId="12" name="_k2">output.calibration.wltp_h.pa!$C$59:$C$59</definedName>
    <definedName localSheetId="12" name="_lock_up_tc_limits">output.calibration.wltp_h.pa!$C$60:$C$60</definedName>
    <definedName localSheetId="12" name="_max_velocity_full_load_correction">output.calibration.wltp_h.pa!$C$61:$C$61</definedName>
    <definedName localSheetId="12" name="_min_engine_on_speed">output.calibration.wltp_h.pa!$C$62:$C$62</definedName>
    <definedName localSheetId="12" name="_min_time_engine_on_after_start">output.calibration.wltp_h.pa!$C$63:$C$63</definedName>
    <definedName localSheetId="12" name="_input_n_dyno_axes">output.calibration.wltp_h.pa!$C$64:$C$64</definedName>
    <definedName localSheetId="12" name="_input_n_wheel_drive">output.calibration.wltp_h.pa!$C$65:$C$65</definedName>
    <definedName localSheetId="12" name="_plateau_acceleration">output.calibration.wltp_h.pa!$C$66:$C$66</definedName>
    <definedName localSheetId="12" name="_start_stop_activation_time">output.calibration.wltp_h.pa!$C$67:$C$67</definedName>
    <definedName localSheetId="12" name="_stop_velocity">output.calibration.wltp_h.pa!$C$68:$C$68</definedName>
    <definedName localSheetId="12" name="_time_cold_hot_transition">output.calibration.wltp_h.pa!$C$69:$C$69</definedName>
    <definedName localSheetId="12" name="_time_sample_frequency">output.calibration.wltp_h.pa!$C$70:$C$70</definedName>
    <definedName localSheetId="12" name="_input_tyre_code">output.calibration.wltp_h.pa!$C$71:$C$71</definedName>
    <definedName localSheetId="12" name="_use_dt_gear_shifting">output.calibration.wltp_h.pa!$C$72:$C$72</definedName>
    <definedName localSheetId="12" name="_input_vehicle_mass">output.calibration.wltp_h.pa!$C$73:$C$73</definedName>
    <definedName localSheetId="12" name="_correct_start_stop_with_gears">output.calibration.wltp_h.pa!$C$74:$C$74</definedName>
    <definedName localSheetId="12" name="_engine_max_speed">output.calibration.wltp_h.pa!$C$75:$C$75</definedName>
    <definedName localSheetId="12" name="_engine_moment_inertia">output.calibration.wltp_h.pa!$C$76:$C$76</definedName>
    <definedName localSheetId="12" name="_engine_type">output.calibration.wltp_h.pa!$C$77:$C$77</definedName>
    <definedName localSheetId="12" name="_fuel_carbon_content">output.calibration.wltp_h.pa!$C$78:$C$78</definedName>
    <definedName localSheetId="12" name="_inertial_factor">output.calibration.wltp_h.pa!$C$79:$C$79</definedName>
    <definedName localSheetId="12" name="_initial_engine_temperature">output.calibration.wltp_h.pa!$C$80:$C$80</definedName>
    <definedName localSheetId="12" name="_initial_state_of_charge">output.calibration.wltp_h.pa!$C$81:$C$81</definedName>
    <definedName localSheetId="12" name="_ki_factor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use_basic_start_stop">output.calibration.wltp_h.pa!$C$88:$C$88</definedName>
    <definedName localSheetId="12" name="_idle_engine_speed_std">output.calibration.wltp_h.pa!$C$89:$C$89</definedName>
    <definedName localSheetId="12" name="_r_wheels">output.calibration.wltp_h.pa!$C$90:$C$90</definedName>
    <definedName localSheetId="12" name="_idle_engine_speed">output.calibration.wltp_h.pa!$C$91:$C$91</definedName>
    <definedName localSheetId="12" name="_engine_max_power">output.calibration.wltp_h.pa!$C$92:$C$92</definedName>
    <definedName localSheetId="12" name="_engine_max_speed_at_max_power">output.calibration.wltp_h.pa!$C$93:$C$93</definedName>
    <definedName localSheetId="12" name="_k5">output.calibration.wltp_h.pa!$C$94:$C$94</definedName>
    <definedName localSheetId="12" name="_engine_mass">output.calibration.wltp_h.pa!$C$95:$C$95</definedName>
    <definedName localSheetId="12" name="_engine_max_torque">output.calibration.wltp_h.pa!$C$96:$C$96</definedName>
    <definedName localSheetId="12" name="_engine_heat_capacity">output.calibration.wltp_h.pa!$C$97:$C$97</definedName>
    <definedName localSheetId="12" name="_equivalent_gear_box_heat_capacity">output.calibration.wltp_h.pa!$C$98:$C$98</definedName>
    <definedName localSheetId="12" name="_phases_integration_times">output.calibration.wltp_h.pa!$C$99:$C$99</definedName>
    <definedName localSheetId="12" name="_co2_emission_value">output.calibration.wltp_h.pa!$C$100:$C$100</definedName>
    <definedName localSheetId="12" name="_declared_co2_emission_value">output.calibration.wltp_h.pa!$C$101:$C$101</definedName>
    <definedName localSheetId="12" name="_r_dynamic">output.calibration.wltp_h.pa!$C$102:$C$102</definedName>
    <definedName localSheetId="12" name="_speed_velocity_ratios">output.calibration.wltp_h.pa!$C$103:$C$103</definedName>
    <definedName localSheetId="12" name="_tyre_dynamic_rolling_coefficient">output.calibration.wltp_h.pa!$C$104:$C$104</definedName>
    <definedName localSheetId="12" name="_max_gear">output.calibration.wltp_h.pa!$C$105:$C$105</definedName>
    <definedName localSheetId="12" name="_velocity_speed_ratios">output.calibration.wltp_h.pa!$C$106:$C$106</definedName>
    <definedName localSheetId="12" name="_engine_thermostat_temperature">output.calibration.wltp_h.pa!$C$107:$C$107</definedName>
    <definedName localSheetId="12" name="_after_treatment_temperature_threshold">output.calibration.wltp_h.pa!$C$108:$C$108</definedName>
    <definedName localSheetId="12" name="_engine_thermostat_temperature_window">output.calibration.wltp_h.pa!$C$109:$C$109</definedName>
    <definedName localSheetId="12" name="_co2_params_initial_guess">output.calibration.wltp_h.pa!$C$110:$C$110</definedName>
    <definedName localSheetId="12" name="_initial_friction_params">output.calibration.wltp_h.pa!$C$111:$C$111</definedName>
    <definedName localSheetId="12" name="_clutch_window">output.calibration.wltp_h.pa!$C$112:$C$112</definedName>
    <definedName localSheetId="12" name="_extended_phases_integration_times">output.calibration.wltp_h.pa!$C$113:$C$113</definedName>
    <definedName localSheetId="12" name="_extended_phases_co2_emissions">output.calibration.wltp_h.pa!$C$114:$C$114</definedName>
    <definedName localSheetId="12" name="_electric_load">output.calibration.wltp_h.pa!$C$115:$C$115</definedName>
    <definedName localSheetId="12" name="_start_demand">output.calibration.wltp_h.pa!$C$116:$C$116</definedName>
    <definedName localSheetId="12" name="_alternator_initialization_time">output.calibration.wltp_h.pa!$C$117:$C$117</definedName>
    <definedName localSheetId="12" name="_has_sufficient_power">output.calibration.wltp_h.pa!$C$118:$C$118</definedName>
    <definedName localSheetId="12" name="_state_of_charge_balance">output.calibration.wltp_h.pa!$C$119:$C$119</definedName>
    <definedName localSheetId="12" name="_state_of_charge_balance_window">output.calibration.wltp_h.pa!$C$120:$C$120</definedName>
    <definedName localSheetId="12" name="_calibration_status">output.calibration.wltp_h.pa!$C$121:$C$121</definedName>
    <definedName localSheetId="12" name="_co2_params_calibrated">output.calibration.wltp_h.pa!$C$122:$C$122</definedName>
    <definedName localSheetId="12" name="_optimal_efficiency">output.calibration.wltp_h.pa!$C$123:$C$123</definedName>
    <definedName localSheetId="13" name="_input_alternator_currents">output.calibration.wltp_h.ts!$A$3:$A$1803</definedName>
    <definedName localSheetId="13" name="_input_battery_currents">output.calibration.wltp_h.ts!$B$3:$B$1803</definedName>
    <definedName localSheetId="13" name="_input_co2_normalization_references">output.calibration.wltp_h.ts!$C$3:$C$1803</definedName>
    <definedName localSheetId="13" name="_input_engine_coolant_temperatures">output.calibration.wltp_h.ts!$D$3:$D$1803</definedName>
    <definedName localSheetId="13" name="_input_engine_speeds_out">output.calibration.wltp_h.ts!$E$3:$E$1803</definedName>
    <definedName localSheetId="13" name="_times">output.calibration.wltp_h.ts!$F$3:$F$1803</definedName>
    <definedName localSheetId="13" name="_input_velocities">output.calibration.wltp_h.ts!$G$3:$G$1803</definedName>
    <definedName localSheetId="13" name="_accelerations">output.calibration.wltp_h.ts!$H$3:$H$1803</definedName>
    <definedName localSheetId="13" name="_alternator_powers_demand">output.calibration.wltp_h.ts!$I$3:$I$1803</definedName>
    <definedName localSheetId="13" name="_angle_slopes">output.calibration.wltp_h.ts!$J$3:$J$1803</definedName>
    <definedName localSheetId="13" name="_auxiliaries_torque_losses">output.calibration.wltp_h.ts!$K$3:$K$1803</definedName>
    <definedName localSheetId="13" name="_engine_temperature_derivatives">output.calibration.wltp_h.ts!$L$3:$L$1803</definedName>
    <definedName localSheetId="13" name="_climbing_force">output.calibration.wltp_h.ts!$M$3:$M$1803</definedName>
    <definedName localSheetId="13" name="_state_of_charges">output.calibration.wltp_h.ts!$N$3:$N$1803</definedName>
    <definedName localSheetId="13" name="_motive_powers">output.calibration.wltp_h.ts!$O$3:$O$1803</definedName>
    <definedName localSheetId="13" name="_on_engine">output.calibration.wltp_h.ts!$P$3:$P$1803</definedName>
    <definedName localSheetId="13" name="_auxiliaries_power_losses">output.calibration.wltp_h.ts!$Q$3:$Q$1803</definedName>
    <definedName localSheetId="13" name="_engine_starts">output.calibration.wltp_h.ts!$R$3:$R$1803</definedName>
    <definedName localSheetId="13" name="_wheel_powers">output.calibration.wltp_h.ts!$S$3:$S$1803</definedName>
    <definedName localSheetId="13" name="_wheel_speeds">output.calibration.wltp_h.ts!$T$3:$T$1803</definedName>
    <definedName localSheetId="13" name="_final_drive_speeds_in">output.calibration.wltp_h.ts!$U$3:$U$1803</definedName>
    <definedName localSheetId="13" name="_wheel_torques">output.calibration.wltp_h.ts!$V$3:$V$1803</definedName>
    <definedName localSheetId="13" name="_gears">output.calibration.wltp_h.ts!$W$3:$W$1803</definedName>
    <definedName localSheetId="13" name="_gear_box_speeds_in">output.calibration.wltp_h.ts!$X$3:$X$1803</definedName>
    <definedName localSheetId="13" name="_gear_shifts">output.calibration.wltp_h.ts!$Y$3:$Y$1803</definedName>
    <definedName localSheetId="13" name="_engine_speeds_out_hot">output.calibration.wltp_h.ts!$Z$3:$Z$1803</definedName>
    <definedName localSheetId="13" name="_on_idle">output.calibration.wltp_h.ts!$AA$3:$AA$1803</definedName>
    <definedName localSheetId="13" name="_final_drive_torques_in">output.calibration.wltp_h.ts!$AB$3:$AB$1803</definedName>
    <definedName localSheetId="13" name="_final_drive_powers_in">output.calibration.wltp_h.ts!$AC$3:$AC$1803</definedName>
    <definedName localSheetId="13" name="_cold_start_speeds_phases">output.calibration.wltp_h.ts!$AD$3:$AD$1803</definedName>
    <definedName localSheetId="13" name="_cold_start_speeds_delta">output.calibration.wltp_h.ts!$AE$3:$AE$1803</definedName>
    <definedName localSheetId="13" name="_clutch_tc_speeds_delta">output.calibration.wltp_h.ts!$AF$3:$AF$1803</definedName>
    <definedName localSheetId="13" name="_gear_box_efficiencies">output.calibration.wltp_h.ts!$AG$3:$AG$1803</definedName>
    <definedName localSheetId="13" name="_gear_box_temperatures">output.calibration.wltp_h.ts!$AH$3:$AH$1803</definedName>
    <definedName localSheetId="13" name="_gear_box_torques_in">output.calibration.wltp_h.ts!$AI$3:$AI$1803</definedName>
    <definedName localSheetId="13" name="_gear_box_powers_in">output.calibration.wltp_h.ts!$AJ$3:$AJ$1803</definedName>
    <definedName localSheetId="13" name="_gear_box_torque_losses">output.calibration.wltp_h.ts!$AK$3:$AK$1803</definedName>
    <definedName localSheetId="13" name="_clutch_tc_powers">output.calibration.wltp_h.ts!$AL$3:$AL$1803</definedName>
    <definedName localSheetId="13" name="_alternator_statuses">output.calibration.wltp_h.ts!$AM$3:$AM$1803</definedName>
    <definedName localSheetId="13" name="_brake_powers">output.calibration.wltp_h.ts!$AN$3:$AN$1803</definedName>
    <definedName localSheetId="13" name="_engine_powers_out">output.calibration.wltp_h.ts!$AO$3:$AO$1803</definedName>
    <definedName localSheetId="13" name="_missing_powers">output.calibration.wltp_h.ts!$AP$3:$AP$1803</definedName>
    <definedName localSheetId="13" name="_identified_co2_emissions">output.calibration.wltp_h.ts!$AQ$3:$AQ$1803</definedName>
    <definedName localSheetId="13" name="_active_cylinders">output.calibration.wltp_h.ts!$AR$3:$AR$1803</definedName>
    <definedName localSheetId="13" name="_active_exhausted_gas_recirculations">output.calibration.wltp_h.ts!$AS$3:$AS$1803</definedName>
    <definedName localSheetId="13" name="_active_lean_burns">output.calibration.wltp_h.ts!$AT$3:$AT$1803</definedName>
    <definedName localSheetId="13" name="_active_variable_valves">output.calibration.wltp_h.ts!$AU$3:$AU$1803</definedName>
    <definedName localSheetId="13" name="_co2_emissions">output.calibration.wltp_h.ts!$AV$3:$AV$1803</definedName>
    <definedName localSheetId="13" name="_fuel_consumptions">output.calibration.wltp_h.ts!$AW$3:$AW$1803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use_basic_start_stop">output.prediction.wltp_l.pa!$C$80:$C$80</definedName>
    <definedName localSheetId="14" name="_engine_heat_capacity">output.prediction.wltp_l.pa!$C$81:$C$81</definedName>
    <definedName localSheetId="14" name="_equivalent_gear_box_heat_capacity">output.prediction.wltp_l.pa!$C$82:$C$82</definedName>
    <definedName localSheetId="14" name="_inertial_factor">output.prediction.wltp_l.pa!$C$83:$C$83</definedName>
    <definedName localSheetId="14" name="_r_wheels">output.prediction.wltp_l.pa!$C$84:$C$84</definedName>
    <definedName localSheetId="14" name="_initial_engine_temperature">output.prediction.wltp_l.pa!$C$85:$C$85</definedName>
    <definedName localSheetId="14" name="_r_dynamic">output.prediction.wltp_l.pa!$C$86:$C$86</definedName>
    <definedName localSheetId="14" name="_speed_velocity_ratios">output.prediction.wltp_l.pa!$C$87:$C$87</definedName>
    <definedName localSheetId="14" name="_k5">output.prediction.wltp_l.pa!$C$88:$C$88</definedName>
    <definedName localSheetId="14" name="_max_gear">output.prediction.wltp_l.pa!$C$89:$C$89</definedName>
    <definedName localSheetId="14" name="_velocity_speed_ratios">output.prediction.wltp_l.pa!$C$90:$C$90</definedName>
    <definedName localSheetId="14" name="_phases_integration_times">output.prediction.wltp_l.pa!$C$91:$C$91</definedName>
    <definedName localSheetId="14" name="_start_demand">output.prediction.wltp_l.pa!$C$92:$C$92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input_engine_has_cylinder_deactivation">output.calibration.wltp_l.pa!$C$23:$C$23</definedName>
    <definedName localSheetId="16" name="_input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input_has_exhausted_gas_recirculation">output.calibration.wltp_l.pa!$C$39:$C$39</definedName>
    <definedName localSheetId="16" name="_input_has_gear_box_thermal_management">output.calibration.wltp_l.pa!$C$40:$C$40</definedName>
    <definedName localSheetId="16" name="_input_has_lean_burn">output.calibration.wltp_l.pa!$C$41:$C$41</definedName>
    <definedName localSheetId="16" name="_input_has_periodically_regenerating_systems">output.calibration.wltp_l.pa!$C$42:$C$42</definedName>
    <definedName localSheetId="16" name="_input_has_selective_catalytic_reduction">output.calibration.wltp_l.pa!$C$43:$C$43</definedName>
    <definedName localSheetId="16" name="_input_has_start_stop">output.calibration.wltp_l.pa!$C$44:$C$44</definedName>
    <definedName localSheetId="16" name="_input_has_torque_converter">output.calibration.wltp_l.pa!$C$45:$C$45</definedName>
    <definedName localSheetId="16" name="_input_idle_engine_speed_median">output.calibration.wltp_l.pa!$C$46:$C$46</definedName>
    <definedName localSheetId="16" name="_input_ignition_type">output.calibration.wltp_l.pa!$C$47:$C$47</definedName>
    <definedName localSheetId="16" name="_is_cycle_hot">output.calibration.wltp_l.pa!$C$48:$C$48</definedName>
    <definedName localSheetId="16" name="_is_hybrid">output.calibration.wltp_l.pa!$C$49:$C$49</definedName>
    <definedName localSheetId="16" name="_k1">output.calibration.wltp_l.pa!$C$50:$C$50</definedName>
    <definedName localSheetId="16" name="_k2">output.calibration.wltp_l.pa!$C$51:$C$51</definedName>
    <definedName localSheetId="16" name="_lock_up_tc_limits">output.calibration.wltp_l.pa!$C$52:$C$52</definedName>
    <definedName localSheetId="16" name="_max_velocity_full_load_correction">output.calibration.wltp_l.pa!$C$53:$C$53</definedName>
    <definedName localSheetId="16" name="_min_engine_on_speed">output.calibration.wltp_l.pa!$C$54:$C$54</definedName>
    <definedName localSheetId="16" name="_min_time_engine_on_after_start">output.calibration.wltp_l.pa!$C$55:$C$55</definedName>
    <definedName localSheetId="16" name="_n_wheel_drive">output.calibration.wltp_l.pa!$C$56:$C$56</definedName>
    <definedName localSheetId="16" name="_plateau_acceleration">output.calibration.wltp_l.pa!$C$57:$C$57</definedName>
    <definedName localSheetId="16" name="_start_stop_activation_time">output.calibration.wltp_l.pa!$C$58:$C$58</definedName>
    <definedName localSheetId="16" name="_stop_velocity">output.calibration.wltp_l.pa!$C$59:$C$59</definedName>
    <definedName localSheetId="16" name="_time_cold_hot_transition">output.calibration.wltp_l.pa!$C$60:$C$60</definedName>
    <definedName localSheetId="16" name="_time_sample_frequency">output.calibration.wltp_l.pa!$C$61:$C$61</definedName>
    <definedName localSheetId="16" name="_input_tyre_code">output.calibration.wltp_l.pa!$C$62:$C$62</definedName>
    <definedName localSheetId="16" name="_use_dt_gear_shifting">output.calibration.wltp_l.pa!$C$63:$C$63</definedName>
    <definedName localSheetId="16" name="_initial_temperature">output.calibration.wltp_l.pa!$C$64:$C$64</definedName>
    <definedName localSheetId="16" name="_correct_start_stop_with_gears">output.calibration.wltp_l.pa!$C$65:$C$65</definedName>
    <definedName localSheetId="16" name="_engine_max_speed">output.calibration.wltp_l.pa!$C$66:$C$66</definedName>
    <definedName localSheetId="16" name="_engine_moment_inertia">output.calibration.wltp_l.pa!$C$67:$C$67</definedName>
    <definedName localSheetId="16" name="_engine_type">output.calibration.wltp_l.pa!$C$68:$C$68</definedName>
    <definedName localSheetId="16" name="_fuel_carbon_content">output.calibration.wltp_l.pa!$C$69:$C$69</definedName>
    <definedName localSheetId="16" name="_initial_state_of_charge">output.calibration.wltp_l.pa!$C$70:$C$70</definedName>
    <definedName localSheetId="16" name="_ki_factor">output.calibration.wltp_l.pa!$C$71:$C$71</definedName>
    <definedName localSheetId="16" name="_n_dyno_axes">output.calibration.wltp_l.pa!$C$72:$C$72</definedName>
    <definedName localSheetId="16" name="_n_gears">output.calibration.wltp_l.pa!$C$73:$C$73</definedName>
    <definedName localSheetId="16" name="_use_basic_start_stop">output.calibration.wltp_l.pa!$C$74:$C$74</definedName>
    <definedName localSheetId="16" name="_inertial_factor">output.calibration.wltp_l.pa!$C$75:$C$75</definedName>
    <definedName localSheetId="16" name="_r_wheels">output.calibration.wltp_l.pa!$C$76:$C$76</definedName>
    <definedName localSheetId="16" name="_initial_engine_temperature">output.calibration.wltp_l.pa!$C$77:$C$77</definedName>
    <definedName localSheetId="16" name="_k5">output.calibration.wltp_l.pa!$C$78:$C$78</definedName>
    <definedName localSheetId="16" name="_phases_integration_times">output.calibration.wltp_l.pa!$C$79:$C$79</definedName>
    <definedName localSheetId="16" name="_idle_engine_speed_std">output.calibration.wltp_l.pa!$C$80:$C$80</definedName>
    <definedName localSheetId="16" name="_idle_engine_speed">output.calibration.wltp_l.pa!$C$81:$C$81</definedName>
    <definedName localSheetId="16" name="_engine_max_power">output.calibration.wltp_l.pa!$C$82:$C$82</definedName>
    <definedName localSheetId="16" name="_engine_max_speed_at_max_power">output.calibration.wltp_l.pa!$C$83:$C$83</definedName>
    <definedName localSheetId="16" name="_engine_mass">output.calibration.wltp_l.pa!$C$84:$C$84</definedName>
    <definedName localSheetId="16" name="_engine_max_torque">output.calibration.wltp_l.pa!$C$85:$C$85</definedName>
    <definedName localSheetId="16" name="_engine_heat_capacity">output.calibration.wltp_l.pa!$C$86:$C$86</definedName>
    <definedName localSheetId="16" name="_equivalent_gear_box_heat_capacity">output.calibration.wltp_l.pa!$C$87:$C$87</definedName>
    <definedName localSheetId="16" name="_tyre_dynamic_rolling_coefficient">output.calibration.wltp_l.pa!$C$88:$C$88</definedName>
    <definedName localSheetId="16" name="_r_dynamic">output.calibration.wltp_l.pa!$C$89:$C$89</definedName>
    <definedName localSheetId="16" name="_speed_velocity_ratios">output.calibration.wltp_l.pa!$C$90:$C$90</definedName>
    <definedName localSheetId="16" name="_max_gear">output.calibration.wltp_l.pa!$C$91:$C$91</definedName>
    <definedName localSheetId="16" name="_velocity_speed_ratios">output.calibration.wltp_l.pa!$C$92:$C$92</definedName>
    <definedName localSheetId="16" name="_start_demand">output.calibration.wltp_l.pa!$C$93:$C$93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clutch_torque_converter_model_prediction_nedc_h_from">data.calibration.model_scores!$B$6:$B$6</definedName>
    <definedName localSheetId="19" name="_model_selections_clutch_torque_converter_model_prediction_nedc_h_status">data.calibration.model_scores!$C$6:$C$6</definedName>
    <definedName localSheetId="19" name="_model_selections_clutch_torque_converter_model_prediction_nedc_l_from">data.calibration.model_scores!$D$6:$D$6</definedName>
    <definedName localSheetId="19" name="_model_selections_clutch_torque_converter_model_prediction_nedc_l_status">data.calibration.model_scores!$E$6:$E$6</definedName>
    <definedName localSheetId="19" name="_model_selections_clutch_torque_converter_model_prediction_wltp_h_from">data.calibration.model_scores!$F$6:$F$6</definedName>
    <definedName localSheetId="19" name="_model_selections_clutch_torque_converter_model_prediction_wltp_h_status">data.calibration.model_scores!$G$6:$G$6</definedName>
    <definedName localSheetId="19" name="_model_selections_clutch_torque_converter_model_prediction_wltp_l_from">data.calibration.model_scores!$H$6:$H$6</definedName>
    <definedName localSheetId="19" name="_model_selections_clutch_torque_converter_model_prediction_wltp_l_status">data.calibration.model_scores!$I$6:$I$6</definedName>
    <definedName localSheetId="19" name="_model_selections_clutch_torque_converter_model_calibration_wltp_h_from">data.calibration.model_scores!$J$6:$J$6</definedName>
    <definedName localSheetId="19" name="_model_selections_clutch_torque_converter_model_calibration_wltp_h_status">data.calibration.model_scores!$K$6:$K$6</definedName>
    <definedName localSheetId="19" name="_model_selections_clutch_torque_converter_model_calibration_wltp_l_from">data.calibration.model_scores!$L$6:$L$6</definedName>
    <definedName localSheetId="19" name="_model_selections_clutch_torque_converter_model_calibration_wltp_l_status">data.calibration.model_scores!$M$6:$M$6</definedName>
    <definedName localSheetId="19" name="_model_selections_co2_params_prediction_nedc_h_from">data.calibration.model_scores!$B$7:$B$7</definedName>
    <definedName localSheetId="19" name="_model_selections_co2_params_prediction_nedc_h_status">data.calibration.model_scores!$C$7:$C$7</definedName>
    <definedName localSheetId="19" name="_model_selections_co2_params_prediction_nedc_l_from">data.calibration.model_scores!$D$7:$D$7</definedName>
    <definedName localSheetId="19" name="_model_selections_co2_params_prediction_nedc_l_status">data.calibration.model_scores!$E$7:$E$7</definedName>
    <definedName localSheetId="19" name="_model_selections_co2_params_prediction_wltp_h_from">data.calibration.model_scores!$F$7:$F$7</definedName>
    <definedName localSheetId="19" name="_model_selections_co2_params_prediction_wltp_h_status">data.calibration.model_scores!$G$7:$G$7</definedName>
    <definedName localSheetId="19" name="_model_selections_co2_params_prediction_wltp_l_from">data.calibration.model_scores!$H$7:$H$7</definedName>
    <definedName localSheetId="19" name="_model_selections_co2_params_prediction_wltp_l_status">data.calibration.model_scores!$I$7:$I$7</definedName>
    <definedName localSheetId="19" name="_model_selections_co2_params_calibration_wltp_h_from">data.calibration.model_scores!$J$7:$J$7</definedName>
    <definedName localSheetId="19" name="_model_selections_co2_params_calibration_wltp_h_status">data.calibration.model_scores!$K$7:$K$7</definedName>
    <definedName localSheetId="19" name="_model_selections_co2_params_calibration_wltp_l_from">data.calibration.model_scores!$L$7:$L$7</definedName>
    <definedName localSheetId="19" name="_model_selections_co2_params_calibration_wltp_l_status">data.calibration.model_scores!$M$7:$M$7</definedName>
    <definedName localSheetId="19" name="_model_selections_engine_cold_start_speed_model_prediction_nedc_h_from">data.calibration.model_scores!$B$8:$B$8</definedName>
    <definedName localSheetId="19" name="_model_selections_engine_cold_start_speed_model_prediction_nedc_h_status">data.calibration.model_scores!$C$8:$C$8</definedName>
    <definedName localSheetId="19" name="_model_selections_engine_cold_start_speed_model_prediction_nedc_l_from">data.calibration.model_scores!$D$8:$D$8</definedName>
    <definedName localSheetId="19" name="_model_selections_engine_cold_start_speed_model_prediction_nedc_l_status">data.calibration.model_scores!$E$8:$E$8</definedName>
    <definedName localSheetId="19" name="_model_selections_engine_cold_start_speed_model_prediction_wltp_h_from">data.calibration.model_scores!$F$8:$F$8</definedName>
    <definedName localSheetId="19" name="_model_selections_engine_cold_start_speed_model_prediction_wltp_h_status">data.calibration.model_scores!$G$8:$G$8</definedName>
    <definedName localSheetId="19" name="_model_selections_engine_cold_start_speed_model_prediction_wltp_l_from">data.calibration.model_scores!$H$8:$H$8</definedName>
    <definedName localSheetId="19" name="_model_selections_engine_cold_start_speed_model_prediction_wltp_l_status">data.calibration.model_scores!$I$8:$I$8</definedName>
    <definedName localSheetId="19" name="_model_selections_engine_cold_start_speed_model_calibration_wltp_h_from">data.calibration.model_scores!$J$8:$J$8</definedName>
    <definedName localSheetId="19" name="_model_selections_engine_cold_start_speed_model_calibration_wltp_h_status">data.calibration.model_scores!$K$8:$K$8</definedName>
    <definedName localSheetId="19" name="_model_selections_engine_cold_start_speed_model_calibration_wltp_l_from">data.calibration.model_scores!$L$8:$L$8</definedName>
    <definedName localSheetId="19" name="_model_selections_engine_cold_start_speed_model_calibration_wltp_l_status">data.calibration.model_scores!$M$8:$M$8</definedName>
    <definedName localSheetId="19" name="_model_selections_engine_coolant_temperature_model_prediction_nedc_h_from">data.calibration.model_scores!$B$9:$B$9</definedName>
    <definedName localSheetId="19" name="_model_selections_engine_coolant_temperature_model_prediction_nedc_h_status">data.calibration.model_scores!$C$9:$C$9</definedName>
    <definedName localSheetId="19" name="_model_selections_engine_coolant_temperature_model_prediction_nedc_l_from">data.calibration.model_scores!$D$9:$D$9</definedName>
    <definedName localSheetId="19" name="_model_selections_engine_coolant_temperature_model_prediction_nedc_l_status">data.calibration.model_scores!$E$9:$E$9</definedName>
    <definedName localSheetId="19" name="_model_selections_engine_coolant_temperature_model_prediction_wltp_h_from">data.calibration.model_scores!$F$9:$F$9</definedName>
    <definedName localSheetId="19" name="_model_selections_engine_coolant_temperature_model_prediction_wltp_h_status">data.calibration.model_scores!$G$9:$G$9</definedName>
    <definedName localSheetId="19" name="_model_selections_engine_coolant_temperature_model_prediction_wltp_l_from">data.calibration.model_scores!$H$9:$H$9</definedName>
    <definedName localSheetId="19" name="_model_selections_engine_coolant_temperature_model_prediction_wltp_l_status">data.calibration.model_scores!$I$9:$I$9</definedName>
    <definedName localSheetId="19" name="_model_selections_engine_coolant_temperature_model_calibration_wltp_h_from">data.calibration.model_scores!$J$9:$J$9</definedName>
    <definedName localSheetId="19" name="_model_selections_engine_coolant_temperature_model_calibration_wltp_h_status">data.calibration.model_scores!$K$9:$K$9</definedName>
    <definedName localSheetId="19" name="_model_selections_engine_coolant_temperature_model_calibration_wltp_l_from">data.calibration.model_scores!$L$9:$L$9</definedName>
    <definedName localSheetId="19" name="_model_selections_engine_coolant_temperature_model_calibration_wltp_l_status">data.calibration.model_scores!$M$9:$M$9</definedName>
    <definedName localSheetId="19" name="_model_selections_engine_speed_model_prediction_nedc_h_from">data.calibration.model_scores!$B$10:$B$10</definedName>
    <definedName localSheetId="19" name="_model_selections_engine_speed_model_prediction_nedc_h_status">data.calibration.model_scores!$C$10:$C$10</definedName>
    <definedName localSheetId="19" name="_model_selections_engine_speed_model_prediction_nedc_l_from">data.calibration.model_scores!$D$10:$D$10</definedName>
    <definedName localSheetId="19" name="_model_selections_engine_speed_model_prediction_nedc_l_status">data.calibration.model_scores!$E$10:$E$10</definedName>
    <definedName localSheetId="19" name="_model_selections_engine_speed_model_prediction_wltp_h_from">data.calibration.model_scores!$F$10:$F$10</definedName>
    <definedName localSheetId="19" name="_model_selections_engine_speed_model_prediction_wltp_h_status">data.calibration.model_scores!$G$10:$G$10</definedName>
    <definedName localSheetId="19" name="_model_selections_engine_speed_model_prediction_wltp_l_from">data.calibration.model_scores!$H$10:$H$10</definedName>
    <definedName localSheetId="19" name="_model_selections_engine_speed_model_prediction_wltp_l_status">data.calibration.model_scores!$I$10:$I$10</definedName>
    <definedName localSheetId="19" name="_model_selections_engine_speed_model_calibration_wltp_h_from">data.calibration.model_scores!$J$10:$J$10</definedName>
    <definedName localSheetId="19" name="_model_selections_engine_speed_model_calibration_wltp_h_status">data.calibration.model_scores!$K$10:$K$10</definedName>
    <definedName localSheetId="19" name="_model_selections_engine_speed_model_calibration_wltp_l_from">data.calibration.model_scores!$L$10:$L$10</definedName>
    <definedName localSheetId="19" name="_model_selections_engine_speed_model_calibration_wltp_l_status">data.calibration.model_scores!$M$10:$M$10</definedName>
    <definedName localSheetId="19" name="_model_selections_start_stop_model_prediction_nedc_h_from">data.calibration.model_scores!$B$11:$B$11</definedName>
    <definedName localSheetId="19" name="_model_selections_start_stop_model_prediction_nedc_h_status">data.calibration.model_scores!$C$11:$C$11</definedName>
    <definedName localSheetId="19" name="_model_selections_start_stop_model_prediction_nedc_l_from">data.calibration.model_scores!$D$11:$D$11</definedName>
    <definedName localSheetId="19" name="_model_selections_start_stop_model_prediction_nedc_l_status">data.calibration.model_scores!$E$11:$E$11</definedName>
    <definedName localSheetId="19" name="_model_selections_start_stop_model_prediction_wltp_h_from">data.calibration.model_scores!$F$11:$F$11</definedName>
    <definedName localSheetId="19" name="_model_selections_start_stop_model_prediction_wltp_h_status">data.calibration.model_scores!$G$11:$G$11</definedName>
    <definedName localSheetId="19" name="_model_selections_start_stop_model_prediction_wltp_l_from">data.calibration.model_scores!$H$11:$H$11</definedName>
    <definedName localSheetId="19" name="_model_selections_start_stop_model_prediction_wltp_l_status">data.calibration.model_scores!$I$11:$I$11</definedName>
    <definedName localSheetId="19" name="_model_selections_start_stop_model_calibration_wltp_h_from">data.calibration.model_scores!$J$11:$J$11</definedName>
    <definedName localSheetId="19" name="_model_selections_start_stop_model_calibration_wltp_h_status">data.calibration.model_scores!$K$11:$K$11</definedName>
    <definedName localSheetId="19" name="_model_selections_start_stop_model_calibration_wltp_l_from">data.calibration.model_scores!$L$11:$L$11</definedName>
    <definedName localSheetId="19" name="_model_selections_start_stop_model_calibration_wltp_l_status">data.calibration.model_scores!$M$11:$M$11</definedName>
    <definedName localSheetId="19" name="_score_by_model_alternator_model_wltp_h_models">data.calibration.model_scores!$B$17:$B$17</definedName>
    <definedName localSheetId="19" name="_score_by_model_alternator_model_wltp_h_n">data.calibration.model_scores!$C$17:$C$17</definedName>
    <definedName localSheetId="19" name="_score_by_model_alternator_model_wltp_h_score">data.calibration.model_scores!$D$17:$D$17</definedName>
    <definedName localSheetId="19" name="_score_by_model_alternator_model_wltp_h_success">data.calibration.model_scores!$E$17:$E$17</definedName>
    <definedName localSheetId="19" name="_score_by_model_alternator_model_wltp_l_models">data.calibration.model_scores!$F$17:$F$17</definedName>
    <definedName localSheetId="19" name="_score_by_model_alternator_model_wltp_l_n">data.calibration.model_scores!$G$17:$G$17</definedName>
    <definedName localSheetId="19" name="_score_by_model_alternator_model_wltp_l_score">data.calibration.model_scores!$H$17:$H$17</definedName>
    <definedName localSheetId="19" name="_score_by_model_alternator_model_wltp_l_success">data.calibration.model_scores!$I$17:$I$17</definedName>
    <definedName localSheetId="19" name="_score_by_model_clutch_torque_converter_model_wltp_h_models">data.calibration.model_scores!$B$18:$B$18</definedName>
    <definedName localSheetId="19" name="_score_by_model_clutch_torque_converter_model_wltp_h_n">data.calibration.model_scores!$C$18:$C$18</definedName>
    <definedName localSheetId="19" name="_score_by_model_clutch_torque_converter_model_wltp_h_score">data.calibration.model_scores!$D$18:$D$18</definedName>
    <definedName localSheetId="19" name="_score_by_model_clutch_torque_converter_model_wltp_h_success">data.calibration.model_scores!$E$18:$E$18</definedName>
    <definedName localSheetId="19" name="_score_by_model_clutch_torque_converter_model_wltp_l_models">data.calibration.model_scores!$F$18:$F$18</definedName>
    <definedName localSheetId="19" name="_score_by_model_clutch_torque_converter_model_wltp_l_n">data.calibration.model_scores!$G$18:$G$18</definedName>
    <definedName localSheetId="19" name="_score_by_model_clutch_torque_converter_model_wltp_l_score">data.calibration.model_scores!$H$18:$H$18</definedName>
    <definedName localSheetId="19" name="_score_by_model_clutch_torque_converter_model_wltp_l_success">data.calibration.model_scores!$I$18:$I$18</definedName>
    <definedName localSheetId="19" name="_score_by_model_co2_params_wltp_h_models">data.calibration.model_scores!$B$19:$B$19</definedName>
    <definedName localSheetId="19" name="_score_by_model_co2_params_wltp_h_n">data.calibration.model_scores!$C$19:$C$19</definedName>
    <definedName localSheetId="19" name="_score_by_model_co2_params_wltp_h_score">data.calibration.model_scores!$D$19:$D$19</definedName>
    <definedName localSheetId="19" name="_score_by_model_co2_params_wltp_h_success">data.calibration.model_scores!$E$19:$E$19</definedName>
    <definedName localSheetId="19" name="_score_by_model_co2_params_wltp_l_models">data.calibration.model_scores!$F$19:$F$19</definedName>
    <definedName localSheetId="19" name="_score_by_model_co2_params_wltp_l_n">data.calibration.model_scores!$G$19:$G$19</definedName>
    <definedName localSheetId="19" name="_score_by_model_co2_params_wltp_l_score">data.calibration.model_scores!$H$19:$H$19</definedName>
    <definedName localSheetId="19" name="_score_by_model_co2_params_wltp_l_success">data.calibration.model_scores!$I$19:$I$19</definedName>
    <definedName localSheetId="19" name="_score_by_model_engine_cold_start_speed_model_wltp_h_models">data.calibration.model_scores!$B$20:$B$20</definedName>
    <definedName localSheetId="19" name="_score_by_model_engine_cold_start_speed_model_wltp_h_n">data.calibration.model_scores!$C$20:$C$20</definedName>
    <definedName localSheetId="19" name="_score_by_model_engine_cold_start_speed_model_wltp_h_score">data.calibration.model_scores!$D$20:$D$20</definedName>
    <definedName localSheetId="19" name="_score_by_model_engine_cold_start_speed_model_wltp_h_success">data.calibration.model_scores!$E$20:$E$20</definedName>
    <definedName localSheetId="19" name="_score_by_model_engine_cold_start_speed_model_wltp_l_models">data.calibration.model_scores!$F$20:$F$20</definedName>
    <definedName localSheetId="19" name="_score_by_model_engine_cold_start_speed_model_wltp_l_n">data.calibration.model_scores!$G$20:$G$20</definedName>
    <definedName localSheetId="19" name="_score_by_model_engine_cold_start_speed_model_wltp_l_score">data.calibration.model_scores!$H$20:$H$20</definedName>
    <definedName localSheetId="19" name="_score_by_model_engine_cold_start_speed_model_wltp_l_success">data.calibration.model_scores!$I$20:$I$20</definedName>
    <definedName localSheetId="19" name="_score_by_model_engine_coolant_temperature_model_wltp_h_models">data.calibration.model_scores!$B$21:$B$21</definedName>
    <definedName localSheetId="19" name="_score_by_model_engine_coolant_temperature_model_wltp_h_n">data.calibration.model_scores!$C$21:$C$21</definedName>
    <definedName localSheetId="19" name="_score_by_model_engine_coolant_temperature_model_wltp_h_score">data.calibration.model_scores!$D$21:$D$21</definedName>
    <definedName localSheetId="19" name="_score_by_model_engine_coolant_temperature_model_wltp_h_success">data.calibration.model_scores!$E$21:$E$21</definedName>
    <definedName localSheetId="19" name="_score_by_model_engine_coolant_temperature_model_wltp_l_models">data.calibration.model_scores!$F$21:$F$21</definedName>
    <definedName localSheetId="19" name="_score_by_model_engine_coolant_temperature_model_wltp_l_n">data.calibration.model_scores!$G$21:$G$21</definedName>
    <definedName localSheetId="19" name="_score_by_model_engine_coolant_temperature_model_wltp_l_score">data.calibration.model_scores!$H$21:$H$21</definedName>
    <definedName localSheetId="19" name="_score_by_model_engine_coolant_temperature_model_wltp_l_success">data.calibration.model_scores!$I$21:$I$21</definedName>
    <definedName localSheetId="19" name="_score_by_model_engine_speed_model_wltp_h_models">data.calibration.model_scores!$B$22:$B$22</definedName>
    <definedName localSheetId="19" name="_score_by_model_engine_speed_model_wltp_h_n">data.calibration.model_scores!$C$22:$C$22</definedName>
    <definedName localSheetId="19" name="_score_by_model_engine_speed_model_wltp_h_score">data.calibration.model_scores!$D$22:$D$22</definedName>
    <definedName localSheetId="19" name="_score_by_model_engine_speed_model_wltp_h_success">data.calibration.model_scores!$E$22:$E$22</definedName>
    <definedName localSheetId="19" name="_score_by_model_engine_speed_model_wltp_l_models">data.calibration.model_scores!$F$22:$F$22</definedName>
    <definedName localSheetId="19" name="_score_by_model_engine_speed_model_wltp_l_n">data.calibration.model_scores!$G$22:$G$22</definedName>
    <definedName localSheetId="19" name="_score_by_model_engine_speed_model_wltp_l_score">data.calibration.model_scores!$H$22:$H$22</definedName>
    <definedName localSheetId="19" name="_score_by_model_engine_speed_model_wltp_l_success">data.calibration.model_scores!$I$22:$I$22</definedName>
    <definedName localSheetId="19" name="_score_by_model_start_stop_model_wltp_h_models">data.calibration.model_scores!$B$23:$B$23</definedName>
    <definedName localSheetId="19" name="_score_by_model_start_stop_model_wltp_h_n">data.calibration.model_scores!$C$23:$C$23</definedName>
    <definedName localSheetId="19" name="_score_by_model_start_stop_model_wltp_h_score">data.calibration.model_scores!$D$23:$D$23</definedName>
    <definedName localSheetId="19" name="_score_by_model_start_stop_model_wltp_h_success">data.calibration.model_scores!$E$23:$E$23</definedName>
    <definedName localSheetId="19" name="_score_by_model_start_stop_model_wltp_l_models">data.calibration.model_scores!$F$23:$F$23</definedName>
    <definedName localSheetId="19" name="_score_by_model_start_stop_model_wltp_l_n">data.calibration.model_scores!$G$23:$G$23</definedName>
    <definedName localSheetId="19" name="_score_by_model_start_stop_model_wltp_l_score">data.calibration.model_scores!$H$23:$H$23</definedName>
    <definedName localSheetId="19" name="_score_by_model_start_stop_model_wltp_l_success">data.calibration.model_scores!$I$23:$I$23</definedName>
    <definedName localSheetId="19" name="_scores_alternator_model_alternator_currents_wltp_h_wltp_h_score">data.calibration.model_scores!$C$30:$C$30</definedName>
    <definedName localSheetId="19" name="_scores_alternator_model_alternator_currents_wltp_h_wltp_h_up_limit">data.calibration.model_scores!$D$30:$D$30</definedName>
    <definedName localSheetId="19" name="_scores_alternator_model_alternator_currents_wltp_l_wltp_h_score">data.calibration.model_scores!$E$30:$E$30</definedName>
    <definedName localSheetId="19" name="_scores_alternator_model_alternator_currents_wltp_l_wltp_h_up_limit">data.calibration.model_scores!$F$30:$F$30</definedName>
    <definedName localSheetId="19" name="_scores_alternator_model_alternator_statuses_wltp_h_wltp_h_score">data.calibration.model_scores!$C$31:$C$31</definedName>
    <definedName localSheetId="19" name="_scores_alternator_model_alternator_statuses_wltp_h_wltp_h_up_limit">data.calibration.model_scores!$D$31:$D$31</definedName>
    <definedName localSheetId="19" name="_scores_alternator_model_alternator_statuses_wltp_l_wltp_h_score">data.calibration.model_scores!$E$31:$E$31</definedName>
    <definedName localSheetId="19" name="_scores_alternator_model_alternator_statuses_wltp_l_wltp_h_up_limit">data.calibration.model_scores!$F$31:$F$31</definedName>
    <definedName localSheetId="19" name="_scores_alternator_model_battery_currents_wltp_h_wltp_h_score">data.calibration.model_scores!$C$32:$C$32</definedName>
    <definedName localSheetId="19" name="_scores_alternator_model_battery_currents_wltp_h_wltp_h_up_limit">data.calibration.model_scores!$D$32:$D$32</definedName>
    <definedName localSheetId="19" name="_scores_alternator_model_battery_currents_wltp_l_wltp_h_score">data.calibration.model_scores!$E$32:$E$32</definedName>
    <definedName localSheetId="19" name="_scores_alternator_model_battery_currents_wltp_l_wltp_h_up_limit">data.calibration.model_scores!$F$32:$F$32</definedName>
    <definedName localSheetId="19" name="_scores_alternator_model_state_of_charges_wltp_h_wltp_h_score">data.calibration.model_scores!$C$33:$C$33</definedName>
    <definedName localSheetId="19" name="_scores_alternator_model_state_of_charges_wltp_h_wltp_h_up_limit">data.calibration.model_scores!$D$33:$D$33</definedName>
    <definedName localSheetId="19" name="_scores_alternator_model_state_of_charges_wltp_l_wltp_h_score">data.calibration.model_scores!$E$33:$E$33</definedName>
    <definedName localSheetId="19" name="_scores_alternator_model_state_of_charges_wltp_l_wltp_h_up_limit">data.calibration.model_scores!$F$33:$F$33</definedName>
    <definedName localSheetId="19" name="_scores_clutch_torque_converter_model_engine_speeds_out_wltp_h_wltp_h_score">data.calibration.model_scores!$C$34:$C$34</definedName>
    <definedName localSheetId="19" name="_scores_clutch_torque_converter_model_engine_speeds_out_wltp_h_wltp_h_up_limit">data.calibration.model_scores!$D$34:$D$34</definedName>
    <definedName localSheetId="19" name="_scores_clutch_torque_converter_model_engine_speeds_out_wltp_l_wltp_h_score">data.calibration.model_scores!$E$34:$E$34</definedName>
    <definedName localSheetId="19" name="_scores_clutch_torque_converter_model_engine_speeds_out_wltp_l_wltp_h_up_limit">data.calibration.model_scores!$F$34:$F$34</definedName>
    <definedName localSheetId="19" name="_scores_co2_params_calibration_status_wltp_h_wltp_h_score">data.calibration.model_scores!$C$35:$C$35</definedName>
    <definedName localSheetId="19" name="_scores_co2_params_calibration_status_wltp_h_wltp_h_up_limit">data.calibration.model_scores!$D$35:$D$35</definedName>
    <definedName localSheetId="19" name="_scores_co2_params_calibration_status_wltp_l_wltp_h_score">data.calibration.model_scores!$E$35:$E$35</definedName>
    <definedName localSheetId="19" name="_scores_co2_params_calibration_status_wltp_l_wltp_h_up_limit">data.calibration.model_scores!$F$35:$F$35</definedName>
    <definedName localSheetId="19" name="_scores_co2_params_identified_co2_emissions_wltp_h_wltp_h_score">data.calibration.model_scores!$C$36:$C$36</definedName>
    <definedName localSheetId="19" name="_scores_co2_params_identified_co2_emissions_wltp_h_wltp_h_up_limit">data.calibration.model_scores!$D$36:$D$36</definedName>
    <definedName localSheetId="19" name="_scores_co2_params_identified_co2_emissions_wltp_l_wltp_h_score">data.calibration.model_scores!$E$36:$E$36</definedName>
    <definedName localSheetId="19" name="_scores_co2_params_identified_co2_emissions_wltp_l_wltp_h_up_limit">data.calibration.model_scores!$F$36:$F$36</definedName>
    <definedName localSheetId="19" name="_scores_engine_cold_start_speed_model_engine_speeds_out_wltp_h_wltp_h_score">data.calibration.model_scores!$C$37:$C$37</definedName>
    <definedName localSheetId="19" name="_scores_engine_cold_start_speed_model_engine_speeds_out_wltp_h_wltp_h_up_limit">data.calibration.model_scores!$D$37:$D$37</definedName>
    <definedName localSheetId="19" name="_scores_engine_cold_start_speed_model_engine_speeds_out_wltp_l_wltp_h_score">data.calibration.model_scores!$E$37:$E$37</definedName>
    <definedName localSheetId="19" name="_scores_engine_cold_start_speed_model_engine_speeds_out_wltp_l_wltp_h_up_limit">data.calibration.model_scores!$F$37:$F$37</definedName>
    <definedName localSheetId="19" name="_scores_engine_coolant_temperature_model_engine_coolant_temperatures_wltp_h_wltp_h_score">data.calibration.model_scores!$C$38:$C$38</definedName>
    <definedName localSheetId="19" name="_scores_engine_coolant_temperature_model_engine_coolant_temperatures_wltp_h_wltp_h_up_limit">data.calibration.model_scores!$D$38:$D$38</definedName>
    <definedName localSheetId="19" name="_scores_engine_coolant_temperature_model_engine_coolant_temperatures_wltp_l_wltp_h_score">data.calibration.model_scores!$E$38:$E$38</definedName>
    <definedName localSheetId="19" name="_scores_engine_coolant_temperature_model_engine_coolant_temperatures_wltp_l_wltp_h_up_limit">data.calibration.model_scores!$F$38:$F$38</definedName>
    <definedName localSheetId="19" name="_scores_engine_speed_model_engine_speeds_out_wltp_h_wltp_h_score">data.calibration.model_scores!$C$39:$C$39</definedName>
    <definedName localSheetId="19" name="_scores_engine_speed_model_engine_speeds_out_wltp_h_wltp_h_up_limit">data.calibration.model_scores!$D$39:$D$39</definedName>
    <definedName localSheetId="19" name="_scores_engine_speed_model_engine_speeds_out_wltp_l_wltp_h_score">data.calibration.model_scores!$E$39:$E$39</definedName>
    <definedName localSheetId="19" name="_scores_engine_speed_model_engine_speeds_out_wltp_l_wltp_h_up_limit">data.calibration.model_scores!$F$39:$F$39</definedName>
    <definedName localSheetId="19" name="_scores_start_stop_model_engine_starts_wltp_h_wltp_h_score">data.calibration.model_scores!$C$40:$C$40</definedName>
    <definedName localSheetId="19" name="_scores_start_stop_model_engine_starts_wltp_h_wltp_h_up_limit">data.calibration.model_scores!$D$40:$D$40</definedName>
    <definedName localSheetId="19" name="_scores_start_stop_model_engine_starts_wltp_l_wltp_h_score">data.calibration.model_scores!$E$40:$E$40</definedName>
    <definedName localSheetId="19" name="_scores_start_stop_model_engine_starts_wltp_l_wltp_h_up_limit">data.calibration.model_scores!$F$40:$F$40</definedName>
    <definedName localSheetId="19" name="_scores_start_stop_model_on_engine_wltp_h_wltp_h_score">data.calibration.model_scores!$C$41:$C$41</definedName>
    <definedName localSheetId="19" name="_scores_start_stop_model_on_engine_wltp_h_wltp_h_up_limit">data.calibration.model_scores!$D$41:$D$41</definedName>
    <definedName localSheetId="19" name="_scores_start_stop_model_on_engine_wltp_l_wltp_h_score">data.calibration.model_scores!$E$41:$E$41</definedName>
    <definedName localSheetId="19" name="_scores_start_stop_model_on_engine_wltp_l_wltp_h_up_limit">data.calibration.model_scores!$F$41:$F$41</definedName>
    <definedName localSheetId="19" name="_param_selections_alternator_current_model_prediction_nedc_h">data.calibration.model_scores!$B$47:$B$47</definedName>
    <definedName localSheetId="19" name="_param_selections_alternator_current_model_prediction_nedc_l">data.calibration.model_scores!$C$47:$C$47</definedName>
    <definedName localSheetId="19" name="_param_selections_alternator_current_model_prediction_wltp_h">data.calibration.model_scores!$D$47:$D$47</definedName>
    <definedName localSheetId="19" name="_param_selections_alternator_current_model_prediction_wltp_l">data.calibration.model_scores!$E$47:$E$47</definedName>
    <definedName localSheetId="19" name="_param_selections_alternator_current_model_calibration_wltp_h">data.calibration.model_scores!$F$47:$F$47</definedName>
    <definedName localSheetId="19" name="_param_selections_alternator_current_model_calibration_wltp_l">data.calibration.model_scores!$G$47:$G$47</definedName>
    <definedName localSheetId="19" name="_param_selections_alternator_efficiency_prediction_nedc_h">data.calibration.model_scores!$B$48:$B$48</definedName>
    <definedName localSheetId="19" name="_param_selections_alternator_efficiency_prediction_nedc_l">data.calibration.model_scores!$C$48:$C$48</definedName>
    <definedName localSheetId="19" name="_param_selections_alternator_efficiency_prediction_wltp_h">data.calibration.model_scores!$D$48:$D$48</definedName>
    <definedName localSheetId="19" name="_param_selections_alternator_efficiency_prediction_wltp_l">data.calibration.model_scores!$E$48:$E$48</definedName>
    <definedName localSheetId="19" name="_param_selections_alternator_efficiency_calibration_wltp_h">data.calibration.model_scores!$F$48:$F$48</definedName>
    <definedName localSheetId="19" name="_param_selections_alternator_efficiency_calibration_wltp_l">data.calibration.model_scores!$G$48:$G$48</definedName>
    <definedName localSheetId="19" name="_param_selections_alternator_initialization_time_prediction_nedc_h">data.calibration.model_scores!$B$49:$B$49</definedName>
    <definedName localSheetId="19" name="_param_selections_alternator_initialization_time_prediction_nedc_l">data.calibration.model_scores!$C$49:$C$49</definedName>
    <definedName localSheetId="19" name="_param_selections_alternator_initialization_time_prediction_wltp_h">data.calibration.model_scores!$D$49:$D$49</definedName>
    <definedName localSheetId="19" name="_param_selections_alternator_initialization_time_prediction_wltp_l">data.calibration.model_scores!$E$49:$E$49</definedName>
    <definedName localSheetId="19" name="_param_selections_alternator_initialization_time_calibration_wltp_h">data.calibration.model_scores!$F$49:$F$49</definedName>
    <definedName localSheetId="19" name="_param_selections_alternator_initialization_time_calibration_wltp_l">data.calibration.model_scores!$G$49:$G$49</definedName>
    <definedName localSheetId="19" name="_param_selections_alternator_nominal_power_prediction_nedc_h">data.calibration.model_scores!$B$50:$B$50</definedName>
    <definedName localSheetId="19" name="_param_selections_alternator_nominal_power_prediction_nedc_l">data.calibration.model_scores!$C$50:$C$50</definedName>
    <definedName localSheetId="19" name="_param_selections_alternator_nominal_power_prediction_wltp_h">data.calibration.model_scores!$D$50:$D$50</definedName>
    <definedName localSheetId="19" name="_param_selections_alternator_nominal_power_prediction_wltp_l">data.calibration.model_scores!$E$50:$E$50</definedName>
    <definedName localSheetId="19" name="_param_selections_alternator_nominal_power_calibration_wltp_h">data.calibration.model_scores!$F$50:$F$50</definedName>
    <definedName localSheetId="19" name="_param_selections_alternator_nominal_power_calibration_wltp_l">data.calibration.model_scores!$G$50:$G$50</definedName>
    <definedName localSheetId="19" name="_param_selections_alternator_nominal_voltage_prediction_nedc_h">data.calibration.model_scores!$B$51:$B$51</definedName>
    <definedName localSheetId="19" name="_param_selections_alternator_nominal_voltage_prediction_nedc_l">data.calibration.model_scores!$C$51:$C$51</definedName>
    <definedName localSheetId="19" name="_param_selections_alternator_nominal_voltage_prediction_wltp_h">data.calibration.model_scores!$D$51:$D$51</definedName>
    <definedName localSheetId="19" name="_param_selections_alternator_nominal_voltage_prediction_wltp_l">data.calibration.model_scores!$E$51:$E$51</definedName>
    <definedName localSheetId="19" name="_param_selections_alternator_nominal_voltage_calibration_wltp_h">data.calibration.model_scores!$F$51:$F$51</definedName>
    <definedName localSheetId="19" name="_param_selections_alternator_nominal_voltage_calibration_wltp_l">data.calibration.model_scores!$G$51:$G$51</definedName>
    <definedName localSheetId="19" name="_param_selections_alternator_status_model_prediction_nedc_h">data.calibration.model_scores!$B$52:$B$52</definedName>
    <definedName localSheetId="19" name="_param_selections_alternator_status_model_prediction_nedc_l">data.calibration.model_scores!$C$52:$C$52</definedName>
    <definedName localSheetId="19" name="_param_selections_alternator_status_model_prediction_wltp_h">data.calibration.model_scores!$D$52:$D$52</definedName>
    <definedName localSheetId="19" name="_param_selections_alternator_status_model_prediction_wltp_l">data.calibration.model_scores!$E$52:$E$52</definedName>
    <definedName localSheetId="19" name="_param_selections_alternator_status_model_calibration_wltp_h">data.calibration.model_scores!$F$52:$F$52</definedName>
    <definedName localSheetId="19" name="_param_selections_alternator_status_model_calibration_wltp_l">data.calibration.model_scores!$G$52:$G$52</definedName>
    <definedName localSheetId="19" name="_param_selections_calibration_status_prediction_nedc_h">data.calibration.model_scores!$B$53:$B$53</definedName>
    <definedName localSheetId="19" name="_param_selections_calibration_status_prediction_nedc_l">data.calibration.model_scores!$C$53:$C$53</definedName>
    <definedName localSheetId="19" name="_param_selections_calibration_status_prediction_wltp_h">data.calibration.model_scores!$D$53:$D$53</definedName>
    <definedName localSheetId="19" name="_param_selections_calibration_status_prediction_wltp_l">data.calibration.model_scores!$E$53:$E$53</definedName>
    <definedName localSheetId="19" name="_param_selections_calibration_status_calibration_wltp_h">data.calibration.model_scores!$F$53:$F$53</definedName>
    <definedName localSheetId="19" name="_param_selections_calibration_status_calibration_wltp_l">data.calibration.model_scores!$G$53:$G$53</definedName>
    <definedName localSheetId="19" name="_param_selections_clutch_model_prediction_nedc_h">data.calibration.model_scores!$B$54:$B$54</definedName>
    <definedName localSheetId="19" name="_param_selections_clutch_model_prediction_nedc_l">data.calibration.model_scores!$C$54:$C$54</definedName>
    <definedName localSheetId="19" name="_param_selections_clutch_model_prediction_wltp_h">data.calibration.model_scores!$D$54:$D$54</definedName>
    <definedName localSheetId="19" name="_param_selections_clutch_model_prediction_wltp_l">data.calibration.model_scores!$E$54:$E$54</definedName>
    <definedName localSheetId="19" name="_param_selections_clutch_model_calibration_wltp_h">data.calibration.model_scores!$F$54:$F$54</definedName>
    <definedName localSheetId="19" name="_param_selections_clutch_model_calibration_wltp_l">data.calibration.model_scores!$G$54:$G$54</definedName>
    <definedName localSheetId="19" name="_param_selections_clutch_window_prediction_nedc_h">data.calibration.model_scores!$B$55:$B$55</definedName>
    <definedName localSheetId="19" name="_param_selections_clutch_window_prediction_nedc_l">data.calibration.model_scores!$C$55:$C$55</definedName>
    <definedName localSheetId="19" name="_param_selections_clutch_window_prediction_wltp_h">data.calibration.model_scores!$D$55:$D$55</definedName>
    <definedName localSheetId="19" name="_param_selections_clutch_window_prediction_wltp_l">data.calibration.model_scores!$E$55:$E$55</definedName>
    <definedName localSheetId="19" name="_param_selections_clutch_window_calibration_wltp_h">data.calibration.model_scores!$F$55:$F$55</definedName>
    <definedName localSheetId="19" name="_param_selections_clutch_window_calibration_wltp_l">data.calibration.model_scores!$G$55:$G$55</definedName>
    <definedName localSheetId="19" name="_param_selections_co2_params_calibrated_prediction_nedc_h">data.calibration.model_scores!$B$56:$B$56</definedName>
    <definedName localSheetId="19" name="_param_selections_co2_params_calibrated_prediction_nedc_l">data.calibration.model_scores!$C$56:$C$56</definedName>
    <definedName localSheetId="19" name="_param_selections_co2_params_calibrated_prediction_wltp_h">data.calibration.model_scores!$D$56:$D$56</definedName>
    <definedName localSheetId="19" name="_param_selections_co2_params_calibrated_prediction_wltp_l">data.calibration.model_scores!$E$56:$E$56</definedName>
    <definedName localSheetId="19" name="_param_selections_co2_params_calibrated_calibration_wltp_h">data.calibration.model_scores!$F$56:$F$56</definedName>
    <definedName localSheetId="19" name="_param_selections_co2_params_calibrated_calibration_wltp_l">data.calibration.model_scores!$G$56:$G$56</definedName>
    <definedName localSheetId="19" name="_param_selections_cold_start_speed_model_prediction_nedc_h">data.calibration.model_scores!$B$57:$B$57</definedName>
    <definedName localSheetId="19" name="_param_selections_cold_start_speed_model_prediction_nedc_l">data.calibration.model_scores!$C$57:$C$57</definedName>
    <definedName localSheetId="19" name="_param_selections_cold_start_speed_model_prediction_wltp_h">data.calibration.model_scores!$D$57:$D$57</definedName>
    <definedName localSheetId="19" name="_param_selections_cold_start_speed_model_prediction_wltp_l">data.calibration.model_scores!$E$57:$E$57</definedName>
    <definedName localSheetId="19" name="_param_selections_cold_start_speed_model_calibration_wltp_h">data.calibration.model_scores!$F$57:$F$57</definedName>
    <definedName localSheetId="19" name="_param_selections_cold_start_speed_model_calibration_wltp_l">data.calibration.model_scores!$G$57:$G$57</definedName>
    <definedName localSheetId="19" name="_param_selections_electric_load_prediction_nedc_h">data.calibration.model_scores!$B$58:$B$58</definedName>
    <definedName localSheetId="19" name="_param_selections_electric_load_prediction_nedc_l">data.calibration.model_scores!$C$58:$C$58</definedName>
    <definedName localSheetId="19" name="_param_selections_electric_load_prediction_wltp_h">data.calibration.model_scores!$D$58:$D$58</definedName>
    <definedName localSheetId="19" name="_param_selections_electric_load_prediction_wltp_l">data.calibration.model_scores!$E$58:$E$58</definedName>
    <definedName localSheetId="19" name="_param_selections_electric_load_calibration_wltp_h">data.calibration.model_scores!$F$58:$F$58</definedName>
    <definedName localSheetId="19" name="_param_selections_electric_load_calibration_wltp_l">data.calibration.model_scores!$G$58:$G$58</definedName>
    <definedName localSheetId="19" name="_param_selections_engine_idle_fuel_consumption_prediction_nedc_h">data.calibration.model_scores!$B$59:$B$59</definedName>
    <definedName localSheetId="19" name="_param_selections_engine_idle_fuel_consumption_prediction_nedc_l">data.calibration.model_scores!$C$59:$C$59</definedName>
    <definedName localSheetId="19" name="_param_selections_engine_idle_fuel_consumption_prediction_wltp_h">data.calibration.model_scores!$D$59:$D$59</definedName>
    <definedName localSheetId="19" name="_param_selections_engine_idle_fuel_consumption_prediction_wltp_l">data.calibration.model_scores!$E$59:$E$59</definedName>
    <definedName localSheetId="19" name="_param_selections_engine_idle_fuel_consumption_calibration_wltp_h">data.calibration.model_scores!$F$59:$F$59</definedName>
    <definedName localSheetId="19" name="_param_selections_engine_idle_fuel_consumption_calibration_wltp_l">data.calibration.model_scores!$G$59:$G$59</definedName>
    <definedName localSheetId="19" name="_param_selections_engine_temperature_regression_model_prediction_nedc_h">data.calibration.model_scores!$B$60:$B$60</definedName>
    <definedName localSheetId="19" name="_param_selections_engine_temperature_regression_model_prediction_nedc_l">data.calibration.model_scores!$C$60:$C$60</definedName>
    <definedName localSheetId="19" name="_param_selections_engine_temperature_regression_model_prediction_wltp_h">data.calibration.model_scores!$D$60:$D$60</definedName>
    <definedName localSheetId="19" name="_param_selections_engine_temperature_regression_model_prediction_wltp_l">data.calibration.model_scores!$E$60:$E$60</definedName>
    <definedName localSheetId="19" name="_param_selections_engine_temperature_regression_model_calibration_wltp_h">data.calibration.model_scores!$F$60:$F$60</definedName>
    <definedName localSheetId="19" name="_param_selections_engine_temperature_regression_model_calibration_wltp_l">data.calibration.model_scores!$G$60:$G$60</definedName>
    <definedName localSheetId="19" name="_param_selections_final_drive_ratio_prediction_nedc_h">data.calibration.model_scores!$B$61:$B$61</definedName>
    <definedName localSheetId="19" name="_param_selections_final_drive_ratio_prediction_nedc_l">data.calibration.model_scores!$C$61:$C$61</definedName>
    <definedName localSheetId="19" name="_param_selections_final_drive_ratio_prediction_wltp_h">data.calibration.model_scores!$D$61:$D$61</definedName>
    <definedName localSheetId="19" name="_param_selections_final_drive_ratio_prediction_wltp_l">data.calibration.model_scores!$E$61:$E$61</definedName>
    <definedName localSheetId="19" name="_param_selections_final_drive_ratio_calibration_wltp_h">data.calibration.model_scores!$F$61:$F$61</definedName>
    <definedName localSheetId="19" name="_param_selections_final_drive_ratio_calibration_wltp_l">data.calibration.model_scores!$G$61:$G$61</definedName>
    <definedName localSheetId="19" name="_param_selections_gear_box_ratios_prediction_nedc_h">data.calibration.model_scores!$B$62:$B$62</definedName>
    <definedName localSheetId="19" name="_param_selections_gear_box_ratios_prediction_nedc_l">data.calibration.model_scores!$C$62:$C$62</definedName>
    <definedName localSheetId="19" name="_param_selections_gear_box_ratios_prediction_wltp_h">data.calibration.model_scores!$D$62:$D$62</definedName>
    <definedName localSheetId="19" name="_param_selections_gear_box_ratios_prediction_wltp_l">data.calibration.model_scores!$E$62:$E$62</definedName>
    <definedName localSheetId="19" name="_param_selections_gear_box_ratios_calibration_wltp_h">data.calibration.model_scores!$F$62:$F$62</definedName>
    <definedName localSheetId="19" name="_param_selections_gear_box_ratios_calibration_wltp_l">data.calibration.model_scores!$G$62:$G$62</definedName>
    <definedName localSheetId="19" name="_param_selections_idle_engine_speed_median_prediction_nedc_h">data.calibration.model_scores!$B$63:$B$63</definedName>
    <definedName localSheetId="19" name="_param_selections_idle_engine_speed_median_prediction_nedc_l">data.calibration.model_scores!$C$63:$C$63</definedName>
    <definedName localSheetId="19" name="_param_selections_idle_engine_speed_median_prediction_wltp_h">data.calibration.model_scores!$D$63:$D$63</definedName>
    <definedName localSheetId="19" name="_param_selections_idle_engine_speed_median_prediction_wltp_l">data.calibration.model_scores!$E$63:$E$63</definedName>
    <definedName localSheetId="19" name="_param_selections_idle_engine_speed_median_calibration_wltp_h">data.calibration.model_scores!$F$63:$F$63</definedName>
    <definedName localSheetId="19" name="_param_selections_idle_engine_speed_median_calibration_wltp_l">data.calibration.model_scores!$G$63:$G$63</definedName>
    <definedName localSheetId="19" name="_param_selections_idle_engine_speed_std_prediction_nedc_h">data.calibration.model_scores!$B$64:$B$64</definedName>
    <definedName localSheetId="19" name="_param_selections_idle_engine_speed_std_prediction_nedc_l">data.calibration.model_scores!$C$64:$C$64</definedName>
    <definedName localSheetId="19" name="_param_selections_idle_engine_speed_std_prediction_wltp_h">data.calibration.model_scores!$D$64:$D$64</definedName>
    <definedName localSheetId="19" name="_param_selections_idle_engine_speed_std_prediction_wltp_l">data.calibration.model_scores!$E$64:$E$64</definedName>
    <definedName localSheetId="19" name="_param_selections_idle_engine_speed_std_calibration_wltp_h">data.calibration.model_scores!$F$64:$F$64</definedName>
    <definedName localSheetId="19" name="_param_selections_idle_engine_speed_std_calibration_wltp_l">data.calibration.model_scores!$G$64:$G$64</definedName>
    <definedName localSheetId="19" name="_param_selections_initial_friction_params_prediction_nedc_h">data.calibration.model_scores!$B$65:$B$65</definedName>
    <definedName localSheetId="19" name="_param_selections_initial_friction_params_prediction_nedc_l">data.calibration.model_scores!$C$65:$C$65</definedName>
    <definedName localSheetId="19" name="_param_selections_initial_friction_params_prediction_wltp_h">data.calibration.model_scores!$D$65:$D$65</definedName>
    <definedName localSheetId="19" name="_param_selections_initial_friction_params_prediction_wltp_l">data.calibration.model_scores!$E$65:$E$65</definedName>
    <definedName localSheetId="19" name="_param_selections_initial_friction_params_calibration_wltp_h">data.calibration.model_scores!$F$65:$F$65</definedName>
    <definedName localSheetId="19" name="_param_selections_initial_friction_params_calibration_wltp_l">data.calibration.model_scores!$G$65:$G$65</definedName>
    <definedName localSheetId="19" name="_param_selections_max_battery_charging_current_prediction_nedc_h">data.calibration.model_scores!$B$66:$B$66</definedName>
    <definedName localSheetId="19" name="_param_selections_max_battery_charging_current_prediction_nedc_l">data.calibration.model_scores!$C$66:$C$66</definedName>
    <definedName localSheetId="19" name="_param_selections_max_battery_charging_current_prediction_wltp_h">data.calibration.model_scores!$D$66:$D$66</definedName>
    <definedName localSheetId="19" name="_param_selections_max_battery_charging_current_prediction_wltp_l">data.calibration.model_scores!$E$66:$E$66</definedName>
    <definedName localSheetId="19" name="_param_selections_max_battery_charging_current_calibration_wltp_h">data.calibration.model_scores!$F$66:$F$66</definedName>
    <definedName localSheetId="19" name="_param_selections_max_battery_charging_current_calibration_wltp_l">data.calibration.model_scores!$G$66:$G$66</definedName>
    <definedName localSheetId="19" name="_param_selections_max_engine_coolant_temperature_prediction_nedc_h">data.calibration.model_scores!$B$67:$B$67</definedName>
    <definedName localSheetId="19" name="_param_selections_max_engine_coolant_temperature_prediction_nedc_l">data.calibration.model_scores!$C$67:$C$67</definedName>
    <definedName localSheetId="19" name="_param_selections_max_engine_coolant_temperature_prediction_wltp_h">data.calibration.model_scores!$D$67:$D$67</definedName>
    <definedName localSheetId="19" name="_param_selections_max_engine_coolant_temperature_prediction_wltp_l">data.calibration.model_scores!$E$67:$E$67</definedName>
    <definedName localSheetId="19" name="_param_selections_max_engine_coolant_temperature_calibration_wltp_h">data.calibration.model_scores!$F$67:$F$67</definedName>
    <definedName localSheetId="19" name="_param_selections_max_engine_coolant_temperature_calibration_wltp_l">data.calibration.model_scores!$G$67:$G$67</definedName>
    <definedName localSheetId="19" name="_param_selections_start_demand_prediction_nedc_h">data.calibration.model_scores!$B$68:$B$68</definedName>
    <definedName localSheetId="19" name="_param_selections_start_demand_prediction_nedc_l">data.calibration.model_scores!$C$68:$C$68</definedName>
    <definedName localSheetId="19" name="_param_selections_start_demand_prediction_wltp_h">data.calibration.model_scores!$D$68:$D$68</definedName>
    <definedName localSheetId="19" name="_param_selections_start_demand_prediction_wltp_l">data.calibration.model_scores!$E$68:$E$68</definedName>
    <definedName localSheetId="19" name="_param_selections_start_demand_calibration_wltp_h">data.calibration.model_scores!$F$68:$F$68</definedName>
    <definedName localSheetId="19" name="_param_selections_start_demand_calibration_wltp_l">data.calibration.model_scores!$G$68:$G$68</definedName>
    <definedName localSheetId="19" name="_param_selections_start_stop_model_prediction_nedc_h">data.calibration.model_scores!$B$69:$B$69</definedName>
    <definedName localSheetId="19" name="_param_selections_start_stop_model_prediction_nedc_l">data.calibration.model_scores!$C$69:$C$69</definedName>
    <definedName localSheetId="19" name="_param_selections_start_stop_model_prediction_wltp_h">data.calibration.model_scores!$D$69:$D$69</definedName>
    <definedName localSheetId="19" name="_param_selections_start_stop_model_prediction_wltp_l">data.calibration.model_scores!$E$69:$E$69</definedName>
    <definedName localSheetId="19" name="_param_selections_start_stop_model_calibration_wltp_h">data.calibration.model_scores!$F$69:$F$69</definedName>
    <definedName localSheetId="19" name="_param_selections_start_stop_model_calibration_wltp_l">data.calibration.model_scores!$G$69:$G$69</definedName>
    <definedName localSheetId="19" name="_param_selections_tyre_dynamic_rolling_coefficient_prediction_nedc_h">data.calibration.model_scores!$B$70:$B$70</definedName>
    <definedName localSheetId="19" name="_param_selections_tyre_dynamic_rolling_coefficient_prediction_nedc_l">data.calibration.model_scores!$C$70:$C$70</definedName>
    <definedName localSheetId="19" name="_param_selections_tyre_dynamic_rolling_coefficient_prediction_wltp_h">data.calibration.model_scores!$D$70:$D$70</definedName>
    <definedName localSheetId="19" name="_param_selections_tyre_dynamic_rolling_coefficient_prediction_wltp_l">data.calibration.model_scores!$E$70:$E$70</definedName>
    <definedName localSheetId="19" name="_param_selections_tyre_dynamic_rolling_coefficient_calibration_wltp_h">data.calibration.model_scores!$F$70:$F$70</definedName>
    <definedName localSheetId="19" name="_param_selections_tyre_dynamic_rolling_coefficient_calibration_wltp_l">data.calibration.model_scores!$G$70:$G$70</definedName>
    <definedName localSheetId="19" name="_param_selections_use_basic_start_stop_prediction_nedc_h">data.calibration.model_scores!$B$71:$B$71</definedName>
    <definedName localSheetId="19" name="_param_selections_use_basic_start_stop_prediction_nedc_l">data.calibration.model_scores!$C$71:$C$71</definedName>
    <definedName localSheetId="19" name="_param_selections_use_basic_start_stop_prediction_wltp_h">data.calibration.model_scores!$D$71:$D$71</definedName>
    <definedName localSheetId="19" name="_param_selections_use_basic_start_stop_prediction_wltp_l">data.calibration.model_scores!$E$71:$E$71</definedName>
    <definedName localSheetId="19" name="_param_selections_use_basic_start_stop_calibration_wltp_h">data.calibration.model_scores!$F$71:$F$71</definedName>
    <definedName localSheetId="19" name="_param_selections_use_basic_start_stop_calibration_wltp_l">data.calibration.model_scores!$G$71:$G$71</definedName>
    <definedName localSheetId="19" name="_models_uuid_nedc_h_uuid">data.calibration.model_scores!$B$75:$B$75</definedName>
    <definedName localSheetId="19" name="_models_uuid_nedc_l_uuid">data.calibration.model_scores!$B$76:$B$76</definedName>
    <definedName localSheetId="19" name="_models_uuid_wltp_h_uuid">data.calibration.model_scores!$B$77:$B$77</definedName>
    <definedName localSheetId="19" name="_models_uuid_wltp_l_uuid">data.calibration.model_scores!$B$78:$B$78</definedName>
  </definedNames>
  <calcPr calcId="124519" fullCalcOnLoad="1"/>
</workbook>
</file>

<file path=xl/sharedStrings.xml><?xml version="1.0" encoding="utf-8"?>
<sst xmlns="http://schemas.openxmlformats.org/spreadsheetml/2006/main" uniqueCount="2283">
  <si>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</si>
  <si>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</si>
  <si>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</si>
  <si>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</si>
  <si>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</si>
  <si>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</si>
  <si>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</si>
  <si>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</si>
  <si>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</si>
  <si>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</si>
  <si>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</si>
  <si>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</si>
  <si>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</si>
  <si>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</si>
  <si>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</si>
  <si>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</si>
  <si>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</si>
  <si>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</si>
  <si>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</si>
  <si>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</si>
  <si>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</si>
  <si>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</si>
  <si>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</si>
  <si>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</si>
  <si>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</si>
  <si>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</si>
  <si>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</si>
  <si>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</si>
  <si>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</si>
  <si>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</si>
  <si>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</si>
  <si>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</si>
  <si>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</si>
  <si>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</si>
  <si>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</si>
  <si>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</si>
  <si>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</si>
  <si>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</si>
  <si>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</si>
  <si>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</si>
  <si>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</si>
  <si>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</si>
  <si>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</si>
  <si>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</si>
  <si>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</si>
  <si>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</si>
  <si>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</si>
  <si>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</si>
  <si>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</si>
  <si>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</si>
  <si>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</si>
  <si>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</si>
  <si>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</si>
  <si>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</si>
  <si>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</si>
  <si>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2016/12/13-17:23:19</t>
  </si>
  <si>
    <t>Time elapsed</t>
  </si>
  <si>
    <t>18.091 sec</t>
  </si>
  <si>
    <t>input_version</t>
  </si>
  <si>
    <t>2.2.5</t>
  </si>
  <si>
    <t>output_folder</t>
  </si>
  <si>
    <t>C:/Users/komnodi/Desktop/13-12-16_Presentation_inputs_outputs/outputs/</t>
  </si>
  <si>
    <t>overwrite_cache</t>
  </si>
  <si>
    <t>True</t>
  </si>
  <si>
    <t>run_base</t>
  </si>
  <si>
    <t>run_plan</t>
  </si>
  <si>
    <t>False</t>
  </si>
  <si>
    <t>timestamp</t>
  </si>
  <si>
    <t>20161213_172249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</si>
  <si>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</si>
  <si>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</si>
  <si>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</si>
  <si>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</si>
  <si>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</si>
  <si>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</si>
  <si>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</si>
  <si>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</si>
  <si>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</si>
  <si>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</si>
  <si>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</si>
  <si>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</si>
  <si>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</si>
  <si>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</si>
  <si>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</si>
  <si>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</si>
  <si>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</si>
  <si>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</si>
  <si>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</si>
  <si>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</si>
  <si>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</si>
  <si>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</si>
  <si>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</si>
  <si>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</si>
  <si>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</si>
  <si>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</si>
  <si>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</si>
  <si>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</si>
  <si>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</si>
  <si>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</si>
  <si>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</si>
  <si>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</si>
  <si>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</si>
  <si>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</si>
  <si>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</si>
  <si>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</si>
  <si>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</si>
  <si>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</si>
  <si>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</si>
  <si>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</si>
  <si>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</si>
  <si>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</si>
  <si>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</si>
  <si>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</si>
  <si>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</si>
  <si>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</si>
  <si>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</si>
  <si>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</si>
  <si>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</si>
  <si>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</si>
  <si>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</si>
  <si>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</si>
  <si>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</si>
  <si>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</si>
  <si>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</si>
  <si>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</si>
  <si>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</si>
  <si>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</si>
  <si>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</si>
  <si>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</si>
  <si>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</si>
  <si>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</si>
  <si>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</si>
  <si>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</si>
  <si>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</si>
  <si>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</si>
  <si>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</si>
  <si>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</si>
  <si>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</si>
  <si>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</si>
  <si>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</si>
  <si>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</si>
  <si>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</si>
  <si>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</si>
  <si>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</si>
  <si>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</si>
  <si>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</si>
  <si>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</si>
  <si>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24.5</t>
  </si>
  <si>
    <t>Alternator nominal power [kW].</t>
  </si>
  <si>
    <t>input.alternator_nominal_power</t>
  </si>
  <si>
    <t>2.8</t>
  </si>
  <si>
    <t>Alternator nominal voltage [V].</t>
  </si>
  <si>
    <t>input.alternator_nominal_voltage</t>
  </si>
  <si>
    <t>14.0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</si>
  <si>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</si>
  <si>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</si>
  <si>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</si>
  <si>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</si>
  <si>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</si>
  <si>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</si>
  <si>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</si>
  <si>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</si>
  <si>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0.0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</si>
  <si>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</si>
  <si>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</si>
  <si>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</si>
  <si>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</si>
  <si>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</si>
  <si>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</si>
  <si>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70.0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</si>
  <si>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</si>
  <si>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</si>
  <si>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value=79.6205750902))]))"), (True, "Parameters(None, OrderedDict([('a', Parameter(name='a', vary=True, max=inf, min=-inf, expr=None, value=0.372152389106)), ('a2', Parameter(name='a2', vary=True, max=inf, min=-inf, expr=None, value=-0.00119942860347)), ('b', Parameter(name='b', vary=True, max=inf, min=-inf, expr=None, value=0.0297777404031)), ('b2', Parameter(name='b2', vary=False, max=inf, min=-inf, expr=None, value=0)), ('c', Parameter(name='c', vary=True, max=inf, min=-inf, expr=None, value=-0.00201663614535)), ('l', Parameter(name='l', vary=True, max=inf, min=-inf, expr=None, value=-1.59706284188)), ('l2', Parameter(name='l2', vary=True, max=inf, min=-inf, expr=None, value=-0.00782754755337)), ('t0', Parameter(name='t0', vary=True, max=inf, min=-inf, expr=None, value=0.0)), ('t1', Parameter(name='t1', vary=True, max=inf, min=-inf, expr=None, value=0.0)), ('trg', Parameter(name='trg', vary=False, max=inf, min=-inf, expr=None, value=79.6205750902))]))"), (True, "Parameters(None, OrderedDict([('a', Parameter(name='a', vary=True, max=inf, min=-inf, expr=None, value=0.372152389106)), ('a2', Parameter(name='a2', vary=True, max=inf, min=-inf, expr=None, value=-0.00119942860347)), ('b', Parameter(name='b', vary=True, max=inf, min=-inf, expr=None, value=0.0297777404031)), ('b2', Parameter(name='b2', vary=False, max=inf, min=-inf, expr=None, value=0)), ('c', Parameter(name='c', vary=True, max=inf, min=-inf, expr=None, value=-0.00201663614535)), ('l', Parameter(name='l', vary=True, max=inf, min=-inf, expr=None, value=-1.59706284188)), ('l2', Parameter(name='l2', vary=True, max=inf, min=-inf, expr=None, value=-0.00782754755337)), ('t0', Parameter(name='t0', vary=True, max=inf, min=-inf, expr=None, value=3.3383989311)), ('t1', Parameter(name='t1', vary=True, max=inf, min=-inf, expr=None, value=7.00704231444)), ('trg', Parameter(name='trg', vary=False, max=inf, min=-inf, expr=None, value=79.6205750902))]))"), (True, "Parameters(None, OrderedDict([('a', Parameter(name='a', vary=True, max=inf, min=-inf, expr=None, value=0.374494225615)), ('a2', Parameter(name='a2', vary=True, max=inf, min=-inf, expr=None, value=-0.00116192381567)), ('b', Parameter(name='b', vary=True, max=inf, min=-inf, expr=None, value=0.0297474343116)), ('b2', Parameter(name='b2', vary=False, max=inf, min=-inf, expr=None, value=0)), ('c', Parameter(name='c', vary=True, max=inf, min=-inf, expr=None, value=-0.00203773216666)), ('l', Parameter(name='l', vary=True, max=inf, min=-inf, expr=None, value=-1.61875166171)), ('l2', Parameter(name='l2', vary=True, max=inf, min=-inf, expr=None, value=-0.00813618130656)), ('t0', Parameter(name='t0', vary=True, max=inf, min=-inf, expr=None, value=3.86448028368)), ('t1', Parameter(name='t1', vary=True, max=inf, min=-inf, expr=None, value=5.30180971462)), ('trg', Parameter(name='trg', vary=False, max=inf, min=-inf, expr=None, value=79.6205750902))]))")]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</si>
  <si>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</si>
  <si>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</si>
  <si>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</si>
  <si>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</si>
  <si>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</si>
  <si>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</si>
  <si>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</si>
  <si>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(0.0, 0.0)</t>
  </si>
  <si>
    <t>Co2 params calibrated.</t>
  </si>
  <si>
    <t>co2_params_calibrated</t>
  </si>
  <si>
    <t>Parameters(None, OrderedDict([('a', Parameter(name='a', vary=True, max=inf, min=-inf, expr=None, value=0.374494225615)), ('a2', Parameter(name='a2', vary=True, max=inf, min=-inf, expr=None, value=-0.00116192381567)), ('b', Parameter(name='b', vary=True, max=inf, min=-inf, expr=None, value=0.0297474343116)), ('b2', Parameter(name='b2', vary=False, max=inf, min=-inf, expr=None, value=0)), ('c', Parameter(name='c', vary=True, max=inf, min=-inf, expr=None, value=-0.00203773216666)), ('l', Parameter(name='l', vary=True, max=inf, min=-inf, expr=None, value=-1.61875166171)), ('l2', Parameter(name='l2', vary=True, max=inf, min=-inf, expr=None, value=-0.00813618130656)), ('t0', Parameter(name='t0', vary=True, max=inf, min=-inf, expr=None, value=3.86448028368)), ('t1', Parameter(name='t1', vary=True, max=inf, min=-inf, expr=None, value=5.30180971462)), ('trg', Parameter(name='trg', vary=False, max=inf, min=-inf, expr=None, value=79.6205750902))]))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</si>
  <si>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</si>
  <si>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</si>
  <si>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</si>
  <si>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</si>
  <si>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</si>
  <si>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</si>
  <si>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</si>
  <si>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</si>
  <si>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</si>
  <si>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</si>
  <si>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(-0.31926131789297663, -0.31926131789297663)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</si>
  <si>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</si>
  <si>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</si>
  <si>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</si>
  <si>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</si>
  <si>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</si>
  <si>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</si>
  <si>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2298.0</t>
  </si>
  <si>
    <t>Engine fuel lower heating value [kJ/kg].</t>
  </si>
  <si>
    <t>input.engine_fuel_lower_heating_value</t>
  </si>
  <si>
    <t>42650.04772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</si>
  <si>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</si>
  <si>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</si>
  <si>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</si>
  <si>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</si>
  <si>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</si>
  <si>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</si>
  <si>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0.067</t>
  </si>
  <si>
    <t>Engine is turbo.</t>
  </si>
  <si>
    <t>input.engine_is_turbo</t>
  </si>
  <si>
    <t>Engine stroke [mm].</t>
  </si>
  <si>
    <t>input.engine_stroke</t>
  </si>
  <si>
    <t>101.3</t>
  </si>
  <si>
    <t>F0 [N].</t>
  </si>
  <si>
    <t>input.f0</t>
  </si>
  <si>
    <t>201.7</t>
  </si>
  <si>
    <t>F1 [N/(km/h)].</t>
  </si>
  <si>
    <t>input.f1</t>
  </si>
  <si>
    <t>1.65</t>
  </si>
  <si>
    <t>F2 [N/(km/h)^2].</t>
  </si>
  <si>
    <t>input.f2</t>
  </si>
  <si>
    <t>0.052</t>
  </si>
  <si>
    <t>Final drive efficiency [-].</t>
  </si>
  <si>
    <t>final_drive_efficiency</t>
  </si>
  <si>
    <t>Final drive ratio [-].</t>
  </si>
  <si>
    <t>input.final_drive_ratio</t>
  </si>
  <si>
    <t>3.692</t>
  </si>
  <si>
    <t>Fuel carbon content [%].</t>
  </si>
  <si>
    <t>input.fuel_carbon_content_percentage</t>
  </si>
  <si>
    <t>85.7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</si>
  <si>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</si>
  <si>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</si>
  <si>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</si>
  <si>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</si>
  <si>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</si>
  <si>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</si>
  <si>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[26.2, 62.8, 83.8, 104.7, 115.89, 117.3, 120.0, 116.8, 104.6]</t>
  </si>
  <si>
    <t>Full load speeds [RPM].</t>
  </si>
  <si>
    <t>input.full_load_speeds</t>
  </si>
  <si>
    <t>[1000.0, 1500.0, 2000.0, 2500.0, 3000.0, 3500.0, 3750.0, 4000.0, 4250.0]</t>
  </si>
  <si>
    <t>Gear box ratios [-].</t>
  </si>
  <si>
    <t>input.gear_box_ratios</t>
  </si>
  <si>
    <t>{1: 4.685, 2: 2.478, 3: 1.623, 4: 1.207, 5: 1.0, 6: 0.808}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</si>
  <si>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</si>
  <si>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</si>
  <si>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</si>
  <si>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</si>
  <si>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</si>
  <si>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</si>
  <si>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</si>
  <si>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</si>
  <si>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</si>
  <si>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</si>
  <si>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</si>
  <si>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</si>
  <si>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</si>
  <si>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</si>
  <si>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</si>
  <si>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</si>
  <si>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</si>
  <si>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</si>
  <si>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</si>
  <si>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</si>
  <si>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</si>
  <si>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</si>
  <si>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</si>
  <si>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</si>
  <si>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</si>
  <si>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</si>
  <si>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</si>
  <si>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</si>
  <si>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</si>
  <si>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</si>
  <si>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</si>
  <si>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</si>
  <si>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</si>
  <si>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</si>
  <si>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</si>
  <si>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</si>
  <si>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</si>
  <si>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</si>
  <si>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</si>
  <si>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</si>
  <si>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</si>
  <si>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</si>
  <si>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</si>
  <si>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</si>
  <si>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</si>
  <si>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</si>
  <si>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</si>
  <si>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68.2596</t>
  </si>
  <si>
    <t>Max engine coolant temperature [°C].</t>
  </si>
  <si>
    <t>max_engine_coolant_temperature</t>
  </si>
  <si>
    <t>88.0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</si>
  <si>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</si>
  <si>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</si>
  <si>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</si>
  <si>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</si>
  <si>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</si>
  <si>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</si>
  <si>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</si>
  <si>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</si>
  <si>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n_wheel_drive</t>
  </si>
  <si>
    <t>Plateau acceleration [m/s2].</t>
  </si>
  <si>
    <t>plateau_acceleration</t>
  </si>
  <si>
    <t>0.100000119209</t>
  </si>
  <si>
    <t>Start demand [kJ].</t>
  </si>
  <si>
    <t>start_demand</t>
  </si>
  <si>
    <t>Start stop activation time [s].</t>
  </si>
  <si>
    <t>start_stop_activation_time</t>
  </si>
  <si>
    <t>30.0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</si>
  <si>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</si>
  <si>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</si>
  <si>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</si>
  <si>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</si>
  <si>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</si>
  <si>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</si>
  <si>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</si>
  <si>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</si>
  <si>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</si>
  <si>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</si>
  <si>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255/60R18</t>
  </si>
  <si>
    <t>Dynamic rolling coefficient [-].</t>
  </si>
  <si>
    <t>tyre_dynamic_rolling_coefficient</t>
  </si>
  <si>
    <t>0.970777164621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</si>
  <si>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</si>
  <si>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</si>
  <si>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</si>
  <si>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</si>
  <si>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</si>
  <si>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</si>
  <si>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2158.0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</si>
  <si>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</si>
  <si>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</si>
  <si>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</si>
  <si>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</si>
  <si>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</si>
  <si>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</si>
  <si>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</si>
  <si>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</si>
  <si>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</si>
  <si>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</si>
  <si>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0.5596</t>
  </si>
  <si>
    <t>Engine normalization temperature [°C].</t>
  </si>
  <si>
    <t>engine_thermostat_temperature</t>
  </si>
  <si>
    <t>79.6205750902</t>
  </si>
  <si>
    <t>Engine type.</t>
  </si>
  <si>
    <t>engine_type</t>
  </si>
  <si>
    <t>Fuel carbon content [CO2g/g].</t>
  </si>
  <si>
    <t>fuel_carbon_content</t>
  </si>
  <si>
    <t>3.142333333333333</t>
  </si>
  <si>
    <t>idle_engine_speed</t>
  </si>
  <si>
    <t>(750.0, 100.0)</t>
  </si>
  <si>
    <t>Initial state of charge [%].</t>
  </si>
  <si>
    <t>initial_state_of_charge</t>
  </si>
  <si>
    <t>99.0</t>
  </si>
  <si>
    <t>Ki factor [-].</t>
  </si>
  <si>
    <t>N dyno axes [-].</t>
  </si>
  <si>
    <t>n_dyno_axes</t>
  </si>
  <si>
    <t>Number of gears [-].</t>
  </si>
  <si>
    <t>n_gears</t>
  </si>
  <si>
    <t>6.0</t>
  </si>
  <si>
    <t>Road loads [N, N/(km/h), N/(km/h)^2].</t>
  </si>
  <si>
    <t>road_loads</t>
  </si>
  <si>
    <t>(201.7, 1.65, 0.052)</t>
  </si>
  <si>
    <t>State of charge balance [%].</t>
  </si>
  <si>
    <t>state_of_charge_balance</t>
  </si>
  <si>
    <t>88.76035310515869</t>
  </si>
  <si>
    <t>State of charge balance window [%].</t>
  </si>
  <si>
    <t>state_of_charge_balance_window</t>
  </si>
  <si>
    <t>2.4639603373016286</t>
  </si>
  <si>
    <t>Maximum power [kW].</t>
  </si>
  <si>
    <t>engine_max_power</t>
  </si>
  <si>
    <t>120.0</t>
  </si>
  <si>
    <t>Rated engine speed [RPM].</t>
  </si>
  <si>
    <t>engine_max_speed_at_max_power</t>
  </si>
  <si>
    <t>3750.0</t>
  </si>
  <si>
    <t>Inertial factor [%].</t>
  </si>
  <si>
    <t>inertial_factor</t>
  </si>
  <si>
    <t>1.5</t>
  </si>
  <si>
    <t>R wheels [m].</t>
  </si>
  <si>
    <t>r_wheels</t>
  </si>
  <si>
    <t>0.3816</t>
  </si>
  <si>
    <t>Engine initial temperature [°C]</t>
  </si>
  <si>
    <t>initial_engine_temperature</t>
  </si>
  <si>
    <t>Engine mass [kg].</t>
  </si>
  <si>
    <t>engine_mass</t>
  </si>
  <si>
    <t>121.5456</t>
  </si>
  <si>
    <t>Engine nominal power [kW].</t>
  </si>
  <si>
    <t>engine_max_torque</t>
  </si>
  <si>
    <t>336.135239810083</t>
  </si>
  <si>
    <t>R dynamic [m].</t>
  </si>
  <si>
    <t>0.37044856601924625</t>
  </si>
  <si>
    <t>After treatment temperature threshold [°C].</t>
  </si>
  <si>
    <t>after_treatment_temperature_threshold</t>
  </si>
  <si>
    <t>[32.33162081748195, 33.67543741276531]</t>
  </si>
  <si>
    <t>Engine heat capacity [kg*J/K].</t>
  </si>
  <si>
    <t>engine_heat_capacity</t>
  </si>
  <si>
    <t>64409.9305344</t>
  </si>
  <si>
    <t>Equivalent gear box heat capacity [kg*J/K].</t>
  </si>
  <si>
    <t>equivalent_gear_box_heat_capacity</t>
  </si>
  <si>
    <t>36199.31832</t>
  </si>
  <si>
    <t>Speed velocity ratios [h*RPM/km].</t>
  </si>
  <si>
    <t>speed_velocity_ratios</t>
  </si>
  <si>
    <t>{0: 10000.0, 1: 123.85463130736622, 2: 65.5094506680157, 3: 42.90631090968098, 4: 31.90875986936842, 5: 26.43642076998212, 6: 21.360627982145555}</t>
  </si>
  <si>
    <t>K5 [-].</t>
  </si>
  <si>
    <t>k5</t>
  </si>
  <si>
    <t>Max gear [-].</t>
  </si>
  <si>
    <t>max_gear</t>
  </si>
  <si>
    <t>6</t>
  </si>
  <si>
    <t>Velocity speed ratios [km/(h*RPM)].</t>
  </si>
  <si>
    <t>velocity_speed_ratios</t>
  </si>
  <si>
    <t>{0: 0.0, 1: 0.00807398148494206, 2: 0.015264973065760105, 3: 0.023306594736262197, 4: 0.031339356468064246, 5: 0.03782660325695354, 6: 0.04681510304078409}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</si>
  <si>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</si>
  <si>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</si>
  <si>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</si>
  <si>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</si>
  <si>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</si>
  <si>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(52.833311724951173, 106.40783845552984)</t>
  </si>
  <si>
    <t>Optimal efficiency.</t>
  </si>
  <si>
    <t>optimal_efficiency</t>
  </si>
  <si>
    <t>{'efficiency': [0.3486356396797396,
                0.36223353095697247,
                0.37278727215079854,
                0.3803084986124239,
                0.3848103132368983,
                0.3863068195375449,
                0.3848126835442791,
                0.38034274670213913,
                0.3729117024037838,
                0.3625338403711992],
 'engine_bmep': [13.22094626258503,
                 13.898082518067863,
                 14.512947076668208,
                 15.06267006657528,
                 15.54200088290631,
                 15.943532634711689,
                 16.257947790268783,
                 16.474268909944406,
                 16.580101637819993,
                 16.561860852014362],
 'mean_piston_speeds': [2.5325,
                        3.3571290032227763,
                        4.181758006445553,
                        5.0063870096683285,
                        5.831016012891105,
                        6.655645016113882,
                        7.480274019336658,
                        8.304903022559435,
                        9.129532025782211,
                        9.954161029004988]}</t>
  </si>
  <si>
    <t>Has sufficient power.</t>
  </si>
  <si>
    <t>has_sufficient_power</t>
  </si>
  <si>
    <t>Phases co2 emissions [CO2g/km].</t>
  </si>
  <si>
    <t>phases_co2_emissions</t>
  </si>
  <si>
    <t>(250.65627712444831, 188.88887067461246)</t>
  </si>
  <si>
    <t>Co2 emission value [CO2g/km].</t>
  </si>
  <si>
    <t>211.70305271258061</t>
  </si>
  <si>
    <t>Declared co2 emission value [CO2g/km].</t>
  </si>
  <si>
    <t>target.declared_co2_emission_value</t>
  </si>
  <si>
    <t>217.807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</si>
  <si>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</si>
  <si>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</si>
  <si>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</si>
  <si>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</si>
  <si>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</si>
  <si>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</si>
  <si>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</si>
  <si>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</si>
  <si>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</si>
  <si>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</si>
  <si>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</si>
  <si>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</si>
  <si>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</si>
  <si>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</si>
  <si>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</si>
  <si>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</si>
  <si>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</si>
  <si>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</si>
  <si>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</si>
  <si>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</si>
  <si>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</si>
  <si>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</si>
  <si>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</si>
  <si>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</si>
  <si>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</si>
  <si>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</si>
  <si>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</si>
  <si>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</si>
  <si>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</si>
  <si>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</si>
  <si>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</si>
  <si>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</si>
  <si>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</si>
  <si>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</si>
  <si>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</si>
  <si>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</si>
  <si>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</si>
  <si>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</si>
  <si>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</si>
  <si>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</si>
  <si>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</si>
  <si>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</si>
  <si>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</si>
  <si>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</si>
  <si>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</si>
  <si>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</si>
  <si>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</si>
  <si>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</si>
  <si>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</si>
  <si>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</si>
  <si>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</si>
  <si>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</si>
  <si>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</si>
  <si>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</si>
  <si>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</si>
  <si>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</si>
  <si>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</si>
  <si>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</si>
  <si>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</si>
  <si>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</si>
  <si>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</si>
  <si>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</si>
  <si>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</si>
  <si>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</si>
  <si>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</si>
  <si>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</si>
  <si>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</si>
  <si>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</si>
  <si>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</si>
  <si>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</si>
  <si>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</si>
  <si>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</si>
  <si>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</si>
  <si>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</si>
  <si>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</si>
  <si>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</si>
  <si>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</si>
  <si>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</si>
  <si>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</si>
  <si>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</si>
  <si>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</si>
  <si>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</si>
  <si>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</si>
  <si>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</si>
  <si>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</si>
  <si>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</si>
  <si>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</si>
  <si>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</si>
  <si>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</si>
  <si>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</si>
  <si>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</si>
  <si>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</si>
  <si>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</si>
  <si>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</si>
  <si>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</si>
  <si>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</si>
  <si>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</si>
  <si>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</si>
  <si>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</si>
  <si>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</si>
  <si>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</si>
  <si>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0.9713375796178343</t>
  </si>
  <si>
    <t>0.37066242038216557</t>
  </si>
  <si>
    <t>{0: 10000.0, 1: 123.78317315078931, 2: 65.47165487036413, 3: 42.881556034947934, 4: 31.890350051868243, 5: 26.42116822855695, 6: 21.348303928674017}</t>
  </si>
  <si>
    <t>{0: 0.0, 1: 0.008078642472525948, 2: 0.015273785304190499, 3: 0.023320049281444277, 4: 0.03135744820528919, 5: 0.03784843998378406, 6: 0.046842128692802056}</t>
  </si>
  <si>
    <t>2.5760404024485095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</si>
  <si>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</si>
  <si>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</si>
  <si>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</si>
  <si>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</si>
  <si>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</si>
  <si>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</si>
  <si>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</si>
  <si>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</si>
  <si>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</si>
  <si>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</si>
  <si>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</si>
  <si>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</si>
  <si>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</si>
  <si>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</si>
  <si>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243.74</t>
  </si>
  <si>
    <t>1.6746</t>
  </si>
  <si>
    <t>0.0528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</si>
  <si>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</si>
  <si>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</si>
  <si>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</si>
  <si>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</si>
  <si>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</si>
  <si>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</si>
  <si>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</si>
  <si>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</si>
  <si>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</si>
  <si>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</si>
  <si>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</si>
  <si>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</si>
  <si>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</si>
  <si>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</si>
  <si>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</si>
  <si>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tyre_code</t>
  </si>
  <si>
    <t>vehicle_mass</t>
  </si>
  <si>
    <t>2403.56</t>
  </si>
  <si>
    <t>23.0</t>
  </si>
  <si>
    <t>90.0</t>
  </si>
  <si>
    <t>(243.74, 1.6746, 0.0528)</t>
  </si>
  <si>
    <t>3.0</t>
  </si>
  <si>
    <t>[30.65142906624871, 32.1150382351446]</t>
  </si>
  <si>
    <t>((0.0, 590.0), (590.0, 1023.0), (1023.0, 1478.0), (1478.0, 1800.0))</t>
  </si>
  <si>
    <t>(58.957256657174327, 100.28389352330669)</t>
  </si>
  <si>
    <t>{'efficiency': [0.3486356396797396,
                0.3614400003859211,
                0.37158352343038686,
                0.3790755820044121,
                0.38392671703500025,
                0.3861483018473596,
                0.3857522226165378,
                0.38275058982545307,
                0.3771554903003414,
                0.3689787841711245],
 'engine_bmep': [13.22094626258503,
                 13.855822715363873,
                 14.436392253156718,
                 14.96050702713817,
                 15.424180010883058,
                 15.82174190315824,
                 16.14601443656958,
                 16.38848963157335,
                 16.539506327110637,
                 16.588417472986617],
 'mean_piston_speeds': [2.5325,
                        3.3033744110957173,
                        4.074248822191434,
                        4.845123233287151,
                        5.615997644382869,
                        6.386872055478586,
                        7.157746466574302,
                        7.928620877670021,
                        8.699495288765737,
                        9.470369699861454]}</t>
  </si>
  <si>
    <t>(235.466574381356, 197.9644795171175, 196.28663647696465, 247.5914887190979)</t>
  </si>
  <si>
    <t>target.co2_emission_value</t>
  </si>
  <si>
    <t>217.8073282701322</t>
  </si>
  <si>
    <t>220.04206579867156</t>
  </si>
  <si>
    <t>Co2 emission extra high [CO2g/km].</t>
  </si>
  <si>
    <t>input.co2_emission_extra_high</t>
  </si>
  <si>
    <t>246.99</t>
  </si>
  <si>
    <t>Co2 emission high [CO2g/km].</t>
  </si>
  <si>
    <t>input.co2_emission_high</t>
  </si>
  <si>
    <t>193.15</t>
  </si>
  <si>
    <t>Co2 emission low [CO2g/km].</t>
  </si>
  <si>
    <t>input.co2_emission_low</t>
  </si>
  <si>
    <t>231.76</t>
  </si>
  <si>
    <t>Co2 emission medium [CO2g/km].</t>
  </si>
  <si>
    <t>input.co2_emission_medium</t>
  </si>
  <si>
    <t>195.31</t>
  </si>
  <si>
    <t>input.initial_temperature</t>
  </si>
  <si>
    <t>input.n_dyno_axes</t>
  </si>
  <si>
    <t>input.n_wheel_drive</t>
  </si>
  <si>
    <t>24.0</t>
  </si>
  <si>
    <t>(231.76, 195.31, 193.15, 246.99)</t>
  </si>
  <si>
    <t>[31.490986544140135, 32.89385852925235]</t>
  </si>
  <si>
    <t>(58.981279830515184, 100.25987034996584)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</si>
  <si>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</si>
  <si>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</si>
  <si>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value=79.6205750902))]))</t>
  </si>
  <si>
    <t>((0.0, 80.0), (80.0, 116.0), (116.0, 478.0), (478.0, 590.0), (590.0, 1023.0), (1023.0, 1478.0), (1478.0, 1800.0))</t>
  </si>
  <si>
    <t>(268.59659271675974, 381.27153545727396, 191.52652336377727, 554.11627871143605, 195.31, 193.15000000000001, 246.99000000000001)</t>
  </si>
  <si>
    <t>{'efficiency': [0.3486356396797396,
                0.3614754414603897,
                0.37163796220859996,
                0.37913266826895803,
                0.3839702061116938,
                0.3861620618589193,
                0.38572023705621183,
                0.3826569561764733,
                0.37698441555801515,
                0.36871457813792513],
 'engine_bmep': [13.22094626258503,
                 13.857701131743973,
                 14.439808205431335,
                 14.965090830846835,
                 15.429511273673095,
                 15.827330217850097,
                 16.15128287436077,
                 16.39276102788454,
                 16.54199219298597,
                 16.588209261001367],
 'mean_piston_speeds': [2.5325,
                        3.305756666666667,
                        4.079013333333334,
                        4.852270000000001,
                        5.6255266666666675,
                        6.398783333333334,
                        7.172040000000001,
                        7.945296666666668,
                        8.718553333333334,
                        9.491810000000001]}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</si>
  <si>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</si>
  <si>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</si>
  <si>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</si>
  <si>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</si>
  <si>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</si>
  <si>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</si>
  <si>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</si>
  <si>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</si>
  <si>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</si>
  <si>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</si>
  <si>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</si>
  <si>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</si>
  <si>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</si>
  <si>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</si>
  <si>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</si>
  <si>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</si>
  <si>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</si>
  <si>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</si>
  <si>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</si>
  <si>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</si>
  <si>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</si>
  <si>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</si>
  <si>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</si>
  <si>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</si>
  <si>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</si>
  <si>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</si>
  <si>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</si>
  <si>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gAN9cQAoWBgAAABhbHRlcm5hdG9yX2N1cnJlbnRfbW9kZWxxAWNjbzJtcGFzLm1vZGVsLnBoeXNp
Y2FsLmVsZWN0cmljcwpBbHRlcm5hdG9yQ3VycmVudE1vZGVsCnECKYFxA31xBChYCQAAAGluaXRf
bWFza3EFY2RpbGwuZGlsbApfZ2V0X2F0dHIKcQZjZGlsbC5kaWxsCl9pbXBvcnRfbW9kdWxlCnEH
WBUAAABudW1weS5jb3JlLm11bHRpYXJyYXlxCIVxCVJxClgMAAAAX3JlY29uc3RydWN0cQuGcQxS
cQ1jbnVtcHkKbmRhcnJheQpxDksAhXEPQwFicRCHcRFScRIoSwFLAoVxE2NudW1weQpkdHlwZQpx
FFgCAAAAaThxFUsASwGHcRZScRcoSwNYAQAAADxxGE5OTkr/////Sv////9LAHRxGWKJQxAAAAAA
AAAAAAEAAAAAAAAAcRp0cRtiWAUAAABtb2RlbHEcY2RpbGwuZGlsbApfbG9hZF90eXBlCnEdWAoA
AABNZXRob2RUeXBlcR6FcR9ScSBjZGlsbC5kaWxsCl9jcmVhdGVfZnVuY3Rpb24KcSEoaB1YCAAA
AENvZGVUeXBlcSKFcSNScSQoSwJLAEsCSwZLQ0MrdAAAfAEAZAEAdAEAZAIAZAMAgwECfQEAfAAA
agIAfAEAgwEAagMAgwAAU3ElKFgVAQAAUHJlZGljdCByZWdyZXNzaW9uIHRhcmdldCBmb3IgWC4K
CiAgICAgICAgUGFyYW1ldGVycwogICAgICAgIC0tLS0tLS0tLS0KICAgICAgICBYIDogYXJyYXkt
bGlrZSBvZiBzaGFwZSA9IFtuX3NhbXBsZXMsIG5fZmVhdHVyZXNdCiAgICAgICAgICAgIFRoZSBp
bnB1dCBzYW1wbGVzLgoKICAgICAgICBSZXR1cm5zCiAgICAgICAgLS0tLS0tLQogICAgICAgIHkg
OiBhcnJheSBvZiBzaGFwZSA9IFtuX3NhbXBsZXNdCiAgICAgICAgICAgIFRoZSBwcmVkaWN0ZWQg
dmFsdWVzLgogICAgICAgIHEmWAUAAABkdHlwZXEnWAUAAABvcmRlcnEoWAEAAABDcSl0cSooWAsA
AABjaGVja19hcnJheXErWAUAAABEVFlQRXEsWBIAAABfZGVjaXNpb25fZnVuY3Rpb25xLVgFAAAA
cmF2ZWxxLnRxL1gEAAAAc2VsZnEwWAEAAABYcTGGcTJYnQAAAGM6XHdvcmtcY28ybXBhc19hbGxp
bm9uZS02NGJpdC12MS40LjFcY28ybXBhc19hbGxpbm9uZS02NGJpdC12MS40LjFcYXBwc1x3aW5w
eXRob25ccHl0aG9uLTMuNS4yLmFtZDY0XGxpYlxzaXRlLXBhY2thZ2VzXHNrbGVhcm5cZW5zZW1i
bGVcZ3JhZGllbnRfYm9vc3RpbmcucHlxM1gHAAAAcHJlZGljdHE0TSwHQwQADRgBcTUpKXRxNlJx
N2Nza2xlYXJuLmVuc2VtYmxlLmdyYWRpZW50X2Jvb3N0aW5nCl9fZGljdF9fCmg0Tk59cTh0cTlS
cTpjc2tsZWFybi5lbnNlbWJsZS5ncmFkaWVudF9ib29zdGluZwpHcmFkaWVudEJvb3N0aW5nUmVn
cmVzc29yCnE7KYFxPH1xPShYDAAAAG1heF9mZWF0dXJlc3E+TlgHAAAAcHJlc29ydHE/WAQAAABh
dXRvcUBYDQAAAGxlYXJuaW5nX3JhdGVxQUc/uZmZmZmZmlgEAAAAbG9zc3FCWAUAAABodWJlcnFD
WBIAAABtaW5faW1wdXJpdHlfc3BsaXRxREc+etfymryvSFgJAAAAbWF4X2RlcHRocUVLAlgQAAAA
X3NrbGVhcm5fdmVyc2lvbnFGWAQAAAAwLjE4cUdYDAAAAG5fZXN0aW1hdG9yc3FITRwBWAkAAABj
cml0ZXJpb25xSVgMAAAAZnJpZWRtYW5fbXNlcUpYEAAAAG1pbl9zYW1wbGVzX2xlYWZxS0sBWAQA
AABpbml0cUxOWAUAAABpbml0X3FNY3NrbGVhcm4uZW5zZW1ibGUuZ3JhZGllbnRfYm9vc3RpbmcK
UXVhbnRpbGVFc3RpbWF0b3IKcU4pgXFPfXFQKFgFAAAAYWxwaGFxUUc/4AAAAAAAAFgIAAAAcXVh
bnRpbGVxUmgGaApYBgAAAHNjYWxhcnFThnFUUnFVaBRYAgAAAGY4cVZLAEsBh3FXUnFYKEsDaBhO
Tk5K/////0r/////SwB0cVliQwjlo3A9Cqc+wHFahnFbUnFcaEZoR3ViWBEAAABtaW5fc2FtcGxl
c19zcGxpdHFdSwJYBwAAAHZlcmJvc2VxXksAWA0AAABtYXhfZmVhdHVyZXNfcV9LA1gYAAAAbWlu
X3dlaWdodF9mcmFjdGlvbl9sZWFmcWBHAAAAAAAAAABYCgAAAHdhcm1fc3RhcnRxYYlYCQAAAHN1
YnNhbXBsZXFiRz/wAAAAAAAAWAsAAABlc3RpbWF0b3JzX3FjaA1oDksAhXFkaBCHcWVScWYoSwFN
HAFLAYZxZ2gUWAIAAABPOHFoSwBLAYdxaVJxaihLA1gBAAAAfHFrTk5OSv////9K/////0s/dHFs
YoldcW0oY3NrbGVhcm4udHJlZS50cmVlCkRlY2lzaW9uVHJlZVJlZ3Jlc3NvcgpxbimBcW99cXAo
aD5OaD9oQGhGaEdoRUsCWAoAAABuX291dHB1dHNfcXFLAVgIAAAAc3BsaXR0ZXJxclgEAAAAYmVz
dHFzWA4AAABtYXhfbGVhZl9ub2Rlc3F0TlgMAAAAY2xhc3Nfd2VpZ2h0cXVOaEloSmhLSwFYDAAA
AHJhbmRvbV9zdGF0ZXF2Y251bXB5LnJhbmRvbQpfX1JhbmRvbVN0YXRlX2N0b3IKcXcpUnF4KFgH
AAAATVQxOTkzN3F5aA1oDksAhXF6aBCHcXtScXwoSwFNcAKFcX1oFFgCAAAAdTRxfksASwGHcX9S
cYAoSwNoGE5OTkr/////Sv////9LAHRxgWKJQsAJAAASDaGRA+wuQVQl9296kX2hDOCuQXUzv+jX
WFYoRsRIfLhi/T4Cyj3jYRBFgXmXbBBY7r+gwv2QzP9fxWIi3b7RD95fOVwfqT4VKt3iAZVOVKgt
I3neHgxjfZ6PQoiKwJgY0FC9ZLOIKV44Co8CzPjtZBDtIZwajpxxXicIAH6z/t0ppxFYy3zMq4rI
E4QZxHHHoTt0L90EJHKah9cU2pddVDxJPckqF1oyesKPEwD7+mDZlLjyBT0ZLktWJ7vVFq8h9X2E
CImRFrI1E0QB/Y+V3cCzWuPw9TSMNPQONMhgkkPKKfENABR0kWErU1Z2ZI5kSrU3UgGaC1G4MFV9
MY1/9ZsDXItmjl2bxBryt4W4e5hdJTENvVAyaNLOv+/xezWDTxQxasINPMsgHrtenguLZ3AO233q
EStDR3Dd5CtcnhNYdY1zhl5aT32uW4EFblOMQFtWxM2XvcWxaXgNLXnDFNp4Psgfb7j/HvPcY8YY
4x88pu49JsA/nD0ICYw6zCeRhl0zH9DwYZARh9kEK6bh6XP7K/RaDYtORFDzGShyXiArPeqZAVo+
jmq6TWgBxIkvcfRGMxwbID5/C2dmxuAI+YxSJzmBIYxFwxAL+ovVbOOjwX4fVPOERwQs57wIkznT
RQOpv4kGGQDrCFsribt5uWyfo/0BCNPVnZFBQaaaiZBuYaCpehZ6Rvl8o2PTjo+Xyy4DxSsquE3e
W1NNBRt/nXoMHkXlf1slCVV1wjNmy0x4T/EfRinRK78VM3IrOlV/iJn1GMAXpv9pRZOrDP9hOh2x
imPbOnnNeGIQiDXCnDHWzkTl/attpm/5gO+MBBBtSpSuknwTFwqN9OGV+t++0VZz4ih7fpaPe5Xi
/iEv07nAYmuGLLHmTH5GXt34WhVudV72Yl6J8UwN3w7PewtmDVOr14I4XcojSTihGLKWAbNxSZED
sN/5Vi712Oe865u7nY8Ru1emG9kgp5PGYdmVTYsg+K6qGK+m85K9yi/BUmtxL53irC13qw6AbwLJ
AqqsfPzPqsaFQkStwWPO5L9zwSdN8/n1dIrnraXQITZHopVLJBgZfUPeW/2Azgv6qieei/dgPA5t
lpkCNA7JHagd7H3dmdbTB84NDw6b0LXmMNyD+w9tez2eIeHXFBFvqJBYVV1XAnQSBTAobUAeKUmo
kwCcFvNgLa9Q/A9dIRY+rxTsNSRKcWWiCvlbqbCB1wB1a7VAVb3jddbZAk/fcMFkdHn5lS8fBvdg
WSIhYb3HV8T8xcX59+Yqs8JT04mEg1J+Qm0L9adRrhejx+jFg7iWQGm6jRAXfKOq5SH46C86ciAD
3YRg8OgH3le3T/ot/w6Rlnr4QpDYMLNcUUgvIxt9VMokPOVmOj/9qlaBB6s4sZGb8iU9Mgt0TX7h
FZtZ/PLJpioU92x1IcyGRsUdlTboBYbEHjEjUrcX9V234YG18yXeMeg4RxNHUZpFrv00dYeBAa6w
bPxDODg8i8LUfWVuhFHocUd3Ll9PGpkcxYetDJS8gIG8LydpyF6M6yOjF4IFAN2O3ikOoiT/464I
TdjYn6qGNsryVD37XAJoba05RYbUXXsE1V25pgKF2ke/eStfk5Gtj7AbCT/+3hgdl3A/E7sDpLx+
RW0Cod00oaim8fR7EFQ2wS46iueXVn9RgHENlj38L3a6Wa/zitCcUrExvIA0fUMjBikStXdoOJrA
da0wTX3tyqQpCG5wSYN8evEpLb5nxkequkDw0t+596rMJK4+CNNSYl3S7Ii7qqtvwqnefVMYWc3j
w2xDFe75ifwPFzPsC6+sydl2lMyH6JDcLLIGQ+4Uz/DxVVGAVhRLFXzHCtEQnCi8+Jgr8C75Ill4
xZOhjDzkJCjMETfDILbAF8WRuRAU5I3nkCqyrfQ7LybYmXtYU+6iUtZGQASRz6iqh+IdaFyuXHsp
bos+4+ofOhrXsRmdFjd+G89+Lum0qQeh4jH8KGFxIWwQ9IkegMRjOoiJ1LPHELwZbytQBQrrxXHo
Cv8ml5556EiK4l/od656HA1xlhE11yTGkyfN+CauDEwCZ+mvwoXKG97KrehK4QJyKv5nj9BYzLep
ki17wVE6dE0eLXoxD37/Fc7mbOhbMNVspHHFoAWzLpihRxSVVDZ7N3WCWqnby7LpZSVGv+hzj8m9
Stt/jBq2dGvUKxa4iK+2QP7WuxsZ5qgjgu9AT2nrfyW3B1UOOlPSnZ04PqXY7bWUiBa/Sxz28pbS
T5xsJzOOZobugbWksuMk7dpdkAaWCm3/C2YHuQ1HO74CQidY6TFs//qn03BlUmaV3aPSV5udvWHv
WRvPOLMX2S+8Qvzh4YT3WHbGlayJGKTNYCWYMdqLXGFVmofmRTN3AMOXjiYytcdy1wqn8LK6TE1A
hKRJQXkTwGV9nh/+OuWNGvFzrrug3vChNRux5L4CKz0cIUUdbRZr7b6Qro81asvjETjc4aJq6UhF
vvdj1QpSWL+LjmNfxf+pMbUXYZUpe4hzOaPPsxXzfgUex+vBG7oBpdVyiH0h1WbFcc8cnrGmBoZu
uBRzkJZrGQwRMoIzNRTx5pmRPkluZWqYUVjzcb/clZ5E4pIDAw4Rs3a+lkqmVDhBizujcL8Jn6tv
fLzZI+QgNQOzwstMdcVRjAm+AHQgPFSK56KRLflcqJJfLF6jggJdh3MBAlwRI3snaX2a8/J+vBjm
zH4RMITI1ZyAYZ04CtEs9LGJjVovZeaI0J2MPKFDwaq11z4FF3yhC7EAojnVzYFWgxN2ipHPuNVj
dJhpwB0yxVIfojgAPj7lIzWlIWGvOFBoDWmR1XRIrTY1WE1r5kXhb5fFMFG1ECp4BWDpIqpj9r8N
aqLJwu7gjVZzEyDD46TyAbeY3AVecPWATZy2+/VmbsfeZ6bMv7p44/PhKaG+Czd5+KpeRO9CFSP5
hmJ0BNcAbl4s0OYXuvpjp0FnB0byddD5p/W5BYg2PxoWmYr/tTLsdYeAVQPzKuhb/6PWA2e4CaHo
/Ef2YZhvQBIzCaAIjSK3Hcci+Lj901n1k10gYjCbz33R/vTzqnodyj7Z9mzB7iRuvq3yRIio8bFm
1q7sS8XztKYShoLsKi+dzNJGmrMrheneItvEJlfPaA4WUnNpk8PmpbAbUXZSsT7NvSNwVoEkLee3
8MF40W9k1RIAMHRpuTfqALQFa7NSeuWJLs+P7+6DDcknxyOWoZHavKn+Hp6IKfMKYTQr9qPGLh32
yt2bXqgZ7a0FmH88tbNR0Y91oGawFJgwaUJTs1n2fC1+28q6iLvgsL7evA1WPOx96PbHchSH8OJy
HM/aDlZgFa7H1i3WVurhndK2BWRxgnRxg2JNHAFLAEcAAAAAAAAAAHRxhGJYBQAAAHRyZWVfcYVj
c2tsZWFybi50cmVlLl90cmVlClRyZWUKcYZLA2gNaA5LAIVxh2gQh3GIUnGJKEsBSwGFcYpoF4lD
CAEAAAAAAAAAcYt0cYxiSwGHcY1ScY59cY8oWAoAAABub2RlX2NvdW50cZBLB1gGAAAAdmFsdWVz
cZFoDWgOSwCFcZJoEIdxk1JxlChLAUsHSwFLAYdxlWhYiUM46pY2JE4RBMAvCIVZIqUvwEwAk2Oc
mybAVu0WcQgLO8BXEpEPjPL2P/NihPY70RDAz3OOcvRHE0BxlnRxl2JoRUsCWAUAAABub2Rlc3GY
aA1oDksAhXGZaBCHcZpScZsoSwFLB4VxnGgUWAMAAABWNTZxnUsASwGHcZ5ScZ8oSwNoa04oWAoA
AABsZWZ0X2NoaWxkcaBYCwAAAHJpZ2h0X2NoaWxkcaFYBwAAAGZlYXR1cmVxolgJAAAAdGhyZXNo
b2xkcaNYCAAAAGltcHVyaXR5caRYDgAAAG5fbm9kZV9zYW1wbGVzcaVYFwAAAHdlaWdodGVkX25f
bm9kZV9zYW1wbGVzcaZ0cad9cagoaKBoF0sAhnGpaKVoF0sohnGqaKFoF0sIhnGraKRoWEsghnGs
aKNoWEsYhnGtaKZoWEswhnGuaKJoF0sQhnGvdUs4SwFLEHRxsGKJQogBAAABAAAAAAAAAAQAAAAA
AAAAAQAAAAAAAAAAAAAASZoRwNHv0KHWsnVAcgQAAAAAAAAAAAAAAMiRQAIAAAAAAAAAAwAAAAAA
AAAAAAAAAAAAAAAAAEBvO1ZA3J1Zw+2LdEAEAQAAAAAAAAAAAAAAQHBA////////////////////
//7/////////AAAAAAAAAMCq/ri9UyJwQLIAAAAAAAAAAAAAAABAZkD/////////////////////
/v////////8AAAAAAAAAwDpszep8V3VAUgAAAAAAAAAAAAAAAIBUQAUAAAAAAAAABgAAAAAAAAAC
AAAAAAAAAAAAAGC1k5W/5GgIeJHJcUBuAwAAAAAAAAAAAAAAcItA//////////////////////7/
////////AAAAAAAAAMBR6Zbzj5p1QEoBAAAAAAAAAAAAAACgdED//////////////////////v//
//////8AAAAAAAAAwPQgTL9PKmtAJAIAAAAAAAAAAAAAACCBQHGxdHGyYnViaF1LAmhERz561/Ka
vK9IWAsAAABuX2ZlYXR1cmVzX3GzSwNoX0sDWAgAAABjbGFzc2VzX3G0TmhgRwAAAAAAAAAAWAoA
AABuX2NsYXNzZXNfcbVoVWgXQwgBAAAAAAAAAHG2hnG3UnG4dWJobimBcbl9cbooaD5OaD9oQGhG
aEdoRUsCaHFLAWhyaHNodE5odU5oSWhKaEtLAWh2aHhohWiGSwNoDWgOSwCFcbtoEIdxvFJxvShL
AUsBhXG+aBeJQwgBAAAAAAAAAHG/dHHAYksBh3HBUnHCfXHDKGiQSwdokWgNaA5LAIVxxGgQh3HF
UnHGKEsBSwdLAUsBh3HHaFiJQziw3ZrulvEBwNBkeZ0YkSrAvXsByoIbKMCR5/zcUPtCwFXcm/ex
7fk/hgmeNxx9C8D4IlOE61oRQHHIdHHJYmhFSwJomGgNaA5LAIVxymgQh3HLUnHMKEsBSweFcc1o
n4lCiAEAAAEAAAAAAAAABAAAAAAAAAACAAAAAAAAAAAAAGDFlNa/z9CUp0q7dEByBAAAAAAAAAAA
AAAAyJFAAgAAAAAAAAADAAAAAAAAAAAAAAAAAAAAAAAAgCV5VkDy8+Ei/TJ1QCcBAAAAAAAAAAAA
AABwckD//////////////////////v////////8AAAAAAAAAwJ63lsOSYXNAFQEAAAAAAAAAAAAA
AFBxQP/////////////////////+/////////wAAAAAAAADA2AAFrFjlbUASAAAAAAAAAAAAAAAA
ADJABQAAAAAAAAAGAAAAAAAAAAIAAAAAAAAAAAAAYLWTlb921jvpGvhwQEsDAAAAAAAAAAAAAABY
ikD//////////////////////v////////8AAAAAAAAAwLUjxXdAz3RAJwEAAAAAAAAAAAAAAHBy
QP/////////////////////+/////////wAAAAAAAADADSFMv08qa0AkAgAAAAAAAAAAAAAAIIFA
cc50cc9idWJoXUsCaERHPnrX8pq8r0hos0sDaF9LA2i0TmhgRwAAAAAAAAAAaLVoVWgXQwgBAAAA
AAAAAHHQhnHRUnHSdWJobimBcdN9cdQoaD5OaD9oQGhGaEdoRUsCaHFLAWhyaHNodE5odU5oSWhK
aEtLAWh2aHhohWiGSwNoDWgOSwCFcdVoEIdx1lJx1yhLAUsBhXHYaBeJQwgBAAAAAAAAAHHZdHHa
YksBh3HbUnHcfXHdKGiQSwdokWgNaA5LAIVx3mgQh3HfUnHgKEsBSwdLAUsBh3HhaFiJQzhXFScY
NwQAwFRCylAVwSnAYB29HnNkIsCsbBvY0fc2wFZN9HNYfvM/HDzuRKcHCsB846+nhkcPQHHidHHj
YmhFSwJomGgNaA5LAIVx5GgQh3HlUnHmKEsBSweFcedon4lCiAEAAAEAAAAAAAAABAAAAAAAAAAB
AAAAAAAAAAAAAABJmhHAmUSKYKbxc0ByBAAAAAAAAAAAAAAAyJFAAgAAAAAAAAADAAAAAAAAAAAA
AAAAAAAAAAAAQG87VkA0KdhIg4xzQAQBAAAAAAAAAAAAAABAcED//////////////////////v//
//////8AAAAAAAAAwCUvccdbHHBAsgAAAAAAAAAAAAAAAEBmQP/////////////////////+////
/////wAAAAAAAADAE52fsU6JdEBSAAAAAAAAAAAAAAAAgFRABQAAAAAAAAAGAAAAAAAAAAIAAAAA
AAAAAAAAYLWTlb80rU9dTzlxQG4DAAAAAAAAAAAAAABwi0D//////////////////////v//////
//8AAAAAAAAAwBfcVvA7R3VASgEAAAAAAAAAAAAAAKB0QP/////////////////////+////////
/wAAAAAAAADA7CBMv08qa0AkAgAAAAAAAAAAAAAAIIFAceh0celidWJoXUsCaERHPnrX8pq8r0ho
s0sDaF9LA2i0TmhgRwAAAAAAAAAAaLVoVWgXQwgBAAAAAAAAAHHqhnHrUnHsdWJobimBce19ce4o
aD5OaD9oQGhGaEdoRUsCaHFLAWhyaHNodE5odU5oSWhKaEtLAWh2aHhohWiGSwNoDWgOSwCFce9o
EIdx8FJx8ShLAUsBhXHyaBeJQwgBAAAAAAAAAHHzdHH0YksBh3H1UnH2fXH3KGiQSwdokWgNaA5L
AIVx+GgQh3H5UnH6KEsBSwdLAUsBh3H7aFiJQzibwh1ARLn8v7KmU39p4SfAjuntKu1FIcB1yOdx
77w1wBKXkoyzCvA/uFv2bZKZBsAWIDmibz0NQHH8dHH9YmhFSwJomGgNaA5LAIVx/mgQh3H/UnIA
AQAAKEsBSweFcgEBAABon4lCiAEAAAEAAAAAAAAABAAAAAAAAAABAAAAAAAAAAAAAGDuLhPAegw7
jOdXc0ByBAAAAAAAAAAAAAAAyJFAAgAAAAAAAAADAAAAAAAAAAAAAAAAAAAAAAAAQG87VkCkbdAu
ryFyQPYAAAAAAAAAAAAAAADAbkD//////////////////////v////////8AAAAAAAAAwOMNyst2
DG9ArAAAAAAAAAAAAAAAAIBlQP/////////////////////+/////////wAAAAAAAADARQgzjoUP
ckBKAAAAAAAAAAAAAAAAgFJABQAAAAAAAAAGAAAAAAAAAAIAAAAAAAAAAAAAYMh4Ob/3scZ8EGpx
QHwDAAAAAAAAAAAAAADgi0D//////////////////////v////////8AAAAAAAAAwKKhcJa8eHVA
bQEAAAAAAAAAAAAAANB2QP/////////////////////+/////////wAAAAAAAADAOl02O1ESa0AP
AgAAAAAAAAAAAAAAeIBAcgIBAAB0cgMBAABidWJoXUsCaERHPnrX8pq8r0hos0sDaF9LA2i0Tmhg
RwAAAAAAAAAAaLVoVWgXQwgBAAAAAAAAAHIEAQAAhnIFAQAAUnIGAQAAdWJobimBcgcBAAB9cggB
AAAoaD5OaD9oQGhGaEdoRUsCaHFLAWhyaHNodE5odU5oSWhKaEtLAWh2aHhohWiGSwNoDWgOSwCF
cgkBAABoEIdyCgEAAFJyCwEAAChLAUsBhXIMAQAAaBeJQwgBAAAAAAAAAHINAQAAdHIOAQAAYksB
h3IPAQAAUnIQAQAAfXIRAQAAKGiQSwdokWgNaA5LAIVyEgEAAGgQh3ITAQAAUnIUAQAAKEsBSwdL
AUsBh3IVAQAAaFiJQzhU/uIgiKj5vzQnGhxE0CPAcTJZbF8NIsBWX38T4T4/wLXZ5bKUuvI/MPki
ZYX6xD/0ShvybfIiQHIWAQAAdHIXAQAAYmhFSwJomGgNaA5LAIVyGAEAAGgQh3IZAQAAUnIaAQAA
KEsBSweFchsBAABon4lCiAEAAAEAAAAAAAAABAAAAAAAAAACAAAAAAAAAAAAAED8mte/4pUVxw3S
ckByBAAAAAAAAAAAAAAAyJFAAgAAAAAAAAADAAAAAAAAAAAAAAAAAAAAAAAAgCV5VkCuf5SHMN5z
QB0BAAAAAAAAAAAAAADQcUD//////////////////////v////////8AAAAAAAAAwCPIo6IQbHJA
CwEAAAAAAAAAAAAAALBwQP/////////////////////+/////////wAAAAAAAADA1BxMwo1xb0AS
AAAAAAAAAAAAAAAAADJABQAAAAAAAAAGAAAAAAAAAAAAAAAAAAAAAAAA4NpnVkBAWghcxoxwQFUD
AAAAAAAAAAAAAACoikD//////////////////////v////////8AAAAAAAAAwKUy/tjg9G5A9AIA
AAAAAAAAAAAAAKCHQP/////////////////////+/////////wAAAAAAAADABQ32YNNtdEBhAAAA
AAAAAAAAAAAAQFhAchwBAAB0ch0BAABidWJoXUsCaERHPnrX8pq8r0hos0sDaF9LA2i0TmhgRwAA
AAAAAAAAaLVoVWgXQwgBAAAAAAAAAHIeAQAAhnIfAQAAUnIgAQAAdWJobimBciEBAAB9ciIBAAAo
aD5OaD9oQGhGaEdoRUsCaHFLAWhyaHNodE5odU5oSWhKaEtLAWh2aHhohWiGSwNoDWgOSwCFciMB
AABoEIdyJAEAAFJyJQEAAChLAUsBhXImAQAAaBeJQwgBAAAAAAAAAHInAQAAdHIoAQAAYksBh3Ip
AQAAUnIqAQAAfXIrAQAAKGiQSwdokWgNaA5LAIVyLAEAAGgQh3ItAQAAUnIuAQAAKEsBSwdLAUsB
h3IvAQAAaFiJQzieR79drtP2v4DF1GI4eCPAxf/kIQt7HMBRoyzOKnMywBIP3LyXqus/xoHSVvVw
BcCKa+6grYgIQHIwAQAAdHIxAQAAYmhFSwJomGgNaA5LAIVyMgEAAGgQh3IzAQAAUnI0AQAAKEsB
SweFcjUBAABon4lCiAEAAAEAAAAAAAAABAAAAAAAAAABAAAAAAAAAAAAAGDuLhPA+/h8hUFXckBy
BAAAAAAAAAAAAAAAyJFAAgAAAAAAAAADAAAAAAAAAAAAAAAAAAAAAAAAQG87VkDGox+72JlxQPYA
AAAAAAAAAAAAAADAbkD//////////////////////v////////8AAAAAAAAAwHZgnSieGW9ArAAA
AAAAAAAAAAAAAIBlQP/////////////////////+/////////wAAAAAAAADAmF0ETGDAcUBKAAAA
AAAAAAAAAAAAgFJABQAAAAAAAAAGAAAAAAAAAAIAAAAAAAAAAAAAwA4gl79G9XoN6wZxQHwDAAAA
AAAAAAAAAADgi0D//////////////////////v////////8AAAAAAAAAwDqtLa3Em3VAVgEAAAAA
AAAAAAAAAGB1QP/////////////////////+/////////wAAAAAAAADAlkfr74XJakAmAgAAAAAA
AAAAAAAAMIFAcjYBAAB0cjcBAABidWJoXUsCaERHPnrX8pq8r0hos0sDaF9LA2i0TmhgRwAAAAAA
AAAAaLVoVWgXQwgBAAAAAAAAAHI4AQAAhnI5AQAAUnI6AQAAdWJobimBcjsBAAB9cjwBAAAoaD5O
aD9oQGhGaEdoRUsCaHFLAWhyaHNodE5odU5oSWhKaEtLAWh2aHhohWiGSwNoDWgOSwCFcj0BAABo
EIdyPgEAAFJyPwEAAChLAUsBhXJAAQAAaBeJQwgBAAAAAAAAAHJBAQAAdHJCAQAAYksBh3JDAQAA
UnJEAQAAfXJFAQAAKGiQSwdokWgNaA5LAIVyRgEAAGgQh3JHAQAAUnJIAQAAKEsBSwdLAUsBh3JJ
AQAAaFiJQzjTmbAYpWT0v+GHGHHdcCHAQqr4lhC9GcAp2w9ytJwwwCRzoPag7Og/ejXUDsQEAsAn
KxkQyw4HQHJKAQAAdHJLAQAAYmhFSwJomGgNaA5LAIVyTAEAAGgQh3JNAQAAUnJOAQAAKEsBSweF
ck8BAABon4lCiAEAAAEAAAAAAAAABAAAAAAAAAABAAAAAAAAAAAAAGDuLhPAhfn36RcAckByBAAA
AAAAAAAAAAAAyJFAAgAAAAAAAAADAAAAAAAAAAAAAAAAAAAAAAAAQG87VkCiRql6nXRxQPYAAAAA
AAAAAAAAAADAbkD//////////////////////v////////8AAAAAAAAAwGlgnSieGW9ArAAAAAAA
AAAAAAAAAIBlQP/////////////////////+/////////wAAAAAAAADAutcFM3IgckBKAAAAAAAA
AAAAAAAAgFJABQAAAAAAAAAGAAAAAAAAAAIAAAAAAAAAAAAAYMh4Ob/PfBzFdO5wQHwDAAAAAAAA
AAAAAADgi0D//////////////////////v////////8AAAAAAAAAwCZcJn2tEHVAbQEAAAAAAAAA
AAAAANB2QP/////////////////////+/////////wAAAAAAAADAfMC4Ie7LakAPAgAAAAAAAAAA
AAAAeIBAclABAAB0clEBAABidWJoXUsCaERHPnrX8pq8r0hos0sDaF9LA2i0TmhgRwAAAAAAAAAA
aLVoVWgXQwgBAAAAAAAAAHJSAQAAhnJTAQAAUnJUAQAAdWJobimBclUBAAB9clYBAAAoaD5OaD9o
QGhGaEdoRUsCaHFLAWhyaHNodE5odU5oSWhKaEtLAWh2aHhohWiGSwNoDWgOSwCFclcBAABoEIdy
WAEAAFJyWQEAAChLAUsBhXJaAQAAaBeJQwgBAAAAAAAAAHJbAQAAdHJcAQAAYksBh3JdAQAAUnJe
AQAAfXJfAQAAKGiQSwdokWgNaA5LAIVyYAEAAGgQh3JhAQAAUnJiAQAAKEsBSwdLAUsBh3JjAQAA
aFiJQzixN4SdzTPyvx4er6eOiBfAwvX0GZ6pA8DliZJ+HMUjwI3YiyJkwPc/nzrfnaHcKkDyB9Qp
U4vmP3JkAQAAdHJlAQAAYmhFSwJomGgNaA5LAIVyZgEAAGgQh3JnAQAAUnJoAQAAKEsBSweFcmkB
AABon4lCiAEAAAEAAAAAAAAABAAAAAAAAAACAAAAAAAAAAAAAMA2bcm/Bz+lrGW6cUByBAAAAAAA
AAAAAAAAyJFAAgAAAAAAAAADAAAAAAAAAAAAAAAAAAAAAAAAQDgxVkAoTY+bq850QJUBAAAAAAAA
AAAAAABQeUD//////////////////////v////////8AAAAAAAAAwJYY3n6w+nNAxAAAAAAAAAAA
AAAAAIBoQP/////////////////////+/////////wAAAAAAAADA9p7pYDL1c0DRAAAAAAAAAAAA
AAAAIGpABQAAAAAAAAAGAAAAAAAAAAEAAAAAAAAAAAAAgJ700z+K0pE0f6NtQN0CAAAAAAAAAAAA
AADohkD//////////////////////v////////8AAAAAAAAAwEeSaFV+bHFALwAAAAAAAAAAAAAA
AIBHQP/////////////////////+/////////wAAAAAAAADA1qlpujoMbECuAgAAAAAAAAAAAAAA
cIVAcmoBAAB0cmsBAABidWJoXUsCaERHPnrX8pq8r0hos0sDaF9LA2i0TmhgRwAAAAAAAAAAaLVo
VWgXQwgBAAAAAAAAAHJsAQAAhnJtAQAAUnJuAQAAdWJobimBcm8BAAB9cnABAAAoaD5OaD9oQGhG
aEdoRUsCaHFLAWhyaHNodE5odU5oSWhKaEtLAWh2aHhohWiGSwNoDWgOSwCFcnEBAABoEIdycgEA
AFJycwEAAChLAUsBhXJ0AQAAaBeJQwgBAAAAAAAAAHJ1AQAAdHJ2AQAAYksBh3J3AQAAUnJ4AQAA
fXJ5AQAAKGiQSwdokWgNaA5LAIVyegEAAGgQh3J7AQAAUnJ8AQAAKEsBSwdLAUsBh3J9AQAAaFiJ
QziHv6p9+F/wv7Dr//Uv9hzA4DjzunUyFcB6X3Wyx+grwD9VVXOnHeY/kpdYOeKy/b/rINDDQK0D
QHJ+AQAAdHJ/AQAAYmhFSwJomGgNaA5LAIVygAEAAGgQh3KBAQAAUnKCAQAAKEsBSweFcoMBAABo
n4lCiAEAAAEAAAAAAAAABAAAAAAAAAABAAAAAAAAAAAAAGDuLhPAohWhhG1/cUByBAAAAAAAAAAA
AAAAyJFAAgAAAAAAAAADAAAAAAAAAAAAAAAAAAAAAAAAQG87VkA9HA7OylhxQPYAAAAAAAAAAAAA
AADAbkD//////////////////////v////////8AAAAAAAAAwE9qUv87/25ArAAAAAAAAAAAAAAA
AIBlQP/////////////////////+/////////wAAAAAAAADAtafYSS/jckBKAAAAAAAAAAAAAAAA
gFJABQAAAAAAAAAGAAAAAAAAAAIAAAAAAAAAAAAAYMh4Ob+U3P2kf7BwQHwDAAAAAAAAAAAAAADg
i0D//////////////////////v////////8AAAAAAAAAwNkXwWeq5HRAbQEAAAAAAAAAAAAAANB2
QP/////////////////////+/////////wAAAAAAAADAxgFezLybakAPAgAAAAAAAAAAAAAAeIBA
coQBAAB0coUBAABidWJoXUsCaERHPnrX8pq8r0hos0sDaF9LA2i0TmhgRwAAAAAAAAAAaLVoVWgX
QwgBAAAAAAAAAHKGAQAAhnKHAQAAUnKIAQAAdWJobimBcokBAAB9cooBAAAoaD5OaD9oQGhGaEdo
RUsCaHFLAWhyaHNodE5odU5oSWhKaEtLAWh2aHhohWiGSwNoDWgOSwCFcosBAABoEIdyjAEAAFJy
jQEAAChLAUsBhXKOAQAAaBeJQwgBAAAAAAAAAHKPAQAAdHKQAQAAYksBh3KRAQAAUnKSAQAAfXKT
AQAAKGiQSwdokWgNaA5LAIVylAEAAGgQh3KVAQAAUnKWAQAAKEsBSwdLAUsBh3KXAQAAaFiJQzgx
O0ZUBybtv6vYfFiHAA7AVLL/LNKT+r+KPv5U1mMcwHUaio1H/wBA6WVGSbko8j+y7SwwIrslQHKY
AQAAdHKZAQAAYmhFSwJomGgNaA5LAIVymgEAAGgQh3KbAQAAUnKcAQAAKEsBSweFcp0BAABon4lC
iAEAAAEAAAAAAAAABAAAAAAAAAACAAAAAAAAAAAAAMAOIJe/Gzh/EldHcUByBAAAAAAAAAAAAAAA
yJFAAgAAAAAAAAADAAAAAAAAAAAAAAAAAAAAAAAAQDgxVkAgW0QdRvxzQEwCAAAAAAAAAAAAAABg
gkD//////////////////////v////////8AAAAAAAAAwHv+sLMa9HFAVgEAAAAAAAAAAAAAAGB1
QP/////////////////////+/////////wAAAAAAAADAv0qGIPXcdUD2AAAAAAAAAAAAAAAAwG5A
BQAAAAAAAAAGAAAAAAAAAAAAAAAAAAAAAAAAwEpnVkAWZJ6vY4pqQCYCAAAAAAAAAAAAAAAwgUD/
/////////////////////v////////8AAAAAAAAAwNpcgnJXx2hA7AEAAAAAAAAAAAAAAMB+QP//
///////////////////+/////////wAAAAAAAADAvSo2QdSCb0A6AAAAAAAAAAAAAAAAAE1Acp4B
AAB0cp8BAABidWJoXUsCaERHPnrX8pq8r0hos0sDaF9LA2i0TmhgRwAAAAAAAAAAaLVoVWgXQwgB
AAAAAAAAAHKgAQAAhnKhAQAAUnKiAQAAdWJobimBcqMBAAB9cqQBAAAoaD5OaD9oQGhGaEdoRUsC
aHFLAWhyaHNodE5odU5oSWhKaEtLAWh2aHhohWiGSwNoDWgOSwCFcqUBAABoEIdypgEAAFJypwEA
AChLAUsBhXKoAQAAaBeJQwgBAAAAAAAAAHKpAQAAdHKqAQAAYksBh3KrAQAAUnKsAQAAfXKtAQAA
KGiQSwdokWgNaA5LAIVyrgEAAGgQh3KvAQAAUnKwAQAAKEsBSwdLAUsBh3KxAQAAaFiJQzib1xDK
vSXqv9wGZUrERRjAqSAEi/e8F8B7+R2Np4U2wNY4wB2GMeQ/qLYb5eOdwb8GqljpMGEXQHKyAQAA
dHKzAQAAYmhFSwJomGgNaA5LAIVytAEAAGgQh3K1AQAAUnK2AQAAKEsBSweFcrcBAABon4lCiAEA
AAEAAAAAAAAABAAAAAAAAAABAAAAAAAAAAAAAGDuLhPA9C7M90IXcUByBAAAAAAAAAAAAAAAyJFA
AgAAAAAAAAADAAAAAAAAAAAAAAAAAAAAAAAAgCV5VkAWSHIrSBdxQPYAAAAAAAAAAAAAAADAbkD/
/////////////////////v////////8AAAAAAAAAwKwdQ/+4HHBA6gAAAAAAAAAAAAAAAEBtQP//
///////////////////+/////////wAAAAAAAADASVaTPg4Hd0AMAAAAAAAAAAAAAAAAAChABQAA
AAAAAAAGAAAAAAAAAAAAAAAAAAAAAAAAwEpnVkCm0v15CHxwQHwDAAAAAAAAAAAAAADgi0D/////
/////////////////v////////8AAAAAAAAAwE7QQcHhGW9ABAMAAAAAAAAAAAAAACCIQP//////
///////////////+/////////wAAAAAAAADAHNbmjHSrdEB4AAAAAAAAAAAAAAAAAF5AcrgBAAB0
crkBAABidWJoXUsCaERHPnrX8pq8r0hos0sDaF9LA2i0TmhgRwAAAAAAAAAAaLVoVWgXQwgBAAAA
AAAAAHK6AQAAhnK7AQAAUnK8AQAAdWJobimBcr0BAAB9cr4BAAAoaD5OaD9oQGhGaEdoRUsCaHFL
AWhyaHNodE5odU5oSWhKaEtLAWh2aHhohWiGSwNoDWgOSwCFcr8BAABoEIdywAEAAFJywQEAAChL
AUsBhXLCAQAAaBeJQwgBAAAAAAAAAHLDAQAAdHLEAQAAYksBh3LFAQAAUnLGAQAAfXLHAQAAKGiQ
SwdokWgNaA5LAIVyyAEAAGgQh3LJAQAAUnLKAQAAKEsBSwdLAUsBh3LLAQAAaFiJQzjqMn5aBEnn
v1JrbbLFLgnACoVu0u+g+78guaI97SUcwAEMopxtwf0/w2nTRYZHKkBozABoP3L0P3LMAQAAdHLN
AQAAYmhFSwJomGgNaA5LAIVyzgEAAGgQh3LPAQAAUnLQAQAAKEsBSweFctEBAABon4lCiAEAAAEA
AAAAAAAABAAAAAAAAAACAAAAAAAAAAAAAMAOIJe/yk+hb0frcEByBAAAAAAAAAAAAAAAyJFAAgAA
AAAAAAADAAAAAAAAAAAAAAAAAAAAAAAAACo5VkAn4WT3IbpzQEwCAAAAAAAAAAAAAABggkD/////
/////////////////v////////8AAAAAAAAAwJrLDjKuBXJAmAEAAAAAAAAAAAAAAIB5QP//////
///////////////+/////////wAAAAAAAADARHlVfXqEdkC0AAAAAAAAAAAAAAAAgGZABQAAAAAA
AAAGAAAAAAAAAAEAAAAAAAAAAAAA4Pcd5T++WiwM6TZqQCYCAAAAAAAAAAAAAAAwgUD/////////
/////////////v////////8AAAAAAAAAwLiVg8fAYW5AHAAAAAAAAAAAAAAAAAA8QP//////////
///////////+/////////wAAAAAAAADAvGIkoe0haUAKAgAAAAAAAAAAAAAAUIBActIBAAB0ctMB
AABidWJoXUsCaERHPnrX8pq8r0hos0sDaF9LA2i0TmhgRwAAAAAAAAAAaLVoVWgXQwgBAAAAAAAA
AHLUAQAAhnLVAQAAUnLWAQAAdWJobimBctcBAAB9ctgBAAAoaD5OaD9oQGhGaEdoRUsCaHFLAWhy
aHNodE5odU5oSWhKaEtLAWh2aHhohWiGSwNoDWgOSwCFctkBAABoEIdy2gEAAFJy2wEAAChLAUsB
hXLcAQAAaBeJQwgBAAAAAAAAAHLdAQAAdHLeAQAAYksBh3LfAQAAUnLgAQAAfXLhAQAAKGiQSwdo
kWgNaA5LAIVy4gEAAGgQh3LjAQAAUnLkAQAAKEsBSwdLAUsBh3LlAQAAaFiJQzgXZkxWR8zkvz0B
W7yDWRTA31lEr+ORJ8AzZ+VdCc0RwEeGtggBXeI/IEm/GNR8wr8mBQz2/M8VQHLmAQAAdHLnAQAA
YmhFSwJomGgNaA5LAIVy6AEAAGgQh3LpAQAAUnLqAQAAKEsBSweFcusBAABon4lCiAEAAAEAAAAA
AAAABAAAAAAAAAABAAAAAAAAAAAAAGDuLhPAQqJOVorGcEByBAAAAAAAAAAAAAAAyJFAAgAAAAAA
AAADAAAAAAAAAAAAAAAAAAAAAAAAAAn5VUDqgLxZNtZwQPYAAAAAAAAAAAAAAADAbkD/////////
/////////////v////////8AAAAAAAAAwICORMcQCy1AJwAAAAAAAAAAAAAAAIBDQP//////////
///////////+/////////wAAAAAAAADAedCWIM81c0DPAAAAAAAAAAAAAAAA4GlABQAAAAAAAAAG
AAAAAAAAAAAAAAAAAAAAAAAAwEpnVkC/ooX4XVNwQHwDAAAAAAAAAAAAAADgi0D/////////////
/////////v////////8AAAAAAAAAwN5QuM6k3m5ABAMAAAAAAAAAAAAAACCIQP//////////////
///////+/////////wAAAAAAAADAgK3DxO51dEB4AAAAAAAAAAAAAAAAAF5AcuwBAAB0cu0BAABi
dWJoXUsCaERHPnrX8pq8r0hos0sDaF9LA2i0TmhgRwAAAAAAAAAAaLVoVWgXQwgBAAAAAAAAAHLu
AQAAhnLvAQAAUnLwAQAAdWJobimBcvEBAAB9cvIBAAAoaD5OaD9oQGhGaEdoRUsCaHFLAWhyaHNo
dE5odU5oSWhKaEtLAWh2aHhohWiGSwNoDWgOSwCFcvMBAABoEIdy9AEAAFJy9QEAAChLAUsBhXL2
AQAAaBeJQwgBAAAAAAAAAHL3AQAAdHL4AQAAYksBh3L5AQAAUnL6AQAAfXL7AQAAKGiQSwdokWgN
aA5LAIVy/AEAAGgQh3L9AQAAUnL+AQAAKEsBSwdLAUsBh3L/AQAAaFiJQzgtbbIK8JXiv0cV9uqV
FQXAmPwRGcbd6r+Q5IC8wSIWwBw1EPE4Ovo/nSNQqnphKEDmZ7FJoNvxP3IAAgAAdHIBAgAAYmhF
SwJomGgNaA5LAIVyAgIAAGgQh3IDAgAAUnIEAgAAKEsBSweFcgUCAABon4lCiAEAAAEAAAAAAAAA
BAAAAAAAAAACAAAAAAAAAAAAAOBrL5W/436hclGscEByBAAAAAAAAAAAAAAAyJFAAgAAAAAAAAAD
AAAAAAAAAAAAAAAAAAAAAAAAQDgxVkBwpPO4bXpzQE8CAAAAAAAAAAAAAAB4gkD/////////////
/////////v////////8AAAAAAAAAwDgwOmKXqXFAWAEAAAAAAAAAAAAAAIB1QP//////////////
///////+/////////wAAAAAAAADAyPMtWD9KdUD3AAAAAAAAAAAAAAAA4G5ABQAAAAAAAAAGAAAA
AAAAAAEAAAAAAAAAAAAA4Pcd5T+CrwHoNBlqQCMCAAAAAAAAAAAAAAAYgUD/////////////////
/////v////////8AAAAAAAAAwCKEQpHG2m5AGwAAAAAAAAAAAAAAAAA7QP//////////////////
///+/////////wAAAAAAAADApUpXYSoiaUAIAgAAAAAAAAAAAAAAQIBAcgYCAAB0cgcCAABidWJo
XUsCaERHPnrX8pq8r0hos0sDaF9LA2i0TmhgRwAAAAAAAAAAaLVoVWgXQwgBAAAAAAAAAHIIAgAA
hnIJAgAAUnIKAgAAdWJobimBcgsCAAB9cgwCAAAoaD5OaD9oQGhGaEdoRUsCaHFLAWhyaHNodE5o
dU5oSWhKaEtLAWh2aHhohWiGSwNoDWgOSwCFcg0CAABoEIdyDgIAAFJyDwIAAChLAUsBhXIQAgAA
aBeJQwgBAAAAAAAAAHIRAgAAdHISAgAAYksBh3ITAgAAUnIUAgAAfXIVAgAAKGiQSwdokWgNaA5L
AIVyFgIAAGgQh3IXAgAAUnIYAgAAKEsBSwdLAUsBh3IZAgAAaFiJQzgP6/j+0JfgvzwkOeWvXfi/
HKCGuJoZGcA60/bmkJLnv+4Y5pCP6wtAVx8uef4zA0DChXtzD74tQHIaAgAAdHIbAgAAYmhFSwJo
mGgNaA5LAIVyHAIAAGgQh3IdAgAAUnIeAgAAKEsBSweFch8CAABon4lCiAEAAAEAAAAAAAAABAAA
AAAAAAACAAAAAAAAAAAAAEDfSNQ/mhs71lSLcEByBAAAAAAAAAAAAAAAyJFAAgAAAAAAAAADAAAA
AAAAAAEAAAAAAAAAAAAAYO1wJsAta78ZdLhwQI4DAAAAAAAAAAAAAABwjED/////////////////
/////v////////8AAAAAAAAAwFrnzw3Slm9AkQAAAAAAAAAAAAAAACBiQP//////////////////
///+/////////wAAAAAAAADAYs2bwIOocED9AgAAAAAAAAAAAAAA6IdABQAAAAAAAAAGAAAAAAAA
AAAAAAAAAAAAAAAAwEpnVkAqwu6LdCttQOQAAAAAAAAAAAAAAACAbED/////////////////////
/v////////8AAAAAAAAAwJr3EoCVL21A0AAAAAAAAAAAAAAAAABqQP/////////////////////+
/////////wAAAAAAAADAYjYa/OWBVkAUAAAAAAAAAAAAAAAAADRAciACAAB0ciECAABidWJoXUsC
aERHPnrX8pq8r0hos0sDaF9LA2i0TmhgRwAAAAAAAAAAaLVoVWgXQwgBAAAAAAAAAHIiAgAAhnIj
AgAAUnIkAgAAdWJobimBciUCAAB9ciYCAAAoaD5OaD9oQGhGaEdoRUsCaHFLAWhyaHNodE5odU5o
SWhKaEtLAWh2aHhohWiGSwNoDWgOSwCFcicCAABoEIdyKAIAAFJyKQIAAChLAUsBhXIqAgAAaBeJ
QwgBAAAAAAAAAHIrAgAAdHIsAgAAYksBh3ItAgAAUnIuAgAAfXIvAgAAKGiQSwdokWgNaA5LAIVy
MAIAAGgQh3IxAgAAUnIyAgAAKEsBSwdLAUsBh3IzAgAAaFiJQzjPj4AjHK7dv3vINRafqPm/INGc
Br73w7/tpfWTnbcNwF2WJbvPTANA6ez9cdHw8z/XFye7ZbUoQHI0AgAAdHI1AgAAYmhFSwJomGgN
aA5LAIVyNgIAAGgQh3I3AgAAUnI4AgAAKEsBSweFcjkCAABon4lCiAEAAAEAAAAAAAAABAAAAAAA
AAACAAAAAAAAAAAAACByo8Q/Xq3eylJ2cEByBAAAAAAAAAAAAAAAyJFAAgAAAAAAAAADAAAAAAAA
AAAAAAAAAAAAAAAAALIvVkANTxBtwSlxQC8DAAAAAAAAAAAAAAB4iUD/////////////////////
/v////////8AAAAAAAAAwCzdeGTc221A0wEAAAAAAAAAAAAAADB9QP/////////////////////+
/////////wAAAAAAAADArcbQDLy/c0BcAQAAAAAAAAAAAAAAwHVABQAAAAAAAAAGAAAAAAAAAAAA
AAAAAAAAAAAAAGNmVkBzCor0gPFrQEMBAAAAAAAAAAAAAAAwdED//////////////////////v//
//////8AAAAAAAAAwGenWi1IMmxAIQEAAAAAAAAAAAAAABByQP/////////////////////+////
/////wAAAAAAAADAjqKX0t/3V0AiAAAAAAAAAAAAAAAAAEFAcjoCAAB0cjsCAABidWJoXUsCaERH
PnrX8pq8r0hos0sDaF9LA2i0TmhgRwAAAAAAAAAAaLVoVWgXQwgBAAAAAAAAAHI8AgAAhnI9AgAA
UnI+AgAAdWJobimBcj8CAAB9ckACAAAoaD5OaD9oQGhGaEdoRUsCaHFLAWhyaHNodE5odU5oSWhK
aEtLAWh2aHhohWiGSwNoDWgOSwCFckECAABoEIdyQgIAAFJyQwIAAChLAUsBhXJEAgAAaBeJQwgB
AAAAAAAAAHJFAgAAdHJGAgAAYksBh3JHAgAAUnJIAgAAfXJJAgAAKGiQSwdokWgNaA5LAIVySgIA
AGgQh3JLAgAAUnJMAgAAKEsBSwdLAUsBh3JNAgAAaFiJQzgTOfAX6J7av9se6NDUFRLAgKTHM0A8
AMDnSqpw3R0wwC6XHptrKdQ/4mssPNgN4L/kWPklDTMUQHJOAgAAdHJPAgAAYmhFSwJomGgNaA5L
AIVyUAIAAGgQh3JRAgAAUnJSAgAAKEsBSweFclMCAABon4lCiAEAAAEAAAAAAAAABAAAAAAAAAAB
AAAAAAAAAAAAAMAyTiHAOqyA3BddcEByBAAAAAAAAAAAAAAAyJFAAgAAAAAAAAADAAAAAAAAAAAA
AAAAAAAAAAAAAOVGVkBbhOSxCQRwQKwAAAAAAAAAAAAAAACAZUD//////////////////////v//
//////8AAAAAAAAAwLYpnyVzWG1AhwAAAAAAAAAAAAAAAOBgQP/////////////////////+////
/////wAAAAAAAADAR2MMQWBxZ0AlAAAAAAAAAAAAAAAAgEJABQAAAAAAAAAGAAAAAAAAAAAAAAAA
AAAAAAAAgBVnVkBGw+O9YjRwQMYDAAAAAAAAAAAAAAAwjkD//////////////////////v//////
//8AAAAAAAAAwOGH+JaD7W5ANAMAAAAAAAAAAAAAAKCJQP/////////////////////+////////
/wAAAAAAAADALKMMsZ/MckCSAAAAAAAAAAAAAAAAQGJAclQCAAB0clUCAABidWJoXUsCaERHPnrX
8pq8r0hos0sDaF9LA2i0TmhgRwAAAAAAAAAAaLVoVWgXQwgBAAAAAAAAAHJWAgAAhnJXAgAAUnJY
AgAAdWJobimBclkCAAB9cloCAAAoaD5OaD9oQGhGaEdoRUsCaHFLAWhyaHNodE5odU5oSWhKaEtL
AWh2aHhohWiGSwNoDWgOSwCFclsCAABoEIdyXAIAAFJyXQIAAChLAUsBhXJeAgAAaBeJQwgBAAAA
AAAAAHJfAgAAdHJgAgAAYksBh3JhAgAAUnJiAgAAfXJjAgAAKGiQSwdokWgNaA5LAIVyZAIAAGgQ
h3JlAgAAUnJmAgAAKEsBSwdLAUsBh3JnAgAAaFiJQziVdC64tM/Xv1K9bsrjFPO/jHE2GEc+FcCy
4x1JgYLjv4jMK+s4OQdAMZ1as41tMMDhHLprNbkKQHJoAgAAdHJpAgAAYmhFSwJomGgNaA5LAIVy
agIAAGgQh3JrAgAAUnJsAgAAKEsBSweFcm0CAABon4lCiAEAAAEAAAAAAAAABAAAAAAAAAACAAAA
AAAAAAAAAEDfSNQ/mnhkAQBCcEByBAAAAAAAAAAAAAAAyJFAAgAAAAAAAAADAAAAAAAAAAEAAAAA
AAAAAAAAILLFKcAvNy/8cYxwQI4DAAAAAAAAAAAAAABwjED//////////////////////v//////
//8AAAAAAAAAwMuWaCsf9mtAfQAAAAAAAAAAAAAAAEBfQP/////////////////////+////////
/wAAAAAAAADALDzuHWXOcEARAwAAAAAAAAAAAAAAiIhABQAAAAAAAAAGAAAAAAAAAAEAAAAAAAAA
AAAAAHiwAEDe2spRiIRsQOQAAAAAAAAAAAAAAACAbED//////////////////////v////////8A
AAAAAAAAwN5cUE5ee2BABQAAAAAAAAAAAAAAAAAUQP/////////////////////+/////////wAA
AAAAAADAMrdr8X23a0DfAAAAAAAAAAAAAAAA4GtAcm4CAAB0cm8CAABidWJoXUsCaERHPnrX8pq8
r0hos0sDaF9LA2i0TmhgRwAAAAAAAAAAaLVoVWgXQwgBAAAAAAAAAHJwAgAAhnJxAgAAUnJyAgAA
dWJobimBcnMCAAB9cnQCAAAoaD5OaD9oQGhGaEdoRUsCaHFLAWhyaHNodE5odU5oSWhKaEtLAWh2
aHhohWiGSwNoDWgOSwCFcnUCAABoEIdydgIAAFJydwIAAChLAUsBhXJ4AgAAaBeJQwgBAAAAAAAA
AHJ5AgAAdHJ6AgAAYksBh3J7AgAAUnJ8AgAAfXJ9AgAAKGiQSwdokWgNaA5LAIVyfgIAAGgQh3J/
AgAAUnKAAgAAKEsBSwdLAUsBh3KBAgAAaFiJQzgotpXmCVPVv/nk5XWFI/G/NslDaCadHUDx+YZJ
shb1v+GeT8Hi5QRAZZdYTIZK8r+bSC/oBRcTQHKCAgAAdHKDAgAAYmhFSwJomGgNaA5LAIVyhAIA
AGgQh3KFAgAAUnKGAgAAKEsBSweFcocCAABon4lCiAEAAAEAAAAAAAAABAAAAAAAAAACAAAAAAAA
AAAAAEDfSNQ/R0apcTQ1cEByBAAAAAAAAAAAAAAAyJFAAgAAAAAAAAADAAAAAAAAAAIAAAAAAAAA
AAAAwNmI9b/wAjmfGo1wQI4DAAAAAAAAAAAAAABwjED//////////////////////v////////8A
AAAAAAAAwMS6CJQRAXVAGAAAAAAAAAAAAAAAAAA4QP/////////////////////+/////////wAA
AAAAAADAm10RHgVOcEB2AwAAAAAAAAAAAAAAsItABQAAAAAAAAAGAAAAAAAAAAAAAAAAAAAAAAAA
4FokVkAyDNa9lFFsQOQAAAAAAAAAAAAAAACAbED//////////////////////v////////8AAAAA
AAAAwMRkhkiBLmtAUwAAAAAAAAAAAAAAAMBUQP/////////////////////+/////////wAAAAAA
AADAWpl09fxha0CRAAAAAAAAAAAAAAAAIGJAcogCAAB0cokCAABidWJoXUsCaERHPnrX8pq8r0ho
s0sDaF9LA2i0TmhgRwAAAAAAAAAAaLVoVWgXQwgBAAAAAAAAAHKKAgAAhnKLAgAAUnKMAgAAdWJo
bimBco0CAAB9co4CAAAoaD5OaD9oQGhGaEdoRUsCaHFLAWhyaHNodE5odU5oSWhKaEtLAWh2aHho
hWiGSwNoDWgOSwCFco8CAABoEIdykAIAAFJykQIAAChLAUsBhXKSAgAAaBeJQwgBAAAAAAAAAHKT
AgAAdHKUAgAAYksBh3KVAgAAUnKWAgAAfXKXAgAAKGiQSwdokWgNaA5LAIVymAIAAGgQh3KZAgAA
UnKaAgAAKEsBSwdLAUsBh3KbAgAAaFiJQzjYqgdneifTv88gF03VMwjAd+KjLDf4IsAfQkMpObQB
wONli7Hy9dw/rj7y0rY3GsDoJCUjkFvrP3KcAgAAdHKdAgAAYmhFSwJomGgNaA5LAIVyngIAAGgQ
h3KfAgAAUnKgAgAAKEsBSweFcqECAABon4lCiAEAAAEAAAAAAAAABAAAAAAAAAABAAAAAAAAAAAA
AGDuLhPA0ssDsNokcEByBAAAAAAAAAAAAAAAyJFAAgAAAAAAAAADAAAAAAAAAAAAAAAAAAAAAAAA
AAn5VUDCgDgLbltwQPYAAAAAAAAAAAAAAADAbkD//////////////////////v////////8AAAAA
AAAAwKggzjb9hy1AJwAAAAAAAAAAAAAAAIBDQP/////////////////////+/////////wAAAAAA
AADAITk0vWCuckDPAAAAAAAAAAAAAAAA4GlABQAAAAAAAAAGAAAAAAAAAAAAAAAAAAAAAAAAgLLn
VUAj2CtN8NdvQHwDAAAAAAAAAAAAAADgi0D//////////////////////v////////8AAAAAAAAA
wPZytUalmW1ALwAAAAAAAAAAAAAAAIBHQP/////////////////////+/////////wAAAAAAAADA
u70mY6Kbb0BNAwAAAAAAAAAAAAAAaIpAcqICAAB0cqMCAABidWJoXUsCaERHPnrX8pq8r0hos0sD
aF9LA2i0TmhgRwAAAAAAAAAAaLVoVWgXQwgBAAAAAAAAAHKkAgAAhnKlAgAAUnKmAgAAdWJobimB
cqcCAAB9cqgCAAAoaD5OaD9oQGhGaEdoRUsCaHFLAWhyaHNodE5odU5oSWhKaEtLAWh2aHhohWiG
SwNoDWgOSwCFcqkCAABoEIdyqgIAAFJyqwIAAChLAUsBhXKsAgAAaBeJQwgBAAAAAAAAAHKtAgAA
dHKuAgAAYksBh3KvAgAAUnKwAgAAfXKxAgAAKGiQSwdokWgNaA5LAIVysgIAAGgQh3KzAgAAUnK0
AgAAKEsBSwdLAUsBh3K1AgAAaFiJQziltYLC7uzQv0fbEQpxkOq/s9vlGt6x2z9Slk0uaEwbwB1H
DkStiwlAvC6CpkB7IcA1a6BjlBEZQHK2AgAAdHK3AgAAYmhFSwJomGgNaA5LAIVyuAIAAGgQh3K5
AgAAUnK6AgAAKEsBSweFcrsCAABon4lCiAEAAAEAAAAAAAAABAAAAAAAAAAAAAAAAAAAAAAAAMBK
Z1ZA7/7RVYoUcEByBAAAAAAAAAAAAAAAyJFAAgAAAAAAAAADAAAAAAAAAAAAAAAAAAAAAAAAACo5
VkDzktxKC+JuQNIDAAAAAAAAAAAAAACQjkD//////////////////////v////////8AAAAAAAAA
wEQyqDFBWWxAJAMAAAAAAAAAAAAAACCJQP/////////////////////+/////////wAAAAAAAADA
BEs7WoG4ckCuAAAAAAAAAAAAAAAAwGVABQAAAAAAAAAGAAAAAAAAAAIAAAAAAAAAAAAAgJes4b9u
JU38dh1zQKAAAAAAAAAAAAAAAAAAZED//////////////////////v////////8AAAAAAAAAwO1e
CFGkFmxAHwAAAAAAAAAAAAAAAAA/QP/////////////////////+/////////wAAAAAAAADAVxUq
NDyucUCBAAAAAAAAAAAAAAAAIGBAcrwCAAB0cr0CAABidWJoXUsCaERHPnrX8pq8r0hos0sDaF9L
A2i0TmhgRwAAAAAAAAAAaLVoVWgXQwgBAAAAAAAAAHK+AgAAhnK/AgAAUnLAAgAAdWJobimBcsEC
AAB9csICAAAoaD5OaD9oQGhGaEdoRUsCaHFLAWhyaHNodE5odU5oSWhKaEtLAWh2aHhohWiGSwNo
DWgOSwCFcsMCAABoEIdyxAIAAFJyxQIAAChLAUsBhXLGAgAAaBeJQwgBAAAAAAAAAHLHAgAAdHLI
AgAAYksBh3LJAgAAUnLKAgAAfXLLAgAAKGiQSwdokWgNaA5LAIVyzAIAAGgQh3LNAgAAUnLOAgAA
KEsBSwdLAUsBh3LPAgAAaFiJQzgFnaLTUobOvxriuRXbnPe/7vaWyH2g878kOmHqSjQpwN95cIYW
I/M/0VnIrv41LkD0aPecFWDkP3LQAgAAdHLRAgAAYmhFSwJomGgNaA5LAIVy0gIAAGgQh3LTAgAA
UnLUAgAAKEsBSweFctUCAABon4lCiAEAAAEAAAAAAAAABAAAAAAAAAACAAAAAAAAAAAAAGDIeDm/
osoXEmPeb0ByBAAAAAAAAAAAAAAAyJFAAgAAAAAAAAADAAAAAAAAAAAAAAAAAAAAAAAAwLF5VkA9
hLePMLtyQGMCAAAAAAAAAAAAAAAYg0D//////////////////////v////////8AAAAAAAAAwOjH
rCy1KHJATQIAAAAAAAAAAAAAAGiCQP/////////////////////+/////////wAAAAAAAADAUa/p
5J66fEAWAAAAAAAAAAAAAAAAADZABQAAAAAAAAAGAAAAAAAAAAIAAAAAAAAAAAAAwKfjSz/yurwk
fudoQA8CAAAAAAAAAAAAAAB4gED//////////////////////v////////8AAAAAAAAAwJmgMVW8
6GdAFQAAAAAAAAAAAAAAAAA1QP/////////////////////+/////////wAAAAAAAADAFIn6ENPx
Z0D6AQAAAAAAAAAAAAAAoH9ActYCAAB0ctcCAABidWJoXUsCaERHPnrX8pq8r0hos0sDaF9LA2i0
TmhgRwAAAAAAAAAAaLVoVWgXQwgBAAAAAAAAAHLYAgAAhnLZAgAAUnLaAgAAdWJobimBctsCAAB9
ctwCAAAoaD5OaD9oQGhGaEdoRUsCaHFLAWhyaHNodE5odU5oSWhKaEtLAWh2aHhohWiGSwNoDWgO
SwCFct0CAABoEIdy3gIAAFJy3wIAAChLAUsBhXLgAgAAaBeJQwgBAAAAAAAAAHLhAgAAdHLiAgAA
YksBh3LjAgAAUnLkAgAAfXLlAgAAKGiQSwdokWgNaA5LAIVy5gIAAGgQh3LnAgAAUnLoAgAAKEsB
SwdLAUsBh3LpAgAAaFiJQzjXgtRxdL7Kv0bjuZj5f+e/96zSs2c42j+PO84wb6gYwLLK+9myBQhA
1jWg/jTGHMDsDs8KEp4WQHLqAgAAdHLrAgAAYmhFSwJomGgNaA5LAIVy7AIAAGgQh3LtAgAAUnLu
AgAAKEsBSweFcu8CAABon4lCiAEAAAEAAAAAAAAABAAAAAAAAAAAAAAAAAAAAAAAAMBKZ1ZAG3H5
CiGxb0ByBAAAAAAAAAAAAAAAyJFAAgAAAAAAAAADAAAAAAAAAAAAAAAAAAAAAAAAACo5VkAq7JRQ
vZxuQNIDAAAAAAAAAAAAAACQjkD//////////////////////v////////8AAAAAAAAAwNGRvCYE
RmxAJAMAAAAAAAAAAAAAACCJQP/////////////////////+/////////wAAAAAAAADAiVPLdkGY
ckCuAAAAAAAAAAAAAAAAwGVABQAAAAAAAAAGAAAAAAAAAAIAAAAAAAAAAAAAgJes4b9Ga2+vPGVy
QKAAAAAAAAAAAAAAAAAAZED//////////////////////v////////8AAAAAAAAAwDyVsQxkcmpA
HwAAAAAAAAAAAAAAAAA/QP/////////////////////+/////////wAAAAAAAADA9Gf3vJyzcUCB
AAAAAAAAAAAAAAAAIGBAcvACAAB0cvECAABidWJoXUsCaERHPnrX8pq8r0hos0sDaF9LA2i0Tmhg
RwAAAAAAAAAAaLVoVWgXQwgBAAAAAAAAAHLyAgAAhnLzAgAAUnL0AgAAdWJobimBcvUCAAB9cvYC
AAAoaD5OaD9oQGhGaEdoRUsCaHFLAWhyaHNodE5odU5oSWhKaEtLAWh2aHhohWiGSwNoDWgOSwCF
cvcCAABoEIdy+AIAAFJy+QIAAChLAUsBhXL6AgAAaBeJQwgBAAAAAAAAAHL7AgAAdHL8AgAAYksB
h3L9AgAAUnL+AgAAfXL/AgAAKGiQSwdokWgNaA5LAIVyAAMAAGgQh3IBAwAAUnICAwAAKEsBSwdL
AUsBh3IDAwAAaFiJQzgBXte90STIv0se8JL6jOq/Qlb5C3iyHEDcxtTwcvjwv8t+V6r09QJAD+/4
5Fsy878hLZQsoKgRQHIEAwAAdHIFAwAAYmhFSwJomGgNaA5LAIVyBgMAAGgQh3IHAwAAUnIIAwAA
KEsBSweFcgkDAABon4lCiAEAAAEAAAAAAAAABAAAAAAAAAACAAAAAAAAAAAAAEDfSNQ/h3R2InV2
b0ByBAAAAAAAAAAAAAAAyJFAAgAAAAAAAAADAAAAAAAAAAIAAAAAAAAAAAAAwNmI9b8XTZMvZhdw
QI4DAAAAAAAAAAAAAABwjED//////////////////////v////////8AAAAAAAAAwG1dbqsQDHVA
GAAAAAAAAAAAAAAAAAA4QP/////////////////////+/////////wAAAAAAAADAhkgoCVawb0B2
AwAAAAAAAAAAAAAAsItABQAAAAAAAAAGAAAAAAAAAAAAAAAAAAAAAAAA4FokVkBQjwrytpBrQOQA
AAAAAAAAAAAAAACAbED//////////////////////v////////8AAAAAAAAAwOoXbL6+K2tAUwAA
AAAAAAAAAAAAAMBUQP/////////////////////+/////////wAAAAAAAADAl5sti3NbakCRAAAA
AAAAAAAAAAAAIGJAcgoDAAB0cgsDAABidWJoXUsCaERHPnrX8pq8r0hos0sDaF9LA2i0TmhgRwAA
AAAAAAAAaLVoVWgXQwgBAAAAAAAAAHIMAwAAhnINAwAAUnIOAwAAdWJobimBcg8DAAB9chADAAAo
aD5OaD9oQGhGaEdoRUsCaHFLAWhyaHNodE5odU5oSWhKaEtLAWh2aHhohWiGSwNoDWgOSwCFchED
AABoEIdyEgMAAFJyEwMAAChLAUsBhXIUAwAAaBeJQwgBAAAAAAAAAHIVAwAAdHIWAwAAYksBh3IX
AwAAUnIYAwAAfXIZAwAAKGiQSwdokWgNaA5LAIVyGgMAAGgQh3IbAwAAUnIcAwAAKEsBSwdLAUsB
h3IdAwAAaFiJQzgQcKzYc7fFv7kjZkhpsgTAfFvZesY0I8DgTZlV5qbFP3ilW5KsMN0/oGsAbiJW
AkBwOC7l1sPyv3IeAwAAdHIfAwAAYmhFSwJomGgNaA5LAIVyIAMAAGgQh3IhAwAAUnIiAwAAKEsB
SweFciMDAABon4lCiAEAAAEAAAAAAAAABAAAAAAAAA</t>
  </si>
  <si>
    <t xml:space="preserve">gAN9cQAoWA8AAABnZWFyX2JveF9yYXRpb3NxAX1xAihLAUdAEr1wo9cKPUsCR0AD0vGp++dtSwNH
P/n3ztkWhytLBEc/80/fO2RaHUsFRz/wAAAAAAAASwZHP+nbItDlYEJ1WBgAAABpZGxlX2VuZ2lu
ZV9zcGVlZF9tZWRpYW5xA0dAh3AAAAAAAFgRAAAAZmluYWxfZHJpdmVfcmF0aW9xBEdADYk3S8an
8FggAAAAdHlyZV9keW5hbWljX3JvbGxpbmdfY29lZmZpY2llbnRxBUc/7xUyjDqzXFgVAAAAaWRs
ZV9lbmdpbmVfc3BlZWRfc3RkcQZHQFkAAAAAAAB1Lg==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</si>
  <si>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</si>
  <si>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</si>
  <si>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</si>
  <si>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</si>
  <si>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</si>
  <si>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</si>
  <si>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</si>
  <si>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</si>
  <si>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</si>
  <si>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</si>
  <si>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</si>
  <si>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</si>
  <si>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</si>
  <si>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</si>
  <si>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</si>
  <si>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</si>
  <si>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</si>
  <si>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</si>
  <si>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</si>
  <si>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</si>
  <si>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</si>
  <si>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</si>
  <si>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</si>
  <si>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</si>
  <si>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</si>
  <si>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</si>
  <si>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</si>
  <si>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</si>
  <si>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</si>
  <si>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</si>
  <si>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</si>
  <si>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</si>
  <si>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</si>
  <si>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</si>
  <si>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</si>
  <si>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</si>
  <si>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</si>
  <si>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</si>
  <si>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</si>
  <si>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</si>
  <si>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</si>
  <si>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</si>
  <si>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</si>
  <si>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</si>
  <si>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</si>
  <si>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</si>
  <si>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</si>
  <si>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</si>
  <si>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</si>
  <si>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</si>
  <si>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</si>
  <si>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</si>
  <si>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</si>
  <si>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</si>
  <si>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</si>
  <si>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</si>
  <si>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</si>
  <si>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</si>
  <si>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</si>
  <si>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</si>
  <si>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</si>
  <si>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</si>
  <si>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</si>
  <si>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</si>
  <si>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</si>
  <si>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</si>
  <si>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</si>
  <si>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</si>
  <si>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</si>
  <si>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</si>
  <si>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</si>
  <si>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</si>
  <si>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</si>
  <si>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</si>
  <si>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</si>
  <si>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</si>
  <si>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</si>
  <si>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</si>
  <si>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</si>
  <si>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</si>
  <si>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</si>
  <si>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</si>
  <si>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</si>
  <si>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</si>
  <si>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</si>
  <si>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</si>
  <si>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</si>
  <si>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</si>
  <si>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</si>
  <si>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</si>
  <si>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</si>
  <si>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</si>
  <si>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</si>
  <si>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</si>
  <si>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</si>
  <si>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</si>
  <si>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</si>
  <si>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</si>
  <si>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</si>
  <si>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</si>
  <si>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</si>
  <si>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</si>
  <si>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</si>
  <si>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</si>
  <si>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</si>
  <si>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</si>
  <si>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</si>
  <si>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</si>
  <si>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</si>
  <si>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</si>
  <si>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</si>
  <si>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</si>
  <si>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</si>
  <si>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</si>
  <si>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</si>
  <si>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</si>
  <si>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</si>
  <si>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</si>
  <si>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</si>
  <si>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</si>
  <si>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</si>
  <si>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</si>
  <si>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</si>
  <si>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</si>
  <si>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</si>
  <si>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</si>
  <si>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</si>
  <si>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</si>
  <si>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</si>
  <si>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</si>
  <si>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</si>
  <si>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</si>
  <si>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</si>
  <si>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</si>
  <si>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</si>
  <si>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</si>
  <si>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</si>
  <si>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</si>
  <si>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</si>
  <si>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</si>
  <si>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</si>
  <si>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</si>
  <si>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</si>
  <si>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</si>
  <si>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</si>
  <si>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</si>
  <si>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</si>
  <si>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</si>
  <si>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</si>
  <si>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</si>
  <si>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</si>
  <si>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</si>
  <si>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</si>
  <si>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</si>
  <si>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</si>
  <si>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</si>
  <si>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</si>
  <si>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certifi</t>
  </si>
  <si>
    <t>('2016.9.26',)</t>
  </si>
  <si>
    <t>('engine_is_turbo',)</t>
  </si>
  <si>
    <t>cffi</t>
  </si>
  <si>
    <t>('1.8.3',)</t>
  </si>
  <si>
    <t>('engine_model', 'engine_is_turbo')</t>
  </si>
  <si>
    <t>click</t>
  </si>
  <si>
    <t>('6.6',)</t>
  </si>
  <si>
    <t>('final_drive_efficiency',)</t>
  </si>
  <si>
    <t>clint</t>
  </si>
  <si>
    <t>('final_drive_model', 'final_drive_efficiency')</t>
  </si>
  <si>
    <t>cloudpickle</t>
  </si>
  <si>
    <t>('0.2.1',)</t>
  </si>
  <si>
    <t>('final_drive_ratio',)</t>
  </si>
  <si>
    <t>clrmagic</t>
  </si>
  <si>
    <t>('0.0.1a2',)</t>
  </si>
  <si>
    <t>('wheels_model', 'final_drive_ratio')</t>
  </si>
  <si>
    <t>co2mpas</t>
  </si>
  <si>
    <t>('1.4.2',)</t>
  </si>
  <si>
    <t>('final_drive_model', 'final_drive_ratio')</t>
  </si>
  <si>
    <t>colorama</t>
  </si>
  <si>
    <t>('0.3.7',)</t>
  </si>
  <si>
    <t>('gear_box_model', 'final_drive_ratio')</t>
  </si>
  <si>
    <t>cvxopt</t>
  </si>
  <si>
    <t>('1.1.7',)</t>
  </si>
  <si>
    <t>('fuel_saving_at_strategy',)</t>
  </si>
  <si>
    <t>cx-Freeze</t>
  </si>
  <si>
    <t>('4.3.4',)</t>
  </si>
  <si>
    <t>('gear_box_model', 'fuel_saving_at_strategy')</t>
  </si>
  <si>
    <t>cycler</t>
  </si>
  <si>
    <t>('0.10.0',)</t>
  </si>
  <si>
    <t>('gear_box_temperature_references',)</t>
  </si>
  <si>
    <t>cytoolz</t>
  </si>
  <si>
    <t>('0.8.0',)</t>
  </si>
  <si>
    <t>('gear_box_model', 'gear_box_temperature_references')</t>
  </si>
  <si>
    <t>dask</t>
  </si>
  <si>
    <t>('0.12.0',)</t>
  </si>
  <si>
    <t>('has_energy_recuperation',)</t>
  </si>
  <si>
    <t>datashape</t>
  </si>
  <si>
    <t>('0.5.2',)</t>
  </si>
  <si>
    <t>('electric_model', 'has_energy_recuperation')</t>
  </si>
  <si>
    <t>db.py</t>
  </si>
  <si>
    <t>('has_gear_box_thermal_management',)</t>
  </si>
  <si>
    <t>ddt</t>
  </si>
  <si>
    <t>('gear_box_model', 'has_gear_box_thermal_management')</t>
  </si>
  <si>
    <t>decorator</t>
  </si>
  <si>
    <t>('4.0.10',)</t>
  </si>
  <si>
    <t>('has_lean_burn',)</t>
  </si>
  <si>
    <t>dill</t>
  </si>
  <si>
    <t>('0.2.5',)</t>
  </si>
  <si>
    <t>('engine_model', 'has_lean_burn')</t>
  </si>
  <si>
    <t>distributed</t>
  </si>
  <si>
    <t>('1.14.0',)</t>
  </si>
  <si>
    <t>('engine_model', 'CO2_emission_model', 'has_lean_burn')</t>
  </si>
  <si>
    <t>docopt</t>
  </si>
  <si>
    <t>('0.6.2',)</t>
  </si>
  <si>
    <t>('has_periodically_regenerating_systems',)</t>
  </si>
  <si>
    <t>docrepr</t>
  </si>
  <si>
    <t>('engine_model', 'has_periodically_regenerating_systems')</t>
  </si>
  <si>
    <t>docutils</t>
  </si>
  <si>
    <t>('0.12',)</t>
  </si>
  <si>
    <t>('engine_model', 'CO2_emission_model', 'has_periodically_regenerating_systems')</t>
  </si>
  <si>
    <t>doit</t>
  </si>
  <si>
    <t>('0.29.0',)</t>
  </si>
  <si>
    <t>('has_selective_catalytic_reduction',)</t>
  </si>
  <si>
    <t>easygui</t>
  </si>
  <si>
    <t>('0.97.4',)</t>
  </si>
  <si>
    <t>('engine_model', 'has_selective_catalytic_reduction')</t>
  </si>
  <si>
    <t>emcee</t>
  </si>
  <si>
    <t>('2.2.1',)</t>
  </si>
  <si>
    <t>('engine_model', 'CO2_emission_model', 'has_selective_catalytic_reduction')</t>
  </si>
  <si>
    <t>entrypoints</t>
  </si>
  <si>
    <t>('0.2.2',)</t>
  </si>
  <si>
    <t>('has_start_stop',)</t>
  </si>
  <si>
    <t>et-xmlfile</t>
  </si>
  <si>
    <t>('1.0.1',)</t>
  </si>
  <si>
    <t>('engine_model', 'has_start_stop')</t>
  </si>
  <si>
    <t>fasteners</t>
  </si>
  <si>
    <t>('0.14.1',)</t>
  </si>
  <si>
    <t>('engine_model', 'start_stop', 'has_start_stop')</t>
  </si>
  <si>
    <t>formlayout</t>
  </si>
  <si>
    <t>('is_cycle_hot',)</t>
  </si>
  <si>
    <t>future</t>
  </si>
  <si>
    <t>('0.16.0',)</t>
  </si>
  <si>
    <t>('engine_model', 'is_cycle_hot')</t>
  </si>
  <si>
    <t>geopy</t>
  </si>
  <si>
    <t>('1.11.0',)</t>
  </si>
  <si>
    <t>('engine_model', 'CO2_emission_model', 'is_cycle_hot')</t>
  </si>
  <si>
    <t>ggplot</t>
  </si>
  <si>
    <t>('0.11.5',)</t>
  </si>
  <si>
    <t>('is_hybrid',)</t>
  </si>
  <si>
    <t>gitdb2</t>
  </si>
  <si>
    <t>('2.0.0',)</t>
  </si>
  <si>
    <t>('engine_model', 'is_hybrid')</t>
  </si>
  <si>
    <t>graphviz</t>
  </si>
  <si>
    <t>('engine_model', 'start_stop', 'is_hybrid')</t>
  </si>
  <si>
    <t>greenlet</t>
  </si>
  <si>
    <t>('0.4.10',)</t>
  </si>
  <si>
    <t>('k1',)</t>
  </si>
  <si>
    <t>guidata</t>
  </si>
  <si>
    <t>('1.7.6',)</t>
  </si>
  <si>
    <t>('cycle_model', 'k1')</t>
  </si>
  <si>
    <t>guiqwt</t>
  </si>
  <si>
    <t>('3.0.3',)</t>
  </si>
  <si>
    <t>('k2',)</t>
  </si>
  <si>
    <t>h5py</t>
  </si>
  <si>
    <t>('2.6.0',)</t>
  </si>
  <si>
    <t>('cycle_model', 'k2')</t>
  </si>
  <si>
    <t>holoviews</t>
  </si>
  <si>
    <t>('1.6.2',)</t>
  </si>
  <si>
    <t>('lock_up_tc_limits',)</t>
  </si>
  <si>
    <t>html5lib</t>
  </si>
  <si>
    <t>('0.999999999',)</t>
  </si>
  <si>
    <t>('clutch_torque_converter_model', 'lock_up_tc_limits')</t>
  </si>
  <si>
    <t>husl</t>
  </si>
  <si>
    <t>('4.0.3',)</t>
  </si>
  <si>
    <t>('max_velocity_full_load_correction',)</t>
  </si>
  <si>
    <t>idlex</t>
  </si>
  <si>
    <t>('1.13',)</t>
  </si>
  <si>
    <t>('gear_box_model', 'max_velocity_full_load_correction')</t>
  </si>
  <si>
    <t>imagesize</t>
  </si>
  <si>
    <t>('0.7.1',)</t>
  </si>
  <si>
    <t>('min_engine_on_speed',)</t>
  </si>
  <si>
    <t>ipykernel</t>
  </si>
  <si>
    <t>('4.5.0',)</t>
  </si>
  <si>
    <t>('gear_box_model', 'min_engine_on_speed')</t>
  </si>
  <si>
    <t>ipyleaflet</t>
  </si>
  <si>
    <t>('engine_model', 'min_engine_on_speed')</t>
  </si>
  <si>
    <t>ipyparallel</t>
  </si>
  <si>
    <t>('5.2.0',)</t>
  </si>
  <si>
    <t>('engine_model', 'CO2_emission_model', 'min_engine_on_speed')</t>
  </si>
  <si>
    <t>ipython</t>
  </si>
  <si>
    <t>('5.1.0',)</t>
  </si>
  <si>
    <t>('min_time_engine_on_after_start',)</t>
  </si>
  <si>
    <t>ipython-genutils</t>
  </si>
  <si>
    <t>('engine_model', 'min_time_engine_on_after_start')</t>
  </si>
  <si>
    <t>ipython-sql</t>
  </si>
  <si>
    <t>('0.3.8',)</t>
  </si>
  <si>
    <t>('engine_model', 'start_stop', 'min_time_engine_on_after_start')</t>
  </si>
  <si>
    <t>ipywidgets</t>
  </si>
  <si>
    <t>('5.2.2',)</t>
  </si>
  <si>
    <t>('n_wheel_drive',)</t>
  </si>
  <si>
    <t>isort</t>
  </si>
  <si>
    <t>('4.2.5',)</t>
  </si>
  <si>
    <t>('final_drive_model', 'n_wheel_drive')</t>
  </si>
  <si>
    <t>itsdangerous</t>
  </si>
  <si>
    <t>('0.24',)</t>
  </si>
  <si>
    <t>('plateau_acceleration',)</t>
  </si>
  <si>
    <t>jdcal</t>
  </si>
  <si>
    <t>('1.3',)</t>
  </si>
  <si>
    <t>('wheels_model', 'plateau_acceleration')</t>
  </si>
  <si>
    <t>jedi</t>
  </si>
  <si>
    <t>('0.9.0',)</t>
  </si>
  <si>
    <t>('gear_box_model', 'plateau_acceleration')</t>
  </si>
  <si>
    <t>jmespath</t>
  </si>
  <si>
    <t>('engine_model', 'plateau_acceleration')</t>
  </si>
  <si>
    <t>joblib</t>
  </si>
  <si>
    <t>('0.10.3',)</t>
  </si>
  <si>
    <t>('start_stop_activation_time',)</t>
  </si>
  <si>
    <t>jsonschema</t>
  </si>
  <si>
    <t>('2.5.1',)</t>
  </si>
  <si>
    <t>('engine_model', 'start_stop_activation_time')</t>
  </si>
  <si>
    <t>julia</t>
  </si>
  <si>
    <t>('0.1.1',)</t>
  </si>
  <si>
    <t>('engine_model', 'start_stop', 'start_stop_activation_time')</t>
  </si>
  <si>
    <t>jupyter</t>
  </si>
  <si>
    <t>('stop_velocity',)</t>
  </si>
  <si>
    <t>jupyter-client</t>
  </si>
  <si>
    <t>('4.4.0',)</t>
  </si>
  <si>
    <t>('wheels_model', 'stop_velocity')</t>
  </si>
  <si>
    <t>jupyter-console</t>
  </si>
  <si>
    <t>('5.0.0',)</t>
  </si>
  <si>
    <t>('gear_box_model', 'stop_velocity')</t>
  </si>
  <si>
    <t>jupyter-core</t>
  </si>
  <si>
    <t>('4.2.0',)</t>
  </si>
  <si>
    <t>('clutch_torque_converter_model', 'stop_velocity')</t>
  </si>
  <si>
    <t>keyring</t>
  </si>
  <si>
    <t>('10.0.2',)</t>
  </si>
  <si>
    <t>('electric_model', 'stop_velocity')</t>
  </si>
  <si>
    <t>lazy-object-proxy</t>
  </si>
  <si>
    <t>('1.2.2',)</t>
  </si>
  <si>
    <t>('engine_model', 'stop_velocity')</t>
  </si>
  <si>
    <t>llvmlite</t>
  </si>
  <si>
    <t>('0.14.0',)</t>
  </si>
  <si>
    <t>('engine_model', 'CO2_emission_model', 'stop_velocity')</t>
  </si>
  <si>
    <t>lmfit</t>
  </si>
  <si>
    <t>('0.9.5',)</t>
  </si>
  <si>
    <t>('time_cold_hot_transition',)</t>
  </si>
  <si>
    <t>locket</t>
  </si>
  <si>
    <t>('0.2.0',)</t>
  </si>
  <si>
    <t>('gear_box_model', 'time_cold_hot_transition')</t>
  </si>
  <si>
    <t>lxml</t>
  </si>
  <si>
    <t>('3.6.4',)</t>
  </si>
  <si>
    <t>('time_sample_frequency',)</t>
  </si>
  <si>
    <t>matplotlib</t>
  </si>
  <si>
    <t>('cycle_model', 'time_sample_frequency')</t>
  </si>
  <si>
    <t>mccabe</t>
  </si>
  <si>
    <t>('use_dt_gear_shifting',)</t>
  </si>
  <si>
    <t>mistune</t>
  </si>
  <si>
    <t>('0.7.3',)</t>
  </si>
  <si>
    <t>('gear_box_model', 'use_dt_gear_shifting')</t>
  </si>
  <si>
    <t>mkl-service</t>
  </si>
  <si>
    <t>('wltp_base_model',)</t>
  </si>
  <si>
    <t>monotonic</t>
  </si>
  <si>
    <t>('1.2',)</t>
  </si>
  <si>
    <t>('cycle_model', 'wltp_base_model')</t>
  </si>
  <si>
    <t>mpld3</t>
  </si>
  <si>
    <t>('0.2',)</t>
  </si>
  <si>
    <t>('engine_model', 'CO2_emission_model', 'idle_fuel_consumption_initial_guess')</t>
  </si>
  <si>
    <t>mpmath</t>
  </si>
  <si>
    <t>('0.19',)</t>
  </si>
  <si>
    <t>('clutch_torque_converter_model', 'max_clutch_window_width')</t>
  </si>
  <si>
    <t>msgpack-python</t>
  </si>
  <si>
    <t>('0.4.7',)</t>
  </si>
  <si>
    <t>('engine_model', 'CO2_emission_model', 'co2_params')</t>
  </si>
  <si>
    <t>multipledispatch</t>
  </si>
  <si>
    <t>('0.4.9',)</t>
  </si>
  <si>
    <t>('engine_model', 'CO2_emission_model', 'co2mpas.model.physical.engine.co2_emission:default_ki_factor')</t>
  </si>
  <si>
    <t>mysql-connector-python</t>
  </si>
  <si>
    <t>('2.0.4',)</t>
  </si>
  <si>
    <t>('engine_model', 'start_stop', 'co2mpas.model.physical.engine.start_stop:default_use_basic_start_stop_model')</t>
  </si>
  <si>
    <t>nbconvert</t>
  </si>
  <si>
    <t>('engine_model', 'CO2_emission_model', 'co2mpas.model.physical.engine.co2_emission:define_co2_params_calibrated')</t>
  </si>
  <si>
    <t>nbconvert-reportlab</t>
  </si>
  <si>
    <t>('0.1',)</t>
  </si>
  <si>
    <t>('engine_model', 'CO2_emission_model', 'ki_factor')</t>
  </si>
  <si>
    <t>nbformat</t>
  </si>
  <si>
    <t>('4.1.0',)</t>
  </si>
  <si>
    <t>('engine_model', 'start_stop', 'use_basic_start_stop')</t>
  </si>
  <si>
    <t>nbsphinx</t>
  </si>
  <si>
    <t>('0.2.10',)</t>
  </si>
  <si>
    <t>('engine_model', 'ki_factor')</t>
  </si>
  <si>
    <t>netCDF4</t>
  </si>
  <si>
    <t>('1.2.4',)</t>
  </si>
  <si>
    <t>('ki_factor',)</t>
  </si>
  <si>
    <t>networkx</t>
  </si>
  <si>
    <t>('1.11',)</t>
  </si>
  <si>
    <t>('engine_model', 'use_basic_start_stop')</t>
  </si>
  <si>
    <t>nose</t>
  </si>
  <si>
    <t>('1.3.7',)</t>
  </si>
  <si>
    <t>('use_basic_start_stop',)</t>
  </si>
  <si>
    <t>notebook</t>
  </si>
  <si>
    <t>('4.2.3',)</t>
  </si>
  <si>
    <t>('k5',)</t>
  </si>
  <si>
    <t>numba</t>
  </si>
  <si>
    <t>('cycle_model', 'k5')</t>
  </si>
  <si>
    <t>numdifftools</t>
  </si>
  <si>
    <t>('0.9.17',)</t>
  </si>
  <si>
    <t>('idle_engine_speed_std',)</t>
  </si>
  <si>
    <t>numexpr</t>
  </si>
  <si>
    <t>('2.6.1',)</t>
  </si>
  <si>
    <t>('engine_model', 'idle_engine_speed_std')</t>
  </si>
  <si>
    <t>numpy</t>
  </si>
  <si>
    <t>('1.11.2+mkl',)</t>
  </si>
  <si>
    <t>('tyre_dynamic_rolling_coefficient',)</t>
  </si>
  <si>
    <t>numpydoc</t>
  </si>
  <si>
    <t>('0.6.0',)</t>
  </si>
  <si>
    <t>('wheels_model', 'tyre_dynamic_rolling_coefficient')</t>
  </si>
  <si>
    <t>oct2py</t>
  </si>
  <si>
    <t>('3.5.9',)</t>
  </si>
  <si>
    <t>('co2mpas.batch.run_base:run_base', 'co2mpas.batch.run_base:CO2MPAS model', 'output.precondition.wltp_p')</t>
  </si>
  <si>
    <t>odo</t>
  </si>
  <si>
    <t>('0.5.0',)</t>
  </si>
  <si>
    <t>('co2mpas.batch.run_base:run_base', 'co2mpas.batch.run_base:CO2MPAS model', 'co2mpas.model:select_calibration_data')</t>
  </si>
  <si>
    <t>openpyxl</t>
  </si>
  <si>
    <t>('2.4.0',)</t>
  </si>
  <si>
    <t>('co2mpas.batch.run_base:run_base', 'co2mpas.batch.run_base:CO2MPAS model', 'co2mpas.model:select_calibration_data&lt;0&gt;')</t>
  </si>
  <si>
    <t>pandalone</t>
  </si>
  <si>
    <t>('co2mpas.batch.run_base:run_base', 'co2mpas.batch.run_base:CO2MPAS model', 'data.calibration.wltp_h')</t>
  </si>
  <si>
    <t>pandas</t>
  </si>
  <si>
    <t>('0.19.1',)</t>
  </si>
  <si>
    <t>('co2mpas.batch.run_base:run_base', 'co2mpas.batch.run_base:CO2MPAS model', 'data.calibration.wltp_l')</t>
  </si>
  <si>
    <t>pandas-datareader</t>
  </si>
  <si>
    <t>('co2mpas.batch.run_base:run_base', 'co2mpas.batch.run_base:CO2MPAS model', 'calibrate_with_wltp_h')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</si>
  <si>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</si>
  <si>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</si>
  <si>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</si>
  <si>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</si>
  <si>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</si>
  <si>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</si>
  <si>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</si>
  <si>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</si>
  <si>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pg8000</t>
  </si>
  <si>
    <t>('1.10.5',)</t>
  </si>
  <si>
    <t>('alternator_currents',)</t>
  </si>
  <si>
    <t>pickleshare</t>
  </si>
  <si>
    <t>('electric_model', 'alternator_currents')</t>
  </si>
  <si>
    <t>pip</t>
  </si>
  <si>
    <t>('9.0.1',)</t>
  </si>
  <si>
    <t>pkginfo</t>
  </si>
  <si>
    <t>('1.3.2',)</t>
  </si>
  <si>
    <t>prettytable</t>
  </si>
  <si>
    <t>('0.7.2',)</t>
  </si>
  <si>
    <t>('alternator_nominal_power',)</t>
  </si>
  <si>
    <t>prompt-toolkit</t>
  </si>
  <si>
    <t>('1.0.8',)</t>
  </si>
  <si>
    <t>('electric_model', 'alternator_nominal_power')</t>
  </si>
  <si>
    <t>psutil</t>
  </si>
  <si>
    <t>('4.4.2',)</t>
  </si>
  <si>
    <t>('alternator_nominal_voltage',)</t>
  </si>
  <si>
    <t>ptpython</t>
  </si>
  <si>
    <t>('0.36',)</t>
  </si>
  <si>
    <t>('electric_model', 'alternator_nominal_voltage')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</si>
  <si>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</si>
  <si>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</si>
  <si>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</si>
  <si>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</si>
  <si>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</si>
  <si>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</si>
  <si>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</si>
  <si>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</si>
  <si>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</si>
  <si>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</si>
  <si>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</si>
  <si>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</si>
  <si>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</si>
  <si>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</si>
  <si>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</si>
  <si>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</si>
  <si>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</si>
  <si>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</si>
  <si>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</si>
  <si>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</si>
  <si>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('battery_capacity',)</t>
  </si>
  <si>
    <t>pyodbc</t>
  </si>
  <si>
    <t>('3.0.10',)</t>
  </si>
  <si>
    <t>('electric_model', 'battery_capacity')</t>
  </si>
  <si>
    <t>pypandoc</t>
  </si>
  <si>
    <t>('battery_currents',)</t>
  </si>
  <si>
    <t>pyparsing</t>
  </si>
  <si>
    <t>('2.1.10',)</t>
  </si>
  <si>
    <t>('electric_model', 'battery_currents')</t>
  </si>
  <si>
    <t>pyqtgraph</t>
  </si>
  <si>
    <t>('0.9.10',)</t>
  </si>
  <si>
    <t>pyreadline</t>
  </si>
  <si>
    <t>pyserial</t>
  </si>
  <si>
    <t>pystache</t>
  </si>
  <si>
    <t>pytest</t>
  </si>
  <si>
    <t>python-dateutil</t>
  </si>
  <si>
    <t>('2.5.3',)</t>
  </si>
  <si>
    <t>('co2_emission_extra_high',)</t>
  </si>
  <si>
    <t>python-gnupg</t>
  </si>
  <si>
    <t>('0.3.9',)</t>
  </si>
  <si>
    <t>('engine_model', 'co2_emission_extra_high')</t>
  </si>
  <si>
    <t>python-hdf4</t>
  </si>
  <si>
    <t>('0.9',)</t>
  </si>
  <si>
    <t>('engine_model', 'CO2_emission_model', 'co2_emission_extra_high')</t>
  </si>
  <si>
    <t>pythonnet</t>
  </si>
  <si>
    <t>('2.2.0.dev1',)</t>
  </si>
  <si>
    <t>('co2_emission_high',)</t>
  </si>
  <si>
    <t>pytz</t>
  </si>
  <si>
    <t>('2016.7',)</t>
  </si>
  <si>
    <t>('engine_model', 'co2_emission_high')</t>
  </si>
  <si>
    <t>pywin32</t>
  </si>
  <si>
    <t>('220.1',)</t>
  </si>
  <si>
    <t>('engine_model', 'CO2_emission_model', 'co2_emission_high')</t>
  </si>
  <si>
    <t>pywin32-ctypes</t>
  </si>
  <si>
    <t>('0.0.1',)</t>
  </si>
  <si>
    <t>('co2_emission_low',)</t>
  </si>
  <si>
    <t>pyzmq</t>
  </si>
  <si>
    <t>('15.4.0',)</t>
  </si>
  <si>
    <t>('engine_model', 'co2_emission_low')</t>
  </si>
  <si>
    <t>qtconsole</t>
  </si>
  <si>
    <t>('4.2.1',)</t>
  </si>
  <si>
    <t>('engine_model', 'CO2_emission_model', 'co2_emission_low')</t>
  </si>
  <si>
    <t>recommonmark</t>
  </si>
  <si>
    <t>('co2_emission_medium',)</t>
  </si>
  <si>
    <t>redis</t>
  </si>
  <si>
    <t>('2.10.5',)</t>
  </si>
  <si>
    <t>('engine_model', 'co2_emission_medium')</t>
  </si>
  <si>
    <t>regex</t>
  </si>
  <si>
    <t>('2016.10.22',)</t>
  </si>
  <si>
    <t>('engine_model', 'CO2_emission_model', 'co2_emission_medium')</t>
  </si>
  <si>
    <t>reportlab</t>
  </si>
  <si>
    <t>('co2_normalization_references',)</t>
  </si>
  <si>
    <t>requests</t>
  </si>
  <si>
    <t>('2.11.1',)</t>
  </si>
  <si>
    <t>('engine_model', 'co2_normalization_references')</t>
  </si>
  <si>
    <t>requests-file</t>
  </si>
  <si>
    <t>('1.4',)</t>
  </si>
  <si>
    <t>('engine_model', 'CO2_emission_model', 'co2_normalization_references')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</si>
  <si>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</si>
  <si>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</si>
  <si>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</si>
  <si>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</si>
  <si>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</si>
  <si>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</si>
  <si>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</si>
  <si>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</si>
  <si>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</si>
  <si>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</si>
  <si>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('cycle_type',)</t>
  </si>
  <si>
    <t>scikit-image</t>
  </si>
  <si>
    <t>('cycle_model', 'cycle_type')</t>
  </si>
  <si>
    <t>scikit-learn</t>
  </si>
  <si>
    <t>('0.18',)</t>
  </si>
  <si>
    <t>('vehicle_model', 'cycle_type')</t>
  </si>
  <si>
    <t>scikit-neuralnetwork</t>
  </si>
  <si>
    <t>('0.7',)</t>
  </si>
  <si>
    <t>('gear_box_model', 'cycle_type')</t>
  </si>
  <si>
    <t>scikit-optimize</t>
  </si>
  <si>
    <t>('electric_model', 'cycle_type')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</si>
  <si>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</si>
  <si>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</si>
  <si>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</si>
  <si>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</si>
  <si>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</si>
  <si>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</si>
  <si>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</si>
  <si>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('30.2.0',)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</si>
  <si>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</si>
  <si>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</si>
  <si>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</si>
  <si>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</si>
  <si>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</si>
  <si>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</si>
  <si>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</si>
  <si>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smmap2</t>
  </si>
  <si>
    <t>('2.0.1',)</t>
  </si>
  <si>
    <t>('engine_capacity',)</t>
  </si>
  <si>
    <t>snowballstemmer</t>
  </si>
  <si>
    <t>('1.2.1',)</t>
  </si>
  <si>
    <t>('engine_model', 'engine_capacity')</t>
  </si>
  <si>
    <t>sphinx-rtd-theme</t>
  </si>
  <si>
    <t>('0.1.9',)</t>
  </si>
  <si>
    <t>('engine_model', 'CO2_emission_model', 'engine_capacity')</t>
  </si>
  <si>
    <t>sphinxcontrib-fancybox</t>
  </si>
  <si>
    <t>('0.3.5',)</t>
  </si>
  <si>
    <t>('engine_coolant_temperatures',)</t>
  </si>
  <si>
    <t>spyder</t>
  </si>
  <si>
    <t>('3.1.0.dev0',)</t>
  </si>
  <si>
    <t>('gear_box_model', 'engine_coolant_temperatures')</t>
  </si>
  <si>
    <t>sqlite-bro</t>
  </si>
  <si>
    <t>('0.8.11',)</t>
  </si>
  <si>
    <t>('engine_model', 'engine_coolant_temperatures')</t>
  </si>
  <si>
    <t>sqlparse</t>
  </si>
  <si>
    <t>('engine_model', 'thermal', 'engine_coolant_temperatures')</t>
  </si>
  <si>
    <t>statsmodels</t>
  </si>
  <si>
    <t>('0.8.0rc1',)</t>
  </si>
  <si>
    <t>('engine_model', 'start_stop', 'engine_coolant_temperatures')</t>
  </si>
  <si>
    <t>sympy</t>
  </si>
  <si>
    <t>('1.0',)</t>
  </si>
  <si>
    <t>('engine_model', 'co2mpas.model.physical.engine.cold_start.cold_start:cold_start', 'engine_coolant_temperatures')</t>
  </si>
  <si>
    <t>tables</t>
  </si>
  <si>
    <t>('engine_model', 'CO2_emission_model', 'engine_coolant_temperatures')</t>
  </si>
  <si>
    <t>tblib</t>
  </si>
  <si>
    <t>('engine_fuel_lower_heating_value',)</t>
  </si>
  <si>
    <t>toolz</t>
  </si>
  <si>
    <t>('engine_model', 'engine_fuel_lower_heating_value')</t>
  </si>
  <si>
    <t>tornado</t>
  </si>
  <si>
    <t>('engine_model', 'CO2_emission_model', 'engine_fuel_lower_heating_value')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</si>
  <si>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</si>
  <si>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</si>
  <si>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</si>
  <si>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</si>
  <si>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</si>
  <si>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</si>
  <si>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</si>
  <si>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</si>
  <si>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</si>
  <si>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</si>
  <si>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</si>
  <si>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</si>
  <si>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vega</t>
  </si>
  <si>
    <t>('0.4.4',)</t>
  </si>
  <si>
    <t>('engine_idle_fuel_consumption',)</t>
  </si>
  <si>
    <t>virtualenv</t>
  </si>
  <si>
    <t>('15.1.0',)</t>
  </si>
  <si>
    <t>('engine_model', 'engine_idle_fuel_consumption')</t>
  </si>
  <si>
    <t>wcwidth</t>
  </si>
  <si>
    <t>('0.1.7',)</t>
  </si>
  <si>
    <t>('engine_model', 'CO2_emission_model', 'engine_idle_fuel_consumption')</t>
  </si>
  <si>
    <t>webencodings</t>
  </si>
  <si>
    <t>('0.5',)</t>
  </si>
  <si>
    <t>wheel</t>
  </si>
  <si>
    <t>widgetsnbextension</t>
  </si>
  <si>
    <t>('1.2.6',)</t>
  </si>
  <si>
    <t>('engine_speeds_out',)</t>
  </si>
  <si>
    <t>win-unicode-console</t>
  </si>
  <si>
    <t>('wheels_model', 'engine_speeds_out')</t>
  </si>
  <si>
    <t>winpython</t>
  </si>
  <si>
    <t>('1.7.20161101',)</t>
  </si>
  <si>
    <t>('gear_box_model', 'engine_speeds_out')</t>
  </si>
  <si>
    <t>wltp</t>
  </si>
  <si>
    <t>('0.0.9a4',)</t>
  </si>
  <si>
    <t>('clutch_torque_converter_model', 'engine_speeds_out')</t>
  </si>
  <si>
    <t>wordcloud</t>
  </si>
  <si>
    <t>('engine_model', 'engine_speeds_out')</t>
  </si>
  <si>
    <t>wrapt</t>
  </si>
  <si>
    <t>('1.10.8',)</t>
  </si>
  <si>
    <t>('engine_model', 'start_stop', 'engine_speeds_out')</t>
  </si>
  <si>
    <t>xarray</t>
  </si>
  <si>
    <t>('0.8.2',)</t>
  </si>
  <si>
    <t>('engine_model', 'co2mpas.model.physical.engine.cold_start.cold_start:cold_start', 'engine_speeds_out')</t>
  </si>
  <si>
    <t>xlrd</t>
  </si>
  <si>
    <t>('engine_model', 'CO2_emission_model', 'engine_speeds_out')</t>
  </si>
  <si>
    <t>xlwings</t>
  </si>
  <si>
    <t>('0.2.3',)</t>
  </si>
  <si>
    <t>('engine_stroke',)</t>
  </si>
  <si>
    <t>zarr</t>
  </si>
  <si>
    <t>('engine_model', 'engine_stroke')</t>
  </si>
  <si>
    <t>zict</t>
  </si>
  <si>
    <t>('engine_model', 'CO2_emission_model', 'engine_stroke')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</si>
  <si>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</si>
  <si>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</si>
  <si>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</si>
  <si>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</si>
  <si>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</si>
  <si>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</si>
  <si>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</si>
  <si>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</si>
  <si>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</si>
  <si>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</si>
  <si>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</si>
  <si>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</si>
  <si>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</si>
  <si>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</si>
  <si>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</si>
  <si>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</si>
  <si>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</si>
  <si>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</si>
  <si>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</si>
  <si>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</si>
  <si>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</si>
  <si>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</si>
  <si>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</si>
  <si>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</si>
  <si>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</si>
  <si>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</si>
  <si>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</si>
  <si>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</si>
  <si>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</si>
  <si>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</si>
  <si>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</si>
  <si>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</si>
  <si>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</si>
  <si>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</si>
  <si>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</si>
  <si>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</si>
  <si>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</si>
  <si>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</si>
  <si>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</si>
  <si>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</si>
  <si>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</si>
  <si>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</si>
  <si>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</si>
  <si>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</si>
  <si>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</si>
  <si>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</si>
  <si>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</si>
  <si>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</si>
  <si>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</si>
  <si>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</si>
  <si>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</si>
  <si>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</si>
  <si>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</si>
  <si>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</si>
  <si>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</si>
  <si>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</si>
  <si>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</si>
  <si>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</si>
  <si>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</si>
  <si>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</si>
  <si>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</si>
  <si>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</si>
  <si>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</si>
  <si>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</si>
  <si>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</si>
  <si>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</si>
  <si>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</si>
  <si>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</si>
  <si>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</si>
  <si>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</si>
  <si>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</si>
  <si>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</si>
  <si>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</si>
  <si>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</si>
  <si>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</si>
  <si>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</si>
  <si>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</si>
  <si>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</si>
  <si>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</si>
  <si>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</si>
  <si>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</si>
  <si>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</si>
  <si>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</si>
  <si>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</si>
  <si>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</si>
  <si>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</si>
  <si>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</si>
  <si>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</si>
  <si>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</si>
  <si>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</si>
  <si>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</si>
  <si>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</si>
  <si>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</si>
  <si>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</si>
  <si>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</si>
  <si>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</si>
  <si>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</si>
  <si>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</si>
  <si>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</si>
  <si>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</si>
  <si>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</si>
  <si>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</si>
  <si>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</si>
  <si>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</si>
  <si>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</si>
  <si>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</si>
  <si>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</si>
  <si>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</si>
  <si>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</si>
  <si>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</si>
  <si>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</si>
  <si>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</si>
  <si>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</si>
  <si>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</si>
  <si>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</si>
  <si>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</si>
  <si>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</si>
  <si>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</si>
  <si>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</si>
  <si>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</si>
  <si>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</si>
  <si>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</si>
  <si>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</si>
  <si>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</si>
  <si>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</si>
  <si>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</si>
  <si>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</si>
  <si>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</si>
  <si>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</si>
  <si>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</si>
  <si>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</si>
  <si>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</si>
  <si>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</si>
  <si>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</si>
  <si>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</si>
  <si>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</si>
  <si>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</si>
  <si>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</si>
  <si>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</si>
  <si>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</si>
  <si>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</si>
  <si>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</si>
  <si>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</si>
  <si>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</si>
  <si>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</si>
  <si>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</si>
  <si>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</si>
  <si>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</si>
  <si>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</si>
  <si>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</si>
  <si>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</si>
  <si>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</si>
  <si>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</si>
  <si>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</si>
  <si>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</si>
  <si>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</si>
  <si>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</si>
  <si>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</si>
  <si>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</si>
  <si>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</si>
  <si>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</si>
  <si>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</si>
  <si>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</si>
  <si>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</si>
  <si>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</si>
  <si>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</si>
  <si>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</si>
  <si>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</si>
  <si>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</si>
  <si>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</si>
  <si>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</si>
  <si>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</si>
  <si>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</si>
  <si>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</si>
  <si>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</si>
  <si>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</si>
  <si>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</si>
  <si>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</si>
  <si>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</si>
  <si>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</si>
  <si>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</si>
  <si>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</si>
  <si>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</si>
  <si>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</si>
  <si>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</si>
  <si>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</si>
  <si>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</si>
  <si>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</si>
  <si>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</si>
  <si>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</si>
  <si>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</si>
  <si>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</si>
  <si>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</si>
  <si>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</si>
  <si>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</si>
  <si>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</si>
  <si>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</si>
  <si>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</si>
  <si>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</si>
  <si>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</si>
  <si>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</si>
  <si>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</si>
  <si>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</si>
  <si>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</si>
  <si>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</si>
  <si>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</si>
  <si>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</si>
  <si>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</si>
  <si>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</si>
  <si>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</si>
  <si>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</si>
  <si>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</si>
  <si>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</si>
  <si>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</si>
  <si>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</si>
  <si>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</si>
  <si>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</si>
  <si>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</si>
  <si>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</si>
  <si>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</si>
  <si>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</si>
  <si>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</si>
  <si>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</si>
  <si>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</si>
  <si>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</si>
  <si>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</si>
  <si>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</si>
  <si>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</si>
  <si>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</si>
  <si>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</si>
  <si>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</si>
  <si>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</si>
  <si>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</si>
  <si>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</si>
  <si>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</si>
  <si>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</si>
  <si>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</si>
  <si>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</si>
  <si>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</si>
  <si>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</si>
  <si>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</si>
  <si>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</si>
  <si>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</si>
  <si>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</si>
  <si>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</si>
  <si>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</si>
  <si>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</si>
  <si>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</si>
  <si>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</si>
  <si>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</si>
  <si>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</si>
  <si>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</si>
  <si>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</si>
  <si>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</si>
  <si>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</si>
  <si>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</si>
  <si>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</si>
  <si>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</si>
  <si>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</si>
  <si>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</si>
  <si>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</si>
  <si>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</si>
  <si>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</si>
  <si>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</si>
  <si>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</si>
  <si>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</si>
  <si>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</si>
  <si>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</si>
  <si>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</si>
  <si>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</si>
  <si>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</si>
  <si>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</si>
  <si>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</si>
  <si>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</si>
  <si>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</si>
  <si>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</si>
  <si>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</si>
  <si>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</si>
  <si>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</si>
  <si>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</si>
  <si>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</si>
  <si>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</si>
  <si>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</si>
  <si>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</si>
  <si>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</si>
  <si>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</si>
  <si>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</si>
  <si>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</si>
  <si>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</si>
  <si>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</si>
  <si>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</si>
  <si>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</si>
  <si>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</si>
  <si>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</si>
  <si>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</si>
  <si>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</si>
  <si>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</si>
  <si>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</si>
  <si>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</si>
  <si>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</si>
  <si>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</si>
  <si>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</si>
  <si>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</si>
  <si>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</si>
  <si>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</si>
  <si>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</si>
  <si>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</si>
  <si>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</si>
  <si>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</si>
  <si>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</si>
  <si>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</si>
  <si>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</si>
  <si>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</si>
  <si>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</si>
  <si>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</si>
  <si>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</si>
  <si>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</si>
  <si>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</si>
  <si>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</si>
  <si>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</si>
  <si>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</si>
  <si>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</si>
  <si>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</si>
  <si>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</si>
  <si>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</si>
  <si>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</si>
  <si>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</si>
  <si>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</si>
  <si>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</si>
  <si>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</si>
  <si>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</si>
  <si>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</si>
  <si>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</si>
  <si>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</si>
  <si>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</si>
  <si>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</si>
  <si>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</si>
  <si>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</si>
  <si>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</si>
  <si>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</si>
  <si>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</si>
  <si>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</si>
  <si>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</si>
  <si>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</si>
  <si>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</si>
  <si>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</si>
  <si>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</si>
  <si>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</si>
  <si>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</si>
  <si>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</si>
  <si>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</si>
  <si>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</si>
  <si>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</si>
  <si>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</si>
  <si>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</si>
  <si>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</si>
  <si>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</si>
  <si>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</si>
  <si>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</si>
  <si>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</si>
  <si>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</si>
  <si>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</si>
  <si>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</si>
  <si>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</si>
  <si>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</si>
  <si>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</si>
  <si>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</si>
  <si>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</si>
  <si>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</si>
  <si>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</si>
  <si>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</si>
  <si>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</si>
  <si>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</si>
  <si>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</si>
  <si>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</si>
  <si>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</si>
  <si>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</si>
  <si>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</si>
  <si>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</si>
  <si>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</si>
  <si>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</si>
  <si>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</si>
  <si>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</si>
  <si>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</si>
  <si>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</si>
  <si>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</si>
  <si>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</si>
  <si>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</si>
  <si>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</si>
  <si>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</si>
  <si>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</si>
  <si>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</si>
  <si>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</si>
  <si>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</si>
  <si>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</si>
  <si>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</si>
  <si>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</si>
  <si>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</si>
  <si>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</si>
  <si>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</si>
  <si>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</si>
  <si>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</si>
  <si>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</si>
  <si>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</si>
  <si>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</si>
  <si>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</si>
  <si>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</si>
  <si>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</si>
  <si>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</si>
  <si>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</si>
  <si>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</si>
  <si>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</si>
  <si>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</si>
  <si>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</si>
  <si>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</si>
  <si>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</si>
  <si>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</si>
  <si>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</si>
  <si>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</si>
  <si>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</si>
  <si>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</si>
  <si>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</si>
  <si>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</si>
  <si>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</si>
  <si>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</si>
  <si>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</si>
  <si>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</si>
  <si>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</si>
  <si>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</si>
  <si>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</si>
  <si>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</si>
  <si>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</si>
  <si>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</si>
  <si>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</si>
  <si>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</si>
  <si>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</si>
  <si>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</si>
  <si>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</si>
  <si>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</si>
  <si>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</si>
  <si>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</si>
  <si>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</si>
  <si>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</si>
  <si>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</si>
  <si>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</si>
  <si>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</si>
  <si>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</si>
  <si>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</si>
  <si>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</si>
  <si>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</si>
  <si>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</si>
  <si>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</si>
  <si>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</si>
  <si>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</si>
  <si>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</si>
  <si>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</si>
  <si>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</si>
  <si>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</si>
  <si>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</si>
  <si>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</si>
  <si>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</si>
  <si>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</si>
  <si>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</si>
  <si>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</si>
  <si>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</si>
  <si>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</si>
  <si>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</si>
  <si>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</si>
  <si>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</si>
  <si>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</si>
  <si>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</si>
  <si>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</si>
  <si>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</si>
  <si>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</si>
  <si>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</si>
  <si>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</si>
  <si>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</si>
  <si>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</si>
  <si>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</si>
  <si>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</si>
  <si>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</si>
  <si>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</si>
  <si>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</si>
  <si>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</si>
  <si>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</si>
  <si>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</si>
  <si>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</si>
  <si>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</si>
  <si>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</si>
  <si>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</si>
  <si>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</si>
  <si>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</si>
  <si>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</si>
  <si>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</si>
  <si>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</si>
  <si>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</si>
  <si>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</si>
  <si>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</si>
  <si>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</si>
  <si>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</si>
  <si>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</si>
  <si>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</si>
  <si>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</si>
  <si>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</si>
  <si>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</si>
  <si>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</si>
  <si>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</si>
  <si>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</si>
  <si>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</si>
  <si>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</si>
  <si>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</si>
  <si>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</si>
  <si>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</si>
  <si>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</si>
  <si>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</si>
  <si>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</si>
  <si>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</si>
  <si>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</si>
  <si>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</si>
  <si>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</si>
  <si>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</si>
  <si>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</si>
  <si>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</si>
  <si>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</si>
  <si>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</si>
  <si>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</si>
  <si>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</si>
  <si>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</si>
  <si>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</si>
  <si>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</si>
  <si>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</si>
  <si>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</si>
  <si>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</si>
  <si>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</si>
  <si>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</si>
  <si>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</si>
  <si>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</si>
  <si>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</si>
  <si>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</si>
  <si>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</si>
  <si>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</si>
  <si>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</si>
  <si>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</si>
  <si>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</si>
  <si>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</si>
  <si>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</si>
  <si>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</si>
  <si>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</si>
  <si>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</si>
  <si>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</si>
  <si>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</si>
  <si>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</si>
  <si>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</si>
  <si>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</si>
  <si>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</si>
  <si>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</si>
  <si>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</si>
  <si>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</si>
  <si>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</si>
  <si>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</si>
  <si>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</si>
  <si>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</si>
  <si>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</si>
  <si>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</si>
  <si>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</si>
  <si>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</si>
  <si>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</si>
  <si>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</si>
  <si>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</si>
  <si>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</si>
  <si>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</si>
  <si>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</si>
  <si>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</si>
  <si>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</si>
  <si>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</si>
  <si>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</si>
  <si>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</si>
  <si>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</si>
  <si>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</si>
  <si>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</si>
  <si>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</si>
  <si>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</si>
  <si>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</si>
  <si>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</si>
  <si>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</si>
  <si>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</si>
  <si>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</si>
  <si>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</si>
  <si>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</si>
  <si>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</si>
  <si>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</si>
  <si>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</si>
  <si>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</si>
  <si>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</si>
  <si>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</si>
  <si>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</si>
  <si>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</si>
  <si>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</si>
  <si>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</si>
  <si>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</si>
  <si>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</si>
  <si>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</si>
  <si>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</si>
  <si>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</si>
  <si>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</si>
  <si>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</si>
  <si>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</si>
  <si>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</si>
  <si>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</si>
  <si>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</si>
  <si>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</si>
  <si>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</si>
  <si>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</si>
  <si>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</si>
  <si>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</si>
  <si>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</si>
  <si>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</si>
  <si>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</si>
  <si>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</si>
  <si>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</si>
  <si>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</si>
  <si>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</si>
  <si>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</si>
  <si>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</si>
  <si>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</si>
  <si>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</si>
  <si>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</si>
  <si>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</si>
  <si>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</si>
  <si>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</si>
  <si>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</si>
  <si>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</si>
  <si>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</si>
  <si>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</si>
  <si>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</si>
  <si>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</si>
  <si>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</si>
  <si>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</si>
  <si>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</si>
  <si>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</si>
  <si>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</si>
  <si>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</si>
  <si>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</si>
  <si>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</si>
  <si>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</si>
  <si>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</si>
  <si>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</si>
  <si>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</si>
  <si>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</si>
  <si>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</si>
  <si>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</si>
  <si>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</si>
  <si>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</si>
  <si>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</si>
  <si>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</si>
  <si>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</si>
  <si>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</si>
  <si>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</si>
  <si>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</si>
  <si>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</si>
  <si>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</si>
  <si>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</si>
  <si>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</si>
  <si>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</si>
  <si>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</si>
  <si>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</si>
  <si>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</si>
  <si>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</si>
  <si>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</si>
  <si>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</si>
  <si>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</si>
  <si>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</si>
  <si>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</si>
  <si>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</si>
  <si>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</si>
  <si>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</si>
  <si>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</si>
  <si>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</si>
  <si>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</si>
  <si>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</si>
  <si>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</si>
  <si>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</si>
  <si>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</si>
  <si>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</si>
  <si>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</si>
  <si>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</si>
  <si>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</si>
  <si>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</si>
  <si>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</si>
  <si>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</si>
  <si>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</si>
  <si>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</si>
  <si>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</si>
  <si>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</si>
  <si>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</si>
  <si>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</si>
  <si>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</si>
  <si>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</si>
  <si>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</si>
  <si>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</si>
  <si>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</si>
  <si>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</si>
  <si>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</si>
  <si>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</si>
  <si>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</si>
  <si>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</si>
  <si>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</si>
  <si>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</si>
  <si>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</si>
  <si>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</si>
  <si>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</si>
  <si>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</si>
  <si>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</si>
  <si>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</si>
  <si>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</si>
  <si>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</si>
  <si>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</si>
  <si>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</si>
  <si>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</si>
  <si>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</si>
  <si>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</si>
  <si>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</si>
  <si>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</si>
  <si>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</si>
  <si>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</si>
  <si>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</si>
  <si>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</si>
  <si>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</si>
  <si>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</si>
  <si>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</si>
  <si>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</si>
  <si>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</si>
  <si>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</si>
  <si>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</si>
  <si>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</si>
  <si>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</si>
  <si>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</si>
  <si>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</si>
  <si>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</si>
  <si>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</si>
  <si>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</si>
  <si>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</si>
  <si>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</si>
  <si>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</si>
  <si>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</si>
  <si>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</si>
  <si>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</si>
  <si>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</si>
  <si>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</si>
  <si>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</si>
  <si>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</si>
  <si>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</si>
  <si>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</si>
  <si>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</si>
  <si>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</si>
  <si>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</si>
  <si>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</si>
  <si>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</si>
  <si>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</si>
  <si>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</si>
  <si>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</si>
  <si>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</si>
  <si>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</si>
  <si>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</si>
  <si>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</si>
  <si>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</si>
  <si>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</si>
  <si>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</si>
  <si>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</si>
  <si>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</si>
  <si>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</si>
  <si>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</si>
  <si>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</si>
  <si>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</si>
  <si>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</si>
  <si>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</si>
  <si>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</si>
  <si>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</si>
  <si>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</si>
  <si>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</si>
  <si>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</si>
  <si>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</si>
  <si>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</si>
  <si>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</si>
  <si>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</si>
  <si>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</si>
  <si>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</si>
  <si>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</si>
  <si>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</si>
  <si>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</si>
  <si>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</si>
  <si>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</si>
  <si>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</si>
  <si>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</si>
  <si>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</si>
  <si>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</si>
  <si>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</si>
  <si>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</si>
  <si>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</si>
  <si>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</si>
  <si>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</si>
  <si>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</si>
  <si>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</si>
  <si>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</si>
  <si>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</si>
  <si>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</si>
  <si>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</si>
  <si>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</si>
  <si>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</si>
  <si>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</si>
  <si>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</si>
  <si>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</si>
  <si>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</si>
  <si>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</si>
  <si>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</si>
  <si>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</si>
  <si>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</si>
  <si>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</si>
  <si>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</si>
  <si>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</si>
  <si>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</si>
  <si>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</si>
  <si>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</si>
  <si>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</si>
  <si>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</si>
  <si>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</si>
  <si>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</si>
  <si>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</si>
  <si>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</si>
  <si>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</si>
  <si>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</si>
  <si>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</si>
  <si>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</si>
  <si>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</si>
  <si>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</si>
  <si>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</si>
  <si>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</si>
  <si>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</si>
  <si>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</si>
  <si>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</si>
  <si>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</si>
  <si>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</si>
  <si>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</si>
  <si>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</si>
  <si>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</si>
  <si>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</si>
  <si>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</si>
  <si>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</si>
  <si>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</si>
  <si>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</si>
  <si>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</si>
  <si>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</si>
  <si>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</si>
  <si>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</si>
  <si>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</si>
  <si>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</si>
  <si>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</si>
  <si>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</si>
  <si>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</si>
  <si>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</si>
  <si>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</si>
  <si>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</si>
  <si>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</si>
  <si>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</si>
  <si>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</si>
  <si>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</si>
  <si>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</si>
  <si>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</si>
  <si>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</si>
  <si>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</si>
  <si>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</si>
  <si>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</si>
  <si>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</si>
  <si>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</si>
  <si>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</si>
  <si>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</si>
  <si>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</si>
  <si>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</si>
  <si>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</si>
  <si>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</si>
  <si>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</si>
  <si>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</si>
  <si>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</si>
  <si>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</si>
  <si>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</si>
  <si>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</si>
  <si>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</si>
  <si>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</si>
  <si>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</si>
  <si>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</si>
  <si>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</si>
  <si>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</si>
  <si>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</si>
  <si>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</si>
  <si>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</si>
  <si>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</si>
  <si>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</si>
  <si>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</si>
  <si>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</si>
  <si>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</si>
  <si>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</si>
  <si>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</si>
  <si>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</si>
  <si>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</si>
  <si>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</si>
  <si>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</si>
  <si>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</si>
  <si>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</si>
  <si>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</si>
  <si>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</si>
  <si>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</si>
  <si>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</si>
  <si>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</si>
  <si>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</si>
  <si>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</si>
  <si>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</si>
  <si>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</si>
  <si>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</si>
  <si>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</si>
  <si>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</si>
  <si>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</si>
  <si>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</si>
  <si>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</si>
  <si>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</si>
  <si>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</si>
  <si>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</si>
  <si>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</si>
  <si>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</si>
  <si>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</si>
  <si>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</si>
  <si>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</si>
  <si>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</si>
  <si>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</si>
  <si>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</si>
  <si>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</si>
  <si>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</si>
  <si>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</si>
  <si>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</si>
  <si>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</si>
  <si>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</si>
  <si>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</si>
  <si>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</si>
  <si>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</si>
  <si>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</si>
  <si>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</si>
  <si>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</si>
  <si>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</si>
  <si>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</si>
  <si>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</si>
  <si>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</si>
  <si>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</si>
  <si>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</si>
  <si>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</si>
  <si>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</si>
  <si>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</si>
  <si>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</si>
  <si>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</si>
  <si>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</si>
  <si>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</si>
  <si>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</si>
  <si>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</si>
  <si>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</si>
  <si>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</si>
  <si>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</si>
  <si>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</si>
  <si>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</si>
  <si>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</si>
  <si>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</si>
  <si>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</si>
  <si>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</si>
  <si>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</si>
  <si>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</si>
  <si>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</si>
  <si>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#summary!B50(L):..(DR):LURD:["df",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</si>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</sst>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output.prediction.nedc_h.ts!$W$3:$W$1183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output.prediction.nedc_h.ts!$Y$3:$Y$1183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output.prediction.nedc_h.ts!$Z$3:$Z$1183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output.prediction.nedc_h.ts!$AN$3:$AN$1183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output.prediction.nedc_h.ts!$AJ$3:$AJ$1183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output.prediction.nedc_h.ts!$AU$3:$AU$1183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output.prediction.nedc_h.ts!$S$3:$S$1183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output.prediction.nedc_h.ts!$AD$3:$AD$1183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output.calibration.wltp_h.ts!$A$3:$A$1803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output.calibration.wltp_h.ts!$B$3:$B$1803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output.calibration.wltp_h.ts!$D$3:$D$1803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output.calibration.wltp_h.ts!$AO$3:$AO$1803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output.prediction.wltp_h.ts!$AN$3:$AN$1803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output.calibration.wltp_h.ts!$E$3:$E$1803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output.prediction.wltp_h.ts!$AJ$3:$AJ$1803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output.calibration.wltp_h.ts!$AW$3:$AW$1803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output.prediction.wltp_h.ts!$AU$3:$AU$1803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output.calibration.wltp_h.ts!$AH$3:$AH$1803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output.calibration.wltp_h.ts!$N$3:$N$1803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output.calibration.wltp_h.ts!$G$3:$G$1803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4" spans="1:22">
      <c r="C14" s="54" t="s"/>
      <c r="D14" s="54" t="s">
        <v>70</v>
      </c>
      <c r="E14" s="54" t="s">
        <v>71</v>
      </c>
      <c r="F14" s="54" t="n"/>
      <c r="G14" s="54" t="n"/>
      <c r="H14" s="54" t="n"/>
      <c r="I14" s="54" t="n"/>
      <c r="J14" s="54" t="n"/>
      <c r="K14" s="54" t="n"/>
      <c r="L14" s="54" t="s">
        <v>72</v>
      </c>
      <c r="M14" s="54" t="n"/>
      <c r="N14" s="54" t="n"/>
      <c r="O14" s="54" t="n"/>
      <c r="P14" s="54" t="n"/>
      <c r="Q14" s="54" t="n"/>
      <c r="R14" s="54" t="n"/>
      <c r="S14" s="54" t="n"/>
      <c r="T14" s="54" t="n"/>
      <c r="U14" s="54" t="n"/>
      <c r="V14" s="54" t="n"/>
    </row>
    <row r="15" spans="1:22">
      <c r="C15" s="54" t="s"/>
      <c r="D15" s="54" t="s">
        <v>73</v>
      </c>
      <c r="E15" s="54" t="s">
        <v>74</v>
      </c>
      <c r="F15" s="54" t="s">
        <v>75</v>
      </c>
      <c r="G15" s="54" t="s">
        <v>76</v>
      </c>
      <c r="H15" s="54" t="s">
        <v>77</v>
      </c>
      <c r="I15" s="54" t="s">
        <v>78</v>
      </c>
      <c r="J15" s="54" t="s">
        <v>79</v>
      </c>
      <c r="K15" s="54" t="s">
        <v>80</v>
      </c>
      <c r="L15" s="54" t="s">
        <v>81</v>
      </c>
      <c r="M15" s="54" t="s">
        <v>82</v>
      </c>
      <c r="N15" s="54" t="s">
        <v>83</v>
      </c>
      <c r="O15" s="54" t="s">
        <v>84</v>
      </c>
      <c r="P15" s="54" t="s">
        <v>85</v>
      </c>
      <c r="Q15" s="54" t="s">
        <v>86</v>
      </c>
      <c r="R15" s="54" t="s">
        <v>87</v>
      </c>
      <c r="S15" s="54" t="s">
        <v>88</v>
      </c>
      <c r="T15" s="54" t="s">
        <v>89</v>
      </c>
      <c r="U15" s="54" t="s">
        <v>90</v>
      </c>
      <c r="V15" s="54" t="s">
        <v>91</v>
      </c>
    </row>
    <row r="16" spans="1:22">
      <c r="C16" s="54" t="s"/>
      <c r="D16" s="54" t="s">
        <v>92</v>
      </c>
      <c r="E16" s="54" t="s">
        <v>92</v>
      </c>
      <c r="F16" s="54" t="s">
        <v>92</v>
      </c>
      <c r="G16" s="54" t="s">
        <v>92</v>
      </c>
      <c r="H16" s="54" t="s">
        <v>92</v>
      </c>
      <c r="I16" s="54" t="s">
        <v>92</v>
      </c>
      <c r="J16" s="54" t="s">
        <v>92</v>
      </c>
      <c r="K16" s="54" t="s">
        <v>92</v>
      </c>
      <c r="L16" s="54" t="s">
        <v>93</v>
      </c>
      <c r="M16" s="54" t="s">
        <v>94</v>
      </c>
      <c r="N16" s="54" t="s">
        <v>95</v>
      </c>
      <c r="O16" s="54" t="s">
        <v>96</v>
      </c>
      <c r="P16" s="54" t="s">
        <v>97</v>
      </c>
      <c r="Q16" s="54" t="s">
        <v>94</v>
      </c>
      <c r="R16" s="54" t="s">
        <v>94</v>
      </c>
      <c r="S16" s="54" t="s">
        <v>94</v>
      </c>
      <c r="T16" s="54" t="s">
        <v>98</v>
      </c>
      <c r="U16" s="54" t="s">
        <v>99</v>
      </c>
      <c r="V16" s="54" t="s">
        <v>100</v>
      </c>
    </row>
    <row r="17" spans="1:22">
      <c r="A17" s="54" t="s">
        <v>101</v>
      </c>
      <c r="B17" s="54" t="s">
        <v>102</v>
      </c>
      <c r="C17" s="54" t="s">
        <v>103</v>
      </c>
    </row>
    <row r="18" spans="1:22">
      <c r="A18" s="54" t="s">
        <v>104</v>
      </c>
      <c r="B18" s="54" t="s">
        <v>105</v>
      </c>
      <c r="C18" s="54" t="s">
        <v>106</v>
      </c>
      <c r="D18" t="n">
        <v>217.807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</row>
    <row r="19" spans="1:22">
      <c r="A19" s="54" t="n"/>
      <c r="B19" s="54" t="n"/>
      <c r="C19" s="54" t="s">
        <v>107</v>
      </c>
      <c r="D19" t="n">
        <v>211.7030527125806</v>
      </c>
      <c r="E19" t="s"/>
      <c r="F19" t="s"/>
      <c r="G19" t="s"/>
      <c r="H19" t="s"/>
      <c r="I19" t="n">
        <v>250.6562771244483</v>
      </c>
      <c r="J19" t="n">
        <v>188.8888706746125</v>
      </c>
      <c r="K19" t="n">
        <v>211.7030527125806</v>
      </c>
      <c r="L19" t="n">
        <v>2298</v>
      </c>
      <c r="M19" t="b">
        <v>1</v>
      </c>
      <c r="N19" t="n">
        <v>201.7</v>
      </c>
      <c r="O19" t="n">
        <v>1.65</v>
      </c>
      <c r="P19" t="n">
        <v>0.052</v>
      </c>
      <c r="Q19" t="s">
        <v>108</v>
      </c>
      <c r="R19" t="s">
        <v>109</v>
      </c>
      <c r="S19" t="b">
        <v>0</v>
      </c>
      <c r="T19" t="n">
        <v>1</v>
      </c>
      <c r="U19" t="n">
        <v>0.3704485660192463</v>
      </c>
      <c r="V19" t="n">
        <v>2158</v>
      </c>
    </row>
    <row r="20" spans="1:22">
      <c r="A20" s="54" t="n"/>
      <c r="B20" s="54" t="n"/>
      <c r="C20" s="54" t="s">
        <v>110</v>
      </c>
      <c r="D20" t="s"/>
      <c r="E20" t="s"/>
      <c r="F20" t="s"/>
      <c r="G20" t="s"/>
      <c r="H20" t="s"/>
      <c r="I20" t="s"/>
      <c r="J20" t="s"/>
      <c r="K20" t="s"/>
      <c r="L20" t="n">
        <v>2298</v>
      </c>
      <c r="M20" t="b">
        <v>1</v>
      </c>
      <c r="N20" t="n">
        <v>201.7</v>
      </c>
      <c r="O20" t="n">
        <v>1.65</v>
      </c>
      <c r="P20" t="n">
        <v>0.052</v>
      </c>
      <c r="Q20" t="s">
        <v>108</v>
      </c>
      <c r="R20" t="s">
        <v>109</v>
      </c>
      <c r="S20" t="b">
        <v>0</v>
      </c>
      <c r="T20" t="s"/>
      <c r="U20" t="s"/>
      <c r="V20" t="n">
        <v>2158</v>
      </c>
    </row>
    <row r="21" spans="1:22">
      <c r="A21" s="54" t="s">
        <v>111</v>
      </c>
      <c r="B21" s="54" t="s">
        <v>105</v>
      </c>
      <c r="C21" s="54" t="s">
        <v>107</v>
      </c>
      <c r="D21" t="s"/>
      <c r="E21" t="s"/>
      <c r="F21" t="s"/>
      <c r="G21" t="s"/>
      <c r="H21" t="s"/>
      <c r="I21" t="s"/>
      <c r="J21" t="s"/>
      <c r="K21" t="s"/>
      <c r="L21" t="n">
        <v>2298</v>
      </c>
      <c r="M21" t="b">
        <v>1</v>
      </c>
      <c r="N21" t="s"/>
      <c r="O21" t="s"/>
      <c r="P21" t="s"/>
      <c r="Q21" t="s">
        <v>108</v>
      </c>
      <c r="R21" t="s">
        <v>109</v>
      </c>
      <c r="S21" t="b">
        <v>0</v>
      </c>
      <c r="T21" t="n">
        <v>1</v>
      </c>
      <c r="U21" t="n">
        <v>0.3706624203821656</v>
      </c>
      <c r="V21" t="s"/>
    </row>
    <row r="22" spans="1:22">
      <c r="A22" s="54" t="n"/>
      <c r="B22" s="54" t="n"/>
      <c r="C22" s="54" t="s">
        <v>110</v>
      </c>
      <c r="D22" t="s"/>
      <c r="E22" t="s"/>
      <c r="F22" t="s"/>
      <c r="G22" t="s"/>
      <c r="H22" t="s"/>
      <c r="I22" t="s"/>
      <c r="J22" t="s"/>
      <c r="K22" t="s"/>
      <c r="L22" t="n">
        <v>2298</v>
      </c>
      <c r="M22" t="b">
        <v>1</v>
      </c>
      <c r="N22" t="s"/>
      <c r="O22" t="s"/>
      <c r="P22" t="s"/>
      <c r="Q22" t="s">
        <v>108</v>
      </c>
      <c r="R22" t="s">
        <v>109</v>
      </c>
      <c r="S22" t="b">
        <v>0</v>
      </c>
      <c r="T22" t="s"/>
      <c r="U22" t="s"/>
      <c r="V22" t="s"/>
    </row>
    <row r="23" spans="1:22">
      <c r="A23" s="54" t="s">
        <v>112</v>
      </c>
      <c r="B23" s="54" t="s">
        <v>105</v>
      </c>
      <c r="C23" s="54" t="s">
        <v>106</v>
      </c>
      <c r="D23" t="s"/>
      <c r="E23" t="s"/>
      <c r="F23" t="s"/>
      <c r="G23" t="s"/>
      <c r="H23" t="s"/>
      <c r="I23" t="s"/>
      <c r="J23" t="s"/>
      <c r="K23" t="n">
        <v>217.8073282701322</v>
      </c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</row>
    <row r="24" spans="1:22">
      <c r="A24" s="54" t="n"/>
      <c r="B24" s="54" t="n"/>
      <c r="C24" s="54" t="s">
        <v>107</v>
      </c>
      <c r="D24" t="n">
        <v>220.0420657986716</v>
      </c>
      <c r="E24" t="n">
        <v>235.466574381356</v>
      </c>
      <c r="F24" t="n">
        <v>197.9644795171175</v>
      </c>
      <c r="G24" t="n">
        <v>196.2866364769646</v>
      </c>
      <c r="H24" t="n">
        <v>247.5914887190979</v>
      </c>
      <c r="I24" t="s"/>
      <c r="J24" t="s"/>
      <c r="K24" t="n">
        <v>220.0420657986716</v>
      </c>
      <c r="L24" t="n">
        <v>2298</v>
      </c>
      <c r="M24" t="b">
        <v>1</v>
      </c>
      <c r="N24" t="n">
        <v>243.74</v>
      </c>
      <c r="O24" t="n">
        <v>1.6746</v>
      </c>
      <c r="P24" t="n">
        <v>0.0528</v>
      </c>
      <c r="Q24" t="s">
        <v>108</v>
      </c>
      <c r="R24" t="s">
        <v>109</v>
      </c>
      <c r="S24" t="b">
        <v>0</v>
      </c>
      <c r="T24" t="n">
        <v>1</v>
      </c>
      <c r="U24" t="n">
        <v>0.3704485660192463</v>
      </c>
      <c r="V24" t="n">
        <v>2403.56</v>
      </c>
    </row>
    <row r="25" spans="1:22">
      <c r="A25" s="54" t="n"/>
      <c r="B25" s="54" t="s">
        <v>113</v>
      </c>
      <c r="C25" s="54" t="s">
        <v>107</v>
      </c>
      <c r="D25" t="n">
        <v>217.8073282701322</v>
      </c>
      <c r="E25" t="n">
        <v>231.76</v>
      </c>
      <c r="F25" t="n">
        <v>195.31</v>
      </c>
      <c r="G25" t="n">
        <v>193.15</v>
      </c>
      <c r="H25" t="n">
        <v>246.99</v>
      </c>
      <c r="I25" t="s"/>
      <c r="J25" t="s"/>
      <c r="K25" t="n">
        <v>217.8073282701322</v>
      </c>
      <c r="L25" t="n">
        <v>2298</v>
      </c>
      <c r="M25" t="b">
        <v>1</v>
      </c>
      <c r="N25" t="n">
        <v>243.74</v>
      </c>
      <c r="O25" t="n">
        <v>1.6746</v>
      </c>
      <c r="P25" t="n">
        <v>0.0528</v>
      </c>
      <c r="Q25" t="s">
        <v>108</v>
      </c>
      <c r="R25" t="s">
        <v>109</v>
      </c>
      <c r="S25" t="b">
        <v>0</v>
      </c>
      <c r="T25" t="n">
        <v>1</v>
      </c>
      <c r="U25" t="n">
        <v>0.3704485660192463</v>
      </c>
      <c r="V25" t="n">
        <v>2403.56</v>
      </c>
    </row>
    <row r="26" spans="1:22">
      <c r="A26" s="54" t="n"/>
      <c r="B26" s="54" t="n"/>
      <c r="C26" s="54" t="s">
        <v>110</v>
      </c>
      <c r="D26" t="s"/>
      <c r="E26" t="n">
        <v>231.76</v>
      </c>
      <c r="F26" t="n">
        <v>195.31</v>
      </c>
      <c r="G26" t="n">
        <v>193.15</v>
      </c>
      <c r="H26" t="n">
        <v>246.99</v>
      </c>
      <c r="I26" t="s"/>
      <c r="J26" t="s"/>
      <c r="K26" t="s"/>
      <c r="L26" t="n">
        <v>2298</v>
      </c>
      <c r="M26" t="b">
        <v>1</v>
      </c>
      <c r="N26" t="n">
        <v>243.74</v>
      </c>
      <c r="O26" t="n">
        <v>1.6746</v>
      </c>
      <c r="P26" t="n">
        <v>0.0528</v>
      </c>
      <c r="Q26" t="s">
        <v>108</v>
      </c>
      <c r="R26" t="s">
        <v>109</v>
      </c>
      <c r="S26" t="b">
        <v>0</v>
      </c>
      <c r="T26" t="s"/>
      <c r="U26" t="s"/>
      <c r="V26" t="n">
        <v>2403.56</v>
      </c>
    </row>
    <row r="27" spans="1:22">
      <c r="A27" s="54" t="s">
        <v>114</v>
      </c>
      <c r="B27" s="54" t="s">
        <v>105</v>
      </c>
      <c r="C27" s="54" t="s">
        <v>107</v>
      </c>
      <c r="D27" t="s"/>
      <c r="E27" t="s"/>
      <c r="F27" t="s"/>
      <c r="G27" t="s"/>
      <c r="H27" t="s"/>
      <c r="I27" t="s"/>
      <c r="J27" t="s"/>
      <c r="K27" t="s"/>
      <c r="L27" t="n">
        <v>2298</v>
      </c>
      <c r="M27" t="b">
        <v>1</v>
      </c>
      <c r="N27" t="s"/>
      <c r="O27" t="s"/>
      <c r="P27" t="s"/>
      <c r="Q27" t="s">
        <v>108</v>
      </c>
      <c r="R27" t="s">
        <v>109</v>
      </c>
      <c r="S27" t="b">
        <v>0</v>
      </c>
      <c r="T27" t="n">
        <v>1</v>
      </c>
      <c r="U27" t="n">
        <v>0.3706624203821656</v>
      </c>
      <c r="V27" t="s"/>
    </row>
    <row r="28" spans="1:22">
      <c r="A28" s="54" t="n"/>
      <c r="B28" s="54" t="s">
        <v>113</v>
      </c>
      <c r="C28" s="54" t="s">
        <v>107</v>
      </c>
      <c r="D28" t="s"/>
      <c r="E28" t="s"/>
      <c r="F28" t="s"/>
      <c r="G28" t="s"/>
      <c r="H28" t="s"/>
      <c r="I28" t="s"/>
      <c r="J28" t="s"/>
      <c r="K28" t="s"/>
      <c r="L28" t="n">
        <v>2298</v>
      </c>
      <c r="M28" t="b">
        <v>1</v>
      </c>
      <c r="N28" t="s"/>
      <c r="O28" t="s"/>
      <c r="P28" t="s"/>
      <c r="Q28" t="s">
        <v>108</v>
      </c>
      <c r="R28" t="s">
        <v>109</v>
      </c>
      <c r="S28" t="b">
        <v>0</v>
      </c>
      <c r="T28" t="n">
        <v>1</v>
      </c>
      <c r="U28" t="n">
        <v>0.3706624203821656</v>
      </c>
      <c r="V28" t="s"/>
    </row>
    <row r="29" spans="1:22">
      <c r="A29" s="54" t="n"/>
      <c r="B29" s="54" t="n"/>
      <c r="C29" s="54" t="s">
        <v>110</v>
      </c>
      <c r="D29" t="s"/>
      <c r="E29" t="s"/>
      <c r="F29" t="s"/>
      <c r="G29" t="s"/>
      <c r="H29" t="s"/>
      <c r="I29" t="s"/>
      <c r="J29" t="s"/>
      <c r="K29" t="s"/>
      <c r="L29" t="n">
        <v>2298</v>
      </c>
      <c r="M29" t="b">
        <v>1</v>
      </c>
      <c r="N29" t="s"/>
      <c r="O29" t="s"/>
      <c r="P29" t="s"/>
      <c r="Q29" t="s">
        <v>108</v>
      </c>
      <c r="R29" t="s">
        <v>109</v>
      </c>
      <c r="S29" t="b">
        <v>0</v>
      </c>
      <c r="T29" t="s"/>
      <c r="U29" t="s"/>
      <c r="V29" t="s"/>
    </row>
    <row r="30" spans="1:22">
      <c r="A30" s="54" t="s">
        <v>115</v>
      </c>
      <c r="B30" s="54" t="s">
        <v>116</v>
      </c>
      <c r="C30" s="54" t="s">
        <v>107</v>
      </c>
      <c r="D30" t="s"/>
      <c r="E30" t="s"/>
      <c r="F30" t="s"/>
      <c r="G30" t="s"/>
      <c r="H30" t="s"/>
      <c r="I30" t="s"/>
      <c r="J30" t="s"/>
      <c r="K30" t="s"/>
      <c r="L30" t="s"/>
      <c r="M30" t="b">
        <v>1</v>
      </c>
      <c r="N30" t="s"/>
      <c r="O30" t="s"/>
      <c r="P30" t="s"/>
      <c r="Q30" t="s"/>
      <c r="R30" t="s"/>
      <c r="S30" t="b">
        <v>1</v>
      </c>
      <c r="T30" t="n">
        <v>1</v>
      </c>
      <c r="U30" t="s"/>
      <c r="V30" t="s"/>
    </row>
    <row r="33" spans="1:22">
      <c r="A33" s="54" t="s"/>
      <c r="B33" s="54" t="s">
        <v>105</v>
      </c>
      <c r="C33" s="54" t="n"/>
      <c r="D33" s="54" t="n"/>
      <c r="E33" s="54" t="n"/>
      <c r="F33" s="54" t="n"/>
      <c r="G33" s="54" t="n"/>
      <c r="H33" s="54" t="n"/>
      <c r="I33" s="54" t="n"/>
      <c r="J33" s="54" t="s">
        <v>113</v>
      </c>
      <c r="K33" s="54" t="n"/>
      <c r="L33" s="54" t="n"/>
      <c r="M33" s="54" t="n"/>
    </row>
    <row r="34" spans="1:22">
      <c r="A34" s="54" t="s"/>
      <c r="B34" s="54" t="s">
        <v>104</v>
      </c>
      <c r="C34" s="54" t="n"/>
      <c r="D34" s="54" t="s">
        <v>111</v>
      </c>
      <c r="E34" s="54" t="n"/>
      <c r="F34" s="54" t="s">
        <v>112</v>
      </c>
      <c r="G34" s="54" t="n"/>
      <c r="H34" s="54" t="s">
        <v>114</v>
      </c>
      <c r="I34" s="54" t="n"/>
      <c r="J34" s="54" t="s">
        <v>112</v>
      </c>
      <c r="K34" s="54" t="n"/>
      <c r="L34" s="54" t="s">
        <v>114</v>
      </c>
      <c r="M34" s="54" t="n"/>
    </row>
    <row r="35" spans="1:22">
      <c r="A35" s="54" t="s"/>
      <c r="B35" s="54" t="s">
        <v>117</v>
      </c>
      <c r="C35" s="54" t="s">
        <v>118</v>
      </c>
      <c r="D35" s="54" t="s">
        <v>117</v>
      </c>
      <c r="E35" s="54" t="s">
        <v>118</v>
      </c>
      <c r="F35" s="54" t="s">
        <v>117</v>
      </c>
      <c r="G35" s="54" t="s">
        <v>118</v>
      </c>
      <c r="H35" s="54" t="s">
        <v>117</v>
      </c>
      <c r="I35" s="54" t="s">
        <v>118</v>
      </c>
      <c r="J35" s="54" t="s">
        <v>117</v>
      </c>
      <c r="K35" s="54" t="s">
        <v>118</v>
      </c>
      <c r="L35" s="54" t="s">
        <v>117</v>
      </c>
      <c r="M35" s="54" t="s">
        <v>118</v>
      </c>
    </row>
    <row r="36" spans="1:22">
      <c r="A36" s="54" t="s">
        <v>119</v>
      </c>
    </row>
    <row r="37" spans="1:22">
      <c r="A37" s="54" t="s">
        <v>120</v>
      </c>
      <c r="B37" t="s">
        <v>112</v>
      </c>
      <c r="C37" t="b">
        <v>1</v>
      </c>
      <c r="D37" t="s"/>
      <c r="E37" t="s"/>
      <c r="F37" t="s">
        <v>112</v>
      </c>
      <c r="G37" t="b">
        <v>1</v>
      </c>
      <c r="H37" t="s"/>
      <c r="I37" t="s"/>
      <c r="J37" t="s">
        <v>112</v>
      </c>
      <c r="K37" t="b">
        <v>1</v>
      </c>
      <c r="L37" t="s"/>
      <c r="M37" t="s"/>
    </row>
    <row r="38" spans="1:22">
      <c r="A38" s="54" t="s">
        <v>121</v>
      </c>
      <c r="B38" t="s">
        <v>112</v>
      </c>
      <c r="C38" t="b">
        <v>1</v>
      </c>
      <c r="D38" t="s"/>
      <c r="E38" t="s"/>
      <c r="F38" t="s">
        <v>112</v>
      </c>
      <c r="G38" t="b">
        <v>1</v>
      </c>
      <c r="H38" t="s"/>
      <c r="I38" t="s"/>
      <c r="J38" t="s">
        <v>112</v>
      </c>
      <c r="K38" t="b">
        <v>1</v>
      </c>
      <c r="L38" t="s"/>
      <c r="M38" t="s"/>
    </row>
    <row r="39" spans="1:22">
      <c r="A39" s="54" t="s">
        <v>122</v>
      </c>
      <c r="B39" t="s">
        <v>112</v>
      </c>
      <c r="C39" t="b">
        <v>1</v>
      </c>
      <c r="D39" t="s"/>
      <c r="E39" t="s"/>
      <c r="F39" t="s">
        <v>112</v>
      </c>
      <c r="G39" t="b">
        <v>1</v>
      </c>
      <c r="H39" t="s"/>
      <c r="I39" t="s"/>
      <c r="J39" t="s">
        <v>112</v>
      </c>
      <c r="K39" t="b">
        <v>1</v>
      </c>
      <c r="L39" t="s"/>
      <c r="M39" t="s"/>
    </row>
    <row r="40" spans="1:22">
      <c r="A40" s="54" t="s">
        <v>123</v>
      </c>
      <c r="B40" t="s">
        <v>112</v>
      </c>
      <c r="C40" t="b">
        <v>1</v>
      </c>
      <c r="D40" t="s"/>
      <c r="E40" t="s"/>
      <c r="F40" t="s">
        <v>112</v>
      </c>
      <c r="G40" t="b">
        <v>1</v>
      </c>
      <c r="H40" t="s"/>
      <c r="I40" t="s"/>
      <c r="J40" t="s">
        <v>112</v>
      </c>
      <c r="K40" t="b">
        <v>1</v>
      </c>
      <c r="L40" t="s"/>
      <c r="M40" t="s"/>
    </row>
    <row r="41" spans="1:22">
      <c r="A41" s="54" t="s">
        <v>124</v>
      </c>
      <c r="B41" t="s">
        <v>112</v>
      </c>
      <c r="C41" t="b">
        <v>1</v>
      </c>
      <c r="D41" t="s"/>
      <c r="E41" t="s"/>
      <c r="F41" t="s">
        <v>112</v>
      </c>
      <c r="G41" t="b">
        <v>1</v>
      </c>
      <c r="H41" t="s"/>
      <c r="I41" t="s"/>
      <c r="J41" t="s">
        <v>112</v>
      </c>
      <c r="K41" t="b">
        <v>1</v>
      </c>
      <c r="L41" t="s"/>
      <c r="M41" t="s"/>
    </row>
    <row r="42" spans="1:22">
      <c r="A42" s="54" t="s">
        <v>125</v>
      </c>
      <c r="B42" t="s">
        <v>112</v>
      </c>
      <c r="C42" t="b">
        <v>1</v>
      </c>
      <c r="D42" t="s">
        <v>114</v>
      </c>
      <c r="E42" t="b">
        <v>1</v>
      </c>
      <c r="F42" t="s">
        <v>112</v>
      </c>
      <c r="G42" t="b">
        <v>1</v>
      </c>
      <c r="H42" t="s">
        <v>114</v>
      </c>
      <c r="I42" t="b">
        <v>1</v>
      </c>
      <c r="J42" t="s">
        <v>112</v>
      </c>
      <c r="K42" t="b">
        <v>1</v>
      </c>
      <c r="L42" t="s">
        <v>114</v>
      </c>
      <c r="M42" t="b">
        <v>1</v>
      </c>
    </row>
    <row r="43" spans="1:22">
      <c r="A43" s="54" t="s">
        <v>126</v>
      </c>
      <c r="B43" t="s">
        <v>112</v>
      </c>
      <c r="C43" t="b">
        <v>1</v>
      </c>
      <c r="D43" t="s"/>
      <c r="E43" t="s"/>
      <c r="F43" t="s">
        <v>112</v>
      </c>
      <c r="G43" t="b">
        <v>1</v>
      </c>
      <c r="H43" t="s"/>
      <c r="I43" t="s"/>
      <c r="J43" t="s">
        <v>112</v>
      </c>
      <c r="K43" t="b">
        <v>1</v>
      </c>
      <c r="L43" t="s"/>
      <c r="M43" t="s"/>
    </row>
    <row r="46" spans="1:22">
      <c r="A46" s="54" t="s"/>
      <c r="B46" s="54" t="s">
        <v>105</v>
      </c>
      <c r="C46" s="54" t="n"/>
      <c r="D46" s="54" t="n"/>
      <c r="E46" s="54" t="n"/>
    </row>
    <row r="47" spans="1:22">
      <c r="A47" s="54" t="s"/>
      <c r="B47" s="54" t="s">
        <v>104</v>
      </c>
      <c r="C47" s="54" t="n"/>
      <c r="D47" s="54" t="s">
        <v>112</v>
      </c>
      <c r="E47" s="54" t="n"/>
    </row>
    <row r="48" spans="1:22">
      <c r="A48" s="54" t="s"/>
      <c r="B48" s="54" t="s">
        <v>127</v>
      </c>
      <c r="C48" s="54" t="s">
        <v>128</v>
      </c>
      <c r="D48" s="54" t="s">
        <v>127</v>
      </c>
      <c r="E48" s="54" t="s">
        <v>128</v>
      </c>
    </row>
    <row r="49" spans="1:22">
      <c r="A49" s="54" t="s">
        <v>129</v>
      </c>
    </row>
    <row r="50" spans="1:22">
      <c r="A50" s="54" t="s">
        <v>130</v>
      </c>
      <c r="B50" t="s"/>
      <c r="C50" t="s"/>
      <c r="D50" t="n">
        <v>2.23473752853937</v>
      </c>
      <c r="E50" t="n">
        <v>1.01026015766452</v>
      </c>
    </row>
    <row r="51" spans="1:22">
      <c r="A51" s="54" t="s">
        <v>131</v>
      </c>
      <c r="B51" t="n">
        <v>6.103947287419373</v>
      </c>
      <c r="C51" t="n">
        <v>0.9719754310586006</v>
      </c>
      <c r="D51" t="s"/>
      <c r="E51" t="s"/>
    </row>
  </sheetData>
  <mergeCells count="22"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  <mergeCell ref="B33:I33"/>
    <mergeCell ref="J33:M33"/>
    <mergeCell ref="B34:C34"/>
    <mergeCell ref="D34:E34"/>
    <mergeCell ref="F34:G34"/>
    <mergeCell ref="H34:I34"/>
    <mergeCell ref="J34:K34"/>
    <mergeCell ref="L34:M34"/>
    <mergeCell ref="B46:E46"/>
    <mergeCell ref="B47:C47"/>
    <mergeCell ref="D47:E47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135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149</v>
      </c>
      <c r="C7" t="s">
        <v>150</v>
      </c>
    </row>
    <row r="8" spans="1:3">
      <c r="A8" s="54" t="s">
        <v>151</v>
      </c>
      <c r="B8" s="54" t="s">
        <v>152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162</v>
      </c>
    </row>
    <row r="12" spans="1:3">
      <c r="A12" s="54" t="s">
        <v>163</v>
      </c>
      <c r="B12" s="54" t="s">
        <v>164</v>
      </c>
      <c r="C12" t="s">
        <v>162</v>
      </c>
    </row>
    <row r="13" spans="1:3">
      <c r="A13" s="54" t="s">
        <v>165</v>
      </c>
      <c r="B13" s="54" t="s">
        <v>166</v>
      </c>
      <c r="C13" t="s">
        <v>162</v>
      </c>
    </row>
    <row r="14" spans="1:3">
      <c r="A14" s="54" t="s">
        <v>167</v>
      </c>
      <c r="B14" s="54" t="s">
        <v>168</v>
      </c>
      <c r="C14" t="s">
        <v>169</v>
      </c>
    </row>
    <row r="15" spans="1:3">
      <c r="A15" s="54" t="s">
        <v>170</v>
      </c>
      <c r="B15" s="54" t="s">
        <v>171</v>
      </c>
      <c r="C15" t="s">
        <v>172</v>
      </c>
    </row>
    <row r="16" spans="1:3">
      <c r="A16" s="54" t="s">
        <v>173</v>
      </c>
      <c r="B16" s="54" t="s">
        <v>174</v>
      </c>
      <c r="C16" t="s">
        <v>175</v>
      </c>
    </row>
    <row r="17" spans="1:3">
      <c r="A17" s="54" t="s">
        <v>176</v>
      </c>
      <c r="B17" s="54" t="s">
        <v>177</v>
      </c>
      <c r="C17" t="s">
        <v>159</v>
      </c>
    </row>
    <row r="18" spans="1:3">
      <c r="A18" s="54" t="s">
        <v>178</v>
      </c>
      <c r="B18" s="54" t="s">
        <v>179</v>
      </c>
      <c r="C18" t="s">
        <v>180</v>
      </c>
    </row>
    <row r="19" spans="1:3">
      <c r="A19" s="54" t="s">
        <v>181</v>
      </c>
      <c r="B19" s="54" t="s">
        <v>182</v>
      </c>
      <c r="C19" t="s">
        <v>183</v>
      </c>
    </row>
    <row r="20" spans="1:3">
      <c r="A20" s="54" t="s">
        <v>184</v>
      </c>
      <c r="B20" s="54" t="s">
        <v>185</v>
      </c>
      <c r="C20" t="s">
        <v>66</v>
      </c>
    </row>
    <row r="21" spans="1:3">
      <c r="A21" s="54" t="s">
        <v>186</v>
      </c>
      <c r="B21" s="54" t="s">
        <v>187</v>
      </c>
      <c r="C21" t="s">
        <v>188</v>
      </c>
    </row>
    <row r="22" spans="1:3">
      <c r="A22" s="54" t="s">
        <v>189</v>
      </c>
      <c r="B22" s="54" t="s">
        <v>190</v>
      </c>
      <c r="C22" t="s">
        <v>191</v>
      </c>
    </row>
    <row r="23" spans="1:3">
      <c r="A23" s="54" t="s">
        <v>192</v>
      </c>
      <c r="B23" s="54" t="s">
        <v>193</v>
      </c>
      <c r="C23" t="s">
        <v>194</v>
      </c>
    </row>
    <row r="24" spans="1:3">
      <c r="A24" s="54" t="s">
        <v>195</v>
      </c>
      <c r="B24" s="54" t="s">
        <v>196</v>
      </c>
      <c r="C24" t="s">
        <v>66</v>
      </c>
    </row>
    <row r="25" spans="1:3">
      <c r="A25" s="54" t="s">
        <v>197</v>
      </c>
      <c r="B25" s="54" t="s">
        <v>198</v>
      </c>
      <c r="C25" t="s">
        <v>66</v>
      </c>
    </row>
    <row r="26" spans="1:3">
      <c r="A26" s="54" t="s">
        <v>199</v>
      </c>
      <c r="B26" s="54" t="s">
        <v>200</v>
      </c>
      <c r="C26" t="s">
        <v>201</v>
      </c>
    </row>
    <row r="27" spans="1:3">
      <c r="A27" s="54" t="s">
        <v>202</v>
      </c>
      <c r="B27" s="54" t="s">
        <v>203</v>
      </c>
      <c r="C27" t="s">
        <v>204</v>
      </c>
    </row>
    <row r="28" spans="1:3">
      <c r="A28" s="54" t="s">
        <v>205</v>
      </c>
      <c r="B28" s="54" t="s">
        <v>206</v>
      </c>
      <c r="C28" t="s">
        <v>66</v>
      </c>
    </row>
    <row r="29" spans="1:3">
      <c r="A29" s="54" t="s">
        <v>207</v>
      </c>
      <c r="B29" s="54" t="s">
        <v>208</v>
      </c>
      <c r="C29" t="s">
        <v>66</v>
      </c>
    </row>
    <row r="30" spans="1:3">
      <c r="A30" s="54" t="s">
        <v>209</v>
      </c>
      <c r="B30" s="54" t="s">
        <v>210</v>
      </c>
      <c r="C30" t="s">
        <v>211</v>
      </c>
    </row>
    <row r="31" spans="1:3">
      <c r="A31" s="54" t="s">
        <v>212</v>
      </c>
      <c r="B31" s="54" t="s">
        <v>213</v>
      </c>
      <c r="C31" t="s">
        <v>63</v>
      </c>
    </row>
    <row r="32" spans="1:3">
      <c r="A32" s="54" t="s">
        <v>214</v>
      </c>
      <c r="B32" s="54" t="s">
        <v>215</v>
      </c>
      <c r="C32" t="s">
        <v>216</v>
      </c>
    </row>
    <row r="33" spans="1:3">
      <c r="A33" s="54" t="s">
        <v>217</v>
      </c>
      <c r="B33" s="54" t="s">
        <v>218</v>
      </c>
      <c r="C33" t="s">
        <v>219</v>
      </c>
    </row>
    <row r="34" spans="1:3">
      <c r="A34" s="54" t="s">
        <v>220</v>
      </c>
      <c r="B34" s="54" t="s">
        <v>221</v>
      </c>
      <c r="C34" t="s">
        <v>222</v>
      </c>
    </row>
    <row r="35" spans="1:3">
      <c r="A35" s="54" t="s">
        <v>223</v>
      </c>
      <c r="B35" s="54" t="s">
        <v>224</v>
      </c>
      <c r="C35" t="s">
        <v>225</v>
      </c>
    </row>
    <row r="36" spans="1:3">
      <c r="A36" s="54" t="s">
        <v>226</v>
      </c>
      <c r="B36" s="54" t="s">
        <v>227</v>
      </c>
      <c r="C36" t="s">
        <v>191</v>
      </c>
    </row>
    <row r="37" spans="1:3">
      <c r="A37" s="54" t="s">
        <v>228</v>
      </c>
      <c r="B37" s="54" t="s">
        <v>229</v>
      </c>
      <c r="C37" t="s">
        <v>230</v>
      </c>
    </row>
    <row r="38" spans="1:3">
      <c r="A38" s="54" t="s">
        <v>231</v>
      </c>
      <c r="B38" s="54" t="s">
        <v>232</v>
      </c>
      <c r="C38" t="s">
        <v>233</v>
      </c>
    </row>
    <row r="39" spans="1:3">
      <c r="A39" s="54" t="s">
        <v>234</v>
      </c>
      <c r="B39" s="54" t="s">
        <v>235</v>
      </c>
      <c r="C39" t="s">
        <v>66</v>
      </c>
    </row>
    <row r="40" spans="1:3">
      <c r="A40" s="54" t="s">
        <v>236</v>
      </c>
      <c r="B40" s="54" t="s">
        <v>237</v>
      </c>
      <c r="C40" t="s">
        <v>108</v>
      </c>
    </row>
    <row r="41" spans="1:3">
      <c r="A41" s="54" t="s">
        <v>238</v>
      </c>
      <c r="B41" s="54" t="s">
        <v>239</v>
      </c>
      <c r="C41" t="s">
        <v>240</v>
      </c>
    </row>
    <row r="42" spans="1:3">
      <c r="A42" s="54" t="s">
        <v>241</v>
      </c>
      <c r="B42" s="54" t="s">
        <v>242</v>
      </c>
      <c r="C42" t="s">
        <v>243</v>
      </c>
    </row>
    <row r="43" spans="1:3">
      <c r="A43" s="54" t="s">
        <v>244</v>
      </c>
      <c r="B43" s="54" t="s">
        <v>245</v>
      </c>
      <c r="C43" t="s">
        <v>246</v>
      </c>
    </row>
    <row r="44" spans="1:3">
      <c r="A44" s="54" t="s">
        <v>247</v>
      </c>
      <c r="B44" s="54" t="s">
        <v>248</v>
      </c>
      <c r="C44" t="s">
        <v>249</v>
      </c>
    </row>
    <row r="45" spans="1:3">
      <c r="A45" s="54" t="s">
        <v>250</v>
      </c>
      <c r="B45" s="54" t="s">
        <v>251</v>
      </c>
      <c r="C45" t="s">
        <v>109</v>
      </c>
    </row>
    <row r="46" spans="1:3">
      <c r="A46" s="54" t="s">
        <v>252</v>
      </c>
      <c r="B46" s="54" t="s">
        <v>253</v>
      </c>
      <c r="C46" t="s">
        <v>63</v>
      </c>
    </row>
    <row r="47" spans="1:3">
      <c r="A47" s="54" t="s">
        <v>254</v>
      </c>
      <c r="B47" s="54" t="s">
        <v>255</v>
      </c>
      <c r="C47" t="s">
        <v>63</v>
      </c>
    </row>
    <row r="48" spans="1:3">
      <c r="A48" s="54" t="s">
        <v>256</v>
      </c>
      <c r="B48" s="54" t="s">
        <v>257</v>
      </c>
      <c r="C48" t="s">
        <v>66</v>
      </c>
    </row>
    <row r="49" spans="1:3">
      <c r="A49" s="54" t="s">
        <v>258</v>
      </c>
      <c r="B49" s="54" t="s">
        <v>259</v>
      </c>
      <c r="C49" t="s">
        <v>66</v>
      </c>
    </row>
    <row r="50" spans="1:3">
      <c r="A50" s="54" t="s">
        <v>260</v>
      </c>
      <c r="B50" s="54" t="s">
        <v>261</v>
      </c>
      <c r="C50" t="s">
        <v>66</v>
      </c>
    </row>
    <row r="51" spans="1:3">
      <c r="A51" s="54" t="s">
        <v>262</v>
      </c>
      <c r="B51" s="54" t="s">
        <v>263</v>
      </c>
      <c r="C51" t="s">
        <v>66</v>
      </c>
    </row>
    <row r="52" spans="1:3">
      <c r="A52" s="54" t="s">
        <v>264</v>
      </c>
      <c r="B52" s="54" t="s">
        <v>265</v>
      </c>
      <c r="C52" t="s">
        <v>66</v>
      </c>
    </row>
    <row r="53" spans="1:3">
      <c r="A53" s="54" t="s">
        <v>266</v>
      </c>
      <c r="B53" s="54" t="s">
        <v>267</v>
      </c>
      <c r="C53" t="s">
        <v>66</v>
      </c>
    </row>
    <row r="54" spans="1:3">
      <c r="A54" s="54" t="s">
        <v>268</v>
      </c>
      <c r="B54" s="54" t="s">
        <v>269</v>
      </c>
      <c r="C54" t="s">
        <v>270</v>
      </c>
    </row>
    <row r="55" spans="1:3">
      <c r="A55" s="54" t="s">
        <v>271</v>
      </c>
      <c r="B55" s="54" t="s">
        <v>272</v>
      </c>
      <c r="C55" t="s">
        <v>175</v>
      </c>
    </row>
    <row r="56" spans="1:3">
      <c r="A56" s="54" t="s">
        <v>273</v>
      </c>
      <c r="B56" s="54" t="s">
        <v>274</v>
      </c>
      <c r="C56" t="s">
        <v>275</v>
      </c>
    </row>
    <row r="57" spans="1:3">
      <c r="A57" s="54" t="s">
        <v>276</v>
      </c>
      <c r="B57" s="54" t="s">
        <v>277</v>
      </c>
      <c r="C57" t="s">
        <v>278</v>
      </c>
    </row>
    <row r="58" spans="1:3">
      <c r="A58" s="54" t="s">
        <v>279</v>
      </c>
      <c r="B58" s="54" t="s">
        <v>280</v>
      </c>
      <c r="C58" t="s">
        <v>66</v>
      </c>
    </row>
    <row r="59" spans="1:3">
      <c r="A59" s="54" t="s">
        <v>281</v>
      </c>
      <c r="B59" s="54" t="s">
        <v>282</v>
      </c>
      <c r="C59" t="s">
        <v>66</v>
      </c>
    </row>
    <row r="60" spans="1:3">
      <c r="A60" s="54" t="s">
        <v>283</v>
      </c>
      <c r="B60" s="54" t="s">
        <v>284</v>
      </c>
      <c r="C60" t="s">
        <v>285</v>
      </c>
    </row>
    <row r="61" spans="1:3">
      <c r="A61" s="54" t="s">
        <v>286</v>
      </c>
      <c r="B61" s="54" t="s">
        <v>287</v>
      </c>
      <c r="C61" t="s">
        <v>288</v>
      </c>
    </row>
    <row r="62" spans="1:3">
      <c r="A62" s="54" t="s">
        <v>289</v>
      </c>
      <c r="B62" s="54" t="s">
        <v>290</v>
      </c>
      <c r="C62" t="s">
        <v>291</v>
      </c>
    </row>
    <row r="63" spans="1:3">
      <c r="A63" s="54" t="s">
        <v>292</v>
      </c>
      <c r="B63" s="54" t="s">
        <v>293</v>
      </c>
      <c r="C63" t="s">
        <v>294</v>
      </c>
    </row>
    <row r="64" spans="1:3">
      <c r="A64" s="54" t="s">
        <v>295</v>
      </c>
      <c r="B64" s="54" t="s">
        <v>296</v>
      </c>
      <c r="C64" t="s">
        <v>297</v>
      </c>
    </row>
    <row r="65" spans="1:3">
      <c r="A65" s="54" t="s">
        <v>298</v>
      </c>
      <c r="B65" s="54" t="s">
        <v>299</v>
      </c>
      <c r="C65" t="s">
        <v>175</v>
      </c>
    </row>
    <row r="66" spans="1:3">
      <c r="A66" s="54" t="s">
        <v>300</v>
      </c>
      <c r="B66" s="54" t="s">
        <v>301</v>
      </c>
      <c r="C66" t="s">
        <v>302</v>
      </c>
    </row>
    <row r="67" spans="1:3">
      <c r="A67" s="54" t="s">
        <v>303</v>
      </c>
      <c r="B67" s="54" t="s">
        <v>304</v>
      </c>
      <c r="C67" t="s">
        <v>159</v>
      </c>
    </row>
    <row r="68" spans="1:3">
      <c r="A68" s="54" t="s">
        <v>305</v>
      </c>
      <c r="B68" s="54" t="s">
        <v>306</v>
      </c>
      <c r="C68" t="s">
        <v>288</v>
      </c>
    </row>
    <row r="69" spans="1:3">
      <c r="A69" s="54" t="s">
        <v>307</v>
      </c>
      <c r="B69" s="54" t="s">
        <v>308</v>
      </c>
      <c r="C69" t="s">
        <v>309</v>
      </c>
    </row>
    <row r="70" spans="1:3">
      <c r="A70" s="54" t="s">
        <v>310</v>
      </c>
      <c r="B70" s="54" t="s">
        <v>311</v>
      </c>
      <c r="C70" t="s">
        <v>162</v>
      </c>
    </row>
    <row r="71" spans="1:3">
      <c r="A71" s="54" t="s">
        <v>312</v>
      </c>
      <c r="B71" s="54" t="s">
        <v>313</v>
      </c>
      <c r="C71" t="s">
        <v>314</v>
      </c>
    </row>
    <row r="72" spans="1:3">
      <c r="A72" s="54" t="s">
        <v>315</v>
      </c>
      <c r="B72" s="54" t="s">
        <v>316</v>
      </c>
      <c r="C72" t="s">
        <v>317</v>
      </c>
    </row>
    <row r="73" spans="1:3">
      <c r="A73" s="54" t="s">
        <v>318</v>
      </c>
      <c r="B73" s="54" t="s">
        <v>319</v>
      </c>
      <c r="C73" t="s">
        <v>320</v>
      </c>
    </row>
    <row r="74" spans="1:3">
      <c r="A74" s="54" t="s">
        <v>321</v>
      </c>
      <c r="B74" s="54" t="s">
        <v>322</v>
      </c>
      <c r="C74" t="s">
        <v>191</v>
      </c>
    </row>
    <row r="75" spans="1:3">
      <c r="A75" s="54" t="s">
        <v>323</v>
      </c>
      <c r="B75" s="54" t="s">
        <v>324</v>
      </c>
      <c r="C75" t="s">
        <v>325</v>
      </c>
    </row>
    <row r="76" spans="1:3">
      <c r="A76" s="54" t="s">
        <v>326</v>
      </c>
      <c r="B76" s="54" t="s">
        <v>327</v>
      </c>
      <c r="C76" t="s">
        <v>328</v>
      </c>
    </row>
    <row r="77" spans="1:3">
      <c r="A77" s="54" t="s">
        <v>329</v>
      </c>
      <c r="B77" s="54" t="s">
        <v>330</v>
      </c>
      <c r="C77" t="s">
        <v>63</v>
      </c>
    </row>
    <row r="78" spans="1:3">
      <c r="A78" s="54" t="s">
        <v>331</v>
      </c>
      <c r="B78" s="54" t="s">
        <v>332</v>
      </c>
      <c r="C78" t="s">
        <v>66</v>
      </c>
    </row>
    <row r="79" spans="1:3">
      <c r="A79" s="54" t="s">
        <v>333</v>
      </c>
      <c r="B79" s="54" t="s">
        <v>334</v>
      </c>
      <c r="C79" t="s">
        <v>335</v>
      </c>
    </row>
    <row r="80" spans="1:3">
      <c r="A80" s="54" t="s">
        <v>336</v>
      </c>
      <c r="B80" s="54" t="s">
        <v>337</v>
      </c>
      <c r="C80" t="s">
        <v>338</v>
      </c>
    </row>
    <row r="81" spans="1:3">
      <c r="A81" s="54" t="s">
        <v>339</v>
      </c>
      <c r="B81" s="54" t="s">
        <v>340</v>
      </c>
      <c r="C81" t="s">
        <v>63</v>
      </c>
    </row>
    <row r="82" spans="1:3">
      <c r="A82" s="54" t="s">
        <v>341</v>
      </c>
      <c r="B82" s="54" t="s">
        <v>342</v>
      </c>
      <c r="C82" t="s">
        <v>343</v>
      </c>
    </row>
    <row r="83" spans="1:3">
      <c r="A83" s="54" t="s">
        <v>344</v>
      </c>
      <c r="B83" s="54" t="s">
        <v>345</v>
      </c>
      <c r="C83" t="s">
        <v>346</v>
      </c>
    </row>
    <row r="84" spans="1:3">
      <c r="A84" s="54" t="s">
        <v>347</v>
      </c>
      <c r="B84" s="54" t="s">
        <v>348</v>
      </c>
      <c r="C84" t="s">
        <v>349</v>
      </c>
    </row>
    <row r="85" spans="1:3">
      <c r="A85" s="54" t="s">
        <v>350</v>
      </c>
      <c r="B85" s="54" t="s">
        <v>351</v>
      </c>
      <c r="C85" t="s">
        <v>275</v>
      </c>
    </row>
    <row r="86" spans="1:3">
      <c r="A86" s="54" t="s">
        <v>352</v>
      </c>
      <c r="B86" s="54" t="s">
        <v>353</v>
      </c>
      <c r="C86" t="s">
        <v>354</v>
      </c>
    </row>
    <row r="87" spans="1:3">
      <c r="A87" s="54" t="s">
        <v>268</v>
      </c>
      <c r="B87" s="54" t="s">
        <v>355</v>
      </c>
      <c r="C87" t="s">
        <v>356</v>
      </c>
    </row>
    <row r="88" spans="1:3">
      <c r="A88" s="54" t="s">
        <v>357</v>
      </c>
      <c r="B88" s="54" t="s">
        <v>358</v>
      </c>
      <c r="C88" t="s">
        <v>359</v>
      </c>
    </row>
    <row r="89" spans="1:3">
      <c r="A89" s="54" t="s">
        <v>360</v>
      </c>
      <c r="B89" s="54" t="s">
        <v>89</v>
      </c>
      <c r="C89" t="s">
        <v>191</v>
      </c>
    </row>
    <row r="90" spans="1:3">
      <c r="A90" s="54" t="s">
        <v>361</v>
      </c>
      <c r="B90" s="54" t="s">
        <v>362</v>
      </c>
      <c r="C90" t="s">
        <v>285</v>
      </c>
    </row>
    <row r="91" spans="1:3">
      <c r="A91" s="54" t="s">
        <v>363</v>
      </c>
      <c r="B91" s="54" t="s">
        <v>364</v>
      </c>
      <c r="C91" t="s">
        <v>365</v>
      </c>
    </row>
    <row r="92" spans="1:3">
      <c r="A92" s="54" t="s">
        <v>366</v>
      </c>
      <c r="B92" s="54" t="s">
        <v>367</v>
      </c>
      <c r="C92" t="s">
        <v>368</v>
      </c>
    </row>
    <row r="93" spans="1:3">
      <c r="A93" s="54" t="s">
        <v>369</v>
      </c>
      <c r="B93" s="54" t="s">
        <v>370</v>
      </c>
      <c r="C93" t="s">
        <v>371</v>
      </c>
    </row>
    <row r="94" spans="1:3">
      <c r="A94" s="54" t="s">
        <v>372</v>
      </c>
      <c r="B94" s="54" t="s">
        <v>373</v>
      </c>
      <c r="C94" t="s">
        <v>374</v>
      </c>
    </row>
    <row r="95" spans="1:3">
      <c r="A95" s="54" t="s">
        <v>375</v>
      </c>
      <c r="B95" s="54" t="s">
        <v>376</v>
      </c>
      <c r="C95" t="s">
        <v>377</v>
      </c>
    </row>
    <row r="96" spans="1:3">
      <c r="A96" s="54" t="s">
        <v>378</v>
      </c>
      <c r="B96" s="54" t="s">
        <v>379</v>
      </c>
      <c r="C96" t="s">
        <v>380</v>
      </c>
    </row>
    <row r="97" spans="1:3">
      <c r="A97" s="54" t="s">
        <v>381</v>
      </c>
      <c r="B97" s="54" t="s">
        <v>382</v>
      </c>
      <c r="C97" t="s">
        <v>383</v>
      </c>
    </row>
    <row r="98" spans="1:3">
      <c r="A98" s="54" t="s">
        <v>384</v>
      </c>
      <c r="B98" s="54" t="s">
        <v>385</v>
      </c>
      <c r="C98" t="s">
        <v>386</v>
      </c>
    </row>
    <row r="99" spans="1:3">
      <c r="A99" s="54" t="s">
        <v>387</v>
      </c>
      <c r="B99" s="54" t="s">
        <v>388</v>
      </c>
      <c r="C99" t="s">
        <v>338</v>
      </c>
    </row>
    <row r="100" spans="1:3">
      <c r="A100" s="54" t="s">
        <v>389</v>
      </c>
      <c r="B100" s="54" t="s">
        <v>390</v>
      </c>
      <c r="C100" t="s">
        <v>391</v>
      </c>
    </row>
    <row r="101" spans="1:3">
      <c r="A101" s="54" t="s">
        <v>392</v>
      </c>
      <c r="B101" s="54" t="s">
        <v>393</v>
      </c>
      <c r="C101" t="s">
        <v>394</v>
      </c>
    </row>
    <row r="102" spans="1:3">
      <c r="A102" s="54" t="s">
        <v>395</v>
      </c>
      <c r="B102" s="54" t="s">
        <v>90</v>
      </c>
      <c r="C102" t="s">
        <v>396</v>
      </c>
    </row>
    <row r="103" spans="1:3">
      <c r="A103" s="54" t="s">
        <v>397</v>
      </c>
      <c r="B103" s="54" t="s">
        <v>398</v>
      </c>
      <c r="C103" t="s">
        <v>399</v>
      </c>
    </row>
    <row r="104" spans="1:3">
      <c r="A104" s="54" t="s">
        <v>400</v>
      </c>
      <c r="B104" s="54" t="s">
        <v>401</v>
      </c>
      <c r="C104" t="s">
        <v>402</v>
      </c>
    </row>
    <row r="105" spans="1:3">
      <c r="A105" s="54" t="s">
        <v>403</v>
      </c>
      <c r="B105" s="54" t="s">
        <v>404</v>
      </c>
      <c r="C105" t="s">
        <v>405</v>
      </c>
    </row>
    <row r="106" spans="1:3">
      <c r="A106" s="54" t="s">
        <v>406</v>
      </c>
      <c r="B106" s="54" t="s">
        <v>407</v>
      </c>
      <c r="C106" t="s">
        <v>408</v>
      </c>
    </row>
    <row r="107" spans="1:3">
      <c r="A107" s="54" t="s">
        <v>409</v>
      </c>
      <c r="B107" s="54" t="s">
        <v>410</v>
      </c>
      <c r="C107" t="s">
        <v>288</v>
      </c>
    </row>
    <row r="108" spans="1:3">
      <c r="A108" s="54" t="s">
        <v>411</v>
      </c>
      <c r="B108" s="54" t="s">
        <v>412</v>
      </c>
      <c r="C108" t="s">
        <v>413</v>
      </c>
    </row>
    <row r="109" spans="1:3">
      <c r="A109" s="54" t="s">
        <v>414</v>
      </c>
      <c r="B109" s="54" t="s">
        <v>415</v>
      </c>
      <c r="C109" t="s">
        <v>416</v>
      </c>
    </row>
    <row r="110" spans="1:3">
      <c r="A110" s="54" t="s">
        <v>417</v>
      </c>
      <c r="B110" s="54" t="s">
        <v>418</v>
      </c>
      <c r="C110" t="s">
        <v>419</v>
      </c>
    </row>
    <row r="111" spans="1:3">
      <c r="A111" s="54" t="s">
        <v>420</v>
      </c>
      <c r="B111" s="54" t="s">
        <v>421</v>
      </c>
      <c r="C111" t="s">
        <v>422</v>
      </c>
    </row>
    <row r="112" spans="1:3">
      <c r="A112" s="54" t="s">
        <v>423</v>
      </c>
      <c r="B112" s="54" t="s">
        <v>424</v>
      </c>
      <c r="C112" t="s">
        <v>425</v>
      </c>
    </row>
    <row r="113" spans="1:3">
      <c r="A113" s="54" t="s">
        <v>426</v>
      </c>
      <c r="B113" s="54" t="s">
        <v>427</v>
      </c>
      <c r="C113" t="s">
        <v>63</v>
      </c>
    </row>
    <row r="114" spans="1:3">
      <c r="A114" s="54" t="s">
        <v>428</v>
      </c>
      <c r="B114" s="54" t="s">
        <v>429</v>
      </c>
      <c r="C114" t="s">
        <v>430</v>
      </c>
    </row>
    <row r="115" spans="1:3">
      <c r="A115" s="54" t="s">
        <v>431</v>
      </c>
      <c r="B115" s="54" t="s">
        <v>130</v>
      </c>
      <c r="C115" t="s">
        <v>432</v>
      </c>
    </row>
    <row r="116" spans="1:3">
      <c r="A116" s="54" t="s">
        <v>433</v>
      </c>
      <c r="B116" s="54" t="s">
        <v>434</v>
      </c>
      <c r="C116" t="s">
        <v>435</v>
      </c>
    </row>
    <row r="117" spans="1:3">
      <c r="A117" s="54" t="n"/>
      <c r="B117" s="54" t="s">
        <v>131</v>
      </c>
      <c r="C117" t="s">
        <v>432</v>
      </c>
    </row>
    <row r="118" spans="1:3">
      <c r="A118" s="54" t="s">
        <v>436</v>
      </c>
      <c r="B118" s="54" t="s">
        <v>437</v>
      </c>
      <c r="C118" t="s">
        <v>419</v>
      </c>
    </row>
    <row r="119" spans="1:3">
      <c r="A119" s="54" t="s">
        <v>438</v>
      </c>
      <c r="B119" s="54" t="s">
        <v>439</v>
      </c>
      <c r="C119" t="s">
        <v>430</v>
      </c>
    </row>
  </sheetData>
  <mergeCells count="1">
    <mergeCell ref="A116:A11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1183"/>
  <sheetViews>
    <sheetView workbookViewId="0">
      <selection activeCell="A1" sqref="A1"/>
    </sheetView>
  </sheetViews>
  <sheetFormatPr baseColWidth="8" defaultRowHeight="15"/>
  <sheetData>
    <row r="1" spans="1:48">
      <c r="A1" t="s">
        <v>440</v>
      </c>
      <c r="B1" t="s">
        <v>441</v>
      </c>
      <c r="C1" t="s">
        <v>442</v>
      </c>
      <c r="D1" t="s">
        <v>443</v>
      </c>
      <c r="E1" t="s">
        <v>444</v>
      </c>
      <c r="F1" t="s">
        <v>445</v>
      </c>
      <c r="G1" t="s">
        <v>446</v>
      </c>
      <c r="H1" t="s">
        <v>447</v>
      </c>
      <c r="I1" t="s">
        <v>448</v>
      </c>
      <c r="J1" t="s">
        <v>449</v>
      </c>
      <c r="K1" t="s">
        <v>450</v>
      </c>
      <c r="L1" t="s">
        <v>451</v>
      </c>
      <c r="M1" t="s">
        <v>452</v>
      </c>
      <c r="N1" t="s">
        <v>453</v>
      </c>
      <c r="O1" t="s">
        <v>454</v>
      </c>
      <c r="P1" t="s">
        <v>455</v>
      </c>
      <c r="Q1" t="s">
        <v>456</v>
      </c>
      <c r="R1" t="s">
        <v>457</v>
      </c>
      <c r="S1" t="s">
        <v>458</v>
      </c>
      <c r="T1" t="s">
        <v>459</v>
      </c>
      <c r="U1" t="s">
        <v>460</v>
      </c>
      <c r="V1" t="s">
        <v>461</v>
      </c>
      <c r="W1" t="s">
        <v>462</v>
      </c>
      <c r="X1" t="s">
        <v>463</v>
      </c>
      <c r="Y1" t="s">
        <v>464</v>
      </c>
      <c r="Z1" t="s">
        <v>465</v>
      </c>
      <c r="AA1" t="s">
        <v>466</v>
      </c>
      <c r="AB1" t="s">
        <v>467</v>
      </c>
      <c r="AC1" t="s">
        <v>468</v>
      </c>
      <c r="AD1" t="s">
        <v>469</v>
      </c>
      <c r="AE1" t="s">
        <v>470</v>
      </c>
      <c r="AF1" t="s">
        <v>471</v>
      </c>
      <c r="AG1" t="s">
        <v>472</v>
      </c>
      <c r="AH1" t="s">
        <v>473</v>
      </c>
      <c r="AI1" t="s">
        <v>474</v>
      </c>
      <c r="AJ1" t="s">
        <v>475</v>
      </c>
      <c r="AK1" t="s">
        <v>476</v>
      </c>
      <c r="AL1" t="s">
        <v>477</v>
      </c>
      <c r="AM1" t="s">
        <v>478</v>
      </c>
      <c r="AN1" t="s">
        <v>479</v>
      </c>
      <c r="AO1" t="s">
        <v>480</v>
      </c>
      <c r="AP1" t="s">
        <v>481</v>
      </c>
      <c r="AQ1" t="s">
        <v>482</v>
      </c>
      <c r="AR1" t="s">
        <v>483</v>
      </c>
      <c r="AS1" t="s">
        <v>484</v>
      </c>
      <c r="AT1" t="s">
        <v>485</v>
      </c>
      <c r="AU1" t="s">
        <v>486</v>
      </c>
      <c r="AV1" t="s">
        <v>487</v>
      </c>
    </row>
    <row r="2" spans="1:48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494</v>
      </c>
      <c r="H2" t="s">
        <v>495</v>
      </c>
      <c r="I2" t="s">
        <v>496</v>
      </c>
      <c r="J2" t="s">
        <v>497</v>
      </c>
      <c r="K2" t="s">
        <v>498</v>
      </c>
      <c r="L2" t="s">
        <v>499</v>
      </c>
      <c r="M2" t="s">
        <v>500</v>
      </c>
      <c r="N2" t="s">
        <v>501</v>
      </c>
      <c r="O2" t="s">
        <v>502</v>
      </c>
      <c r="P2" t="s">
        <v>503</v>
      </c>
      <c r="Q2" t="s">
        <v>504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W2" t="s">
        <v>510</v>
      </c>
      <c r="X2" t="s">
        <v>511</v>
      </c>
      <c r="Y2" t="s">
        <v>512</v>
      </c>
      <c r="Z2" t="s">
        <v>513</v>
      </c>
      <c r="AA2" t="s">
        <v>514</v>
      </c>
      <c r="AB2" t="s">
        <v>515</v>
      </c>
      <c r="AC2" t="s">
        <v>516</v>
      </c>
      <c r="AD2" t="s">
        <v>517</v>
      </c>
      <c r="AE2" t="s">
        <v>518</v>
      </c>
      <c r="AF2" t="s">
        <v>519</v>
      </c>
      <c r="AG2" t="s">
        <v>520</v>
      </c>
      <c r="AH2" t="s">
        <v>521</v>
      </c>
      <c r="AI2" t="s">
        <v>522</v>
      </c>
      <c r="AJ2" t="s">
        <v>523</v>
      </c>
      <c r="AK2" t="s">
        <v>524</v>
      </c>
      <c r="AL2" t="s">
        <v>525</v>
      </c>
      <c r="AM2" t="s">
        <v>526</v>
      </c>
      <c r="AN2" t="s">
        <v>527</v>
      </c>
      <c r="AO2" t="s">
        <v>528</v>
      </c>
      <c r="AP2" t="s">
        <v>529</v>
      </c>
      <c r="AQ2" t="s">
        <v>530</v>
      </c>
      <c r="AR2" t="s">
        <v>531</v>
      </c>
      <c r="AS2" t="s">
        <v>532</v>
      </c>
      <c r="AT2" t="s">
        <v>533</v>
      </c>
      <c r="AU2" t="s">
        <v>534</v>
      </c>
      <c r="AV2" t="s">
        <v>535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-70.74654026357597</v>
      </c>
      <c r="X3" t="n">
        <v>3</v>
      </c>
      <c r="Y3" t="n">
        <v>47.94216041407763</v>
      </c>
      <c r="Z3" t="n">
        <v>25</v>
      </c>
      <c r="AA3" t="n">
        <v>750</v>
      </c>
      <c r="AB3" t="b">
        <v>0</v>
      </c>
      <c r="AC3" t="b">
        <v>1</v>
      </c>
      <c r="AD3" t="n">
        <v>99</v>
      </c>
      <c r="AE3" t="n">
        <v>1.478285915955319</v>
      </c>
      <c r="AF3" t="n">
        <v>0</v>
      </c>
      <c r="AG3" t="n">
        <v>0.01058472988355628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1.478285915955319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0.4034477265337993</v>
      </c>
      <c r="AU3" t="n">
        <v>0.1283911296914605</v>
      </c>
      <c r="AV3" t="n">
        <v>0.4034477265337993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-70.74654026357597</v>
      </c>
      <c r="X4" t="n">
        <v>3</v>
      </c>
      <c r="Y4" t="n">
        <v>47.94216041407763</v>
      </c>
      <c r="Z4" t="n">
        <v>25.01068149512789</v>
      </c>
      <c r="AA4" t="n">
        <v>750</v>
      </c>
      <c r="AB4" t="b">
        <v>0</v>
      </c>
      <c r="AC4" t="b">
        <v>1</v>
      </c>
      <c r="AD4" t="n">
        <v>99.01902466683099</v>
      </c>
      <c r="AE4" t="n">
        <v>1.478285915955319</v>
      </c>
      <c r="AF4" t="n">
        <v>0</v>
      </c>
      <c r="AG4" t="n">
        <v>0.01052452284042579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1.478285915955319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0.4033918465476476</v>
      </c>
      <c r="AU4" t="n">
        <v>0.1283733467320402</v>
      </c>
      <c r="AV4" t="n">
        <v>0.4033918465476476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-70.74654026357597</v>
      </c>
      <c r="X5" t="n">
        <v>3</v>
      </c>
      <c r="Y5" t="n">
        <v>47.94216041407763</v>
      </c>
      <c r="Z5" t="n">
        <v>25.02136299025577</v>
      </c>
      <c r="AA5" t="n">
        <v>750</v>
      </c>
      <c r="AB5" t="b">
        <v>0</v>
      </c>
      <c r="AC5" t="b">
        <v>1</v>
      </c>
      <c r="AD5" t="n">
        <v>99.03804933366197</v>
      </c>
      <c r="AE5" t="n">
        <v>1.478285915955319</v>
      </c>
      <c r="AF5" t="n">
        <v>0</v>
      </c>
      <c r="AG5" t="n">
        <v>0.01090344502879681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1.478285915955319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0.4033359763036519</v>
      </c>
      <c r="AU5" t="n">
        <v>0.1283555668729135</v>
      </c>
      <c r="AV5" t="n">
        <v>0.4033359763036519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-70.74654026357597</v>
      </c>
      <c r="X6" t="n">
        <v>3</v>
      </c>
      <c r="Y6" t="n">
        <v>47.94216041407763</v>
      </c>
      <c r="Z6" t="n">
        <v>25.03204448538366</v>
      </c>
      <c r="AA6" t="n">
        <v>750</v>
      </c>
      <c r="AB6" t="b">
        <v>0</v>
      </c>
      <c r="AC6" t="b">
        <v>1</v>
      </c>
      <c r="AD6" t="n">
        <v>99.05707400049296</v>
      </c>
      <c r="AE6" t="n">
        <v>1.478285915955319</v>
      </c>
      <c r="AF6" t="n">
        <v>0</v>
      </c>
      <c r="AG6" t="n">
        <v>0.01203022136997849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1.478285915955319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0.4032801157997655</v>
      </c>
      <c r="AU6" t="n">
        <v>0.1283377901134291</v>
      </c>
      <c r="AV6" t="n">
        <v>0.4032801157997655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-69.7606335807166</v>
      </c>
      <c r="X7" t="n">
        <v>3</v>
      </c>
      <c r="Y7" t="n">
        <v>46.95625373121827</v>
      </c>
      <c r="Z7" t="n">
        <v>25.04272598051155</v>
      </c>
      <c r="AA7" t="n">
        <v>750</v>
      </c>
      <c r="AB7" t="b">
        <v>0</v>
      </c>
      <c r="AC7" t="b">
        <v>1</v>
      </c>
      <c r="AD7" t="n">
        <v>99.07590305091861</v>
      </c>
      <c r="AE7" t="n">
        <v>1.457684880791093</v>
      </c>
      <c r="AF7" t="n">
        <v>0</v>
      </c>
      <c r="AG7" t="n">
        <v>0.01213140032268159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1.457684880791093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0.4032242650339407</v>
      </c>
      <c r="AU7" t="n">
        <v>0.1283200164529354</v>
      </c>
      <c r="AV7" t="n">
        <v>0.4032242650339407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-69.7606335807166</v>
      </c>
      <c r="X8" t="n">
        <v>3</v>
      </c>
      <c r="Y8" t="n">
        <v>46.95625373121827</v>
      </c>
      <c r="Z8" t="n">
        <v>25.05340747563944</v>
      </c>
      <c r="AA8" t="n">
        <v>750</v>
      </c>
      <c r="AB8" t="b">
        <v>0</v>
      </c>
      <c r="AC8" t="b">
        <v>1</v>
      </c>
      <c r="AD8" t="n">
        <v>99.09453648493894</v>
      </c>
      <c r="AE8" t="n">
        <v>1.457684880791093</v>
      </c>
      <c r="AF8" t="n">
        <v>0</v>
      </c>
      <c r="AG8" t="n">
        <v>0.01305708062215853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1.457684880791093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0.4031684240041308</v>
      </c>
      <c r="AU8" t="n">
        <v>0.128302245890781</v>
      </c>
      <c r="AV8" t="n">
        <v>0.4031684240041308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-69.7606335807166</v>
      </c>
      <c r="X9" t="n">
        <v>3</v>
      </c>
      <c r="Y9" t="n">
        <v>46.95625373121827</v>
      </c>
      <c r="Z9" t="n">
        <v>25.06408897076732</v>
      </c>
      <c r="AA9" t="n">
        <v>750</v>
      </c>
      <c r="AB9" t="b">
        <v>0</v>
      </c>
      <c r="AC9" t="b">
        <v>1</v>
      </c>
      <c r="AD9" t="n">
        <v>99.11316991895927</v>
      </c>
      <c r="AE9" t="n">
        <v>1.457684880791093</v>
      </c>
      <c r="AF9" t="n">
        <v>0</v>
      </c>
      <c r="AG9" t="n">
        <v>0.01001422743316159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1.457684880791093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0.4031125927082905</v>
      </c>
      <c r="AU9" t="n">
        <v>0.128284478426315</v>
      </c>
      <c r="AV9" t="n">
        <v>0.4031125927082905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b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-69.7606335807166</v>
      </c>
      <c r="X10" t="n">
        <v>3</v>
      </c>
      <c r="Y10" t="n">
        <v>46.95625373121827</v>
      </c>
      <c r="Z10" t="n">
        <v>25.07477046589521</v>
      </c>
      <c r="AA10" t="n">
        <v>750</v>
      </c>
      <c r="AB10" t="b">
        <v>0</v>
      </c>
      <c r="AC10" t="b">
        <v>1</v>
      </c>
      <c r="AD10" t="n">
        <v>99.1318033529796</v>
      </c>
      <c r="AE10" t="n">
        <v>1.457684880791093</v>
      </c>
      <c r="AF10" t="n">
        <v>0</v>
      </c>
      <c r="AG10" t="n">
        <v>0.004194996801095627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1.457684880791093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0.4030567711443735</v>
      </c>
      <c r="AU10" t="n">
        <v>0.1282667140588863</v>
      </c>
      <c r="AV10" t="n">
        <v>0.4030567711443735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-69.7606335807166</v>
      </c>
      <c r="X11" t="n">
        <v>3</v>
      </c>
      <c r="Y11" t="n">
        <v>46.95625373121827</v>
      </c>
      <c r="Z11" t="n">
        <v>25.0854519610231</v>
      </c>
      <c r="AA11" t="n">
        <v>750</v>
      </c>
      <c r="AB11" t="b">
        <v>0</v>
      </c>
      <c r="AC11" t="b">
        <v>1</v>
      </c>
      <c r="AD11" t="n">
        <v>99.15043678699993</v>
      </c>
      <c r="AE11" t="n">
        <v>1.457684880791093</v>
      </c>
      <c r="AF11" t="n">
        <v>0</v>
      </c>
      <c r="AG11" t="n">
        <v>0.003223201487657631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1.457684880791093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0.4030009593103356</v>
      </c>
      <c r="AU11" t="n">
        <v>0.1282489527878442</v>
      </c>
      <c r="AV11" t="n">
        <v>0.4030009593103356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-69.7606335807166</v>
      </c>
      <c r="X12" t="n">
        <v>3</v>
      </c>
      <c r="Y12" t="n">
        <v>46.95625373121827</v>
      </c>
      <c r="Z12" t="n">
        <v>25.09613345615098</v>
      </c>
      <c r="AA12" t="n">
        <v>750</v>
      </c>
      <c r="AB12" t="b">
        <v>0</v>
      </c>
      <c r="AC12" t="b">
        <v>1</v>
      </c>
      <c r="AD12" t="n">
        <v>99.16907022102026</v>
      </c>
      <c r="AE12" t="n">
        <v>1.457684880791093</v>
      </c>
      <c r="AF12" t="n">
        <v>0</v>
      </c>
      <c r="AG12" t="n">
        <v>-0.002526609044178271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1.457684880791093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0.4029451572041312</v>
      </c>
      <c r="AU12" t="n">
        <v>0.1282311946125378</v>
      </c>
      <c r="AV12" t="n">
        <v>0.4029451572041312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-69.7606335807166</v>
      </c>
      <c r="X13" t="n">
        <v>3</v>
      </c>
      <c r="Y13" t="n">
        <v>46.95625373121827</v>
      </c>
      <c r="Z13" t="n">
        <v>25.10681495127887</v>
      </c>
      <c r="AA13" t="n">
        <v>750</v>
      </c>
      <c r="AB13" t="b">
        <v>0</v>
      </c>
      <c r="AC13" t="b">
        <v>1</v>
      </c>
      <c r="AD13" t="n">
        <v>99.18770365504059</v>
      </c>
      <c r="AE13" t="n">
        <v>1.457684880791093</v>
      </c>
      <c r="AF13" t="n">
        <v>0</v>
      </c>
      <c r="AG13" t="n">
        <v>0.01164638035259095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1.457684880791093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0.4028893648237175</v>
      </c>
      <c r="AU13" t="n">
        <v>0.128213439532317</v>
      </c>
      <c r="AV13" t="n">
        <v>0.4028893648237175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n">
        <v>0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25</v>
      </c>
      <c r="T14" t="n">
        <v>0</v>
      </c>
      <c r="U14" t="n">
        <v>0</v>
      </c>
      <c r="V14" t="n">
        <v>0</v>
      </c>
      <c r="W14" t="n">
        <v>-69.7606335807166</v>
      </c>
      <c r="X14" t="n">
        <v>3</v>
      </c>
      <c r="Y14" t="n">
        <v>46.95625373121827</v>
      </c>
      <c r="Z14" t="n">
        <v>25.091134380192</v>
      </c>
      <c r="AA14" t="n">
        <v>750</v>
      </c>
      <c r="AB14" t="b">
        <v>0</v>
      </c>
      <c r="AC14" t="b">
        <v>1</v>
      </c>
      <c r="AD14" t="n">
        <v>99.20633708906092</v>
      </c>
      <c r="AE14" t="n">
        <v>1.457684880791093</v>
      </c>
      <c r="AF14" t="n">
        <v>0</v>
      </c>
      <c r="AG14" t="n">
        <v>0.01505459694596997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1.457684880791093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0.4029712720907008</v>
      </c>
      <c r="AU14" t="n">
        <v>0.1282395052797393</v>
      </c>
      <c r="AV14" t="n">
        <v>0.4029712720907008</v>
      </c>
    </row>
    <row r="15" spans="1:48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0</v>
      </c>
      <c r="H15" t="n">
        <v>26.85172748847046</v>
      </c>
      <c r="I15" t="b">
        <v>0</v>
      </c>
      <c r="J15" t="n">
        <v>99.13657788743295</v>
      </c>
      <c r="K15" t="n">
        <v>464.4548674026233</v>
      </c>
      <c r="L15" t="n">
        <v>0</v>
      </c>
      <c r="M15" t="n">
        <v>2.935294448620275</v>
      </c>
      <c r="N15" t="n">
        <v>2.935294448620275</v>
      </c>
      <c r="O15" t="n">
        <v>1043.88059456221</v>
      </c>
      <c r="P15" t="n">
        <v>282.7412227958314</v>
      </c>
      <c r="Q15" t="n">
        <v>2.935294448620275</v>
      </c>
      <c r="R15" t="n">
        <v>0.9256113542696373</v>
      </c>
      <c r="S15" t="n">
        <v>25</v>
      </c>
      <c r="T15" t="n">
        <v>65.20049055764329</v>
      </c>
      <c r="U15" t="n">
        <v>3.171195378147018</v>
      </c>
      <c r="V15" t="n">
        <v>4.850176193538402</v>
      </c>
      <c r="W15" t="n">
        <v>-69.7606335807166</v>
      </c>
      <c r="X15" t="n">
        <v>3</v>
      </c>
      <c r="Y15" t="n">
        <v>46.95625373121827</v>
      </c>
      <c r="Z15" t="n">
        <v>25.10495428289532</v>
      </c>
      <c r="AA15" t="n">
        <v>750</v>
      </c>
      <c r="AB15" t="b">
        <v>0</v>
      </c>
      <c r="AC15" t="b">
        <v>1</v>
      </c>
      <c r="AD15" t="n">
        <v>99.22497052308125</v>
      </c>
      <c r="AE15" t="n">
        <v>1.457684880791093</v>
      </c>
      <c r="AF15" t="n">
        <v>0</v>
      </c>
      <c r="AG15" t="n">
        <v>0.02184302306792209</v>
      </c>
      <c r="AH15" t="b">
        <v>0</v>
      </c>
      <c r="AI15" t="b">
        <v>0</v>
      </c>
      <c r="AJ15" t="n">
        <v>750</v>
      </c>
      <c r="AK15" t="n">
        <v>0</v>
      </c>
      <c r="AL15" t="n">
        <v>3.171195378147018</v>
      </c>
      <c r="AM15" t="n">
        <v>0</v>
      </c>
      <c r="AN15" t="n">
        <v>4.653433730158339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0.4028990829058696</v>
      </c>
      <c r="AU15" t="n">
        <v>0.1282165321648042</v>
      </c>
      <c r="AV15" t="n">
        <v>0.4028990829058696</v>
      </c>
    </row>
    <row r="16" spans="1:48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0</v>
      </c>
      <c r="H16" t="n">
        <v>53.70345497694093</v>
      </c>
      <c r="I16" t="b">
        <v>0</v>
      </c>
      <c r="J16" t="n">
        <v>198.2731557748659</v>
      </c>
      <c r="K16" t="n">
        <v>928.9097348052467</v>
      </c>
      <c r="L16" t="n">
        <v>0</v>
      </c>
      <c r="M16" t="n">
        <v>4.864208074426505</v>
      </c>
      <c r="N16" t="n">
        <v>4.864208074426505</v>
      </c>
      <c r="O16" t="n">
        <v>864.9306748754583</v>
      </c>
      <c r="P16" t="n">
        <v>234.2715804104708</v>
      </c>
      <c r="Q16" t="n">
        <v>4.864208074426505</v>
      </c>
      <c r="R16" t="n">
        <v>0.9126920538592356</v>
      </c>
      <c r="S16" t="n">
        <v>25.00603195278216</v>
      </c>
      <c r="T16" t="n">
        <v>54.78803728611626</v>
      </c>
      <c r="U16" t="n">
        <v>5.329517282262558</v>
      </c>
      <c r="V16" t="n">
        <v>4.783431008534436</v>
      </c>
      <c r="W16" t="n">
        <v>-69.7606335807166</v>
      </c>
      <c r="X16" t="n">
        <v>3</v>
      </c>
      <c r="Y16" t="n">
        <v>46.95625373121827</v>
      </c>
      <c r="Z16" t="n">
        <v>25.10118608767155</v>
      </c>
      <c r="AA16" t="n">
        <v>928.9097348052467</v>
      </c>
      <c r="AB16" t="b">
        <v>0</v>
      </c>
      <c r="AC16" t="b">
        <v>1</v>
      </c>
      <c r="AD16" t="n">
        <v>99.24360395710158</v>
      </c>
      <c r="AE16" t="n">
        <v>1.457684880791093</v>
      </c>
      <c r="AF16" t="n">
        <v>0</v>
      </c>
      <c r="AG16" t="n">
        <v>0.03600605635359534</v>
      </c>
      <c r="AH16" t="b">
        <v>0</v>
      </c>
      <c r="AI16" t="b">
        <v>0</v>
      </c>
      <c r="AJ16" t="n">
        <v>928.9097348052467</v>
      </c>
      <c r="AK16" t="n">
        <v>0</v>
      </c>
      <c r="AL16" t="n">
        <v>5.329517282262558</v>
      </c>
      <c r="AM16" t="n">
        <v>0</v>
      </c>
      <c r="AN16" t="n">
        <v>7.104713531410334</v>
      </c>
      <c r="AO16" t="n">
        <v>0</v>
      </c>
      <c r="AP16" t="n">
        <v>1</v>
      </c>
      <c r="AQ16" t="n">
        <v>3</v>
      </c>
      <c r="AR16" t="n">
        <v>0</v>
      </c>
      <c r="AS16" t="n">
        <v>0</v>
      </c>
      <c r="AT16" t="n">
        <v>2.204615322779415</v>
      </c>
      <c r="AU16" t="n">
        <v>0.7015854427005669</v>
      </c>
      <c r="AV16" t="n">
        <v>2.204615322779415</v>
      </c>
    </row>
    <row r="17" spans="1:48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0</v>
      </c>
      <c r="H17" t="n">
        <v>80.55518246541139</v>
      </c>
      <c r="I17" t="b">
        <v>0</v>
      </c>
      <c r="J17" t="n">
        <v>297.4097336622989</v>
      </c>
      <c r="K17" t="n">
        <v>1393.36460220787</v>
      </c>
      <c r="L17" t="n">
        <v>0</v>
      </c>
      <c r="M17" t="n">
        <v>8.862852582580134</v>
      </c>
      <c r="N17" t="n">
        <v>8.862852582580134</v>
      </c>
      <c r="O17" t="n">
        <v>1050.633929618171</v>
      </c>
      <c r="P17" t="n">
        <v>284.5704034718772</v>
      </c>
      <c r="Q17" t="n">
        <v>8.862852582580134</v>
      </c>
      <c r="R17" t="n">
        <v>0.9160689502579207</v>
      </c>
      <c r="S17" t="n">
        <v>25.01776377637136</v>
      </c>
      <c r="T17" t="n">
        <v>66.3058689949726</v>
      </c>
      <c r="U17" t="n">
        <v>9.674874997220222</v>
      </c>
      <c r="V17" t="n">
        <v>5.565121188808838</v>
      </c>
      <c r="W17" t="n">
        <v>-69.7606335807166</v>
      </c>
      <c r="X17" t="n">
        <v>3</v>
      </c>
      <c r="Y17" t="n">
        <v>46.95625373121827</v>
      </c>
      <c r="Z17" t="n">
        <v>25.2028089080088</v>
      </c>
      <c r="AA17" t="n">
        <v>1393.36460220787</v>
      </c>
      <c r="AB17" t="b">
        <v>0</v>
      </c>
      <c r="AC17" t="b">
        <v>1</v>
      </c>
      <c r="AD17" t="n">
        <v>99.26223739112191</v>
      </c>
      <c r="AE17" t="n">
        <v>1.457684880791093</v>
      </c>
      <c r="AF17" t="n">
        <v>0</v>
      </c>
      <c r="AG17" t="n">
        <v>0.04892225424328407</v>
      </c>
      <c r="AH17" t="b">
        <v>0</v>
      </c>
      <c r="AI17" t="b">
        <v>0</v>
      </c>
      <c r="AJ17" t="n">
        <v>1393.36460220787</v>
      </c>
      <c r="AK17" t="n">
        <v>0</v>
      </c>
      <c r="AL17" t="n">
        <v>9.674874997220222</v>
      </c>
      <c r="AM17" t="n">
        <v>0</v>
      </c>
      <c r="AN17" t="n">
        <v>11.79445927165319</v>
      </c>
      <c r="AO17" t="n">
        <v>0</v>
      </c>
      <c r="AP17" t="n">
        <v>1</v>
      </c>
      <c r="AQ17" t="n">
        <v>3</v>
      </c>
      <c r="AR17" t="n">
        <v>0</v>
      </c>
      <c r="AS17" t="n">
        <v>0</v>
      </c>
      <c r="AT17" t="n">
        <v>3.421414998012692</v>
      </c>
      <c r="AU17" t="n">
        <v>1.088813513741177</v>
      </c>
      <c r="AV17" t="n">
        <v>3.421414998012692</v>
      </c>
    </row>
    <row r="18" spans="1:48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0</v>
      </c>
      <c r="H18" t="n">
        <v>107.4069099538819</v>
      </c>
      <c r="I18" t="b">
        <v>0</v>
      </c>
      <c r="J18" t="n">
        <v>396.5463115497318</v>
      </c>
      <c r="K18" t="n">
        <v>1857.819469610493</v>
      </c>
      <c r="L18" t="n">
        <v>0</v>
      </c>
      <c r="M18" t="n">
        <v>5.721109660719627</v>
      </c>
      <c r="N18" t="n">
        <v>5.721109660719627</v>
      </c>
      <c r="O18" t="n">
        <v>508.6504487645861</v>
      </c>
      <c r="P18" t="n">
        <v>137.7709774551967</v>
      </c>
      <c r="Q18" t="n">
        <v>5.721109660719628</v>
      </c>
      <c r="R18" t="n">
        <v>0.8633793489293276</v>
      </c>
      <c r="S18" t="n">
        <v>25.03831301750318</v>
      </c>
      <c r="T18" t="n">
        <v>34.06014463264746</v>
      </c>
      <c r="U18" t="n">
        <v>6.626414759415254</v>
      </c>
      <c r="V18" t="n">
        <v>4.653319135273566</v>
      </c>
      <c r="W18" t="n">
        <v>-67.41358526206</v>
      </c>
      <c r="X18" t="n">
        <v>3</v>
      </c>
      <c r="Y18" t="n">
        <v>44.60920541256166</v>
      </c>
      <c r="Z18" t="n">
        <v>25.24665812908745</v>
      </c>
      <c r="AA18" t="n">
        <v>1857.819469610493</v>
      </c>
      <c r="AB18" t="b">
        <v>0</v>
      </c>
      <c r="AC18" t="b">
        <v>1</v>
      </c>
      <c r="AD18" t="n">
        <v>99.28040514095203</v>
      </c>
      <c r="AE18" t="n">
        <v>1.408642080102746</v>
      </c>
      <c r="AF18" t="n">
        <v>0</v>
      </c>
      <c r="AG18" t="n">
        <v>0.06615208095987685</v>
      </c>
      <c r="AH18" t="b">
        <v>0</v>
      </c>
      <c r="AI18" t="b">
        <v>0</v>
      </c>
      <c r="AJ18" t="n">
        <v>1857.819469610493</v>
      </c>
      <c r="AK18" t="n">
        <v>0</v>
      </c>
      <c r="AL18" t="n">
        <v>6.626414759415254</v>
      </c>
      <c r="AM18" t="n">
        <v>0</v>
      </c>
      <c r="AN18" t="n">
        <v>8.200531687928466</v>
      </c>
      <c r="AO18" t="n">
        <v>0</v>
      </c>
      <c r="AP18" t="n">
        <v>1</v>
      </c>
      <c r="AQ18" t="n">
        <v>3</v>
      </c>
      <c r="AR18" t="n">
        <v>0</v>
      </c>
      <c r="AS18" t="n">
        <v>0</v>
      </c>
      <c r="AT18" t="n">
        <v>3.369856477770645</v>
      </c>
      <c r="AU18" t="n">
        <v>1.072405795408076</v>
      </c>
      <c r="AV18" t="n">
        <v>3.369856477770645</v>
      </c>
    </row>
    <row r="19" spans="1:48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0</v>
      </c>
      <c r="H19" t="n">
        <v>107.4069099538819</v>
      </c>
      <c r="I19" t="b">
        <v>0</v>
      </c>
      <c r="J19" t="n">
        <v>396.5463115497318</v>
      </c>
      <c r="K19" t="n">
        <v>1857.819469610493</v>
      </c>
      <c r="L19" t="n">
        <v>0</v>
      </c>
      <c r="M19" t="n">
        <v>-0.2744920863186562</v>
      </c>
      <c r="N19" t="n">
        <v>-0.2744920863186562</v>
      </c>
      <c r="O19" t="n">
        <v>-24.40444794249057</v>
      </c>
      <c r="P19" t="n">
        <v>-6.610088825159958</v>
      </c>
      <c r="Q19" t="n">
        <v>-0.2744920863186562</v>
      </c>
      <c r="R19" t="n">
        <v>0.6164079162782957</v>
      </c>
      <c r="S19" t="n">
        <v>25.05990518450988</v>
      </c>
      <c r="T19" t="n">
        <v>-0.8696928664100957</v>
      </c>
      <c r="U19" t="n">
        <v>-0.169199094962565</v>
      </c>
      <c r="V19" t="n">
        <v>5.740395958749863</v>
      </c>
      <c r="W19" t="n">
        <v>-67.41358526206</v>
      </c>
      <c r="X19" t="n">
        <v>3</v>
      </c>
      <c r="Y19" t="n">
        <v>44.60920541256166</v>
      </c>
      <c r="Z19" t="n">
        <v>25.30986824104295</v>
      </c>
      <c r="AA19" t="n">
        <v>1857.819469610493</v>
      </c>
      <c r="AB19" t="b">
        <v>0</v>
      </c>
      <c r="AC19" t="b">
        <v>1</v>
      </c>
      <c r="AD19" t="n">
        <v>99.29810720659194</v>
      </c>
      <c r="AE19" t="n">
        <v>1.408642080102746</v>
      </c>
      <c r="AF19" t="n">
        <v>0</v>
      </c>
      <c r="AG19" t="n">
        <v>0.07841149714350978</v>
      </c>
      <c r="AH19" t="b">
        <v>0</v>
      </c>
      <c r="AI19" t="b">
        <v>0</v>
      </c>
      <c r="AJ19" t="n">
        <v>1857.819469610493</v>
      </c>
      <c r="AK19" t="n">
        <v>0</v>
      </c>
      <c r="AL19" t="n">
        <v>-0.169199094962565</v>
      </c>
      <c r="AM19" t="n">
        <v>0</v>
      </c>
      <c r="AN19" t="n">
        <v>1.239442985140181</v>
      </c>
      <c r="AO19" t="n">
        <v>0</v>
      </c>
      <c r="AP19" t="n">
        <v>1</v>
      </c>
      <c r="AQ19" t="n">
        <v>3</v>
      </c>
      <c r="AR19" t="n">
        <v>0</v>
      </c>
      <c r="AS19" t="n">
        <v>0</v>
      </c>
      <c r="AT19" t="n">
        <v>2.24447708290426</v>
      </c>
      <c r="AU19" t="n">
        <v>0.7142708442466088</v>
      </c>
      <c r="AV19" t="n">
        <v>2.24447708290426</v>
      </c>
    </row>
    <row r="20" spans="1:48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0</v>
      </c>
      <c r="H20" t="n">
        <v>107.4069099538819</v>
      </c>
      <c r="I20" t="b">
        <v>0</v>
      </c>
      <c r="J20" t="n">
        <v>396.5463115497318</v>
      </c>
      <c r="K20" t="n">
        <v>1857.819469610493</v>
      </c>
      <c r="L20" t="n">
        <v>0</v>
      </c>
      <c r="M20" t="n">
        <v>1.330608684554991</v>
      </c>
      <c r="N20" t="n">
        <v>1.330608684554991</v>
      </c>
      <c r="O20" t="n">
        <v>118.3012989902765</v>
      </c>
      <c r="P20" t="n">
        <v>32.04260536031323</v>
      </c>
      <c r="Q20" t="n">
        <v>1.330608684554991</v>
      </c>
      <c r="R20" t="n">
        <v>0.6461963329402888</v>
      </c>
      <c r="S20" t="n">
        <v>25.06281388545351</v>
      </c>
      <c r="T20" t="n">
        <v>10.58409517884803</v>
      </c>
      <c r="U20" t="n">
        <v>2.059139949774281</v>
      </c>
      <c r="V20" t="n">
        <v>3.744691686785442</v>
      </c>
      <c r="W20" t="n">
        <v>-67.41358526206</v>
      </c>
      <c r="X20" t="n">
        <v>3</v>
      </c>
      <c r="Y20" t="n">
        <v>44.60920541256166</v>
      </c>
      <c r="Z20" t="n">
        <v>25.41266579488036</v>
      </c>
      <c r="AA20" t="n">
        <v>1857.819469610493</v>
      </c>
      <c r="AB20" t="b">
        <v>0</v>
      </c>
      <c r="AC20" t="b">
        <v>1</v>
      </c>
      <c r="AD20" t="n">
        <v>99.31580927223185</v>
      </c>
      <c r="AE20" t="n">
        <v>1.408642080102746</v>
      </c>
      <c r="AF20" t="n">
        <v>0</v>
      </c>
      <c r="AG20" t="n">
        <v>0.09424686570456686</v>
      </c>
      <c r="AH20" t="b">
        <v>0</v>
      </c>
      <c r="AI20" t="b">
        <v>0</v>
      </c>
      <c r="AJ20" t="n">
        <v>1857.819469610493</v>
      </c>
      <c r="AK20" t="n">
        <v>0</v>
      </c>
      <c r="AL20" t="n">
        <v>2.059139949774281</v>
      </c>
      <c r="AM20" t="n">
        <v>0</v>
      </c>
      <c r="AN20" t="n">
        <v>3.467782029877027</v>
      </c>
      <c r="AO20" t="n">
        <v>0</v>
      </c>
      <c r="AP20" t="n">
        <v>1</v>
      </c>
      <c r="AQ20" t="n">
        <v>3</v>
      </c>
      <c r="AR20" t="n">
        <v>0</v>
      </c>
      <c r="AS20" t="n">
        <v>0</v>
      </c>
      <c r="AT20" t="n">
        <v>2.598424300612598</v>
      </c>
      <c r="AU20" t="n">
        <v>0.8269091865744982</v>
      </c>
      <c r="AV20" t="n">
        <v>2.598424300612598</v>
      </c>
    </row>
    <row r="21" spans="1:48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0</v>
      </c>
      <c r="H21" t="n">
        <v>107.4069099538819</v>
      </c>
      <c r="I21" t="b">
        <v>0</v>
      </c>
      <c r="J21" t="n">
        <v>396.5463115497318</v>
      </c>
      <c r="K21" t="n">
        <v>1857.819469610493</v>
      </c>
      <c r="L21" t="n">
        <v>0</v>
      </c>
      <c r="M21" t="n">
        <v>0.905807348098671</v>
      </c>
      <c r="N21" t="n">
        <v>0.905807348098671</v>
      </c>
      <c r="O21" t="n">
        <v>80.53320796628374</v>
      </c>
      <c r="P21" t="n">
        <v>21.81289489877674</v>
      </c>
      <c r="Q21" t="n">
        <v>0.905807348098671</v>
      </c>
      <c r="R21" t="n">
        <v>0.5601066736502144</v>
      </c>
      <c r="S21" t="n">
        <v>25.07581894339011</v>
      </c>
      <c r="T21" t="n">
        <v>8.312524996563219</v>
      </c>
      <c r="U21" t="n">
        <v>1.617205062377718</v>
      </c>
      <c r="V21" t="n">
        <v>3.656624271103936</v>
      </c>
      <c r="W21" t="n">
        <v>-67.41358526206</v>
      </c>
      <c r="X21" t="n">
        <v>3</v>
      </c>
      <c r="Y21" t="n">
        <v>44.60920541256166</v>
      </c>
      <c r="Z21" t="n">
        <v>25.51153445153325</v>
      </c>
      <c r="AA21" t="n">
        <v>1857.819469610493</v>
      </c>
      <c r="AB21" t="b">
        <v>0</v>
      </c>
      <c r="AC21" t="b">
        <v>1</v>
      </c>
      <c r="AD21" t="n">
        <v>99.33351133787176</v>
      </c>
      <c r="AE21" t="n">
        <v>1.408642080102746</v>
      </c>
      <c r="AF21" t="n">
        <v>0</v>
      </c>
      <c r="AG21" t="n">
        <v>0.09442285390774141</v>
      </c>
      <c r="AH21" t="b">
        <v>0</v>
      </c>
      <c r="AI21" t="b">
        <v>0</v>
      </c>
      <c r="AJ21" t="n">
        <v>1857.819469610493</v>
      </c>
      <c r="AK21" t="n">
        <v>0</v>
      </c>
      <c r="AL21" t="n">
        <v>1.617205062377718</v>
      </c>
      <c r="AM21" t="n">
        <v>0</v>
      </c>
      <c r="AN21" t="n">
        <v>3.025847142480464</v>
      </c>
      <c r="AO21" t="n">
        <v>0</v>
      </c>
      <c r="AP21" t="n">
        <v>1</v>
      </c>
      <c r="AQ21" t="n">
        <v>3</v>
      </c>
      <c r="AR21" t="n">
        <v>0</v>
      </c>
      <c r="AS21" t="n">
        <v>0</v>
      </c>
      <c r="AT21" t="n">
        <v>2.524759762332516</v>
      </c>
      <c r="AU21" t="n">
        <v>0.8034665627450459</v>
      </c>
      <c r="AV21" t="n">
        <v>2.524759762332516</v>
      </c>
    </row>
    <row r="22" spans="1:48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0</v>
      </c>
      <c r="H22" t="n">
        <v>107.4069099538819</v>
      </c>
      <c r="I22" t="b">
        <v>0</v>
      </c>
      <c r="J22" t="n">
        <v>396.5463115497318</v>
      </c>
      <c r="K22" t="n">
        <v>1857.819469610493</v>
      </c>
      <c r="L22" t="n">
        <v>0</v>
      </c>
      <c r="M22" t="n">
        <v>0.9999119230503123</v>
      </c>
      <c r="N22" t="n">
        <v>0.9999119230503123</v>
      </c>
      <c r="O22" t="n">
        <v>88.89982512948842</v>
      </c>
      <c r="P22" t="n">
        <v>24.07904255944973</v>
      </c>
      <c r="Q22" t="n">
        <v>0.9999119230503123</v>
      </c>
      <c r="R22" t="n">
        <v>0.5830180795512946</v>
      </c>
      <c r="S22" t="n">
        <v>25.08682629451935</v>
      </c>
      <c r="T22" t="n">
        <v>8.815513128723696</v>
      </c>
      <c r="U22" t="n">
        <v>1.715061604641609</v>
      </c>
      <c r="V22" t="n">
        <v>3.675909594155982</v>
      </c>
      <c r="W22" t="n">
        <v>-67.41358526206</v>
      </c>
      <c r="X22" t="n">
        <v>3</v>
      </c>
      <c r="Y22" t="n">
        <v>44.60920541256166</v>
      </c>
      <c r="Z22" t="n">
        <v>25.61040310818614</v>
      </c>
      <c r="AA22" t="n">
        <v>1857.819469610493</v>
      </c>
      <c r="AB22" t="b">
        <v>0</v>
      </c>
      <c r="AC22" t="b">
        <v>1</v>
      </c>
      <c r="AD22" t="n">
        <v>99.35121340351166</v>
      </c>
      <c r="AE22" t="n">
        <v>1.408642080102746</v>
      </c>
      <c r="AF22" t="n">
        <v>0</v>
      </c>
      <c r="AG22" t="n">
        <v>0.1076661677105971</v>
      </c>
      <c r="AH22" t="b">
        <v>0</v>
      </c>
      <c r="AI22" t="b">
        <v>0</v>
      </c>
      <c r="AJ22" t="n">
        <v>1857.819469610493</v>
      </c>
      <c r="AK22" t="n">
        <v>0</v>
      </c>
      <c r="AL22" t="n">
        <v>1.715061604641609</v>
      </c>
      <c r="AM22" t="n">
        <v>0</v>
      </c>
      <c r="AN22" t="n">
        <v>3.123703684744355</v>
      </c>
      <c r="AO22" t="n">
        <v>0</v>
      </c>
      <c r="AP22" t="n">
        <v>1</v>
      </c>
      <c r="AQ22" t="n">
        <v>3</v>
      </c>
      <c r="AR22" t="n">
        <v>0</v>
      </c>
      <c r="AS22" t="n">
        <v>0</v>
      </c>
      <c r="AT22" t="n">
        <v>2.537767938684633</v>
      </c>
      <c r="AU22" t="n">
        <v>0.8076062178905166</v>
      </c>
      <c r="AV22" t="n">
        <v>2.537767938684633</v>
      </c>
    </row>
    <row r="23" spans="1:48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0</v>
      </c>
      <c r="H23" t="n">
        <v>107.4069099538819</v>
      </c>
      <c r="I23" t="b">
        <v>0</v>
      </c>
      <c r="J23" t="n">
        <v>396.5463115497318</v>
      </c>
      <c r="K23" t="n">
        <v>1857.819469610493</v>
      </c>
      <c r="L23" t="n">
        <v>0</v>
      </c>
      <c r="M23" t="n">
        <v>1.048294959700087</v>
      </c>
      <c r="N23" t="n">
        <v>1.048294959700087</v>
      </c>
      <c r="O23" t="n">
        <v>93.20144750066423</v>
      </c>
      <c r="P23" t="n">
        <v>25.24416237829475</v>
      </c>
      <c r="Q23" t="n">
        <v>1.048294959700087</v>
      </c>
      <c r="R23" t="n">
        <v>0.5938153439029142</v>
      </c>
      <c r="S23" t="n">
        <v>25.09834433445224</v>
      </c>
      <c r="T23" t="n">
        <v>9.074024644298119</v>
      </c>
      <c r="U23" t="n">
        <v>1.765355123379025</v>
      </c>
      <c r="V23" t="n">
        <v>3.685729579560712</v>
      </c>
      <c r="W23" t="n">
        <v>-67.41358526206</v>
      </c>
      <c r="X23" t="n">
        <v>3</v>
      </c>
      <c r="Y23" t="n">
        <v>44.60920541256166</v>
      </c>
      <c r="Z23" t="n">
        <v>25.71938293864304</v>
      </c>
      <c r="AA23" t="n">
        <v>1857.819469610493</v>
      </c>
      <c r="AB23" t="b">
        <v>0</v>
      </c>
      <c r="AC23" t="b">
        <v>1</v>
      </c>
      <c r="AD23" t="n">
        <v>99.36891546915157</v>
      </c>
      <c r="AE23" t="n">
        <v>1.408642080102746</v>
      </c>
      <c r="AF23" t="n">
        <v>0</v>
      </c>
      <c r="AG23" t="n">
        <v>0.1257482190658049</v>
      </c>
      <c r="AH23" t="b">
        <v>0</v>
      </c>
      <c r="AI23" t="b">
        <v>0</v>
      </c>
      <c r="AJ23" t="n">
        <v>1857.819469610493</v>
      </c>
      <c r="AK23" t="n">
        <v>0</v>
      </c>
      <c r="AL23" t="n">
        <v>1.765355123379025</v>
      </c>
      <c r="AM23" t="n">
        <v>0</v>
      </c>
      <c r="AN23" t="n">
        <v>3.173997203481771</v>
      </c>
      <c r="AO23" t="n">
        <v>0</v>
      </c>
      <c r="AP23" t="n">
        <v>1</v>
      </c>
      <c r="AQ23" t="n">
        <v>3</v>
      </c>
      <c r="AR23" t="n">
        <v>0</v>
      </c>
      <c r="AS23" t="n">
        <v>0</v>
      </c>
      <c r="AT23" t="n">
        <v>2.542874020952129</v>
      </c>
      <c r="AU23" t="n">
        <v>0.8092311512524013</v>
      </c>
      <c r="AV23" t="n">
        <v>2.542874020952129</v>
      </c>
    </row>
    <row r="24" spans="1:48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0</v>
      </c>
      <c r="H24" t="n">
        <v>107.4069099538819</v>
      </c>
      <c r="I24" t="b">
        <v>0</v>
      </c>
      <c r="J24" t="n">
        <v>396.5463115497318</v>
      </c>
      <c r="K24" t="n">
        <v>1857.819469610493</v>
      </c>
      <c r="L24" t="n">
        <v>0</v>
      </c>
      <c r="M24" t="n">
        <v>0.7606582381493255</v>
      </c>
      <c r="N24" t="n">
        <v>0.7606582381493255</v>
      </c>
      <c r="O24" t="n">
        <v>67.62834085275455</v>
      </c>
      <c r="P24" t="n">
        <v>18.31753544224121</v>
      </c>
      <c r="Q24" t="n">
        <v>0.7606582381493255</v>
      </c>
      <c r="R24" t="n">
        <v>0.5188271298134304</v>
      </c>
      <c r="S24" t="n">
        <v>25.11010702357058</v>
      </c>
      <c r="T24" t="n">
        <v>7.535893769387248</v>
      </c>
      <c r="U24" t="n">
        <v>1.466111146544818</v>
      </c>
      <c r="V24" t="n">
        <v>3.626067634437149</v>
      </c>
      <c r="W24" t="n">
        <v>-67.41358526206</v>
      </c>
      <c r="X24" t="n">
        <v>3</v>
      </c>
      <c r="Y24" t="n">
        <v>44.60920541256166</v>
      </c>
      <c r="Z24" t="n">
        <v>25.82939050034081</v>
      </c>
      <c r="AA24" t="n">
        <v>1857.819469610493</v>
      </c>
      <c r="AB24" t="b">
        <v>0</v>
      </c>
      <c r="AC24" t="b">
        <v>1</v>
      </c>
      <c r="AD24" t="n">
        <v>99.38661753479148</v>
      </c>
      <c r="AE24" t="n">
        <v>1.408642080102746</v>
      </c>
      <c r="AF24" t="n">
        <v>0</v>
      </c>
      <c r="AG24" t="n">
        <v>0.1353206493537225</v>
      </c>
      <c r="AH24" t="b">
        <v>0</v>
      </c>
      <c r="AI24" t="b">
        <v>0</v>
      </c>
      <c r="AJ24" t="n">
        <v>1857.819469610493</v>
      </c>
      <c r="AK24" t="n">
        <v>0</v>
      </c>
      <c r="AL24" t="n">
        <v>1.466111146544818</v>
      </c>
      <c r="AM24" t="n">
        <v>0</v>
      </c>
      <c r="AN24" t="n">
        <v>2.874753226647564</v>
      </c>
      <c r="AO24" t="n">
        <v>0</v>
      </c>
      <c r="AP24" t="n">
        <v>1</v>
      </c>
      <c r="AQ24" t="n">
        <v>3</v>
      </c>
      <c r="AR24" t="n">
        <v>0</v>
      </c>
      <c r="AS24" t="n">
        <v>0</v>
      </c>
      <c r="AT24" t="n">
        <v>2.491880866649625</v>
      </c>
      <c r="AU24" t="n">
        <v>0.7930033520684074</v>
      </c>
      <c r="AV24" t="n">
        <v>2.491880866649625</v>
      </c>
    </row>
    <row r="25" spans="1:48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0</v>
      </c>
      <c r="H25" t="n">
        <v>107.4069099538819</v>
      </c>
      <c r="I25" t="b">
        <v>0</v>
      </c>
      <c r="J25" t="n">
        <v>396.5463115497318</v>
      </c>
      <c r="K25" t="n">
        <v>1857.819469610493</v>
      </c>
      <c r="L25" t="n">
        <v>0</v>
      </c>
      <c r="M25" t="n">
        <v>1.862822087702614</v>
      </c>
      <c r="N25" t="n">
        <v>1.862822087702614</v>
      </c>
      <c r="O25" t="n">
        <v>165.6191450732188</v>
      </c>
      <c r="P25" t="n">
        <v>44.85892336761074</v>
      </c>
      <c r="Q25" t="n">
        <v>1.862822087702614</v>
      </c>
      <c r="R25" t="n">
        <v>0.713021041456728</v>
      </c>
      <c r="S25" t="n">
        <v>25.12021793517521</v>
      </c>
      <c r="T25" t="n">
        <v>13.4287906908997</v>
      </c>
      <c r="U25" t="n">
        <v>2.612576599277912</v>
      </c>
      <c r="V25" t="n">
        <v>3.853780366969982</v>
      </c>
      <c r="W25" t="n">
        <v>-67.41358526206</v>
      </c>
      <c r="X25" t="n">
        <v>3</v>
      </c>
      <c r="Y25" t="n">
        <v>44.60920541256166</v>
      </c>
      <c r="Z25" t="n">
        <v>25.94291426999671</v>
      </c>
      <c r="AA25" t="n">
        <v>1857.819469610493</v>
      </c>
      <c r="AB25" t="b">
        <v>0</v>
      </c>
      <c r="AC25" t="b">
        <v>1</v>
      </c>
      <c r="AD25" t="n">
        <v>99.40431960043139</v>
      </c>
      <c r="AE25" t="n">
        <v>1.408642080102746</v>
      </c>
      <c r="AF25" t="n">
        <v>0</v>
      </c>
      <c r="AG25" t="n">
        <v>0.132221733854808</v>
      </c>
      <c r="AH25" t="b">
        <v>0</v>
      </c>
      <c r="AI25" t="b">
        <v>0</v>
      </c>
      <c r="AJ25" t="n">
        <v>1857.819469610493</v>
      </c>
      <c r="AK25" t="n">
        <v>0</v>
      </c>
      <c r="AL25" t="n">
        <v>2.612576599277912</v>
      </c>
      <c r="AM25" t="n">
        <v>0</v>
      </c>
      <c r="AN25" t="n">
        <v>4.021218679380659</v>
      </c>
      <c r="AO25" t="n">
        <v>0</v>
      </c>
      <c r="AP25" t="n">
        <v>1</v>
      </c>
      <c r="AQ25" t="n">
        <v>3</v>
      </c>
      <c r="AR25" t="n">
        <v>0</v>
      </c>
      <c r="AS25" t="n">
        <v>0</v>
      </c>
      <c r="AT25" t="n">
        <v>2.672974123731298</v>
      </c>
      <c r="AU25" t="n">
        <v>0.8506335388982595</v>
      </c>
      <c r="AV25" t="n">
        <v>2.672974123731298</v>
      </c>
    </row>
    <row r="26" spans="1:48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0</v>
      </c>
      <c r="H26" t="n">
        <v>107.4069099538819</v>
      </c>
      <c r="I26" t="b">
        <v>0</v>
      </c>
      <c r="J26" t="n">
        <v>396.5463115497318</v>
      </c>
      <c r="K26" t="n">
        <v>1857.819469610493</v>
      </c>
      <c r="L26" t="n">
        <v>0</v>
      </c>
      <c r="M26" t="n">
        <v>-2.258196588959741</v>
      </c>
      <c r="N26" t="n">
        <v>-2.258196588959741</v>
      </c>
      <c r="O26" t="n">
        <v>-200.7709651607255</v>
      </c>
      <c r="P26" t="n">
        <v>-54.38000139781296</v>
      </c>
      <c r="Q26" t="n">
        <v>-2.258196588959741</v>
      </c>
      <c r="R26" t="n">
        <v>0.9193799379367685</v>
      </c>
      <c r="S26" t="n">
        <v>25.13498591334415</v>
      </c>
      <c r="T26" t="n">
        <v>-10.6714796819899</v>
      </c>
      <c r="U26" t="n">
        <v>-2.07614063980683</v>
      </c>
      <c r="V26" t="n">
        <v>43.70852171582306</v>
      </c>
      <c r="W26" t="n">
        <v>-67.41358526206</v>
      </c>
      <c r="X26" t="n">
        <v>3</v>
      </c>
      <c r="Y26" t="n">
        <v>44.60920541256166</v>
      </c>
      <c r="Z26" t="n">
        <v>26.07270453347612</v>
      </c>
      <c r="AA26" t="n">
        <v>1857.819469610493</v>
      </c>
      <c r="AB26" t="b">
        <v>0</v>
      </c>
      <c r="AC26" t="b">
        <v>1</v>
      </c>
      <c r="AD26" t="n">
        <v>99.4220216660713</v>
      </c>
      <c r="AE26" t="n">
        <v>1.408642080102746</v>
      </c>
      <c r="AF26" t="n">
        <v>0</v>
      </c>
      <c r="AG26" t="n">
        <v>0.1261992221770623</v>
      </c>
      <c r="AH26" t="b">
        <v>0</v>
      </c>
      <c r="AI26" t="b">
        <v>0</v>
      </c>
      <c r="AJ26" t="n">
        <v>1857.819469610493</v>
      </c>
      <c r="AK26" t="n">
        <v>0</v>
      </c>
      <c r="AL26" t="n">
        <v>-2.07614063980683</v>
      </c>
      <c r="AM26" t="n">
        <v>0</v>
      </c>
      <c r="AN26" t="n">
        <v>-0.5939541826327648</v>
      </c>
      <c r="AO26" t="n">
        <v>0</v>
      </c>
      <c r="AP26" t="n">
        <v>1</v>
      </c>
      <c r="AQ26" t="n">
        <v>3</v>
      </c>
      <c r="AR26" t="n">
        <v>0</v>
      </c>
      <c r="AS26" t="n">
        <v>0</v>
      </c>
      <c r="AT26" t="n">
        <v>1.932454948215027</v>
      </c>
      <c r="AU26" t="n">
        <v>0.6149745247316305</v>
      </c>
      <c r="AV26" t="n">
        <v>1.932454948215027</v>
      </c>
    </row>
    <row r="27" spans="1:48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0</v>
      </c>
      <c r="H27" t="n">
        <v>89.50575829490154</v>
      </c>
      <c r="I27" t="b">
        <v>0</v>
      </c>
      <c r="J27" t="n">
        <v>330.4552596247765</v>
      </c>
      <c r="K27" t="n">
        <v>1548.182891342078</v>
      </c>
      <c r="L27" t="n">
        <v>0</v>
      </c>
      <c r="M27" t="n">
        <v>-4.934997947849353</v>
      </c>
      <c r="N27" t="n">
        <v>-4.934997947849353</v>
      </c>
      <c r="O27" t="n">
        <v>-526.5109189695502</v>
      </c>
      <c r="P27" t="n">
        <v>-142.6085912701923</v>
      </c>
      <c r="Q27" t="n">
        <v>-4.934997947849353</v>
      </c>
      <c r="R27" t="n">
        <v>0.9456421461663055</v>
      </c>
      <c r="S27" t="n">
        <v>25.14001517791603</v>
      </c>
      <c r="T27" t="n">
        <v>-28.7847800022408</v>
      </c>
      <c r="U27" t="n">
        <v>-4.666742050730575</v>
      </c>
      <c r="V27" t="n">
        <v>113.8238112679515</v>
      </c>
      <c r="W27" t="n">
        <v>-67.41358526206</v>
      </c>
      <c r="X27" t="n">
        <v>3</v>
      </c>
      <c r="Y27" t="n">
        <v>44.60920541256166</v>
      </c>
      <c r="Z27" t="n">
        <v>26.23350555859118</v>
      </c>
      <c r="AA27" t="n">
        <v>1548.182891342078</v>
      </c>
      <c r="AB27" t="b">
        <v>0</v>
      </c>
      <c r="AC27" t="b">
        <v>1</v>
      </c>
      <c r="AD27" t="n">
        <v>99.43972373171121</v>
      </c>
      <c r="AE27" t="n">
        <v>1.408642080102746</v>
      </c>
      <c r="AF27" t="n">
        <v>0</v>
      </c>
      <c r="AG27" t="n">
        <v>0.1111433850884334</v>
      </c>
      <c r="AH27" t="b">
        <v>0</v>
      </c>
      <c r="AI27" t="b">
        <v>0</v>
      </c>
      <c r="AJ27" t="n">
        <v>1548.182891342078</v>
      </c>
      <c r="AK27" t="n">
        <v>0</v>
      </c>
      <c r="AL27" t="n">
        <v>-4.666742050730575</v>
      </c>
      <c r="AM27" t="n">
        <v>0</v>
      </c>
      <c r="AN27" t="n">
        <v>-2.963922462342553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 spans="1:48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0</v>
      </c>
      <c r="H28" t="n">
        <v>71.60460663592123</v>
      </c>
      <c r="I28" t="b">
        <v>0</v>
      </c>
      <c r="J28" t="n">
        <v>264.3642076998212</v>
      </c>
      <c r="K28" t="n">
        <v>1238.546313073662</v>
      </c>
      <c r="L28" t="n">
        <v>0</v>
      </c>
      <c r="M28" t="n">
        <v>-4.21140791498301</v>
      </c>
      <c r="N28" t="n">
        <v>-4.21140791498301</v>
      </c>
      <c r="O28" t="n">
        <v>-561.6396082899215</v>
      </c>
      <c r="P28" t="n">
        <v>-152.1234041955367</v>
      </c>
      <c r="Q28" t="n">
        <v>-4.21140791498301</v>
      </c>
      <c r="R28" t="n">
        <v>0.946937592565584</v>
      </c>
      <c r="S28" t="n">
        <v>25.14742570136145</v>
      </c>
      <c r="T28" t="n">
        <v>-30.74735755428022</v>
      </c>
      <c r="U28" t="n">
        <v>-3.987940472325657</v>
      </c>
      <c r="V28" t="n">
        <v>121.3760466412565</v>
      </c>
      <c r="W28" t="n">
        <v>-31.33318567204182</v>
      </c>
      <c r="X28" t="n">
        <v>2</v>
      </c>
      <c r="Y28" t="n">
        <v>8.52880582254349</v>
      </c>
      <c r="Z28" t="n">
        <v>26.39202699948135</v>
      </c>
      <c r="AA28" t="n">
        <v>1238.546313073662</v>
      </c>
      <c r="AB28" t="b">
        <v>0</v>
      </c>
      <c r="AC28" t="b">
        <v>1</v>
      </c>
      <c r="AD28" t="n">
        <v>99.45026698790865</v>
      </c>
      <c r="AE28" t="n">
        <v>0.6547232826993813</v>
      </c>
      <c r="AF28" t="n">
        <v>0</v>
      </c>
      <c r="AG28" t="n">
        <v>0.09745266120407781</v>
      </c>
      <c r="AH28" t="b">
        <v>0</v>
      </c>
      <c r="AI28" t="b">
        <v>0</v>
      </c>
      <c r="AJ28" t="n">
        <v>1238.546313073662</v>
      </c>
      <c r="AK28" t="n">
        <v>0</v>
      </c>
      <c r="AL28" t="n">
        <v>-3.987940472325657</v>
      </c>
      <c r="AM28" t="n">
        <v>0</v>
      </c>
      <c r="AN28" t="n">
        <v>-2.932808914460206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 spans="1:48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0</v>
      </c>
      <c r="H29" t="n">
        <v>47.73640442394748</v>
      </c>
      <c r="I29" t="b">
        <v>0</v>
      </c>
      <c r="J29" t="n">
        <v>176.2428051332141</v>
      </c>
      <c r="K29" t="n">
        <v>825.6975420491081</v>
      </c>
      <c r="L29" t="n">
        <v>0</v>
      </c>
      <c r="M29" t="n">
        <v>-3.375674123661451</v>
      </c>
      <c r="N29" t="n">
        <v>-3.375674123661451</v>
      </c>
      <c r="O29" t="n">
        <v>-675.2773647676765</v>
      </c>
      <c r="P29" t="n">
        <v>-182.9028615297065</v>
      </c>
      <c r="Q29" t="n">
        <v>-3.375674123661451</v>
      </c>
      <c r="R29" t="n">
        <v>0.949703175537748</v>
      </c>
      <c r="S29" t="n">
        <v>25.15359895138461</v>
      </c>
      <c r="T29" t="n">
        <v>-37.0765055303529</v>
      </c>
      <c r="U29" t="n">
        <v>-3.205888434821885</v>
      </c>
      <c r="V29" t="n">
        <v>145.8263559993536</v>
      </c>
      <c r="W29" t="n">
        <v>-31.04858478228249</v>
      </c>
      <c r="X29" t="n">
        <v>2</v>
      </c>
      <c r="Y29" t="n">
        <v>8.244204932784164</v>
      </c>
      <c r="Z29" t="n">
        <v>26.45975419026166</v>
      </c>
      <c r="AA29" t="n">
        <v>825.6975420491081</v>
      </c>
      <c r="AB29" t="b">
        <v>0</v>
      </c>
      <c r="AC29" t="b">
        <v>1</v>
      </c>
      <c r="AD29" t="n">
        <v>99.45359496623311</v>
      </c>
      <c r="AE29" t="n">
        <v>0.6487763984357536</v>
      </c>
      <c r="AF29" t="n">
        <v>0</v>
      </c>
      <c r="AG29" t="n">
        <v>0.08419746143599127</v>
      </c>
      <c r="AH29" t="b">
        <v>0</v>
      </c>
      <c r="AI29" t="b">
        <v>0</v>
      </c>
      <c r="AJ29" t="n">
        <v>825.6975420491081</v>
      </c>
      <c r="AK29" t="n">
        <v>0</v>
      </c>
      <c r="AL29" t="n">
        <v>-3.205888434821885</v>
      </c>
      <c r="AM29" t="n">
        <v>0</v>
      </c>
      <c r="AN29" t="n">
        <v>-2.374025488943926</v>
      </c>
      <c r="AO29" t="n">
        <v>0</v>
      </c>
      <c r="AP29" t="n">
        <v>1</v>
      </c>
      <c r="AQ29" t="n">
        <v>3</v>
      </c>
      <c r="AR29" t="n">
        <v>0</v>
      </c>
      <c r="AS29" t="n">
        <v>0</v>
      </c>
      <c r="AT29" t="n">
        <v>0.4388812757774521</v>
      </c>
      <c r="AU29" t="n">
        <v>0.1396673201795223</v>
      </c>
      <c r="AV29" t="n">
        <v>0.4388812757774521</v>
      </c>
    </row>
    <row r="30" spans="1:48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0</v>
      </c>
      <c r="H30" t="n">
        <v>23.86820221197374</v>
      </c>
      <c r="I30" t="b">
        <v>0</v>
      </c>
      <c r="J30" t="n">
        <v>88.12140256660706</v>
      </c>
      <c r="K30" t="n">
        <v>412.848771024554</v>
      </c>
      <c r="L30" t="n">
        <v>0</v>
      </c>
      <c r="M30" t="n">
        <v>-1.916608373608684</v>
      </c>
      <c r="N30" t="n">
        <v>-1.916608373608684</v>
      </c>
      <c r="O30" t="n">
        <v>-766.8052095137223</v>
      </c>
      <c r="P30" t="n">
        <v>-207.6937187198598</v>
      </c>
      <c r="Q30" t="n">
        <v>-1.916608373608684</v>
      </c>
      <c r="R30" t="n">
        <v>0.9513947157114733</v>
      </c>
      <c r="S30" t="n">
        <v>25.15828925210626</v>
      </c>
      <c r="T30" t="n">
        <v>-42.17688505369044</v>
      </c>
      <c r="U30" t="n">
        <v>-1.823451078739663</v>
      </c>
      <c r="V30" t="n">
        <v>165.5168336661693</v>
      </c>
      <c r="W30" t="n">
        <v>-35.70000378438689</v>
      </c>
      <c r="X30" t="n">
        <v>2</v>
      </c>
      <c r="Y30" t="n">
        <v>12.89562393488856</v>
      </c>
      <c r="Z30" t="n">
        <v>26.52285776424625</v>
      </c>
      <c r="AA30" t="n">
        <v>750</v>
      </c>
      <c r="AB30" t="b">
        <v>0</v>
      </c>
      <c r="AC30" t="b">
        <v>1</v>
      </c>
      <c r="AD30" t="n">
        <v>99.45778937672273</v>
      </c>
      <c r="AE30" t="n">
        <v>0.7459702283304723</v>
      </c>
      <c r="AF30" t="n">
        <v>0</v>
      </c>
      <c r="AG30" t="n">
        <v>0.06813301740624134</v>
      </c>
      <c r="AH30" t="b">
        <v>0</v>
      </c>
      <c r="AI30" t="b">
        <v>0</v>
      </c>
      <c r="AJ30" t="n">
        <v>750</v>
      </c>
      <c r="AK30" t="n">
        <v>0</v>
      </c>
      <c r="AL30" t="n">
        <v>-1.823451078739663</v>
      </c>
      <c r="AM30" t="n">
        <v>0</v>
      </c>
      <c r="AN30" t="n">
        <v>-1.073085348120147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0.3955782882933433</v>
      </c>
      <c r="AU30" t="n">
        <v>0.1258868001357834</v>
      </c>
      <c r="AV30" t="n">
        <v>0.3955782882933433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25.16086270650244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-22.80437984949833</v>
      </c>
      <c r="Z31" t="n">
        <v>26.54467816441902</v>
      </c>
      <c r="AA31" t="n">
        <v>750</v>
      </c>
      <c r="AB31" t="b">
        <v>0</v>
      </c>
      <c r="AC31" t="b">
        <v>1</v>
      </c>
      <c r="AD31" t="n">
        <v>99.4558233537238</v>
      </c>
      <c r="AE31" t="n">
        <v>-0</v>
      </c>
      <c r="AF31" t="n">
        <v>0</v>
      </c>
      <c r="AG31" t="n">
        <v>0.04655255420880344</v>
      </c>
      <c r="AH31" t="b">
        <v>1</v>
      </c>
      <c r="AI31" t="b">
        <v>1</v>
      </c>
      <c r="AJ31" t="n">
        <v>750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0.3954669410845887</v>
      </c>
      <c r="AU31" t="n">
        <v>0.1258513655726919</v>
      </c>
      <c r="AV31" t="n">
        <v>0.3954669410845887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b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25.16086270650244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-22.80437984949833</v>
      </c>
      <c r="Z32" t="n">
        <v>26.56649856459179</v>
      </c>
      <c r="AA32" t="n">
        <v>750</v>
      </c>
      <c r="AB32" t="b">
        <v>0</v>
      </c>
      <c r="AC32" t="b">
        <v>1</v>
      </c>
      <c r="AD32" t="n">
        <v>99.44677399664067</v>
      </c>
      <c r="AE32" t="n">
        <v>-0</v>
      </c>
      <c r="AF32" t="n">
        <v>0</v>
      </c>
      <c r="AG32" t="n">
        <v>0.02527310530055615</v>
      </c>
      <c r="AH32" t="b">
        <v>1</v>
      </c>
      <c r="AI32" t="b">
        <v>1</v>
      </c>
      <c r="AJ32" t="n">
        <v>750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0.3953556333251907</v>
      </c>
      <c r="AU32" t="n">
        <v>0.1258159435637607</v>
      </c>
      <c r="AV32" t="n">
        <v>0.3953556333251907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25.16086270650244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-22.80437984949833</v>
      </c>
      <c r="Z33" t="n">
        <v>26.59728577001438</v>
      </c>
      <c r="AA33" t="n">
        <v>750</v>
      </c>
      <c r="AB33" t="b">
        <v>0</v>
      </c>
      <c r="AC33" t="b">
        <v>1</v>
      </c>
      <c r="AD33" t="n">
        <v>99.43772463955754</v>
      </c>
      <c r="AE33" t="n">
        <v>-0</v>
      </c>
      <c r="AF33" t="n">
        <v>0</v>
      </c>
      <c r="AG33" t="n">
        <v>0.02116580649127453</v>
      </c>
      <c r="AH33" t="b">
        <v>1</v>
      </c>
      <c r="AI33" t="b">
        <v>1</v>
      </c>
      <c r="AJ33" t="n">
        <v>750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0.3951986521766591</v>
      </c>
      <c r="AU33" t="n">
        <v>0.1257659866903551</v>
      </c>
      <c r="AV33" t="n">
        <v>0.3951986521766591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25.16086270650244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-22.80437984949833</v>
      </c>
      <c r="Z34" t="n">
        <v>26.62807297543697</v>
      </c>
      <c r="AA34" t="n">
        <v>750</v>
      </c>
      <c r="AB34" t="b">
        <v>0</v>
      </c>
      <c r="AC34" t="b">
        <v>1</v>
      </c>
      <c r="AD34" t="n">
        <v>99.42867528247442</v>
      </c>
      <c r="AE34" t="n">
        <v>-0</v>
      </c>
      <c r="AF34" t="n">
        <v>0</v>
      </c>
      <c r="AG34" t="n">
        <v>0.0185354293495692</v>
      </c>
      <c r="AH34" t="b">
        <v>1</v>
      </c>
      <c r="AI34" t="b">
        <v>1</v>
      </c>
      <c r="AJ34" t="n">
        <v>750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0.3950417494808064</v>
      </c>
      <c r="AU34" t="n">
        <v>0.1257160547833265</v>
      </c>
      <c r="AV34" t="n">
        <v>0.3950417494808064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25.16086270650244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-22.80437984949833</v>
      </c>
      <c r="Z35" t="n">
        <v>26.65886018085956</v>
      </c>
      <c r="AA35" t="n">
        <v>750</v>
      </c>
      <c r="AB35" t="b">
        <v>0</v>
      </c>
      <c r="AC35" t="b">
        <v>1</v>
      </c>
      <c r="AD35" t="n">
        <v>99.41962592539129</v>
      </c>
      <c r="AE35" t="n">
        <v>-0</v>
      </c>
      <c r="AF35" t="n">
        <v>0</v>
      </c>
      <c r="AG35" t="n">
        <v>0.02476642096806803</v>
      </c>
      <c r="AH35" t="b">
        <v>1</v>
      </c>
      <c r="AI35" t="b">
        <v>1</v>
      </c>
      <c r="AJ35" t="n">
        <v>750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0.3948849251903692</v>
      </c>
      <c r="AU35" t="n">
        <v>0.1256661478276342</v>
      </c>
      <c r="AV35" t="n">
        <v>0.3948849251903692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25.16086270650244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-22.80437984949833</v>
      </c>
      <c r="Z36" t="n">
        <v>26.68964738628215</v>
      </c>
      <c r="AA36" t="n">
        <v>750</v>
      </c>
      <c r="AB36" t="b">
        <v>0</v>
      </c>
      <c r="AC36" t="b">
        <v>1</v>
      </c>
      <c r="AD36" t="n">
        <v>99.41057656830816</v>
      </c>
      <c r="AE36" t="n">
        <v>-0</v>
      </c>
      <c r="AF36" t="n">
        <v>0</v>
      </c>
      <c r="AG36" t="n">
        <v>0.03090764596463025</v>
      </c>
      <c r="AH36" t="b">
        <v>1</v>
      </c>
      <c r="AI36" t="b">
        <v>1</v>
      </c>
      <c r="AJ36" t="n">
        <v>750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0.3947281792581165</v>
      </c>
      <c r="AU36" t="n">
        <v>0.1256162658082476</v>
      </c>
      <c r="AV36" t="n">
        <v>0.3947281792581165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25.16086270650244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-22.80437984949833</v>
      </c>
      <c r="Z37" t="n">
        <v>26.72043459170474</v>
      </c>
      <c r="AA37" t="n">
        <v>750</v>
      </c>
      <c r="AB37" t="b">
        <v>0</v>
      </c>
      <c r="AC37" t="b">
        <v>1</v>
      </c>
      <c r="AD37" t="n">
        <v>99.40152721122503</v>
      </c>
      <c r="AE37" t="n">
        <v>-0</v>
      </c>
      <c r="AF37" t="n">
        <v>0</v>
      </c>
      <c r="AG37" t="n">
        <v>0.03194815973123966</v>
      </c>
      <c r="AH37" t="b">
        <v>1</v>
      </c>
      <c r="AI37" t="b">
        <v>1</v>
      </c>
      <c r="AJ37" t="n">
        <v>750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0.3945715116368503</v>
      </c>
      <c r="AU37" t="n">
        <v>0.1255664087101465</v>
      </c>
      <c r="AV37" t="n">
        <v>0.3945715116368503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25.16086270650244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-22.80437984949833</v>
      </c>
      <c r="Z38" t="n">
        <v>26.75122179712734</v>
      </c>
      <c r="AA38" t="n">
        <v>750</v>
      </c>
      <c r="AB38" t="b">
        <v>0</v>
      </c>
      <c r="AC38" t="b">
        <v>1</v>
      </c>
      <c r="AD38" t="n">
        <v>99.3924778541419</v>
      </c>
      <c r="AE38" t="n">
        <v>-0</v>
      </c>
      <c r="AF38" t="n">
        <v>0</v>
      </c>
      <c r="AG38" t="n">
        <v>0.03274751081041138</v>
      </c>
      <c r="AH38" t="b">
        <v>1</v>
      </c>
      <c r="AI38" t="b">
        <v>1</v>
      </c>
      <c r="AJ38" t="n">
        <v>750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0.3944149222794049</v>
      </c>
      <c r="AU38" t="n">
        <v>0.1255165765183213</v>
      </c>
      <c r="AV38" t="n">
        <v>0.3944149222794049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25.16086270650244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-22.80437984949833</v>
      </c>
      <c r="Z39" t="n">
        <v>26.78200900254993</v>
      </c>
      <c r="AA39" t="n">
        <v>750</v>
      </c>
      <c r="AB39" t="b">
        <v>0</v>
      </c>
      <c r="AC39" t="b">
        <v>1</v>
      </c>
      <c r="AD39" t="n">
        <v>99.38342849705877</v>
      </c>
      <c r="AE39" t="n">
        <v>-0</v>
      </c>
      <c r="AF39" t="n">
        <v>0</v>
      </c>
      <c r="AG39" t="n">
        <v>0.03186953136482451</v>
      </c>
      <c r="AH39" t="b">
        <v>1</v>
      </c>
      <c r="AI39" t="b">
        <v>1</v>
      </c>
      <c r="AJ39" t="n">
        <v>750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0.3942584111386477</v>
      </c>
      <c r="AU39" t="n">
        <v>0.1254667692177727</v>
      </c>
      <c r="AV39" t="n">
        <v>0.3942584111386477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25.16086270650244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-22.80437984949833</v>
      </c>
      <c r="Z40" t="n">
        <v>26.81279620797252</v>
      </c>
      <c r="AA40" t="n">
        <v>750</v>
      </c>
      <c r="AB40" t="b">
        <v>0</v>
      </c>
      <c r="AC40" t="b">
        <v>1</v>
      </c>
      <c r="AD40" t="n">
        <v>99.37437913997564</v>
      </c>
      <c r="AE40" t="n">
        <v>-0</v>
      </c>
      <c r="AF40" t="n">
        <v>0</v>
      </c>
      <c r="AG40" t="n">
        <v>0.03106386933849045</v>
      </c>
      <c r="AH40" t="b">
        <v>1</v>
      </c>
      <c r="AI40" t="b">
        <v>1</v>
      </c>
      <c r="AJ40" t="n">
        <v>750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0.3941019781674772</v>
      </c>
      <c r="AU40" t="n">
        <v>0.1254169867935114</v>
      </c>
      <c r="AV40" t="n">
        <v>0.3941019781674772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25.16086270650244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-22.80437984949833</v>
      </c>
      <c r="Z41" t="n">
        <v>26.84358341339511</v>
      </c>
      <c r="AA41" t="n">
        <v>750</v>
      </c>
      <c r="AB41" t="b">
        <v>0</v>
      </c>
      <c r="AC41" t="b">
        <v>1</v>
      </c>
      <c r="AD41" t="n">
        <v>99.36532978289252</v>
      </c>
      <c r="AE41" t="n">
        <v>-0</v>
      </c>
      <c r="AF41" t="n">
        <v>0</v>
      </c>
      <c r="AG41" t="n">
        <v>0.03082237804035458</v>
      </c>
      <c r="AH41" t="b">
        <v>1</v>
      </c>
      <c r="AI41" t="b">
        <v>1</v>
      </c>
      <c r="AJ41" t="n">
        <v>750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0.3939456233188247</v>
      </c>
      <c r="AU41" t="n">
        <v>0.1253672292305584</v>
      </c>
      <c r="AV41" t="n">
        <v>0.3939456233188247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25.16086270650244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-22.80437984949833</v>
      </c>
      <c r="Z42" t="n">
        <v>26.8743706188177</v>
      </c>
      <c r="AA42" t="n">
        <v>750</v>
      </c>
      <c r="AB42" t="b">
        <v>0</v>
      </c>
      <c r="AC42" t="b">
        <v>1</v>
      </c>
      <c r="AD42" t="n">
        <v>99.35628042580939</v>
      </c>
      <c r="AE42" t="n">
        <v>-0</v>
      </c>
      <c r="AF42" t="n">
        <v>0</v>
      </c>
      <c r="AG42" t="n">
        <v>0.03067587373280384</v>
      </c>
      <c r="AH42" t="b">
        <v>1</v>
      </c>
      <c r="AI42" t="b">
        <v>1</v>
      </c>
      <c r="AJ42" t="n">
        <v>750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0.3937893465456523</v>
      </c>
      <c r="AU42" t="n">
        <v>0.1253174965139447</v>
      </c>
      <c r="AV42" t="n">
        <v>0.3937893465456523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25.16086270650244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-22.80437984949833</v>
      </c>
      <c r="Z43" t="n">
        <v>26.90515782424029</v>
      </c>
      <c r="AA43" t="n">
        <v>750</v>
      </c>
      <c r="AB43" t="b">
        <v>0</v>
      </c>
      <c r="AC43" t="b">
        <v>1</v>
      </c>
      <c r="AD43" t="n">
        <v>99.34723106872626</v>
      </c>
      <c r="AE43" t="n">
        <v>-0</v>
      </c>
      <c r="AF43" t="n">
        <v>0</v>
      </c>
      <c r="AG43" t="n">
        <v>0.03098577289613645</v>
      </c>
      <c r="AH43" t="b">
        <v>1</v>
      </c>
      <c r="AI43" t="b">
        <v>1</v>
      </c>
      <c r="AJ43" t="n">
        <v>750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0.3936331478009537</v>
      </c>
      <c r="AU43" t="n">
        <v>0.1252677886287113</v>
      </c>
      <c r="AV43" t="n">
        <v>0.3936331478009537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25.16086270650244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-22.80437984949833</v>
      </c>
      <c r="Z44" t="n">
        <v>26.93594502966288</v>
      </c>
      <c r="AA44" t="n">
        <v>750</v>
      </c>
      <c r="AB44" t="b">
        <v>0</v>
      </c>
      <c r="AC44" t="b">
        <v>1</v>
      </c>
      <c r="AD44" t="n">
        <v>99.33818171164313</v>
      </c>
      <c r="AE44" t="n">
        <v>-0</v>
      </c>
      <c r="AF44" t="n">
        <v>0</v>
      </c>
      <c r="AG44" t="n">
        <v>0.03080962223599963</v>
      </c>
      <c r="AH44" t="b">
        <v>1</v>
      </c>
      <c r="AI44" t="b">
        <v>1</v>
      </c>
      <c r="AJ44" t="n">
        <v>750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0.3934770270377521</v>
      </c>
      <c r="AU44" t="n">
        <v>0.1252181055599084</v>
      </c>
      <c r="AV44" t="n">
        <v>0.3934770270377521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25.16086270650244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-22.80437984949833</v>
      </c>
      <c r="Z45" t="n">
        <v>26.96673223508547</v>
      </c>
      <c r="AA45" t="n">
        <v>750</v>
      </c>
      <c r="AB45" t="b">
        <v>0</v>
      </c>
      <c r="AC45" t="b">
        <v>1</v>
      </c>
      <c r="AD45" t="n">
        <v>99.32913235456</v>
      </c>
      <c r="AE45" t="n">
        <v>-0</v>
      </c>
      <c r="AF45" t="n">
        <v>0</v>
      </c>
      <c r="AG45" t="n">
        <v>0.03196128588219943</v>
      </c>
      <c r="AH45" t="b">
        <v>1</v>
      </c>
      <c r="AI45" t="b">
        <v>1</v>
      </c>
      <c r="AJ45" t="n">
        <v>750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0.3933209842091006</v>
      </c>
      <c r="AU45" t="n">
        <v>0.1251684472925959</v>
      </c>
      <c r="AV45" t="n">
        <v>0.3933209842091006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25.16086270650244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-22.80437984949833</v>
      </c>
      <c r="Z46" t="n">
        <v>26.99751944050806</v>
      </c>
      <c r="AA46" t="n">
        <v>750</v>
      </c>
      <c r="AB46" t="b">
        <v>0</v>
      </c>
      <c r="AC46" t="b">
        <v>1</v>
      </c>
      <c r="AD46" t="n">
        <v>99.32008299747687</v>
      </c>
      <c r="AE46" t="n">
        <v>-0</v>
      </c>
      <c r="AF46" t="n">
        <v>0</v>
      </c>
      <c r="AG46" t="n">
        <v>0.03238121086441603</v>
      </c>
      <c r="AH46" t="b">
        <v>1</v>
      </c>
      <c r="AI46" t="b">
        <v>1</v>
      </c>
      <c r="AJ46" t="n">
        <v>750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0.3931650192680811</v>
      </c>
      <c r="AU46" t="n">
        <v>0.1251188138118429</v>
      </c>
      <c r="AV46" t="n">
        <v>0.3931650192680811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25.16086270650244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-22.80437984949833</v>
      </c>
      <c r="Z47" t="n">
        <v>27.02830664593066</v>
      </c>
      <c r="AA47" t="n">
        <v>750</v>
      </c>
      <c r="AB47" t="b">
        <v>0</v>
      </c>
      <c r="AC47" t="b">
        <v>1</v>
      </c>
      <c r="AD47" t="n">
        <v>99.31103364039375</v>
      </c>
      <c r="AE47" t="n">
        <v>-0</v>
      </c>
      <c r="AF47" t="n">
        <v>0</v>
      </c>
      <c r="AG47" t="n">
        <v>0.02998990035456424</v>
      </c>
      <c r="AH47" t="b">
        <v>1</v>
      </c>
      <c r="AI47" t="b">
        <v>1</v>
      </c>
      <c r="AJ47" t="n">
        <v>750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0.393009132167802</v>
      </c>
      <c r="AU47" t="n">
        <v>0.1250692051027269</v>
      </c>
      <c r="AV47" t="n">
        <v>0.393009132167802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b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25.16086270650244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-22.80437984949833</v>
      </c>
      <c r="Z48" t="n">
        <v>27.05909385135325</v>
      </c>
      <c r="AA48" t="n">
        <v>750</v>
      </c>
      <c r="AB48" t="b">
        <v>0</v>
      </c>
      <c r="AC48" t="b">
        <v>1</v>
      </c>
      <c r="AD48" t="n">
        <v>99.30198428331062</v>
      </c>
      <c r="AE48" t="n">
        <v>-0</v>
      </c>
      <c r="AF48" t="n">
        <v>0</v>
      </c>
      <c r="AG48" t="n">
        <v>0.03027410907956453</v>
      </c>
      <c r="AH48" t="b">
        <v>1</v>
      </c>
      <c r="AI48" t="b">
        <v>1</v>
      </c>
      <c r="AJ48" t="n">
        <v>750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0.3928533228613988</v>
      </c>
      <c r="AU48" t="n">
        <v>0.1250196211503338</v>
      </c>
      <c r="AV48" t="n">
        <v>0.3928533228613988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25.16086270650244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-22.80437984949833</v>
      </c>
      <c r="Z49" t="n">
        <v>27.08988105677584</v>
      </c>
      <c r="AA49" t="n">
        <v>750</v>
      </c>
      <c r="AB49" t="b">
        <v>0</v>
      </c>
      <c r="AC49" t="b">
        <v>1</v>
      </c>
      <c r="AD49" t="n">
        <v>99.29293492622749</v>
      </c>
      <c r="AE49" t="n">
        <v>-0</v>
      </c>
      <c r="AF49" t="n">
        <v>0</v>
      </c>
      <c r="AG49" t="n">
        <v>0.02378916271459686</v>
      </c>
      <c r="AH49" t="b">
        <v>1</v>
      </c>
      <c r="AI49" t="b">
        <v>1</v>
      </c>
      <c r="AJ49" t="n">
        <v>750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0.392697591302029</v>
      </c>
      <c r="AU49" t="n">
        <v>0.1249700619397568</v>
      </c>
      <c r="AV49" t="n">
        <v>0.392697591302029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25.16086270650244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-22.80437984949833</v>
      </c>
      <c r="Z50" t="n">
        <v>27.12066826219843</v>
      </c>
      <c r="AA50" t="n">
        <v>750</v>
      </c>
      <c r="AB50" t="b">
        <v>0</v>
      </c>
      <c r="AC50" t="b">
        <v>1</v>
      </c>
      <c r="AD50" t="n">
        <v>99.28388556914436</v>
      </c>
      <c r="AE50" t="n">
        <v>-0</v>
      </c>
      <c r="AF50" t="n">
        <v>0</v>
      </c>
      <c r="AG50" t="n">
        <v>0.02116552504610184</v>
      </c>
      <c r="AH50" t="b">
        <v>1</v>
      </c>
      <c r="AI50" t="b">
        <v>1</v>
      </c>
      <c r="AJ50" t="n">
        <v>750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0.3925419374428726</v>
      </c>
      <c r="AU50" t="n">
        <v>0.1249205274560961</v>
      </c>
      <c r="AV50" t="n">
        <v>0.3925419374428726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25.16086270650244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-22.80437984949833</v>
      </c>
      <c r="Z51" t="n">
        <v>27.15145546762102</v>
      </c>
      <c r="AA51" t="n">
        <v>750</v>
      </c>
      <c r="AB51" t="b">
        <v>0</v>
      </c>
      <c r="AC51" t="b">
        <v>1</v>
      </c>
      <c r="AD51" t="n">
        <v>99.27483621206123</v>
      </c>
      <c r="AE51" t="n">
        <v>-0</v>
      </c>
      <c r="AF51" t="n">
        <v>0</v>
      </c>
      <c r="AG51" t="n">
        <v>0.03359333866983939</v>
      </c>
      <c r="AH51" t="b">
        <v>1</v>
      </c>
      <c r="AI51" t="b">
        <v>1</v>
      </c>
      <c r="AJ51" t="n">
        <v>750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0.3923863612371279</v>
      </c>
      <c r="AU51" t="n">
        <v>0.1248710176844578</v>
      </c>
      <c r="AV51" t="n">
        <v>0.3923863612371279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n">
        <v>0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25.16086270650244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-22.80437984949833</v>
      </c>
      <c r="Z52" t="n">
        <v>27.19731926943944</v>
      </c>
      <c r="AA52" t="n">
        <v>750</v>
      </c>
      <c r="AB52" t="b">
        <v>0</v>
      </c>
      <c r="AC52" t="b">
        <v>1</v>
      </c>
      <c r="AD52" t="n">
        <v>99.2657868549781</v>
      </c>
      <c r="AE52" t="n">
        <v>-0</v>
      </c>
      <c r="AF52" t="n">
        <v>0</v>
      </c>
      <c r="AG52" t="n">
        <v>0.0444279624759419</v>
      </c>
      <c r="AH52" t="b">
        <v>1</v>
      </c>
      <c r="AI52" t="b">
        <v>1</v>
      </c>
      <c r="AJ52" t="n">
        <v>750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0.3921547427526915</v>
      </c>
      <c r="AU52" t="n">
        <v>0.1247973086091094</v>
      </c>
      <c r="AV52" t="n">
        <v>0.3921547427526915</v>
      </c>
    </row>
    <row r="53" spans="1:48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0</v>
      </c>
      <c r="H53" t="n">
        <v>21.48138199077637</v>
      </c>
      <c r="I53" t="b">
        <v>0</v>
      </c>
      <c r="J53" t="n">
        <v>79.30926230994636</v>
      </c>
      <c r="K53" t="n">
        <v>371.5638939220987</v>
      </c>
      <c r="L53" t="n">
        <v>0</v>
      </c>
      <c r="M53" t="n">
        <v>1.893875072474624</v>
      </c>
      <c r="N53" t="n">
        <v>1.893875072474624</v>
      </c>
      <c r="O53" t="n">
        <v>841.8999657813848</v>
      </c>
      <c r="P53" t="n">
        <v>228.0335768638637</v>
      </c>
      <c r="Q53" t="n">
        <v>1.893875072474624</v>
      </c>
      <c r="R53" t="n">
        <v>0.9187192489783019</v>
      </c>
      <c r="S53" t="n">
        <v>25.16086270650244</v>
      </c>
      <c r="T53" t="n">
        <v>52.97932106772907</v>
      </c>
      <c r="U53" t="n">
        <v>2.061429620181337</v>
      </c>
      <c r="V53" t="n">
        <v>4.306199005004693</v>
      </c>
      <c r="W53" t="n">
        <v>0</v>
      </c>
      <c r="X53" t="n">
        <v>0</v>
      </c>
      <c r="Y53" t="n">
        <v>-22.80437984949833</v>
      </c>
      <c r="Z53" t="n">
        <v>27.20708854866715</v>
      </c>
      <c r="AA53" t="n">
        <v>750</v>
      </c>
      <c r="AB53" t="b">
        <v>0</v>
      </c>
      <c r="AC53" t="b">
        <v>1</v>
      </c>
      <c r="AD53" t="n">
        <v>99.25673749789497</v>
      </c>
      <c r="AE53" t="n">
        <v>-0</v>
      </c>
      <c r="AF53" t="n">
        <v>0</v>
      </c>
      <c r="AG53" t="n">
        <v>0.05473532372858032</v>
      </c>
      <c r="AH53" t="b">
        <v>0</v>
      </c>
      <c r="AI53" t="b">
        <v>0</v>
      </c>
      <c r="AJ53" t="n">
        <v>750</v>
      </c>
      <c r="AK53" t="n">
        <v>0</v>
      </c>
      <c r="AL53" t="n">
        <v>2.061429620181337</v>
      </c>
      <c r="AM53" t="n">
        <v>0</v>
      </c>
      <c r="AN53" t="n">
        <v>2.061429620181337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0.392105428788742</v>
      </c>
      <c r="AU53" t="n">
        <v>0.1247816151868278</v>
      </c>
      <c r="AV53" t="n">
        <v>0.392105428788742</v>
      </c>
    </row>
    <row r="54" spans="1:48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0</v>
      </c>
      <c r="H54" t="n">
        <v>42.96276398155274</v>
      </c>
      <c r="I54" t="b">
        <v>0</v>
      </c>
      <c r="J54" t="n">
        <v>158.6185246198927</v>
      </c>
      <c r="K54" t="n">
        <v>743.1277878441973</v>
      </c>
      <c r="L54" t="n">
        <v>0</v>
      </c>
      <c r="M54" t="n">
        <v>3.315636042002577</v>
      </c>
      <c r="N54" t="n">
        <v>3.315636042002577</v>
      </c>
      <c r="O54" t="n">
        <v>736.9635703209506</v>
      </c>
      <c r="P54" t="n">
        <v>199.6109345398024</v>
      </c>
      <c r="Q54" t="n">
        <v>3.315636042002577</v>
      </c>
      <c r="R54" t="n">
        <v>0.9075170469390428</v>
      </c>
      <c r="S54" t="n">
        <v>25.16511515089576</v>
      </c>
      <c r="T54" t="n">
        <v>46.94830756795972</v>
      </c>
      <c r="U54" t="n">
        <v>3.653524805055576</v>
      </c>
      <c r="V54" t="n">
        <v>4.341918125099006</v>
      </c>
      <c r="W54" t="n">
        <v>0</v>
      </c>
      <c r="X54" t="n">
        <v>0</v>
      </c>
      <c r="Y54" t="n">
        <v>-22.80437984949833</v>
      </c>
      <c r="Z54" t="n">
        <v>27.23503108883963</v>
      </c>
      <c r="AA54" t="n">
        <v>750</v>
      </c>
      <c r="AB54" t="b">
        <v>0</v>
      </c>
      <c r="AC54" t="b">
        <v>1</v>
      </c>
      <c r="AD54" t="n">
        <v>99.24768814081185</v>
      </c>
      <c r="AE54" t="n">
        <v>-0</v>
      </c>
      <c r="AF54" t="n">
        <v>0</v>
      </c>
      <c r="AG54" t="n">
        <v>0.06276489458510175</v>
      </c>
      <c r="AH54" t="b">
        <v>0</v>
      </c>
      <c r="AI54" t="b">
        <v>0</v>
      </c>
      <c r="AJ54" t="n">
        <v>750</v>
      </c>
      <c r="AK54" t="n">
        <v>0</v>
      </c>
      <c r="AL54" t="n">
        <v>3.653524805055576</v>
      </c>
      <c r="AM54" t="n">
        <v>0</v>
      </c>
      <c r="AN54" t="n">
        <v>3.755547471511874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0.3919644218160531</v>
      </c>
      <c r="AU54" t="n">
        <v>0.1247367418529924</v>
      </c>
      <c r="AV54" t="n">
        <v>0.3919644218160531</v>
      </c>
    </row>
    <row r="55" spans="1:48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0</v>
      </c>
      <c r="H55" t="n">
        <v>64.44414597232911</v>
      </c>
      <c r="I55" t="b">
        <v>0</v>
      </c>
      <c r="J55" t="n">
        <v>237.9277869298391</v>
      </c>
      <c r="K55" t="n">
        <v>1114.691681766296</v>
      </c>
      <c r="L55" t="n">
        <v>0</v>
      </c>
      <c r="M55" t="n">
        <v>5.008603530560659</v>
      </c>
      <c r="N55" t="n">
        <v>5.008603530560659</v>
      </c>
      <c r="O55" t="n">
        <v>742.1719982620521</v>
      </c>
      <c r="P55" t="n">
        <v>201.0216680016392</v>
      </c>
      <c r="Q55" t="n">
        <v>5.008603530560659</v>
      </c>
      <c r="R55" t="n">
        <v>0.9025350113646737</v>
      </c>
      <c r="S55" t="n">
        <v>25.17358602346107</v>
      </c>
      <c r="T55" t="n">
        <v>47.54109920413011</v>
      </c>
      <c r="U55" t="n">
        <v>5.54948391751299</v>
      </c>
      <c r="V55" t="n">
        <v>4.633592693641468</v>
      </c>
      <c r="W55" t="n">
        <v>0</v>
      </c>
      <c r="X55" t="n">
        <v>0</v>
      </c>
      <c r="Y55" t="n">
        <v>-22.80437984949833</v>
      </c>
      <c r="Z55" t="n">
        <v>27.33122728821216</v>
      </c>
      <c r="AA55" t="n">
        <v>1114.691681766296</v>
      </c>
      <c r="AB55" t="b">
        <v>0</v>
      </c>
      <c r="AC55" t="b">
        <v>1</v>
      </c>
      <c r="AD55" t="n">
        <v>99.23863878372872</v>
      </c>
      <c r="AE55" t="n">
        <v>-0</v>
      </c>
      <c r="AF55" t="n">
        <v>0</v>
      </c>
      <c r="AG55" t="n">
        <v>0.05955512110109565</v>
      </c>
      <c r="AH55" t="b">
        <v>0</v>
      </c>
      <c r="AI55" t="b">
        <v>0</v>
      </c>
      <c r="AJ55" t="n">
        <v>1114.691681766296</v>
      </c>
      <c r="AK55" t="n">
        <v>0</v>
      </c>
      <c r="AL55" t="n">
        <v>5.54948391751299</v>
      </c>
      <c r="AM55" t="n">
        <v>0</v>
      </c>
      <c r="AN55" t="n">
        <v>5.965300828915475</v>
      </c>
      <c r="AO55" t="n">
        <v>0</v>
      </c>
      <c r="AP55" t="n">
        <v>1</v>
      </c>
      <c r="AQ55" t="n">
        <v>3</v>
      </c>
      <c r="AR55" t="n">
        <v>0</v>
      </c>
      <c r="AS55" t="n">
        <v>0</v>
      </c>
      <c r="AT55" t="n">
        <v>2.127535885246092</v>
      </c>
      <c r="AU55" t="n">
        <v>0.6770560788944814</v>
      </c>
      <c r="AV55" t="n">
        <v>2.127535885246092</v>
      </c>
    </row>
    <row r="56" spans="1:48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0</v>
      </c>
      <c r="H56" t="n">
        <v>85.92552796310548</v>
      </c>
      <c r="I56" t="b">
        <v>0</v>
      </c>
      <c r="J56" t="n">
        <v>317.2370492397854</v>
      </c>
      <c r="K56" t="n">
        <v>1486.255575688395</v>
      </c>
      <c r="L56" t="n">
        <v>0</v>
      </c>
      <c r="M56" t="n">
        <v>7.580702419671321</v>
      </c>
      <c r="N56" t="n">
        <v>7.580702419671321</v>
      </c>
      <c r="O56" t="n">
        <v>842.4781022357614</v>
      </c>
      <c r="P56" t="n">
        <v>228.1901685362301</v>
      </c>
      <c r="Q56" t="n">
        <v>7.580702419671321</v>
      </c>
      <c r="R56" t="n">
        <v>0.9044398921659903</v>
      </c>
      <c r="S56" t="n">
        <v>25.18707145658082</v>
      </c>
      <c r="T56" t="n">
        <v>53.85271761474149</v>
      </c>
      <c r="U56" t="n">
        <v>8.381654198729271</v>
      </c>
      <c r="V56" t="n">
        <v>5.146171502419172</v>
      </c>
      <c r="W56" t="n">
        <v>0</v>
      </c>
      <c r="X56" t="n">
        <v>0</v>
      </c>
      <c r="Y56" t="n">
        <v>-22.80437984949833</v>
      </c>
      <c r="Z56" t="n">
        <v>27.44646089751443</v>
      </c>
      <c r="AA56" t="n">
        <v>1486.255575688395</v>
      </c>
      <c r="AB56" t="b">
        <v>0</v>
      </c>
      <c r="AC56" t="b">
        <v>1</v>
      </c>
      <c r="AD56" t="n">
        <v>99.22958942664559</v>
      </c>
      <c r="AE56" t="n">
        <v>-0</v>
      </c>
      <c r="AF56" t="n">
        <v>0</v>
      </c>
      <c r="AG56" t="n">
        <v>0.07972637100653623</v>
      </c>
      <c r="AH56" t="b">
        <v>0</v>
      </c>
      <c r="AI56" t="b">
        <v>0</v>
      </c>
      <c r="AJ56" t="n">
        <v>1486.255575688395</v>
      </c>
      <c r="AK56" t="n">
        <v>0</v>
      </c>
      <c r="AL56" t="n">
        <v>8.381654198729271</v>
      </c>
      <c r="AM56" t="n">
        <v>0</v>
      </c>
      <c r="AN56" t="n">
        <v>8.805269810660068</v>
      </c>
      <c r="AO56" t="n">
        <v>0</v>
      </c>
      <c r="AP56" t="n">
        <v>1</v>
      </c>
      <c r="AQ56" t="n">
        <v>3</v>
      </c>
      <c r="AR56" t="n">
        <v>0</v>
      </c>
      <c r="AS56" t="n">
        <v>0</v>
      </c>
      <c r="AT56" t="n">
        <v>2.962572148790049</v>
      </c>
      <c r="AU56" t="n">
        <v>0.9427937250843479</v>
      </c>
      <c r="AV56" t="n">
        <v>2.962572148790049</v>
      </c>
    </row>
    <row r="57" spans="1:48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0</v>
      </c>
      <c r="H57" t="n">
        <v>107.4069099538819</v>
      </c>
      <c r="I57" t="b">
        <v>0</v>
      </c>
      <c r="J57" t="n">
        <v>396.5463115497318</v>
      </c>
      <c r="K57" t="n">
        <v>1857.819469610493</v>
      </c>
      <c r="L57" t="n">
        <v>0</v>
      </c>
      <c r="M57" t="n">
        <v>5.110123684042336</v>
      </c>
      <c r="N57" t="n">
        <v>5.110123684042336</v>
      </c>
      <c r="O57" t="n">
        <v>454.3291178242731</v>
      </c>
      <c r="P57" t="n">
        <v>123.0577242210924</v>
      </c>
      <c r="Q57" t="n">
        <v>5.110123684042336</v>
      </c>
      <c r="R57" t="n">
        <v>0.853090740355312</v>
      </c>
      <c r="S57" t="n">
        <v>25.20708323509768</v>
      </c>
      <c r="T57" t="n">
        <v>30.78960064115779</v>
      </c>
      <c r="U57" t="n">
        <v>5.990129117934127</v>
      </c>
      <c r="V57" t="n">
        <v>4.523277434948103</v>
      </c>
      <c r="W57" t="n">
        <v>0</v>
      </c>
      <c r="X57" t="n">
        <v>0</v>
      </c>
      <c r="Y57" t="n">
        <v>-22.80437984949833</v>
      </c>
      <c r="Z57" t="n">
        <v>27.56448604227111</v>
      </c>
      <c r="AA57" t="n">
        <v>1857.819469610493</v>
      </c>
      <c r="AB57" t="b">
        <v>0</v>
      </c>
      <c r="AC57" t="b">
        <v>1</v>
      </c>
      <c r="AD57" t="n">
        <v>99.22054006956246</v>
      </c>
      <c r="AE57" t="n">
        <v>-0</v>
      </c>
      <c r="AF57" t="n">
        <v>0</v>
      </c>
      <c r="AG57" t="n">
        <v>0.1124086880598494</v>
      </c>
      <c r="AH57" t="b">
        <v>0</v>
      </c>
      <c r="AI57" t="b">
        <v>0</v>
      </c>
      <c r="AJ57" t="n">
        <v>1857.819469610493</v>
      </c>
      <c r="AK57" t="n">
        <v>0</v>
      </c>
      <c r="AL57" t="n">
        <v>5.990129117934127</v>
      </c>
      <c r="AM57" t="n">
        <v>0</v>
      </c>
      <c r="AN57" t="n">
        <v>6.184683145605714</v>
      </c>
      <c r="AO57" t="n">
        <v>0</v>
      </c>
      <c r="AP57" t="n">
        <v>1</v>
      </c>
      <c r="AQ57" t="n">
        <v>3</v>
      </c>
      <c r="AR57" t="n">
        <v>0</v>
      </c>
      <c r="AS57" t="n">
        <v>0</v>
      </c>
      <c r="AT57" t="n">
        <v>2.978707119908411</v>
      </c>
      <c r="AU57" t="n">
        <v>0.9479284353161381</v>
      </c>
      <c r="AV57" t="n">
        <v>2.978707119908411</v>
      </c>
    </row>
    <row r="58" spans="1:48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0</v>
      </c>
      <c r="H58" t="n">
        <v>107.4069099538819</v>
      </c>
      <c r="I58" t="b">
        <v>1</v>
      </c>
      <c r="J58" t="n">
        <v>396.5463115497318</v>
      </c>
      <c r="K58" t="n">
        <v>982.6417600202354</v>
      </c>
      <c r="L58" t="n">
        <v>0</v>
      </c>
      <c r="M58" t="n">
        <v>-1.184443594091812</v>
      </c>
      <c r="N58" t="n">
        <v>-1.184443594091812</v>
      </c>
      <c r="O58" t="n">
        <v>-105.3061034308786</v>
      </c>
      <c r="P58" t="n">
        <v>-28.52277991085552</v>
      </c>
      <c r="Q58" t="n">
        <v>-1.184443594091812</v>
      </c>
      <c r="R58" t="n">
        <v>0.8814503710531001</v>
      </c>
      <c r="S58" t="n">
        <v>25.2278218711261</v>
      </c>
      <c r="T58" t="n">
        <v>-10.1458494495115</v>
      </c>
      <c r="U58" t="n">
        <v>-1.044028245503695</v>
      </c>
      <c r="V58" t="n">
        <v>18.37693046134401</v>
      </c>
      <c r="W58" t="n">
        <v>-17.51625415710679</v>
      </c>
      <c r="X58" t="n">
        <v>2</v>
      </c>
      <c r="Y58" t="n">
        <v>-5.288125692391539</v>
      </c>
      <c r="Z58" t="n">
        <v>27.67045325617462</v>
      </c>
      <c r="AA58" t="n">
        <v>982.6417600202354</v>
      </c>
      <c r="AB58" t="b">
        <v>0</v>
      </c>
      <c r="AC58" t="b">
        <v>1</v>
      </c>
      <c r="AD58" t="n">
        <v>99.21496615973273</v>
      </c>
      <c r="AE58" t="n">
        <v>0.3660112808947688</v>
      </c>
      <c r="AF58" t="n">
        <v>0</v>
      </c>
      <c r="AG58" t="n">
        <v>0.1417764788922001</v>
      </c>
      <c r="AH58" t="b">
        <v>0</v>
      </c>
      <c r="AI58" t="b">
        <v>0</v>
      </c>
      <c r="AJ58" t="n">
        <v>982.6417600202354</v>
      </c>
      <c r="AK58" t="n">
        <v>0</v>
      </c>
      <c r="AL58" t="n">
        <v>-1.044028245503695</v>
      </c>
      <c r="AM58" t="n">
        <v>0</v>
      </c>
      <c r="AN58" t="n">
        <v>-0.09047694902822001</v>
      </c>
      <c r="AO58" t="n">
        <v>0</v>
      </c>
      <c r="AP58" t="n">
        <v>1</v>
      </c>
      <c r="AQ58" t="n">
        <v>3</v>
      </c>
      <c r="AR58" t="n">
        <v>0</v>
      </c>
      <c r="AS58" t="n">
        <v>0</v>
      </c>
      <c r="AT58" t="n">
        <v>0.9673879771022404</v>
      </c>
      <c r="AU58" t="n">
        <v>0.3078565748707671</v>
      </c>
      <c r="AV58" t="n">
        <v>0.9673879771022404</v>
      </c>
    </row>
    <row r="59" spans="1:48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0</v>
      </c>
      <c r="H59" t="n">
        <v>107.4069099538819</v>
      </c>
      <c r="I59" t="b">
        <v>0</v>
      </c>
      <c r="J59" t="n">
        <v>396.5463115497318</v>
      </c>
      <c r="K59" t="n">
        <v>982.6417600202354</v>
      </c>
      <c r="L59" t="n">
        <v>0</v>
      </c>
      <c r="M59" t="n">
        <v>5.581400692324881</v>
      </c>
      <c r="N59" t="n">
        <v>5.581400692324881</v>
      </c>
      <c r="O59" t="n">
        <v>496.2292518841393</v>
      </c>
      <c r="P59" t="n">
        <v>134.4066229371992</v>
      </c>
      <c r="Q59" t="n">
        <v>5.581400692324881</v>
      </c>
      <c r="R59" t="n">
        <v>0.9157791528110408</v>
      </c>
      <c r="S59" t="n">
        <v>25.2317008212032</v>
      </c>
      <c r="T59" t="n">
        <v>59.22821093239826</v>
      </c>
      <c r="U59" t="n">
        <v>6.094701626688517</v>
      </c>
      <c r="V59" t="n">
        <v>4.988250102212966</v>
      </c>
      <c r="W59" t="n">
        <v>0</v>
      </c>
      <c r="X59" t="n">
        <v>0</v>
      </c>
      <c r="Y59" t="n">
        <v>-22.80437984949833</v>
      </c>
      <c r="Z59" t="n">
        <v>27.71600688478229</v>
      </c>
      <c r="AA59" t="n">
        <v>982.6417600202354</v>
      </c>
      <c r="AB59" t="b">
        <v>0</v>
      </c>
      <c r="AC59" t="b">
        <v>1</v>
      </c>
      <c r="AD59" t="n">
        <v>99.20939224990299</v>
      </c>
      <c r="AE59" t="n">
        <v>-0</v>
      </c>
      <c r="AF59" t="n">
        <v>0</v>
      </c>
      <c r="AG59" t="n">
        <v>0.1579621957310372</v>
      </c>
      <c r="AH59" t="b">
        <v>0</v>
      </c>
      <c r="AI59" t="b">
        <v>0</v>
      </c>
      <c r="AJ59" t="n">
        <v>982.6417600202354</v>
      </c>
      <c r="AK59" t="n">
        <v>0</v>
      </c>
      <c r="AL59" t="n">
        <v>6.094701626688517</v>
      </c>
      <c r="AM59" t="n">
        <v>0</v>
      </c>
      <c r="AN59" t="n">
        <v>6.132756537126587</v>
      </c>
      <c r="AO59" t="n">
        <v>0</v>
      </c>
      <c r="AP59" t="n">
        <v>1</v>
      </c>
      <c r="AQ59" t="n">
        <v>3</v>
      </c>
      <c r="AR59" t="n">
        <v>0</v>
      </c>
      <c r="AS59" t="n">
        <v>0</v>
      </c>
      <c r="AT59" t="n">
        <v>2.039129828230033</v>
      </c>
      <c r="AU59" t="n">
        <v>0.6489221899533362</v>
      </c>
      <c r="AV59" t="n">
        <v>2.039129828230033</v>
      </c>
    </row>
    <row r="60" spans="1:48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0</v>
      </c>
      <c r="H60" t="n">
        <v>131.7524762100951</v>
      </c>
      <c r="I60" t="b">
        <v>0</v>
      </c>
      <c r="J60" t="n">
        <v>486.430142167671</v>
      </c>
      <c r="K60" t="n">
        <v>1205.373892291489</v>
      </c>
      <c r="L60" t="n">
        <v>0</v>
      </c>
      <c r="M60" t="n">
        <v>13.14876906211556</v>
      </c>
      <c r="N60" t="n">
        <v>13.14876906211556</v>
      </c>
      <c r="O60" t="n">
        <v>953.010517300227</v>
      </c>
      <c r="P60" t="n">
        <v>258.1285258126292</v>
      </c>
      <c r="Q60" t="n">
        <v>13.14876906211555</v>
      </c>
      <c r="R60" t="n">
        <v>0.9356672467352003</v>
      </c>
      <c r="S60" t="n">
        <v>25.24468643299437</v>
      </c>
      <c r="T60" t="n">
        <v>111.3302724619623</v>
      </c>
      <c r="U60" t="n">
        <v>14.05282605327398</v>
      </c>
      <c r="V60" t="n">
        <v>7.162182949198353</v>
      </c>
      <c r="W60" t="n">
        <v>0</v>
      </c>
      <c r="X60" t="n">
        <v>0</v>
      </c>
      <c r="Y60" t="n">
        <v>-22.80437984949833</v>
      </c>
      <c r="Z60" t="n">
        <v>27.89657498130976</v>
      </c>
      <c r="AA60" t="n">
        <v>1205.373892291489</v>
      </c>
      <c r="AB60" t="b">
        <v>0</v>
      </c>
      <c r="AC60" t="b">
        <v>1</v>
      </c>
      <c r="AD60" t="n">
        <v>99.20034289281986</v>
      </c>
      <c r="AE60" t="n">
        <v>-0</v>
      </c>
      <c r="AF60" t="n">
        <v>0</v>
      </c>
      <c r="AG60" t="n">
        <v>0.166697537033397</v>
      </c>
      <c r="AH60" t="b">
        <v>0</v>
      </c>
      <c r="AI60" t="b">
        <v>0</v>
      </c>
      <c r="AJ60" t="n">
        <v>1205.373892291489</v>
      </c>
      <c r="AK60" t="n">
        <v>0</v>
      </c>
      <c r="AL60" t="n">
        <v>14.05282605327398</v>
      </c>
      <c r="AM60" t="n">
        <v>0</v>
      </c>
      <c r="AN60" t="n">
        <v>14.20504569502626</v>
      </c>
      <c r="AO60" t="n">
        <v>0</v>
      </c>
      <c r="AP60" t="n">
        <v>1</v>
      </c>
      <c r="AQ60" t="n">
        <v>3</v>
      </c>
      <c r="AR60" t="n">
        <v>0</v>
      </c>
      <c r="AS60" t="n">
        <v>0</v>
      </c>
      <c r="AT60" t="n">
        <v>3.637190839320729</v>
      </c>
      <c r="AU60" t="n">
        <v>1.157480907813959</v>
      </c>
      <c r="AV60" t="n">
        <v>3.637190839320729</v>
      </c>
    </row>
    <row r="61" spans="1:48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0</v>
      </c>
      <c r="H61" t="n">
        <v>156.0980424663083</v>
      </c>
      <c r="I61" t="b">
        <v>0</v>
      </c>
      <c r="J61" t="n">
        <v>576.3139727856103</v>
      </c>
      <c r="K61" t="n">
        <v>1428.106024562743</v>
      </c>
      <c r="L61" t="n">
        <v>0</v>
      </c>
      <c r="M61" t="n">
        <v>13.81521986865838</v>
      </c>
      <c r="N61" t="n">
        <v>13.81521986865838</v>
      </c>
      <c r="O61" t="n">
        <v>845.145972592034</v>
      </c>
      <c r="P61" t="n">
        <v>228.9127769750905</v>
      </c>
      <c r="Q61" t="n">
        <v>13.81521986865838</v>
      </c>
      <c r="R61" t="n">
        <v>0.9309190899775159</v>
      </c>
      <c r="S61" t="n">
        <v>25.26805418009754</v>
      </c>
      <c r="T61" t="n">
        <v>99.23315411057391</v>
      </c>
      <c r="U61" t="n">
        <v>14.84040881468233</v>
      </c>
      <c r="V61" t="n">
        <v>6.855116590359856</v>
      </c>
      <c r="W61" t="n">
        <v>0</v>
      </c>
      <c r="X61" t="n">
        <v>0</v>
      </c>
      <c r="Y61" t="n">
        <v>-22.80437984949833</v>
      </c>
      <c r="Z61" t="n">
        <v>28.10192319191638</v>
      </c>
      <c r="AA61" t="n">
        <v>1428.106024562743</v>
      </c>
      <c r="AB61" t="b">
        <v>0</v>
      </c>
      <c r="AC61" t="b">
        <v>1</v>
      </c>
      <c r="AD61" t="n">
        <v>99.19129353573673</v>
      </c>
      <c r="AE61" t="n">
        <v>-0</v>
      </c>
      <c r="AF61" t="n">
        <v>0</v>
      </c>
      <c r="AG61" t="n">
        <v>0.1680534281255144</v>
      </c>
      <c r="AH61" t="b">
        <v>0</v>
      </c>
      <c r="AI61" t="b">
        <v>0</v>
      </c>
      <c r="AJ61" t="n">
        <v>1428.106024562743</v>
      </c>
      <c r="AK61" t="n">
        <v>0</v>
      </c>
      <c r="AL61" t="n">
        <v>14.84040881468233</v>
      </c>
      <c r="AM61" t="n">
        <v>0</v>
      </c>
      <c r="AN61" t="n">
        <v>14.99262845643461</v>
      </c>
      <c r="AO61" t="n">
        <v>0</v>
      </c>
      <c r="AP61" t="n">
        <v>1</v>
      </c>
      <c r="AQ61" t="n">
        <v>3</v>
      </c>
      <c r="AR61" t="n">
        <v>0</v>
      </c>
      <c r="AS61" t="n">
        <v>0</v>
      </c>
      <c r="AT61" t="n">
        <v>3.946060684587786</v>
      </c>
      <c r="AU61" t="n">
        <v>1.255774058954424</v>
      </c>
      <c r="AV61" t="n">
        <v>3.946060684587786</v>
      </c>
    </row>
    <row r="62" spans="1:48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0</v>
      </c>
      <c r="H62" t="n">
        <v>180.4436087225215</v>
      </c>
      <c r="I62" t="b">
        <v>0</v>
      </c>
      <c r="J62" t="n">
        <v>666.1978034035494</v>
      </c>
      <c r="K62" t="n">
        <v>1650.838156833996</v>
      </c>
      <c r="L62" t="n">
        <v>0</v>
      </c>
      <c r="M62" t="n">
        <v>16.02551099718847</v>
      </c>
      <c r="N62" t="n">
        <v>16.02551099718847</v>
      </c>
      <c r="O62" t="n">
        <v>848.0896526620185</v>
      </c>
      <c r="P62" t="n">
        <v>229.7100901034719</v>
      </c>
      <c r="Q62" t="n">
        <v>16.02551099718847</v>
      </c>
      <c r="R62" t="n">
        <v>0.929465892890445</v>
      </c>
      <c r="S62" t="n">
        <v>25.29441843238127</v>
      </c>
      <c r="T62" t="n">
        <v>99.73447647695947</v>
      </c>
      <c r="U62" t="n">
        <v>17.24163427595226</v>
      </c>
      <c r="V62" t="n">
        <v>7.034682246341262</v>
      </c>
      <c r="W62" t="n">
        <v>0</v>
      </c>
      <c r="X62" t="n">
        <v>0</v>
      </c>
      <c r="Y62" t="n">
        <v>-22.80437984949833</v>
      </c>
      <c r="Z62" t="n">
        <v>28.30766736948402</v>
      </c>
      <c r="AA62" t="n">
        <v>1650.838156833996</v>
      </c>
      <c r="AB62" t="b">
        <v>0</v>
      </c>
      <c r="AC62" t="b">
        <v>1</v>
      </c>
      <c r="AD62" t="n">
        <v>99.1822441786536</v>
      </c>
      <c r="AE62" t="n">
        <v>-0</v>
      </c>
      <c r="AF62" t="n">
        <v>0</v>
      </c>
      <c r="AG62" t="n">
        <v>0.1722580965330867</v>
      </c>
      <c r="AH62" t="b">
        <v>0</v>
      </c>
      <c r="AI62" t="b">
        <v>0</v>
      </c>
      <c r="AJ62" t="n">
        <v>1650.838156833996</v>
      </c>
      <c r="AK62" t="n">
        <v>0</v>
      </c>
      <c r="AL62" t="n">
        <v>17.24163427595226</v>
      </c>
      <c r="AM62" t="n">
        <v>0</v>
      </c>
      <c r="AN62" t="n">
        <v>17.39385391770454</v>
      </c>
      <c r="AO62" t="n">
        <v>0</v>
      </c>
      <c r="AP62" t="n">
        <v>1</v>
      </c>
      <c r="AQ62" t="n">
        <v>3</v>
      </c>
      <c r="AR62" t="n">
        <v>0</v>
      </c>
      <c r="AS62" t="n">
        <v>0</v>
      </c>
      <c r="AT62" t="n">
        <v>4.568853092093688</v>
      </c>
      <c r="AU62" t="n">
        <v>1.453968311899975</v>
      </c>
      <c r="AV62" t="n">
        <v>4.568853092093688</v>
      </c>
    </row>
    <row r="63" spans="1:48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0</v>
      </c>
      <c r="H63" t="n">
        <v>204.7891749787347</v>
      </c>
      <c r="I63" t="b">
        <v>0</v>
      </c>
      <c r="J63" t="n">
        <v>756.0816340214886</v>
      </c>
      <c r="K63" t="n">
        <v>1873.570289105249</v>
      </c>
      <c r="L63" t="n">
        <v>0</v>
      </c>
      <c r="M63" t="n">
        <v>20.91187571294748</v>
      </c>
      <c r="N63" t="n">
        <v>20.91187571294748</v>
      </c>
      <c r="O63" t="n">
        <v>975.1184522476483</v>
      </c>
      <c r="P63" t="n">
        <v>264.1165905329491</v>
      </c>
      <c r="Q63" t="n">
        <v>20.91187571294748</v>
      </c>
      <c r="R63" t="n">
        <v>0.9321444584749792</v>
      </c>
      <c r="S63" t="n">
        <v>25.32564402340397</v>
      </c>
      <c r="T63" t="n">
        <v>114.3434148566922</v>
      </c>
      <c r="U63" t="n">
        <v>22.43415762741328</v>
      </c>
      <c r="V63" t="n">
        <v>7.758834334920948</v>
      </c>
      <c r="W63" t="n">
        <v>0</v>
      </c>
      <c r="X63" t="n">
        <v>0</v>
      </c>
      <c r="Y63" t="n">
        <v>-22.80437984949833</v>
      </c>
      <c r="Z63" t="n">
        <v>28.51062292552159</v>
      </c>
      <c r="AA63" t="n">
        <v>1873.570289105249</v>
      </c>
      <c r="AB63" t="b">
        <v>0</v>
      </c>
      <c r="AC63" t="b">
        <v>1</v>
      </c>
      <c r="AD63" t="n">
        <v>99.17319482157048</v>
      </c>
      <c r="AE63" t="n">
        <v>-0</v>
      </c>
      <c r="AF63" t="n">
        <v>0</v>
      </c>
      <c r="AG63" t="n">
        <v>0.1896939761908236</v>
      </c>
      <c r="AH63" t="b">
        <v>0</v>
      </c>
      <c r="AI63" t="b">
        <v>0</v>
      </c>
      <c r="AJ63" t="n">
        <v>1873.570289105249</v>
      </c>
      <c r="AK63" t="n">
        <v>0</v>
      </c>
      <c r="AL63" t="n">
        <v>22.43415762741328</v>
      </c>
      <c r="AM63" t="n">
        <v>0</v>
      </c>
      <c r="AN63" t="n">
        <v>22.58637726916556</v>
      </c>
      <c r="AO63" t="n">
        <v>0</v>
      </c>
      <c r="AP63" t="n">
        <v>1</v>
      </c>
      <c r="AQ63" t="n">
        <v>3</v>
      </c>
      <c r="AR63" t="n">
        <v>0</v>
      </c>
      <c r="AS63" t="n">
        <v>0</v>
      </c>
      <c r="AT63" t="n">
        <v>5.709378195209753</v>
      </c>
      <c r="AU63" t="n">
        <v>1.816923155365361</v>
      </c>
      <c r="AV63" t="n">
        <v>5.709378195209753</v>
      </c>
    </row>
    <row r="64" spans="1:48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0</v>
      </c>
      <c r="H64" t="n">
        <v>229.1347412349479</v>
      </c>
      <c r="I64" t="b">
        <v>0</v>
      </c>
      <c r="J64" t="n">
        <v>845.9654646394279</v>
      </c>
      <c r="K64" t="n">
        <v>2096.302421376502</v>
      </c>
      <c r="L64" t="n">
        <v>0</v>
      </c>
      <c r="M64" t="n">
        <v>11.94157697564536</v>
      </c>
      <c r="N64" t="n">
        <v>11.94157697564536</v>
      </c>
      <c r="O64" t="n">
        <v>497.6707574965804</v>
      </c>
      <c r="P64" t="n">
        <v>134.7970632439275</v>
      </c>
      <c r="Q64" t="n">
        <v>11.94157697564536</v>
      </c>
      <c r="R64" t="n">
        <v>0.9032149759849428</v>
      </c>
      <c r="S64" t="n">
        <v>25.3648432878283</v>
      </c>
      <c r="T64" t="n">
        <v>60.2265517631504</v>
      </c>
      <c r="U64" t="n">
        <v>13.22119018523053</v>
      </c>
      <c r="V64" t="n">
        <v>5.829028258740593</v>
      </c>
      <c r="W64" t="n">
        <v>0</v>
      </c>
      <c r="X64" t="n">
        <v>0</v>
      </c>
      <c r="Y64" t="n">
        <v>-22.80437984949833</v>
      </c>
      <c r="Z64" t="n">
        <v>28.68965968976701</v>
      </c>
      <c r="AA64" t="n">
        <v>2096.302421376502</v>
      </c>
      <c r="AB64" t="b">
        <v>0</v>
      </c>
      <c r="AC64" t="b">
        <v>1</v>
      </c>
      <c r="AD64" t="n">
        <v>99.16414546448735</v>
      </c>
      <c r="AE64" t="n">
        <v>-0</v>
      </c>
      <c r="AF64" t="n">
        <v>0</v>
      </c>
      <c r="AG64" t="n">
        <v>0.1822730272266517</v>
      </c>
      <c r="AH64" t="b">
        <v>0</v>
      </c>
      <c r="AI64" t="b">
        <v>0</v>
      </c>
      <c r="AJ64" t="n">
        <v>2096.302421376502</v>
      </c>
      <c r="AK64" t="n">
        <v>0</v>
      </c>
      <c r="AL64" t="n">
        <v>13.22119018523053</v>
      </c>
      <c r="AM64" t="n">
        <v>0</v>
      </c>
      <c r="AN64" t="n">
        <v>13.2592450956686</v>
      </c>
      <c r="AO64" t="n">
        <v>0</v>
      </c>
      <c r="AP64" t="n">
        <v>1</v>
      </c>
      <c r="AQ64" t="n">
        <v>3</v>
      </c>
      <c r="AR64" t="n">
        <v>0</v>
      </c>
      <c r="AS64" t="n">
        <v>0</v>
      </c>
      <c r="AT64" t="n">
        <v>4.453785067189873</v>
      </c>
      <c r="AU64" t="n">
        <v>1.417349655412074</v>
      </c>
      <c r="AV64" t="n">
        <v>4.453785067189873</v>
      </c>
    </row>
    <row r="65" spans="1:48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0</v>
      </c>
      <c r="H65" t="n">
        <v>229.1347412349479</v>
      </c>
      <c r="I65" t="b">
        <v>0</v>
      </c>
      <c r="J65" t="n">
        <v>845.9654646394279</v>
      </c>
      <c r="K65" t="n">
        <v>2096.302421376502</v>
      </c>
      <c r="L65" t="n">
        <v>0</v>
      </c>
      <c r="M65" t="n">
        <v>0.2687870092203971</v>
      </c>
      <c r="N65" t="n">
        <v>0.2687870092203971</v>
      </c>
      <c r="O65" t="n">
        <v>11.20182323965853</v>
      </c>
      <c r="P65" t="n">
        <v>3.034079967404801</v>
      </c>
      <c r="Q65" t="n">
        <v>0.2687870092203971</v>
      </c>
      <c r="R65" t="n">
        <v>0.2489842644039459</v>
      </c>
      <c r="S65" t="n">
        <v>25.39677112150043</v>
      </c>
      <c r="T65" t="n">
        <v>4.91760702001929</v>
      </c>
      <c r="U65" t="n">
        <v>1.07953412182034</v>
      </c>
      <c r="V65" t="n">
        <v>3.693200253512106</v>
      </c>
      <c r="W65" t="n">
        <v>0</v>
      </c>
      <c r="X65" t="n">
        <v>0</v>
      </c>
      <c r="Y65" t="n">
        <v>-22.80437984949833</v>
      </c>
      <c r="Z65" t="n">
        <v>28.83955537244518</v>
      </c>
      <c r="AA65" t="n">
        <v>2096.302421376502</v>
      </c>
      <c r="AB65" t="b">
        <v>0</v>
      </c>
      <c r="AC65" t="b">
        <v>1</v>
      </c>
      <c r="AD65" t="n">
        <v>99.15509610740422</v>
      </c>
      <c r="AE65" t="n">
        <v>-0</v>
      </c>
      <c r="AF65" t="n">
        <v>0</v>
      </c>
      <c r="AG65" t="n">
        <v>0.1706535829039688</v>
      </c>
      <c r="AH65" t="b">
        <v>0</v>
      </c>
      <c r="AI65" t="b">
        <v>0</v>
      </c>
      <c r="AJ65" t="n">
        <v>2096.302421376502</v>
      </c>
      <c r="AK65" t="n">
        <v>0</v>
      </c>
      <c r="AL65" t="n">
        <v>1.07953412182034</v>
      </c>
      <c r="AM65" t="n">
        <v>0</v>
      </c>
      <c r="AN65" t="n">
        <v>1.07953412182034</v>
      </c>
      <c r="AO65" t="n">
        <v>0</v>
      </c>
      <c r="AP65" t="n">
        <v>1</v>
      </c>
      <c r="AQ65" t="n">
        <v>3</v>
      </c>
      <c r="AR65" t="n">
        <v>0</v>
      </c>
      <c r="AS65" t="n">
        <v>0</v>
      </c>
      <c r="AT65" t="n">
        <v>2.474973695975868</v>
      </c>
      <c r="AU65" t="n">
        <v>0.7876229010212797</v>
      </c>
      <c r="AV65" t="n">
        <v>2.474973695975868</v>
      </c>
    </row>
    <row r="66" spans="1:48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0</v>
      </c>
      <c r="H66" t="n">
        <v>229.1347412349479</v>
      </c>
      <c r="I66" t="b">
        <v>0</v>
      </c>
      <c r="J66" t="n">
        <v>845.9654646394279</v>
      </c>
      <c r="K66" t="n">
        <v>2096.302421376502</v>
      </c>
      <c r="L66" t="n">
        <v>0</v>
      </c>
      <c r="M66" t="n">
        <v>3.396501654139805</v>
      </c>
      <c r="N66" t="n">
        <v>3.396501654139805</v>
      </c>
      <c r="O66" t="n">
        <v>141.550781316535</v>
      </c>
      <c r="P66" t="n">
        <v>38.33986492863894</v>
      </c>
      <c r="Q66" t="n">
        <v>3.396501654139805</v>
      </c>
      <c r="R66" t="n">
        <v>0.783904222588474</v>
      </c>
      <c r="S66" t="n">
        <v>25.40234756003068</v>
      </c>
      <c r="T66" t="n">
        <v>19.73723320991223</v>
      </c>
      <c r="U66" t="n">
        <v>4.332801835056405</v>
      </c>
      <c r="V66" t="n">
        <v>4.265132754448574</v>
      </c>
      <c r="W66" t="n">
        <v>0</v>
      </c>
      <c r="X66" t="n">
        <v>0</v>
      </c>
      <c r="Y66" t="n">
        <v>-22.80437984949833</v>
      </c>
      <c r="Z66" t="n">
        <v>28.988951951097</v>
      </c>
      <c r="AA66" t="n">
        <v>2096.302421376502</v>
      </c>
      <c r="AB66" t="b">
        <v>0</v>
      </c>
      <c r="AC66" t="b">
        <v>1</v>
      </c>
      <c r="AD66" t="n">
        <v>99.14604675032109</v>
      </c>
      <c r="AE66" t="n">
        <v>-0</v>
      </c>
      <c r="AF66" t="n">
        <v>0</v>
      </c>
      <c r="AG66" t="n">
        <v>0.1584190136928441</v>
      </c>
      <c r="AH66" t="b">
        <v>0</v>
      </c>
      <c r="AI66" t="b">
        <v>0</v>
      </c>
      <c r="AJ66" t="n">
        <v>2096.302421376502</v>
      </c>
      <c r="AK66" t="n">
        <v>0</v>
      </c>
      <c r="AL66" t="n">
        <v>4.332801835056405</v>
      </c>
      <c r="AM66" t="n">
        <v>0</v>
      </c>
      <c r="AN66" t="n">
        <v>4.332801835056405</v>
      </c>
      <c r="AO66" t="n">
        <v>0</v>
      </c>
      <c r="AP66" t="n">
        <v>1</v>
      </c>
      <c r="AQ66" t="n">
        <v>3</v>
      </c>
      <c r="AR66" t="n">
        <v>0</v>
      </c>
      <c r="AS66" t="n">
        <v>0</v>
      </c>
      <c r="AT66" t="n">
        <v>2.990518689295627</v>
      </c>
      <c r="AU66" t="n">
        <v>0.9516872884148597</v>
      </c>
      <c r="AV66" t="n">
        <v>2.990518689295627</v>
      </c>
    </row>
    <row r="67" spans="1:48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0</v>
      </c>
      <c r="H67" t="n">
        <v>229.1347412349479</v>
      </c>
      <c r="I67" t="b">
        <v>0</v>
      </c>
      <c r="J67" t="n">
        <v>845.9654646394279</v>
      </c>
      <c r="K67" t="n">
        <v>2096.302421376502</v>
      </c>
      <c r="L67" t="n">
        <v>0</v>
      </c>
      <c r="M67" t="n">
        <v>2.558433040887137</v>
      </c>
      <c r="N67" t="n">
        <v>2.558433040887137</v>
      </c>
      <c r="O67" t="n">
        <v>106.6238832659512</v>
      </c>
      <c r="P67" t="n">
        <v>28.87970836022514</v>
      </c>
      <c r="Q67" t="n">
        <v>2.558433040887137</v>
      </c>
      <c r="R67" t="n">
        <v>0.7392167973294422</v>
      </c>
      <c r="S67" t="n">
        <v>25.42262334696519</v>
      </c>
      <c r="T67" t="n">
        <v>15.76593291662777</v>
      </c>
      <c r="U67" t="n">
        <v>3.461005012507766</v>
      </c>
      <c r="V67" t="n">
        <v>4.111490479087356</v>
      </c>
      <c r="W67" t="n">
        <v>0</v>
      </c>
      <c r="X67" t="n">
        <v>0</v>
      </c>
      <c r="Y67" t="n">
        <v>-22.80437984949833</v>
      </c>
      <c r="Z67" t="n">
        <v>29.13441963256431</v>
      </c>
      <c r="AA67" t="n">
        <v>2096.302421376502</v>
      </c>
      <c r="AB67" t="b">
        <v>0</v>
      </c>
      <c r="AC67" t="b">
        <v>1</v>
      </c>
      <c r="AD67" t="n">
        <v>99.13699739323796</v>
      </c>
      <c r="AE67" t="n">
        <v>-0</v>
      </c>
      <c r="AF67" t="n">
        <v>0</v>
      </c>
      <c r="AG67" t="n">
        <v>0.1437533112769056</v>
      </c>
      <c r="AH67" t="b">
        <v>0</v>
      </c>
      <c r="AI67" t="b">
        <v>0</v>
      </c>
      <c r="AJ67" t="n">
        <v>2096.302421376502</v>
      </c>
      <c r="AK67" t="n">
        <v>0</v>
      </c>
      <c r="AL67" t="n">
        <v>3.461005012507766</v>
      </c>
      <c r="AM67" t="n">
        <v>0</v>
      </c>
      <c r="AN67" t="n">
        <v>3.461005012507766</v>
      </c>
      <c r="AO67" t="n">
        <v>0</v>
      </c>
      <c r="AP67" t="n">
        <v>1</v>
      </c>
      <c r="AQ67" t="n">
        <v>3</v>
      </c>
      <c r="AR67" t="n">
        <v>0</v>
      </c>
      <c r="AS67" t="n">
        <v>0</v>
      </c>
      <c r="AT67" t="n">
        <v>2.846234329986461</v>
      </c>
      <c r="AU67" t="n">
        <v>0.9057709759159206</v>
      </c>
      <c r="AV67" t="n">
        <v>2.846234329986461</v>
      </c>
    </row>
    <row r="68" spans="1:48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0</v>
      </c>
      <c r="H68" t="n">
        <v>229.1347412349479</v>
      </c>
      <c r="I68" t="b">
        <v>0</v>
      </c>
      <c r="J68" t="n">
        <v>845.9654646394279</v>
      </c>
      <c r="K68" t="n">
        <v>2096.302421376502</v>
      </c>
      <c r="L68" t="n">
        <v>0</v>
      </c>
      <c r="M68" t="n">
        <v>2.782992848978226</v>
      </c>
      <c r="N68" t="n">
        <v>2.782992848978226</v>
      </c>
      <c r="O68" t="n">
        <v>115.9825173914026</v>
      </c>
      <c r="P68" t="n">
        <v>31.41454967264425</v>
      </c>
      <c r="Q68" t="n">
        <v>2.782992848978226</v>
      </c>
      <c r="R68" t="n">
        <v>0.7532790957986654</v>
      </c>
      <c r="S68" t="n">
        <v>25.44105453277711</v>
      </c>
      <c r="T68" t="n">
        <v>16.82959329547691</v>
      </c>
      <c r="U68" t="n">
        <v>3.694504287322023</v>
      </c>
      <c r="V68" t="n">
        <v>4.152212475200784</v>
      </c>
      <c r="W68" t="n">
        <v>0</v>
      </c>
      <c r="X68" t="n">
        <v>0</v>
      </c>
      <c r="Y68" t="n">
        <v>-22.80437984949833</v>
      </c>
      <c r="Z68" t="n">
        <v>29.27885958279075</v>
      </c>
      <c r="AA68" t="n">
        <v>2096.302421376502</v>
      </c>
      <c r="AB68" t="b">
        <v>0</v>
      </c>
      <c r="AC68" t="b">
        <v>1</v>
      </c>
      <c r="AD68" t="n">
        <v>99.12794803615483</v>
      </c>
      <c r="AE68" t="n">
        <v>-0</v>
      </c>
      <c r="AF68" t="n">
        <v>0</v>
      </c>
      <c r="AG68" t="n">
        <v>0.1385561023276134</v>
      </c>
      <c r="AH68" t="b">
        <v>0</v>
      </c>
      <c r="AI68" t="b">
        <v>0</v>
      </c>
      <c r="AJ68" t="n">
        <v>2096.302421376502</v>
      </c>
      <c r="AK68" t="n">
        <v>0</v>
      </c>
      <c r="AL68" t="n">
        <v>3.694504287322023</v>
      </c>
      <c r="AM68" t="n">
        <v>0</v>
      </c>
      <c r="AN68" t="n">
        <v>3.694504287322023</v>
      </c>
      <c r="AO68" t="n">
        <v>0</v>
      </c>
      <c r="AP68" t="n">
        <v>1</v>
      </c>
      <c r="AQ68" t="n">
        <v>3</v>
      </c>
      <c r="AR68" t="n">
        <v>0</v>
      </c>
      <c r="AS68" t="n">
        <v>0</v>
      </c>
      <c r="AT68" t="n">
        <v>2.879260229807652</v>
      </c>
      <c r="AU68" t="n">
        <v>0.9162809684335375</v>
      </c>
      <c r="AV68" t="n">
        <v>2.879260229807652</v>
      </c>
    </row>
    <row r="69" spans="1:48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0</v>
      </c>
      <c r="H69" t="n">
        <v>229.1347412349479</v>
      </c>
      <c r="I69" t="b">
        <v>0</v>
      </c>
      <c r="J69" t="n">
        <v>845.9654646394279</v>
      </c>
      <c r="K69" t="n">
        <v>2096.302421376502</v>
      </c>
      <c r="L69" t="n">
        <v>0</v>
      </c>
      <c r="M69" t="n">
        <v>2.722822229866643</v>
      </c>
      <c r="N69" t="n">
        <v>2.722822229866643</v>
      </c>
      <c r="O69" t="n">
        <v>113.4748789401852</v>
      </c>
      <c r="P69" t="n">
        <v>30.73534099138278</v>
      </c>
      <c r="Q69" t="n">
        <v>2.722822229866643</v>
      </c>
      <c r="R69" t="n">
        <v>0.7497084047763702</v>
      </c>
      <c r="S69" t="n">
        <v>25.46002236266872</v>
      </c>
      <c r="T69" t="n">
        <v>16.54414600161344</v>
      </c>
      <c r="U69" t="n">
        <v>3.631841676736745</v>
      </c>
      <c r="V69" t="n">
        <v>4.140860694356466</v>
      </c>
      <c r="W69" t="n">
        <v>0</v>
      </c>
      <c r="X69" t="n">
        <v>0</v>
      </c>
      <c r="Y69" t="n">
        <v>-22.80437984949833</v>
      </c>
      <c r="Z69" t="n">
        <v>29.42432726425805</v>
      </c>
      <c r="AA69" t="n">
        <v>2096.302421376502</v>
      </c>
      <c r="AB69" t="b">
        <v>0</v>
      </c>
      <c r="AC69" t="b">
        <v>1</v>
      </c>
      <c r="AD69" t="n">
        <v>99.11889867907171</v>
      </c>
      <c r="AE69" t="n">
        <v>-0</v>
      </c>
      <c r="AF69" t="n">
        <v>0</v>
      </c>
      <c r="AG69" t="n">
        <v>0.1397404690524207</v>
      </c>
      <c r="AH69" t="b">
        <v>0</v>
      </c>
      <c r="AI69" t="b">
        <v>0</v>
      </c>
      <c r="AJ69" t="n">
        <v>2096.302421376502</v>
      </c>
      <c r="AK69" t="n">
        <v>0</v>
      </c>
      <c r="AL69" t="n">
        <v>3.631841676736745</v>
      </c>
      <c r="AM69" t="n">
        <v>0</v>
      </c>
      <c r="AN69" t="n">
        <v>3.631841676736745</v>
      </c>
      <c r="AO69" t="n">
        <v>0</v>
      </c>
      <c r="AP69" t="n">
        <v>1</v>
      </c>
      <c r="AQ69" t="n">
        <v>3</v>
      </c>
      <c r="AR69" t="n">
        <v>0</v>
      </c>
      <c r="AS69" t="n">
        <v>0</v>
      </c>
      <c r="AT69" t="n">
        <v>2.864779470793275</v>
      </c>
      <c r="AU69" t="n">
        <v>0.9116726861546438</v>
      </c>
      <c r="AV69" t="n">
        <v>2.864779470793275</v>
      </c>
    </row>
    <row r="70" spans="1:48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0</v>
      </c>
      <c r="H70" t="n">
        <v>229.1347412349479</v>
      </c>
      <c r="I70" t="b">
        <v>0</v>
      </c>
      <c r="J70" t="n">
        <v>845.9654646394279</v>
      </c>
      <c r="K70" t="n">
        <v>2096.302421376502</v>
      </c>
      <c r="L70" t="n">
        <v>0</v>
      </c>
      <c r="M70" t="n">
        <v>2.738944898221972</v>
      </c>
      <c r="N70" t="n">
        <v>2.738944898221972</v>
      </c>
      <c r="O70" t="n">
        <v>114.1467986196068</v>
      </c>
      <c r="P70" t="n">
        <v>30.9173344040105</v>
      </c>
      <c r="Q70" t="n">
        <v>2.738944898221972</v>
      </c>
      <c r="R70" t="n">
        <v>0.7506971662992742</v>
      </c>
      <c r="S70" t="n">
        <v>25.47884867076102</v>
      </c>
      <c r="T70" t="n">
        <v>16.62018925435009</v>
      </c>
      <c r="U70" t="n">
        <v>3.648535016755425</v>
      </c>
      <c r="V70" t="n">
        <v>4.143460277751833</v>
      </c>
      <c r="W70" t="n">
        <v>0</v>
      </c>
      <c r="X70" t="n">
        <v>0</v>
      </c>
      <c r="Y70" t="n">
        <v>-22.80437984949833</v>
      </c>
      <c r="Z70" t="n">
        <v>29.56979494572535</v>
      </c>
      <c r="AA70" t="n">
        <v>2096.302421376502</v>
      </c>
      <c r="AB70" t="b">
        <v>0</v>
      </c>
      <c r="AC70" t="b">
        <v>1</v>
      </c>
      <c r="AD70" t="n">
        <v>99.10984932198858</v>
      </c>
      <c r="AE70" t="n">
        <v>-0</v>
      </c>
      <c r="AF70" t="n">
        <v>0</v>
      </c>
      <c r="AG70" t="n">
        <v>0.1412003887226572</v>
      </c>
      <c r="AH70" t="b">
        <v>0</v>
      </c>
      <c r="AI70" t="b">
        <v>0</v>
      </c>
      <c r="AJ70" t="n">
        <v>2096.302421376502</v>
      </c>
      <c r="AK70" t="n">
        <v>0</v>
      </c>
      <c r="AL70" t="n">
        <v>3.648535016755425</v>
      </c>
      <c r="AM70" t="n">
        <v>0</v>
      </c>
      <c r="AN70" t="n">
        <v>3.648535016755425</v>
      </c>
      <c r="AO70" t="n">
        <v>0</v>
      </c>
      <c r="AP70" t="n">
        <v>1</v>
      </c>
      <c r="AQ70" t="n">
        <v>3</v>
      </c>
      <c r="AR70" t="n">
        <v>0</v>
      </c>
      <c r="AS70" t="n">
        <v>0</v>
      </c>
      <c r="AT70" t="n">
        <v>2.862988949761549</v>
      </c>
      <c r="AU70" t="n">
        <v>0.9111028799495756</v>
      </c>
      <c r="AV70" t="n">
        <v>2.862988949761549</v>
      </c>
    </row>
    <row r="71" spans="1:48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0</v>
      </c>
      <c r="H71" t="n">
        <v>229.1347412349479</v>
      </c>
      <c r="I71" t="b">
        <v>0</v>
      </c>
      <c r="J71" t="n">
        <v>845.9654646394279</v>
      </c>
      <c r="K71" t="n">
        <v>2096.302421376502</v>
      </c>
      <c r="L71" t="n">
        <v>0</v>
      </c>
      <c r="M71" t="n">
        <v>2.734624843912133</v>
      </c>
      <c r="N71" t="n">
        <v>2.734624843912133</v>
      </c>
      <c r="O71" t="n">
        <v>113.9667583531337</v>
      </c>
      <c r="P71" t="n">
        <v>30.86856943475993</v>
      </c>
      <c r="Q71" t="n">
        <v>2.734624843912133</v>
      </c>
      <c r="R71" t="n">
        <v>0.7504530822664733</v>
      </c>
      <c r="S71" t="n">
        <v>25.49771164266675</v>
      </c>
      <c r="T71" t="n">
        <v>16.59937190827407</v>
      </c>
      <c r="U71" t="n">
        <v>3.643965103925196</v>
      </c>
      <c r="V71" t="n">
        <v>4.142322096022282</v>
      </c>
      <c r="W71" t="n">
        <v>0</v>
      </c>
      <c r="X71" t="n">
        <v>0</v>
      </c>
      <c r="Y71" t="n">
        <v>-22.80437984949833</v>
      </c>
      <c r="Z71" t="n">
        <v>29.71310742694497</v>
      </c>
      <c r="AA71" t="n">
        <v>2096.302421376502</v>
      </c>
      <c r="AB71" t="b">
        <v>0</v>
      </c>
      <c r="AC71" t="b">
        <v>1</v>
      </c>
      <c r="AD71" t="n">
        <v>99.10079996490545</v>
      </c>
      <c r="AE71" t="n">
        <v>-0</v>
      </c>
      <c r="AF71" t="n">
        <v>0</v>
      </c>
      <c r="AG71" t="n">
        <v>0.1435441265796769</v>
      </c>
      <c r="AH71" t="b">
        <v>0</v>
      </c>
      <c r="AI71" t="b">
        <v>0</v>
      </c>
      <c r="AJ71" t="n">
        <v>2096.302421376502</v>
      </c>
      <c r="AK71" t="n">
        <v>0</v>
      </c>
      <c r="AL71" t="n">
        <v>3.643965103925196</v>
      </c>
      <c r="AM71" t="n">
        <v>0</v>
      </c>
      <c r="AN71" t="n">
        <v>3.643965103925196</v>
      </c>
      <c r="AO71" t="n">
        <v>0</v>
      </c>
      <c r="AP71" t="n">
        <v>1</v>
      </c>
      <c r="AQ71" t="n">
        <v>3</v>
      </c>
      <c r="AR71" t="n">
        <v>0</v>
      </c>
      <c r="AS71" t="n">
        <v>0</v>
      </c>
      <c r="AT71" t="n">
        <v>2.857799055543271</v>
      </c>
      <c r="AU71" t="n">
        <v>0.9094512747034915</v>
      </c>
      <c r="AV71" t="n">
        <v>2.857799055543271</v>
      </c>
    </row>
    <row r="72" spans="1:48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0</v>
      </c>
      <c r="H72" t="n">
        <v>229.1347412349479</v>
      </c>
      <c r="I72" t="b">
        <v>0</v>
      </c>
      <c r="J72" t="n">
        <v>845.9654646394279</v>
      </c>
      <c r="K72" t="n">
        <v>2096.302421376502</v>
      </c>
      <c r="L72" t="n">
        <v>0</v>
      </c>
      <c r="M72" t="n">
        <v>2.735782392796196</v>
      </c>
      <c r="N72" t="n">
        <v>2.735782392796196</v>
      </c>
      <c r="O72" t="n">
        <v>114.014999739606</v>
      </c>
      <c r="P72" t="n">
        <v>30.88163589913487</v>
      </c>
      <c r="Q72" t="n">
        <v>2.735782392796196</v>
      </c>
      <c r="R72" t="n">
        <v>0.7505385097852398</v>
      </c>
      <c r="S72" t="n">
        <v>25.516563301555</v>
      </c>
      <c r="T72" t="n">
        <v>16.60450814690714</v>
      </c>
      <c r="U72" t="n">
        <v>3.645092632993631</v>
      </c>
      <c r="V72" t="n">
        <v>4.142185346610582</v>
      </c>
      <c r="W72" t="n">
        <v>0</v>
      </c>
      <c r="X72" t="n">
        <v>0</v>
      </c>
      <c r="Y72" t="n">
        <v>-22.80437984949833</v>
      </c>
      <c r="Z72" t="n">
        <v>29.85641990816459</v>
      </c>
      <c r="AA72" t="n">
        <v>2096.302421376502</v>
      </c>
      <c r="AB72" t="b">
        <v>0</v>
      </c>
      <c r="AC72" t="b">
        <v>1</v>
      </c>
      <c r="AD72" t="n">
        <v>99.09175060782232</v>
      </c>
      <c r="AE72" t="n">
        <v>-0</v>
      </c>
      <c r="AF72" t="n">
        <v>0</v>
      </c>
      <c r="AG72" t="n">
        <v>0.1446210490691549</v>
      </c>
      <c r="AH72" t="b">
        <v>0</v>
      </c>
      <c r="AI72" t="b">
        <v>0</v>
      </c>
      <c r="AJ72" t="n">
        <v>2096.302421376502</v>
      </c>
      <c r="AK72" t="n">
        <v>0</v>
      </c>
      <c r="AL72" t="n">
        <v>3.645092632993631</v>
      </c>
      <c r="AM72" t="n">
        <v>0</v>
      </c>
      <c r="AN72" t="n">
        <v>3.645092632993631</v>
      </c>
      <c r="AO72" t="n">
        <v>0</v>
      </c>
      <c r="AP72" t="n">
        <v>1</v>
      </c>
      <c r="AQ72" t="n">
        <v>3</v>
      </c>
      <c r="AR72" t="n">
        <v>0</v>
      </c>
      <c r="AS72" t="n">
        <v>0</v>
      </c>
      <c r="AT72" t="n">
        <v>2.853417728989171</v>
      </c>
      <c r="AU72" t="n">
        <v>0.9080569838726543</v>
      </c>
      <c r="AV72" t="n">
        <v>2.853417728989171</v>
      </c>
    </row>
    <row r="73" spans="1:48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0</v>
      </c>
      <c r="H73" t="n">
        <v>229.1347412349479</v>
      </c>
      <c r="I73" t="b">
        <v>0</v>
      </c>
      <c r="J73" t="n">
        <v>845.9654646394279</v>
      </c>
      <c r="K73" t="n">
        <v>2096.302421376502</v>
      </c>
      <c r="L73" t="n">
        <v>0</v>
      </c>
      <c r="M73" t="n">
        <v>2.735472251569647</v>
      </c>
      <c r="N73" t="n">
        <v>2.735472251569647</v>
      </c>
      <c r="O73" t="n">
        <v>114.0020744601842</v>
      </c>
      <c r="P73" t="n">
        <v>30.87813501088412</v>
      </c>
      <c r="Q73" t="n">
        <v>2.735472251569647</v>
      </c>
      <c r="R73" t="n">
        <v>0.7505355912048071</v>
      </c>
      <c r="S73" t="n">
        <v>25.53541648399831</v>
      </c>
      <c r="T73" t="n">
        <v>16.60269034338569</v>
      </c>
      <c r="U73" t="n">
        <v>3.644693580991269</v>
      </c>
      <c r="V73" t="n">
        <v>4.141780330922371</v>
      </c>
      <c r="W73" t="n">
        <v>0</v>
      </c>
      <c r="X73" t="n">
        <v>0</v>
      </c>
      <c r="Y73" t="n">
        <v>-22.80437984949833</v>
      </c>
      <c r="Z73" t="n">
        <v>29.99973238938421</v>
      </c>
      <c r="AA73" t="n">
        <v>2096.302421376502</v>
      </c>
      <c r="AB73" t="b">
        <v>0</v>
      </c>
      <c r="AC73" t="b">
        <v>1</v>
      </c>
      <c r="AD73" t="n">
        <v>99.08270125073919</v>
      </c>
      <c r="AE73" t="n">
        <v>-0</v>
      </c>
      <c r="AF73" t="n">
        <v>0</v>
      </c>
      <c r="AG73" t="n">
        <v>0.1443049487033667</v>
      </c>
      <c r="AH73" t="b">
        <v>0</v>
      </c>
      <c r="AI73" t="b">
        <v>0</v>
      </c>
      <c r="AJ73" t="n">
        <v>2096.302421376502</v>
      </c>
      <c r="AK73" t="n">
        <v>0</v>
      </c>
      <c r="AL73" t="n">
        <v>3.644693580991269</v>
      </c>
      <c r="AM73" t="n">
        <v>0</v>
      </c>
      <c r="AN73" t="n">
        <v>3.644693580991269</v>
      </c>
      <c r="AO73" t="n">
        <v>0</v>
      </c>
      <c r="AP73" t="n">
        <v>1</v>
      </c>
      <c r="AQ73" t="n">
        <v>3</v>
      </c>
      <c r="AR73" t="n">
        <v>0</v>
      </c>
      <c r="AS73" t="n">
        <v>0</v>
      </c>
      <c r="AT73" t="n">
        <v>2.848614899369361</v>
      </c>
      <c r="AU73" t="n">
        <v>0.9065285560738392</v>
      </c>
      <c r="AV73" t="n">
        <v>2.848614899369361</v>
      </c>
    </row>
    <row r="74" spans="1:48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0</v>
      </c>
      <c r="H74" t="n">
        <v>229.1347412349479</v>
      </c>
      <c r="I74" t="b">
        <v>0</v>
      </c>
      <c r="J74" t="n">
        <v>845.9654646394279</v>
      </c>
      <c r="K74" t="n">
        <v>2096.302421376502</v>
      </c>
      <c r="L74" t="n">
        <v>0</v>
      </c>
      <c r="M74" t="n">
        <v>2.735555267591794</v>
      </c>
      <c r="N74" t="n">
        <v>2.735555267591794</v>
      </c>
      <c r="O74" t="n">
        <v>114.0055341913997</v>
      </c>
      <c r="P74" t="n">
        <v>30.87907209951239</v>
      </c>
      <c r="Q74" t="n">
        <v>2.735555267591794</v>
      </c>
      <c r="R74" t="n">
        <v>0.7505563328444178</v>
      </c>
      <c r="S74" t="n">
        <v>25.55426774970395</v>
      </c>
      <c r="T74" t="n">
        <v>16.60273537167617</v>
      </c>
      <c r="U74" t="n">
        <v>3.644703465794145</v>
      </c>
      <c r="V74" t="n">
        <v>4.1414471959246</v>
      </c>
      <c r="W74" t="n">
        <v>0</v>
      </c>
      <c r="X74" t="n">
        <v>0</v>
      </c>
      <c r="Y74" t="n">
        <v>-22.80437984949833</v>
      </c>
      <c r="Z74" t="n">
        <v>30.14304487060383</v>
      </c>
      <c r="AA74" t="n">
        <v>2096.302421376502</v>
      </c>
      <c r="AB74" t="b">
        <v>0</v>
      </c>
      <c r="AC74" t="b">
        <v>1</v>
      </c>
      <c r="AD74" t="n">
        <v>99.07365189365606</v>
      </c>
      <c r="AE74" t="n">
        <v>-0</v>
      </c>
      <c r="AF74" t="n">
        <v>0</v>
      </c>
      <c r="AG74" t="n">
        <v>0.1433883602832877</v>
      </c>
      <c r="AH74" t="b">
        <v>0</v>
      </c>
      <c r="AI74" t="b">
        <v>0</v>
      </c>
      <c r="AJ74" t="n">
        <v>2096.302421376502</v>
      </c>
      <c r="AK74" t="n">
        <v>0</v>
      </c>
      <c r="AL74" t="n">
        <v>3.644703465794145</v>
      </c>
      <c r="AM74" t="n">
        <v>0</v>
      </c>
      <c r="AN74" t="n">
        <v>3.644703465794145</v>
      </c>
      <c r="AO74" t="n">
        <v>0</v>
      </c>
      <c r="AP74" t="n">
        <v>1</v>
      </c>
      <c r="AQ74" t="n">
        <v>3</v>
      </c>
      <c r="AR74" t="n">
        <v>0</v>
      </c>
      <c r="AS74" t="n">
        <v>0</v>
      </c>
      <c r="AT74" t="n">
        <v>2.843593075510312</v>
      </c>
      <c r="AU74" t="n">
        <v>0.9049304366745451</v>
      </c>
      <c r="AV74" t="n">
        <v>2.843593075510312</v>
      </c>
    </row>
    <row r="75" spans="1:48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0</v>
      </c>
      <c r="H75" t="n">
        <v>229.1347412349479</v>
      </c>
      <c r="I75" t="b">
        <v>0</v>
      </c>
      <c r="J75" t="n">
        <v>845.9654646394279</v>
      </c>
      <c r="K75" t="n">
        <v>2096.302421376502</v>
      </c>
      <c r="L75" t="n">
        <v>0</v>
      </c>
      <c r="M75" t="n">
        <v>2.735533344729859</v>
      </c>
      <c r="N75" t="n">
        <v>2.735533344729859</v>
      </c>
      <c r="O75" t="n">
        <v>114.0046205459635</v>
      </c>
      <c r="P75" t="n">
        <v>30.87882463325121</v>
      </c>
      <c r="Q75" t="n">
        <v>2.735533344729859</v>
      </c>
      <c r="R75" t="n">
        <v>0.7505707587656539</v>
      </c>
      <c r="S75" t="n">
        <v>25.57311802007708</v>
      </c>
      <c r="T75" t="n">
        <v>16.6022832156761</v>
      </c>
      <c r="U75" t="n">
        <v>3.644604206575489</v>
      </c>
      <c r="V75" t="n">
        <v>4.141094905243808</v>
      </c>
      <c r="W75" t="n">
        <v>0</v>
      </c>
      <c r="X75" t="n">
        <v>0</v>
      </c>
      <c r="Y75" t="n">
        <v>-22.80437984949833</v>
      </c>
      <c r="Z75" t="n">
        <v>30.28635735182345</v>
      </c>
      <c r="AA75" t="n">
        <v>2096.302421376502</v>
      </c>
      <c r="AB75" t="b">
        <v>0</v>
      </c>
      <c r="AC75" t="b">
        <v>1</v>
      </c>
      <c r="AD75" t="n">
        <v>99.06460253657293</v>
      </c>
      <c r="AE75" t="n">
        <v>-0</v>
      </c>
      <c r="AF75" t="n">
        <v>0</v>
      </c>
      <c r="AG75" t="n">
        <v>0.1427453849453151</v>
      </c>
      <c r="AH75" t="b">
        <v>0</v>
      </c>
      <c r="AI75" t="b">
        <v>0</v>
      </c>
      <c r="AJ75" t="n">
        <v>2096.302421376502</v>
      </c>
      <c r="AK75" t="n">
        <v>0</v>
      </c>
      <c r="AL75" t="n">
        <v>3.644604206575489</v>
      </c>
      <c r="AM75" t="n">
        <v>0</v>
      </c>
      <c r="AN75" t="n">
        <v>3.644604206575489</v>
      </c>
      <c r="AO75" t="n">
        <v>0</v>
      </c>
      <c r="AP75" t="n">
        <v>1</v>
      </c>
      <c r="AQ75" t="n">
        <v>3</v>
      </c>
      <c r="AR75" t="n">
        <v>0</v>
      </c>
      <c r="AS75" t="n">
        <v>0</v>
      </c>
      <c r="AT75" t="n">
        <v>2.838116047078505</v>
      </c>
      <c r="AU75" t="n">
        <v>0.9031874553129855</v>
      </c>
      <c r="AV75" t="n">
        <v>2.838116047078505</v>
      </c>
    </row>
    <row r="76" spans="1:48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0</v>
      </c>
      <c r="H76" t="n">
        <v>229.1347412349479</v>
      </c>
      <c r="I76" t="b">
        <v>0</v>
      </c>
      <c r="J76" t="n">
        <v>845.9654646394279</v>
      </c>
      <c r="K76" t="n">
        <v>2096.302421376502</v>
      </c>
      <c r="L76" t="n">
        <v>0</v>
      </c>
      <c r="M76" t="n">
        <v>2.735538020155451</v>
      </c>
      <c r="N76" t="n">
        <v>2.735538020155451</v>
      </c>
      <c r="O76" t="n">
        <v>114.0048153964929</v>
      </c>
      <c r="P76" t="n">
        <v>30.87887740966764</v>
      </c>
      <c r="Q76" t="n">
        <v>2.735538020155451</v>
      </c>
      <c r="R76" t="n">
        <v>0.7505867850028407</v>
      </c>
      <c r="S76" t="n">
        <v>25.59196704923601</v>
      </c>
      <c r="T76" t="n">
        <v>16.60195710529862</v>
      </c>
      <c r="U76" t="n">
        <v>3.644532617430905</v>
      </c>
      <c r="V76" t="n">
        <v>4.140747496877461</v>
      </c>
      <c r="W76" t="n">
        <v>0</v>
      </c>
      <c r="X76" t="n">
        <v>0</v>
      </c>
      <c r="Y76" t="n">
        <v>-22.80437984949833</v>
      </c>
      <c r="Z76" t="n">
        <v>30.42966983304308</v>
      </c>
      <c r="AA76" t="n">
        <v>2096.302421376502</v>
      </c>
      <c r="AB76" t="b">
        <v>0</v>
      </c>
      <c r="AC76" t="b">
        <v>1</v>
      </c>
      <c r="AD76" t="n">
        <v>99.05555317948981</v>
      </c>
      <c r="AE76" t="n">
        <v>-0</v>
      </c>
      <c r="AF76" t="n">
        <v>0</v>
      </c>
      <c r="AG76" t="n">
        <v>0.1421822375869129</v>
      </c>
      <c r="AH76" t="b">
        <v>0</v>
      </c>
      <c r="AI76" t="b">
        <v>0</v>
      </c>
      <c r="AJ76" t="n">
        <v>2096.302421376502</v>
      </c>
      <c r="AK76" t="n">
        <v>0</v>
      </c>
      <c r="AL76" t="n">
        <v>3.644532617430905</v>
      </c>
      <c r="AM76" t="n">
        <v>0</v>
      </c>
      <c r="AN76" t="n">
        <v>3.644532617430905</v>
      </c>
      <c r="AO76" t="n">
        <v>0</v>
      </c>
      <c r="AP76" t="n">
        <v>1</v>
      </c>
      <c r="AQ76" t="n">
        <v>3</v>
      </c>
      <c r="AR76" t="n">
        <v>0</v>
      </c>
      <c r="AS76" t="n">
        <v>0</v>
      </c>
      <c r="AT76" t="n">
        <v>2.831997229560164</v>
      </c>
      <c r="AU76" t="n">
        <v>0.9012402342930403</v>
      </c>
      <c r="AV76" t="n">
        <v>2.831997229560164</v>
      </c>
    </row>
    <row r="77" spans="1:48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0</v>
      </c>
      <c r="H77" t="n">
        <v>229.1347412349479</v>
      </c>
      <c r="I77" t="b">
        <v>0</v>
      </c>
      <c r="J77" t="n">
        <v>845.9654646394279</v>
      </c>
      <c r="K77" t="n">
        <v>2096.302421376502</v>
      </c>
      <c r="L77" t="n">
        <v>0</v>
      </c>
      <c r="M77" t="n">
        <v>2.735541241315037</v>
      </c>
      <c r="N77" t="n">
        <v>2.735541241315037</v>
      </c>
      <c r="O77" t="n">
        <v>114.0049496398122</v>
      </c>
      <c r="P77" t="n">
        <v>30.87891377026333</v>
      </c>
      <c r="Q77" t="n">
        <v>2.735541241315037</v>
      </c>
      <c r="R77" t="n">
        <v>0.7506027233848105</v>
      </c>
      <c r="S77" t="n">
        <v>25.61081489952763</v>
      </c>
      <c r="T77" t="n">
        <v>16.60162412626441</v>
      </c>
      <c r="U77" t="n">
        <v>3.644459520449423</v>
      </c>
      <c r="V77" t="n">
        <v>4.140399844479369</v>
      </c>
      <c r="W77" t="n">
        <v>0</v>
      </c>
      <c r="X77" t="n">
        <v>0</v>
      </c>
      <c r="Y77" t="n">
        <v>-22.80437984949833</v>
      </c>
      <c r="Z77" t="n">
        <v>30.5729823142627</v>
      </c>
      <c r="AA77" t="n">
        <v>2096.302421376502</v>
      </c>
      <c r="AB77" t="b">
        <v>0</v>
      </c>
      <c r="AC77" t="b">
        <v>1</v>
      </c>
      <c r="AD77" t="n">
        <v>99.04650382240668</v>
      </c>
      <c r="AE77" t="n">
        <v>-0</v>
      </c>
      <c r="AF77" t="n">
        <v>0</v>
      </c>
      <c r="AG77" t="n">
        <v>0.1416356663615778</v>
      </c>
      <c r="AH77" t="b">
        <v>0</v>
      </c>
      <c r="AI77" t="b">
        <v>0</v>
      </c>
      <c r="AJ77" t="n">
        <v>2096.302421376502</v>
      </c>
      <c r="AK77" t="n">
        <v>0</v>
      </c>
      <c r="AL77" t="n">
        <v>3.644459520449423</v>
      </c>
      <c r="AM77" t="n">
        <v>0</v>
      </c>
      <c r="AN77" t="n">
        <v>3.644459520449423</v>
      </c>
      <c r="AO77" t="n">
        <v>0</v>
      </c>
      <c r="AP77" t="n">
        <v>1</v>
      </c>
      <c r="AQ77" t="n">
        <v>3</v>
      </c>
      <c r="AR77" t="n">
        <v>0</v>
      </c>
      <c r="AS77" t="n">
        <v>0</v>
      </c>
      <c r="AT77" t="n">
        <v>2.824961555581077</v>
      </c>
      <c r="AU77" t="n">
        <v>0.8990012375881224</v>
      </c>
      <c r="AV77" t="n">
        <v>2.824961555581077</v>
      </c>
    </row>
    <row r="78" spans="1:48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0</v>
      </c>
      <c r="H78" t="n">
        <v>229.1347412349479</v>
      </c>
      <c r="I78" t="b">
        <v>0</v>
      </c>
      <c r="J78" t="n">
        <v>845.9654646394279</v>
      </c>
      <c r="K78" t="n">
        <v>2096.302421376502</v>
      </c>
      <c r="L78" t="n">
        <v>0</v>
      </c>
      <c r="M78" t="n">
        <v>2.735523681251049</v>
      </c>
      <c r="N78" t="n">
        <v>2.735523681251049</v>
      </c>
      <c r="O78" t="n">
        <v>114.0042178160033</v>
      </c>
      <c r="P78" t="n">
        <v>30.87871555146353</v>
      </c>
      <c r="Q78" t="n">
        <v>2.735523681251049</v>
      </c>
      <c r="R78" t="n">
        <v>0.7506174109660176</v>
      </c>
      <c r="S78" t="n">
        <v>25.62966156756766</v>
      </c>
      <c r="T78" t="n">
        <v>16.60119270921702</v>
      </c>
      <c r="U78" t="n">
        <v>3.644364813934343</v>
      </c>
      <c r="V78" t="n">
        <v>4.140048418876614</v>
      </c>
      <c r="W78" t="n">
        <v>0</v>
      </c>
      <c r="X78" t="n">
        <v>0</v>
      </c>
      <c r="Y78" t="n">
        <v>-22.80437984949833</v>
      </c>
      <c r="Z78" t="n">
        <v>30.71317797412515</v>
      </c>
      <c r="AA78" t="n">
        <v>2096.302421376502</v>
      </c>
      <c r="AB78" t="b">
        <v>0</v>
      </c>
      <c r="AC78" t="b">
        <v>1</v>
      </c>
      <c r="AD78" t="n">
        <v>99.03745446532355</v>
      </c>
      <c r="AE78" t="n">
        <v>-0</v>
      </c>
      <c r="AF78" t="n">
        <v>0</v>
      </c>
      <c r="AG78" t="n">
        <v>0.1412305381683732</v>
      </c>
      <c r="AH78" t="b">
        <v>0</v>
      </c>
      <c r="AI78" t="b">
        <v>0</v>
      </c>
      <c r="AJ78" t="n">
        <v>2096.302421376502</v>
      </c>
      <c r="AK78" t="n">
        <v>0</v>
      </c>
      <c r="AL78" t="n">
        <v>3.644364813934343</v>
      </c>
      <c r="AM78" t="n">
        <v>0</v>
      </c>
      <c r="AN78" t="n">
        <v>3.644364813934343</v>
      </c>
      <c r="AO78" t="n">
        <v>0</v>
      </c>
      <c r="AP78" t="n">
        <v>1</v>
      </c>
      <c r="AQ78" t="n">
        <v>3</v>
      </c>
      <c r="AR78" t="n">
        <v>0</v>
      </c>
      <c r="AS78" t="n">
        <v>0</v>
      </c>
      <c r="AT78" t="n">
        <v>2.816869069990605</v>
      </c>
      <c r="AU78" t="n">
        <v>0.8964259265908365</v>
      </c>
      <c r="AV78" t="n">
        <v>2.816869069990605</v>
      </c>
    </row>
    <row r="79" spans="1:48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0</v>
      </c>
      <c r="H79" t="n">
        <v>229.1347412349479</v>
      </c>
      <c r="I79" t="b">
        <v>0</v>
      </c>
      <c r="J79" t="n">
        <v>845.9654646394279</v>
      </c>
      <c r="K79" t="n">
        <v>2096.302421376502</v>
      </c>
      <c r="L79" t="n">
        <v>0</v>
      </c>
      <c r="M79" t="n">
        <v>2.735590700347482</v>
      </c>
      <c r="N79" t="n">
        <v>2.735590700347482</v>
      </c>
      <c r="O79" t="n">
        <v>114.0070108679224</v>
      </c>
      <c r="P79" t="n">
        <v>30.87947206606783</v>
      </c>
      <c r="Q79" t="n">
        <v>2.735590700347482</v>
      </c>
      <c r="R79" t="n">
        <v>0.7506371873617084</v>
      </c>
      <c r="S79" t="n">
        <v>25.64850700470997</v>
      </c>
      <c r="T79" t="n">
        <v>16.60116204281603</v>
      </c>
      <c r="U79" t="n">
        <v>3.644358081914862</v>
      </c>
      <c r="V79" t="n">
        <v>4.139712460060652</v>
      </c>
      <c r="W79" t="n">
        <v>0</v>
      </c>
      <c r="X79" t="n">
        <v>0</v>
      </c>
      <c r="Y79" t="n">
        <v>-22.80437984949833</v>
      </c>
      <c r="Z79" t="n">
        <v>30.85337363398761</v>
      </c>
      <c r="AA79" t="n">
        <v>2096.302421376502</v>
      </c>
      <c r="AB79" t="b">
        <v>0</v>
      </c>
      <c r="AC79" t="b">
        <v>1</v>
      </c>
      <c r="AD79" t="n">
        <v>99.02840510824042</v>
      </c>
      <c r="AE79" t="n">
        <v>-0</v>
      </c>
      <c r="AF79" t="n">
        <v>0</v>
      </c>
      <c r="AG79" t="n">
        <v>0.1407612314444277</v>
      </c>
      <c r="AH79" t="b">
        <v>0</v>
      </c>
      <c r="AI79" t="b">
        <v>0</v>
      </c>
      <c r="AJ79" t="n">
        <v>2096.302421376502</v>
      </c>
      <c r="AK79" t="n">
        <v>0</v>
      </c>
      <c r="AL79" t="n">
        <v>3.644358081914862</v>
      </c>
      <c r="AM79" t="n">
        <v>0</v>
      </c>
      <c r="AN79" t="n">
        <v>3.644358081914862</v>
      </c>
      <c r="AO79" t="n">
        <v>0</v>
      </c>
      <c r="AP79" t="n">
        <v>1</v>
      </c>
      <c r="AQ79" t="n">
        <v>3</v>
      </c>
      <c r="AR79" t="n">
        <v>0</v>
      </c>
      <c r="AS79" t="n">
        <v>0</v>
      </c>
      <c r="AT79" t="n">
        <v>2.807235039636193</v>
      </c>
      <c r="AU79" t="n">
        <v>0.8933600423155382</v>
      </c>
      <c r="AV79" t="n">
        <v>2.807235039636193</v>
      </c>
    </row>
    <row r="80" spans="1:48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0</v>
      </c>
      <c r="H80" t="n">
        <v>229.1347412349479</v>
      </c>
      <c r="I80" t="b">
        <v>0</v>
      </c>
      <c r="J80" t="n">
        <v>845.9654646394279</v>
      </c>
      <c r="K80" t="n">
        <v>2096.302421376502</v>
      </c>
      <c r="L80" t="n">
        <v>0</v>
      </c>
      <c r="M80" t="n">
        <v>2.735340184025703</v>
      </c>
      <c r="N80" t="n">
        <v>2.735340184025703</v>
      </c>
      <c r="O80" t="n">
        <v>113.9965704840536</v>
      </c>
      <c r="P80" t="n">
        <v>30.87664422645005</v>
      </c>
      <c r="Q80" t="n">
        <v>2.735340184025703</v>
      </c>
      <c r="R80" t="n">
        <v>0.7506378572055208</v>
      </c>
      <c r="S80" t="n">
        <v>25.66735140905029</v>
      </c>
      <c r="T80" t="n">
        <v>16.59962695050751</v>
      </c>
      <c r="U80" t="n">
        <v>3.644021091886898</v>
      </c>
      <c r="V80" t="n">
        <v>4.139318545967541</v>
      </c>
      <c r="W80" t="n">
        <v>0</v>
      </c>
      <c r="X80" t="n">
        <v>0</v>
      </c>
      <c r="Y80" t="n">
        <v>-22.80437984949833</v>
      </c>
      <c r="Z80" t="n">
        <v>30.99356929385007</v>
      </c>
      <c r="AA80" t="n">
        <v>2096.302421376502</v>
      </c>
      <c r="AB80" t="b">
        <v>0</v>
      </c>
      <c r="AC80" t="b">
        <v>1</v>
      </c>
      <c r="AD80" t="n">
        <v>99.01935575115729</v>
      </c>
      <c r="AE80" t="n">
        <v>-0</v>
      </c>
      <c r="AF80" t="n">
        <v>0</v>
      </c>
      <c r="AG80" t="n">
        <v>0.140133297310755</v>
      </c>
      <c r="AH80" t="b">
        <v>0</v>
      </c>
      <c r="AI80" t="b">
        <v>0</v>
      </c>
      <c r="AJ80" t="n">
        <v>2096.302421376502</v>
      </c>
      <c r="AK80" t="n">
        <v>0</v>
      </c>
      <c r="AL80" t="n">
        <v>3.644021091886898</v>
      </c>
      <c r="AM80" t="n">
        <v>0</v>
      </c>
      <c r="AN80" t="n">
        <v>3.644021091886898</v>
      </c>
      <c r="AO80" t="n">
        <v>0</v>
      </c>
      <c r="AP80" t="n">
        <v>1</v>
      </c>
      <c r="AQ80" t="n">
        <v>3</v>
      </c>
      <c r="AR80" t="n">
        <v>0</v>
      </c>
      <c r="AS80" t="n">
        <v>0</v>
      </c>
      <c r="AT80" t="n">
        <v>2.795603512484774</v>
      </c>
      <c r="AU80" t="n">
        <v>0.8896584849320379</v>
      </c>
      <c r="AV80" t="n">
        <v>2.795603512484774</v>
      </c>
    </row>
    <row r="81" spans="1:48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0</v>
      </c>
      <c r="H81" t="n">
        <v>229.1347412349479</v>
      </c>
      <c r="I81" t="b">
        <v>0</v>
      </c>
      <c r="J81" t="n">
        <v>845.9654646394279</v>
      </c>
      <c r="K81" t="n">
        <v>2096.302421376502</v>
      </c>
      <c r="L81" t="n">
        <v>0</v>
      </c>
      <c r="M81" t="n">
        <v>2.736275230216388</v>
      </c>
      <c r="N81" t="n">
        <v>2.736275230216388</v>
      </c>
      <c r="O81" t="n">
        <v>114.0355389676099</v>
      </c>
      <c r="P81" t="n">
        <v>30.88719907031688</v>
      </c>
      <c r="Q81" t="n">
        <v>2.736275230216388</v>
      </c>
      <c r="R81" t="n">
        <v>0.7507098496228414</v>
      </c>
      <c r="S81" t="n">
        <v>25.68619403706695</v>
      </c>
      <c r="T81" t="n">
        <v>16.6037089179646</v>
      </c>
      <c r="U81" t="n">
        <v>3.644917182838483</v>
      </c>
      <c r="V81" t="n">
        <v>4.139141092977962</v>
      </c>
      <c r="W81" t="n">
        <v>0</v>
      </c>
      <c r="X81" t="n">
        <v>0</v>
      </c>
      <c r="Y81" t="n">
        <v>-22.80437984949833</v>
      </c>
      <c r="Z81" t="n">
        <v>31.13376495371252</v>
      </c>
      <c r="AA81" t="n">
        <v>2096.302421376502</v>
      </c>
      <c r="AB81" t="b">
        <v>0</v>
      </c>
      <c r="AC81" t="b">
        <v>1</v>
      </c>
      <c r="AD81" t="n">
        <v>99.01030639407416</v>
      </c>
      <c r="AE81" t="n">
        <v>-0</v>
      </c>
      <c r="AF81" t="n">
        <v>0</v>
      </c>
      <c r="AG81" t="n">
        <v>0.1409136772018277</v>
      </c>
      <c r="AH81" t="b">
        <v>0</v>
      </c>
      <c r="AI81" t="b">
        <v>0</v>
      </c>
      <c r="AJ81" t="n">
        <v>2096.302421376502</v>
      </c>
      <c r="AK81" t="n">
        <v>0</v>
      </c>
      <c r="AL81" t="n">
        <v>3.644917182838483</v>
      </c>
      <c r="AM81" t="n">
        <v>0</v>
      </c>
      <c r="AN81" t="n">
        <v>3.644917182838483</v>
      </c>
      <c r="AO81" t="n">
        <v>0</v>
      </c>
      <c r="AP81" t="n">
        <v>1</v>
      </c>
      <c r="AQ81" t="n">
        <v>3</v>
      </c>
      <c r="AR81" t="n">
        <v>0</v>
      </c>
      <c r="AS81" t="n">
        <v>0</v>
      </c>
      <c r="AT81" t="n">
        <v>2.781839080631718</v>
      </c>
      <c r="AU81" t="n">
        <v>0.8852781629251252</v>
      </c>
      <c r="AV81" t="n">
        <v>2.781839080631718</v>
      </c>
    </row>
    <row r="82" spans="1:48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0</v>
      </c>
      <c r="H82" t="n">
        <v>229.1347412349479</v>
      </c>
      <c r="I82" t="b">
        <v>0</v>
      </c>
      <c r="J82" t="n">
        <v>845.9654646394279</v>
      </c>
      <c r="K82" t="n">
        <v>2096.302421376502</v>
      </c>
      <c r="L82" t="n">
        <v>0</v>
      </c>
      <c r="M82" t="n">
        <v>2.732785561775428</v>
      </c>
      <c r="N82" t="n">
        <v>2.732785561775428</v>
      </c>
      <c r="O82" t="n">
        <v>113.8901054172533</v>
      </c>
      <c r="P82" t="n">
        <v>30.84780753446732</v>
      </c>
      <c r="Q82" t="n">
        <v>2.732785561775428</v>
      </c>
      <c r="R82" t="n">
        <v>0.7505155204114992</v>
      </c>
      <c r="S82" t="n">
        <v>25.70503766438567</v>
      </c>
      <c r="T82" t="n">
        <v>16.58682729784178</v>
      </c>
      <c r="U82" t="n">
        <v>3.641211257399543</v>
      </c>
      <c r="V82" t="n">
        <v>4.138155976426395</v>
      </c>
      <c r="W82" t="n">
        <v>0</v>
      </c>
      <c r="X82" t="n">
        <v>0</v>
      </c>
      <c r="Y82" t="n">
        <v>-22.80437984949833</v>
      </c>
      <c r="Z82" t="n">
        <v>31.27396061357498</v>
      </c>
      <c r="AA82" t="n">
        <v>2096.302421376502</v>
      </c>
      <c r="AB82" t="b">
        <v>0</v>
      </c>
      <c r="AC82" t="b">
        <v>1</v>
      </c>
      <c r="AD82" t="n">
        <v>99.00125703699103</v>
      </c>
      <c r="AE82" t="n">
        <v>-0</v>
      </c>
      <c r="AF82" t="n">
        <v>0</v>
      </c>
      <c r="AG82" t="n">
        <v>0.1408227360006952</v>
      </c>
      <c r="AH82" t="b">
        <v>0</v>
      </c>
      <c r="AI82" t="b">
        <v>0</v>
      </c>
      <c r="AJ82" t="n">
        <v>2096.302421376502</v>
      </c>
      <c r="AK82" t="n">
        <v>0</v>
      </c>
      <c r="AL82" t="n">
        <v>3.641211257399543</v>
      </c>
      <c r="AM82" t="n">
        <v>0</v>
      </c>
      <c r="AN82" t="n">
        <v>3.641211257399543</v>
      </c>
      <c r="AO82" t="n">
        <v>0</v>
      </c>
      <c r="AP82" t="n">
        <v>1</v>
      </c>
      <c r="AQ82" t="n">
        <v>3</v>
      </c>
      <c r="AR82" t="n">
        <v>0</v>
      </c>
      <c r="AS82" t="n">
        <v>0</v>
      </c>
      <c r="AT82" t="n">
        <v>2.764669176511453</v>
      </c>
      <c r="AU82" t="n">
        <v>0.8798141009371337</v>
      </c>
      <c r="AV82" t="n">
        <v>2.764669176511453</v>
      </c>
    </row>
    <row r="83" spans="1:48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0</v>
      </c>
      <c r="H83" t="n">
        <v>229.1347412349479</v>
      </c>
      <c r="I83" t="b">
        <v>0</v>
      </c>
      <c r="J83" t="n">
        <v>845.9654646394279</v>
      </c>
      <c r="K83" t="n">
        <v>2096.302421376502</v>
      </c>
      <c r="L83" t="n">
        <v>0</v>
      </c>
      <c r="M83" t="n">
        <v>2.74580918934855</v>
      </c>
      <c r="N83" t="n">
        <v>2.74580918934855</v>
      </c>
      <c r="O83" t="n">
        <v>114.4328711351219</v>
      </c>
      <c r="P83" t="n">
        <v>30.99481883399836</v>
      </c>
      <c r="Q83" t="n">
        <v>2.74580918934855</v>
      </c>
      <c r="R83" t="n">
        <v>0.7513131074145959</v>
      </c>
      <c r="S83" t="n">
        <v>25.7238719302047</v>
      </c>
      <c r="T83" t="n">
        <v>16.6481827507254</v>
      </c>
      <c r="U83" t="n">
        <v>3.654680268786173</v>
      </c>
      <c r="V83" t="n">
        <v>4.140184835471825</v>
      </c>
      <c r="W83" t="n">
        <v>0</v>
      </c>
      <c r="X83" t="n">
        <v>0</v>
      </c>
      <c r="Y83" t="n">
        <v>-22.80437984949833</v>
      </c>
      <c r="Z83" t="n">
        <v>31.41415627343743</v>
      </c>
      <c r="AA83" t="n">
        <v>2096.302421376502</v>
      </c>
      <c r="AB83" t="b">
        <v>0</v>
      </c>
      <c r="AC83" t="b">
        <v>1</v>
      </c>
      <c r="AD83" t="n">
        <v>98.99220767990791</v>
      </c>
      <c r="AE83" t="n">
        <v>-0</v>
      </c>
      <c r="AF83" t="n">
        <v>0</v>
      </c>
      <c r="AG83" t="n">
        <v>0.1402840114812058</v>
      </c>
      <c r="AH83" t="b">
        <v>0</v>
      </c>
      <c r="AI83" t="b">
        <v>0</v>
      </c>
      <c r="AJ83" t="n">
        <v>2096.302421376502</v>
      </c>
      <c r="AK83" t="n">
        <v>0</v>
      </c>
      <c r="AL83" t="n">
        <v>3.654680268786173</v>
      </c>
      <c r="AM83" t="n">
        <v>0</v>
      </c>
      <c r="AN83" t="n">
        <v>3.654680268786173</v>
      </c>
      <c r="AO83" t="n">
        <v>0</v>
      </c>
      <c r="AP83" t="n">
        <v>1</v>
      </c>
      <c r="AQ83" t="n">
        <v>3</v>
      </c>
      <c r="AR83" t="n">
        <v>0</v>
      </c>
      <c r="AS83" t="n">
        <v>0</v>
      </c>
      <c r="AT83" t="n">
        <v>2.747334606067996</v>
      </c>
      <c r="AU83" t="n">
        <v>0.874297636385275</v>
      </c>
      <c r="AV83" t="n">
        <v>2.747334606067996</v>
      </c>
    </row>
    <row r="84" spans="1:48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0</v>
      </c>
      <c r="H84" t="n">
        <v>229.1347412349479</v>
      </c>
      <c r="I84" t="b">
        <v>0</v>
      </c>
      <c r="J84" t="n">
        <v>845.9654646394279</v>
      </c>
      <c r="K84" t="n">
        <v>2096.302421376502</v>
      </c>
      <c r="L84" t="n">
        <v>0</v>
      </c>
      <c r="M84" t="n">
        <v>2.697204347497022</v>
      </c>
      <c r="N84" t="n">
        <v>2.697204347497022</v>
      </c>
      <c r="O84" t="n">
        <v>112.4072418140042</v>
      </c>
      <c r="P84" t="n">
        <v>30.44616517172378</v>
      </c>
      <c r="Q84" t="n">
        <v>2.697204347497022</v>
      </c>
      <c r="R84" t="n">
        <v>0.7483811134073705</v>
      </c>
      <c r="S84" t="n">
        <v>25.74273545544833</v>
      </c>
      <c r="T84" t="n">
        <v>16.41755493739196</v>
      </c>
      <c r="U84" t="n">
        <v>3.604051864987187</v>
      </c>
      <c r="V84" t="n">
        <v>4.130966893919892</v>
      </c>
      <c r="W84" t="n">
        <v>0</v>
      </c>
      <c r="X84" t="n">
        <v>0</v>
      </c>
      <c r="Y84" t="n">
        <v>-22.80437984949833</v>
      </c>
      <c r="Z84" t="n">
        <v>31.55435193329989</v>
      </c>
      <c r="AA84" t="n">
        <v>2096.302421376502</v>
      </c>
      <c r="AB84" t="b">
        <v>0</v>
      </c>
      <c r="AC84" t="b">
        <v>1</v>
      </c>
      <c r="AD84" t="n">
        <v>98.98315832282478</v>
      </c>
      <c r="AE84" t="n">
        <v>-0</v>
      </c>
      <c r="AF84" t="n">
        <v>0</v>
      </c>
      <c r="AG84" t="n">
        <v>0.1405212587786029</v>
      </c>
      <c r="AH84" t="b">
        <v>0</v>
      </c>
      <c r="AI84" t="b">
        <v>0</v>
      </c>
      <c r="AJ84" t="n">
        <v>2096.302421376502</v>
      </c>
      <c r="AK84" t="n">
        <v>0</v>
      </c>
      <c r="AL84" t="n">
        <v>3.604051864987187</v>
      </c>
      <c r="AM84" t="n">
        <v>0</v>
      </c>
      <c r="AN84" t="n">
        <v>3.604051864987187</v>
      </c>
      <c r="AO84" t="n">
        <v>0</v>
      </c>
      <c r="AP84" t="n">
        <v>1</v>
      </c>
      <c r="AQ84" t="n">
        <v>3</v>
      </c>
      <c r="AR84" t="n">
        <v>0</v>
      </c>
      <c r="AS84" t="n">
        <v>0</v>
      </c>
      <c r="AT84" t="n">
        <v>2.716746773382388</v>
      </c>
      <c r="AU84" t="n">
        <v>0.8645635218146989</v>
      </c>
      <c r="AV84" t="n">
        <v>2.716746773382388</v>
      </c>
    </row>
    <row r="85" spans="1:48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0</v>
      </c>
      <c r="H85" t="n">
        <v>229.1347412349479</v>
      </c>
      <c r="I85" t="b">
        <v>0</v>
      </c>
      <c r="J85" t="n">
        <v>845.9654646394279</v>
      </c>
      <c r="K85" t="n">
        <v>2096.302421376502</v>
      </c>
      <c r="L85" t="n">
        <v>0</v>
      </c>
      <c r="M85" t="n">
        <v>2.878600087329927</v>
      </c>
      <c r="N85" t="n">
        <v>2.878600087329927</v>
      </c>
      <c r="O85" t="n">
        <v>119.966993380603</v>
      </c>
      <c r="P85" t="n">
        <v>32.49376852129007</v>
      </c>
      <c r="Q85" t="n">
        <v>2.878600087329926</v>
      </c>
      <c r="R85" t="n">
        <v>0.7589969650969952</v>
      </c>
      <c r="S85" t="n">
        <v>25.76148353100132</v>
      </c>
      <c r="T85" t="n">
        <v>17.27661840529726</v>
      </c>
      <c r="U85" t="n">
        <v>3.792637151008976</v>
      </c>
      <c r="V85" t="n">
        <v>4.163717468537751</v>
      </c>
      <c r="W85" t="n">
        <v>0</v>
      </c>
      <c r="X85" t="n">
        <v>0</v>
      </c>
      <c r="Y85" t="n">
        <v>-22.80437984949833</v>
      </c>
      <c r="Z85" t="n">
        <v>31.69351986192149</v>
      </c>
      <c r="AA85" t="n">
        <v>2096.302421376502</v>
      </c>
      <c r="AB85" t="b">
        <v>0</v>
      </c>
      <c r="AC85" t="b">
        <v>1</v>
      </c>
      <c r="AD85" t="n">
        <v>98.97410896574165</v>
      </c>
      <c r="AE85" t="n">
        <v>-0</v>
      </c>
      <c r="AF85" t="n">
        <v>0</v>
      </c>
      <c r="AG85" t="n">
        <v>0.1327895529925362</v>
      </c>
      <c r="AH85" t="b">
        <v>0</v>
      </c>
      <c r="AI85" t="b">
        <v>0</v>
      </c>
      <c r="AJ85" t="n">
        <v>2096.302421376502</v>
      </c>
      <c r="AK85" t="n">
        <v>0</v>
      </c>
      <c r="AL85" t="n">
        <v>3.792637151008976</v>
      </c>
      <c r="AM85" t="n">
        <v>0</v>
      </c>
      <c r="AN85" t="n">
        <v>3.792637151008976</v>
      </c>
      <c r="AO85" t="n">
        <v>0</v>
      </c>
      <c r="AP85" t="n">
        <v>1</v>
      </c>
      <c r="AQ85" t="n">
        <v>3</v>
      </c>
      <c r="AR85" t="n">
        <v>0</v>
      </c>
      <c r="AS85" t="n">
        <v>0</v>
      </c>
      <c r="AT85" t="n">
        <v>2.721669792787066</v>
      </c>
      <c r="AU85" t="n">
        <v>0.8661301981925532</v>
      </c>
      <c r="AV85" t="n">
        <v>2.721669792787066</v>
      </c>
    </row>
    <row r="86" spans="1:48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0</v>
      </c>
      <c r="H86" t="n">
        <v>229.1347412349479</v>
      </c>
      <c r="I86" t="b">
        <v>0</v>
      </c>
      <c r="J86" t="n">
        <v>845.9654646394279</v>
      </c>
      <c r="K86" t="n">
        <v>2096.302421376502</v>
      </c>
      <c r="L86" t="n">
        <v>0</v>
      </c>
      <c r="M86" t="n">
        <v>2.201621969849918</v>
      </c>
      <c r="N86" t="n">
        <v>2.201621969849918</v>
      </c>
      <c r="O86" t="n">
        <v>91.75361643532919</v>
      </c>
      <c r="P86" t="n">
        <v>24.85200878530043</v>
      </c>
      <c r="Q86" t="n">
        <v>2.201621969849918</v>
      </c>
      <c r="R86" t="n">
        <v>0.712852172828194</v>
      </c>
      <c r="S86" t="n">
        <v>25.78064829402768</v>
      </c>
      <c r="T86" t="n">
        <v>14.06891865897243</v>
      </c>
      <c r="U86" t="n">
        <v>3.088469185855363</v>
      </c>
      <c r="V86" t="n">
        <v>4.039859423580811</v>
      </c>
      <c r="W86" t="n">
        <v>0</v>
      </c>
      <c r="X86" t="n">
        <v>0</v>
      </c>
      <c r="Y86" t="n">
        <v>-22.80437984949833</v>
      </c>
      <c r="Z86" t="n">
        <v>31.83371552178394</v>
      </c>
      <c r="AA86" t="n">
        <v>2096.302421376502</v>
      </c>
      <c r="AB86" t="b">
        <v>0</v>
      </c>
      <c r="AC86" t="b">
        <v>1</v>
      </c>
      <c r="AD86" t="n">
        <v>98.96505960865852</v>
      </c>
      <c r="AE86" t="n">
        <v>-0</v>
      </c>
      <c r="AF86" t="n">
        <v>0</v>
      </c>
      <c r="AG86" t="n">
        <v>0.1333722680167312</v>
      </c>
      <c r="AH86" t="b">
        <v>0</v>
      </c>
      <c r="AI86" t="b">
        <v>0</v>
      </c>
      <c r="AJ86" t="n">
        <v>2096.302421376502</v>
      </c>
      <c r="AK86" t="n">
        <v>0</v>
      </c>
      <c r="AL86" t="n">
        <v>3.088469185855363</v>
      </c>
      <c r="AM86" t="n">
        <v>0</v>
      </c>
      <c r="AN86" t="n">
        <v>3.088469185855363</v>
      </c>
      <c r="AO86" t="n">
        <v>0</v>
      </c>
      <c r="AP86" t="n">
        <v>1</v>
      </c>
      <c r="AQ86" t="n">
        <v>3</v>
      </c>
      <c r="AR86" t="n">
        <v>0</v>
      </c>
      <c r="AS86" t="n">
        <v>0</v>
      </c>
      <c r="AT86" t="n">
        <v>2.581282958744708</v>
      </c>
      <c r="AU86" t="n">
        <v>0.8214542140908162</v>
      </c>
      <c r="AV86" t="n">
        <v>2.581282958744708</v>
      </c>
    </row>
    <row r="87" spans="1:48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0</v>
      </c>
      <c r="H87" t="n">
        <v>229.1347412349479</v>
      </c>
      <c r="I87" t="b">
        <v>0</v>
      </c>
      <c r="J87" t="n">
        <v>845.9654646394279</v>
      </c>
      <c r="K87" t="n">
        <v>2096.302421376502</v>
      </c>
      <c r="L87" t="n">
        <v>0</v>
      </c>
      <c r="M87" t="n">
        <v>4.728138699937134</v>
      </c>
      <c r="N87" t="n">
        <v>4.728138699937134</v>
      </c>
      <c r="O87" t="n">
        <v>197.0473726498292</v>
      </c>
      <c r="P87" t="n">
        <v>53.3714443796937</v>
      </c>
      <c r="Q87" t="n">
        <v>4.728138699937134</v>
      </c>
      <c r="R87" t="n">
        <v>0.8271635434383561</v>
      </c>
      <c r="S87" t="n">
        <v>25.79811246170364</v>
      </c>
      <c r="T87" t="n">
        <v>26.03851840235421</v>
      </c>
      <c r="U87" t="n">
        <v>5.716086906203811</v>
      </c>
      <c r="V87" t="n">
        <v>4.500405254778062</v>
      </c>
      <c r="W87" t="n">
        <v>0</v>
      </c>
      <c r="X87" t="n">
        <v>0</v>
      </c>
      <c r="Y87" t="n">
        <v>-22.80437984949833</v>
      </c>
      <c r="Z87" t="n">
        <v>31.97516576333689</v>
      </c>
      <c r="AA87" t="n">
        <v>2096.302421376502</v>
      </c>
      <c r="AB87" t="b">
        <v>0</v>
      </c>
      <c r="AC87" t="b">
        <v>1</v>
      </c>
      <c r="AD87" t="n">
        <v>98.95601025157539</v>
      </c>
      <c r="AE87" t="n">
        <v>-0</v>
      </c>
      <c r="AF87" t="n">
        <v>0</v>
      </c>
      <c r="AG87" t="n">
        <v>0.1383075023616843</v>
      </c>
      <c r="AH87" t="b">
        <v>0</v>
      </c>
      <c r="AI87" t="b">
        <v>0</v>
      </c>
      <c r="AJ87" t="n">
        <v>2096.302421376502</v>
      </c>
      <c r="AK87" t="n">
        <v>0</v>
      </c>
      <c r="AL87" t="n">
        <v>5.716086906203811</v>
      </c>
      <c r="AM87" t="n">
        <v>0</v>
      </c>
      <c r="AN87" t="n">
        <v>5.716086906203811</v>
      </c>
      <c r="AO87" t="n">
        <v>0</v>
      </c>
      <c r="AP87" t="n">
        <v>1</v>
      </c>
      <c r="AQ87" t="n">
        <v>3</v>
      </c>
      <c r="AR87" t="n">
        <v>0</v>
      </c>
      <c r="AS87" t="n">
        <v>0</v>
      </c>
      <c r="AT87" t="n">
        <v>2.971232150616081</v>
      </c>
      <c r="AU87" t="n">
        <v>0.9455496395298869</v>
      </c>
      <c r="AV87" t="n">
        <v>2.971232150616081</v>
      </c>
    </row>
    <row r="88" spans="1:48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0</v>
      </c>
      <c r="H88" t="n">
        <v>229.1347412349479</v>
      </c>
      <c r="I88" t="b">
        <v>0</v>
      </c>
      <c r="J88" t="n">
        <v>845.9654646394279</v>
      </c>
      <c r="K88" t="n">
        <v>2096.302421376502</v>
      </c>
      <c r="L88" t="n">
        <v>0</v>
      </c>
      <c r="M88" t="n">
        <v>-4.700950102931858</v>
      </c>
      <c r="N88" t="n">
        <v>-4.700950102931858</v>
      </c>
      <c r="O88" t="n">
        <v>-195.9142752629027</v>
      </c>
      <c r="P88" t="n">
        <v>-53.06453826189129</v>
      </c>
      <c r="Q88" t="n">
        <v>-4.700950102931858</v>
      </c>
      <c r="R88" t="n">
        <v>0.9125279655632648</v>
      </c>
      <c r="S88" t="n">
        <v>25.82068732711423</v>
      </c>
      <c r="T88" t="n">
        <v>-19.54111184167784</v>
      </c>
      <c r="U88" t="n">
        <v>-4.28974843364283</v>
      </c>
      <c r="V88" t="n">
        <v>33.52342642021346</v>
      </c>
      <c r="W88" t="n">
        <v>-17.50073118356485</v>
      </c>
      <c r="X88" t="n">
        <v>2</v>
      </c>
      <c r="Y88" t="n">
        <v>-5.30364866593348</v>
      </c>
      <c r="Z88" t="n">
        <v>32.12110550936228</v>
      </c>
      <c r="AA88" t="n">
        <v>2096.302421376502</v>
      </c>
      <c r="AB88" t="b">
        <v>0</v>
      </c>
      <c r="AC88" t="b">
        <v>1</v>
      </c>
      <c r="AD88" t="n">
        <v>98.95043326179058</v>
      </c>
      <c r="AE88" t="n">
        <v>0.3656869202535938</v>
      </c>
      <c r="AF88" t="n">
        <v>0</v>
      </c>
      <c r="AG88" t="n">
        <v>0.143638944550435</v>
      </c>
      <c r="AH88" t="b">
        <v>0</v>
      </c>
      <c r="AI88" t="b">
        <v>0</v>
      </c>
      <c r="AJ88" t="n">
        <v>2096.302421376502</v>
      </c>
      <c r="AK88" t="n">
        <v>0</v>
      </c>
      <c r="AL88" t="n">
        <v>-4.28974843364283</v>
      </c>
      <c r="AM88" t="n">
        <v>0</v>
      </c>
      <c r="AN88" t="n">
        <v>-3.899166162161908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 spans="1:48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0</v>
      </c>
      <c r="H89" t="n">
        <v>209.4434744100696</v>
      </c>
      <c r="I89" t="b">
        <v>0</v>
      </c>
      <c r="J89" t="n">
        <v>773.265307521977</v>
      </c>
      <c r="K89" t="n">
        <v>1916.151432039459</v>
      </c>
      <c r="L89" t="n">
        <v>0</v>
      </c>
      <c r="M89" t="n">
        <v>-13.02351557073342</v>
      </c>
      <c r="N89" t="n">
        <v>-13.02351557073342</v>
      </c>
      <c r="O89" t="n">
        <v>-593.7898667947716</v>
      </c>
      <c r="P89" t="n">
        <v>-160.8314915478796</v>
      </c>
      <c r="Q89" t="n">
        <v>-13.02351557073342</v>
      </c>
      <c r="R89" t="n">
        <v>0.945642662730439</v>
      </c>
      <c r="S89" t="n">
        <v>25.83204670315701</v>
      </c>
      <c r="T89" t="n">
        <v>-61.37575460784704</v>
      </c>
      <c r="U89" t="n">
        <v>-12.31559194241968</v>
      </c>
      <c r="V89" t="n">
        <v>99.45573694003259</v>
      </c>
      <c r="W89" t="n">
        <v>-48.43701528582414</v>
      </c>
      <c r="X89" t="n">
        <v>2</v>
      </c>
      <c r="Y89" t="n">
        <v>25.63263543632581</v>
      </c>
      <c r="Z89" t="n">
        <v>32.22338328342123</v>
      </c>
      <c r="AA89" t="n">
        <v>1916.151432039459</v>
      </c>
      <c r="AB89" t="b">
        <v>0</v>
      </c>
      <c r="AC89" t="b">
        <v>1</v>
      </c>
      <c r="AD89" t="n">
        <v>98.9544667909117</v>
      </c>
      <c r="AE89" t="n">
        <v>1.012116737315728</v>
      </c>
      <c r="AF89" t="n">
        <v>0</v>
      </c>
      <c r="AG89" t="n">
        <v>0.1483570981066112</v>
      </c>
      <c r="AH89" t="b">
        <v>0</v>
      </c>
      <c r="AI89" t="b">
        <v>0</v>
      </c>
      <c r="AJ89" t="n">
        <v>1916.151432039459</v>
      </c>
      <c r="AK89" t="n">
        <v>0</v>
      </c>
      <c r="AL89" t="n">
        <v>-12.31559194241968</v>
      </c>
      <c r="AM89" t="n">
        <v>4.338122532531383</v>
      </c>
      <c r="AN89" t="n">
        <v>-6.865771267663256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 spans="1:48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0</v>
      </c>
      <c r="H90" t="n">
        <v>189.7522075851913</v>
      </c>
      <c r="I90" t="b">
        <v>0</v>
      </c>
      <c r="J90" t="n">
        <v>700.5651504045262</v>
      </c>
      <c r="K90" t="n">
        <v>1736.000442702416</v>
      </c>
      <c r="L90" t="n">
        <v>0</v>
      </c>
      <c r="M90" t="n">
        <v>-9.799589954277641</v>
      </c>
      <c r="N90" t="n">
        <v>-9.799589954277641</v>
      </c>
      <c r="O90" t="n">
        <v>-493.1652289094169</v>
      </c>
      <c r="P90" t="n">
        <v>-133.5767142224856</v>
      </c>
      <c r="Q90" t="n">
        <v>-9.799589954277641</v>
      </c>
      <c r="R90" t="n">
        <v>0.9428157653746517</v>
      </c>
      <c r="S90" t="n">
        <v>25.85160297275457</v>
      </c>
      <c r="T90" t="n">
        <v>-50.8225310960064</v>
      </c>
      <c r="U90" t="n">
        <v>-9.239207903100022</v>
      </c>
      <c r="V90" t="n">
        <v>82.75418312647921</v>
      </c>
      <c r="W90" t="n">
        <v>-45.70145483426508</v>
      </c>
      <c r="X90" t="n">
        <v>2</v>
      </c>
      <c r="Y90" t="n">
        <v>22.89707498476675</v>
      </c>
      <c r="Z90" t="n">
        <v>32.36835786233247</v>
      </c>
      <c r="AA90" t="n">
        <v>1736.000442702416</v>
      </c>
      <c r="AB90" t="b">
        <v>0</v>
      </c>
      <c r="AC90" t="b">
        <v>1</v>
      </c>
      <c r="AD90" t="n">
        <v>98.96409570170952</v>
      </c>
      <c r="AE90" t="n">
        <v>0.9549557726562853</v>
      </c>
      <c r="AF90" t="n">
        <v>0</v>
      </c>
      <c r="AG90" t="n">
        <v>0.1507672853040301</v>
      </c>
      <c r="AH90" t="b">
        <v>0</v>
      </c>
      <c r="AI90" t="b">
        <v>0</v>
      </c>
      <c r="AJ90" t="n">
        <v>1736.000442702416</v>
      </c>
      <c r="AK90" t="n">
        <v>0</v>
      </c>
      <c r="AL90" t="n">
        <v>-9.239207903100022</v>
      </c>
      <c r="AM90" t="n">
        <v>2.153936347703912</v>
      </c>
      <c r="AN90" t="n">
        <v>-6.030734377830512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 spans="1:48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0</v>
      </c>
      <c r="H91" t="n">
        <v>170.0609407603129</v>
      </c>
      <c r="I91" t="b">
        <v>0</v>
      </c>
      <c r="J91" t="n">
        <v>627.8649932870753</v>
      </c>
      <c r="K91" t="n">
        <v>1555.849453365373</v>
      </c>
      <c r="L91" t="n">
        <v>0</v>
      </c>
      <c r="M91" t="n">
        <v>-9.360158071455961</v>
      </c>
      <c r="N91" t="n">
        <v>-9.360158071455961</v>
      </c>
      <c r="O91" t="n">
        <v>-525.5935026115202</v>
      </c>
      <c r="P91" t="n">
        <v>-142.3601036325894</v>
      </c>
      <c r="Q91" t="n">
        <v>-9.360158071455961</v>
      </c>
      <c r="R91" t="n">
        <v>0.9443405479216318</v>
      </c>
      <c r="S91" t="n">
        <v>25.86708343142574</v>
      </c>
      <c r="T91" t="n">
        <v>-54.25198477263106</v>
      </c>
      <c r="U91" t="n">
        <v>-8.839176801831806</v>
      </c>
      <c r="V91" t="n">
        <v>88.10811885995835</v>
      </c>
      <c r="W91" t="n">
        <v>-48.16777988406858</v>
      </c>
      <c r="X91" t="n">
        <v>2</v>
      </c>
      <c r="Y91" t="n">
        <v>25.36340003457025</v>
      </c>
      <c r="Z91" t="n">
        <v>32.52468873412519</v>
      </c>
      <c r="AA91" t="n">
        <v>1555.849453365373</v>
      </c>
      <c r="AB91" t="b">
        <v>0</v>
      </c>
      <c r="AC91" t="b">
        <v>1</v>
      </c>
      <c r="AD91" t="n">
        <v>98.97367119278479</v>
      </c>
      <c r="AE91" t="n">
        <v>1.006490922950687</v>
      </c>
      <c r="AF91" t="n">
        <v>0</v>
      </c>
      <c r="AG91" t="n">
        <v>0.1425142193039459</v>
      </c>
      <c r="AH91" t="b">
        <v>0</v>
      </c>
      <c r="AI91" t="b">
        <v>0</v>
      </c>
      <c r="AJ91" t="n">
        <v>1555.849453365373</v>
      </c>
      <c r="AK91" t="n">
        <v>0</v>
      </c>
      <c r="AL91" t="n">
        <v>-8.839176801831806</v>
      </c>
      <c r="AM91" t="n">
        <v>2.481310825498593</v>
      </c>
      <c r="AN91" t="n">
        <v>-5.251793648473215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0</v>
      </c>
      <c r="H92" t="n">
        <v>150.3696739354346</v>
      </c>
      <c r="I92" t="b">
        <v>0</v>
      </c>
      <c r="J92" t="n">
        <v>555.1648361696244</v>
      </c>
      <c r="K92" t="n">
        <v>1375.698464028329</v>
      </c>
      <c r="L92" t="n">
        <v>0</v>
      </c>
      <c r="M92" t="n">
        <v>-8.228617554777637</v>
      </c>
      <c r="N92" t="n">
        <v>-8.228617554777637</v>
      </c>
      <c r="O92" t="n">
        <v>-522.5622125979723</v>
      </c>
      <c r="P92" t="n">
        <v>-141.539060833687</v>
      </c>
      <c r="Q92" t="n">
        <v>-8.228617554777637</v>
      </c>
      <c r="R92" t="n">
        <v>0.9446172479248275</v>
      </c>
      <c r="S92" t="n">
        <v>25.88147545022065</v>
      </c>
      <c r="T92" t="n">
        <v>-53.95489835293873</v>
      </c>
      <c r="U92" t="n">
        <v>-7.772894068819975</v>
      </c>
      <c r="V92" t="n">
        <v>87.58416248074826</v>
      </c>
      <c r="W92" t="n">
        <v>-45.84732391814639</v>
      </c>
      <c r="X92" t="n">
        <v>2</v>
      </c>
      <c r="Y92" t="n">
        <v>23.04294406864807</v>
      </c>
      <c r="Z92" t="n">
        <v>32.68232683659453</v>
      </c>
      <c r="AA92" t="n">
        <v>1375.698464028329</v>
      </c>
      <c r="AB92" t="b">
        <v>0</v>
      </c>
      <c r="AC92" t="b">
        <v>1</v>
      </c>
      <c r="AD92" t="n">
        <v>98.98327562613861</v>
      </c>
      <c r="AE92" t="n">
        <v>0.9580037833642531</v>
      </c>
      <c r="AF92" t="n">
        <v>0</v>
      </c>
      <c r="AG92" t="n">
        <v>0.1326638607556109</v>
      </c>
      <c r="AH92" t="b">
        <v>0</v>
      </c>
      <c r="AI92" t="b">
        <v>0</v>
      </c>
      <c r="AJ92" t="n">
        <v>1375.698464028329</v>
      </c>
      <c r="AK92" t="n">
        <v>0</v>
      </c>
      <c r="AL92" t="n">
        <v>-7.772894068819975</v>
      </c>
      <c r="AM92" t="n">
        <v>2.192181100627024</v>
      </c>
      <c r="AN92" t="n">
        <v>-4.523127779919387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0</v>
      </c>
      <c r="H93" t="n">
        <v>130.6784071105562</v>
      </c>
      <c r="I93" t="b">
        <v>0</v>
      </c>
      <c r="J93" t="n">
        <v>482.4646790521737</v>
      </c>
      <c r="K93" t="n">
        <v>1195.547474691286</v>
      </c>
      <c r="L93" t="n">
        <v>0</v>
      </c>
      <c r="M93" t="n">
        <v>-7.205879765061324</v>
      </c>
      <c r="N93" t="n">
        <v>-7.205879765061324</v>
      </c>
      <c r="O93" t="n">
        <v>-526.568119076529</v>
      </c>
      <c r="P93" t="n">
        <v>-142.6240842569147</v>
      </c>
      <c r="Q93" t="n">
        <v>-7.205879765061324</v>
      </c>
      <c r="R93" t="n">
        <v>0.9451180560157145</v>
      </c>
      <c r="S93" t="n">
        <v>25.8940647338621</v>
      </c>
      <c r="T93" t="n">
        <v>-54.39733545355798</v>
      </c>
      <c r="U93" t="n">
        <v>-6.810407075437732</v>
      </c>
      <c r="V93" t="n">
        <v>88.22674880335668</v>
      </c>
      <c r="W93" t="n">
        <v>-45.84732391814639</v>
      </c>
      <c r="X93" t="n">
        <v>2</v>
      </c>
      <c r="Y93" t="n">
        <v>23.04294406864807</v>
      </c>
      <c r="Z93" t="n">
        <v>32.83227819438405</v>
      </c>
      <c r="AA93" t="n">
        <v>1195.547474691286</v>
      </c>
      <c r="AB93" t="b">
        <v>0</v>
      </c>
      <c r="AC93" t="b">
        <v>1</v>
      </c>
      <c r="AD93" t="n">
        <v>98.99241965156267</v>
      </c>
      <c r="AE93" t="n">
        <v>0.9580037833642531</v>
      </c>
      <c r="AF93" t="n">
        <v>0</v>
      </c>
      <c r="AG93" t="n">
        <v>0.1277852000933025</v>
      </c>
      <c r="AH93" t="b">
        <v>0</v>
      </c>
      <c r="AI93" t="b">
        <v>0</v>
      </c>
      <c r="AJ93" t="n">
        <v>1195.547474691286</v>
      </c>
      <c r="AK93" t="n">
        <v>0</v>
      </c>
      <c r="AL93" t="n">
        <v>-6.810407075437732</v>
      </c>
      <c r="AM93" t="n">
        <v>1.913906414667121</v>
      </c>
      <c r="AN93" t="n">
        <v>-3.838915472497047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0</v>
      </c>
      <c r="H94" t="n">
        <v>110.9871402856779</v>
      </c>
      <c r="I94" t="b">
        <v>0</v>
      </c>
      <c r="J94" t="n">
        <v>409.7645219347228</v>
      </c>
      <c r="K94" t="n">
        <v>1015.396485354243</v>
      </c>
      <c r="L94" t="n">
        <v>0</v>
      </c>
      <c r="M94" t="n">
        <v>-6.231273034253307</v>
      </c>
      <c r="N94" t="n">
        <v>-6.231273034253307</v>
      </c>
      <c r="O94" t="n">
        <v>-536.1366565192726</v>
      </c>
      <c r="P94" t="n">
        <v>-145.2157791222298</v>
      </c>
      <c r="Q94" t="n">
        <v>-6.231273034253307</v>
      </c>
      <c r="R94" t="n">
        <v>0.9457753950729624</v>
      </c>
      <c r="S94" t="n">
        <v>25.90498959952193</v>
      </c>
      <c r="T94" t="n">
        <v>-55.42433852710048</v>
      </c>
      <c r="U94" t="n">
        <v>-5.893384715778419</v>
      </c>
      <c r="V94" t="n">
        <v>89.79144059512939</v>
      </c>
      <c r="W94" t="n">
        <v>-45.84732391814639</v>
      </c>
      <c r="X94" t="n">
        <v>2</v>
      </c>
      <c r="Y94" t="n">
        <v>23.04294406864807</v>
      </c>
      <c r="Z94" t="n">
        <v>32.97087886680422</v>
      </c>
      <c r="AA94" t="n">
        <v>1015.396485354243</v>
      </c>
      <c r="AB94" t="b">
        <v>0</v>
      </c>
      <c r="AC94" t="b">
        <v>1</v>
      </c>
      <c r="AD94" t="n">
        <v>99.00156367698673</v>
      </c>
      <c r="AE94" t="n">
        <v>0.9580037833642531</v>
      </c>
      <c r="AF94" t="n">
        <v>0</v>
      </c>
      <c r="AG94" t="n">
        <v>0.1149394284427218</v>
      </c>
      <c r="AH94" t="b">
        <v>0</v>
      </c>
      <c r="AI94" t="b">
        <v>0</v>
      </c>
      <c r="AJ94" t="n">
        <v>1015.396485354243</v>
      </c>
      <c r="AK94" t="n">
        <v>0</v>
      </c>
      <c r="AL94" t="n">
        <v>-5.893384715778419</v>
      </c>
      <c r="AM94" t="n">
        <v>1.642464100970641</v>
      </c>
      <c r="AN94" t="n">
        <v>-3.193335426534214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0</v>
      </c>
      <c r="H95" t="n">
        <v>91.29587346079957</v>
      </c>
      <c r="I95" t="b">
        <v>0</v>
      </c>
      <c r="J95" t="n">
        <v>337.064364817272</v>
      </c>
      <c r="K95" t="n">
        <v>835.2454960172001</v>
      </c>
      <c r="L95" t="n">
        <v>0</v>
      </c>
      <c r="M95" t="n">
        <v>-4.920486584081685</v>
      </c>
      <c r="N95" t="n">
        <v>-4.920486584081685</v>
      </c>
      <c r="O95" t="n">
        <v>-514.6693268301175</v>
      </c>
      <c r="P95" t="n">
        <v>-139.4012261186667</v>
      </c>
      <c r="Q95" t="n">
        <v>-4.920486584081685</v>
      </c>
      <c r="R95" t="n">
        <v>0.9455005265623304</v>
      </c>
      <c r="S95" t="n">
        <v>25.91432370674152</v>
      </c>
      <c r="T95" t="n">
        <v>-53.18964192842368</v>
      </c>
      <c r="U95" t="n">
        <v>-4.652322656192116</v>
      </c>
      <c r="V95" t="n">
        <v>86.21158419024306</v>
      </c>
      <c r="W95" t="n">
        <v>-31.54667547132399</v>
      </c>
      <c r="X95" t="n">
        <v>2</v>
      </c>
      <c r="Y95" t="n">
        <v>8.742295621825662</v>
      </c>
      <c r="Z95" t="n">
        <v>33.0456068024325</v>
      </c>
      <c r="AA95" t="n">
        <v>835.2454960172001</v>
      </c>
      <c r="AB95" t="b">
        <v>0</v>
      </c>
      <c r="AC95" t="b">
        <v>1</v>
      </c>
      <c r="AD95" t="n">
        <v>99.00787027216342</v>
      </c>
      <c r="AE95" t="n">
        <v>0.6591842635799043</v>
      </c>
      <c r="AF95" t="n">
        <v>0</v>
      </c>
      <c r="AG95" t="n">
        <v>0.09227080360053649</v>
      </c>
      <c r="AH95" t="b">
        <v>0</v>
      </c>
      <c r="AI95" t="b">
        <v>0</v>
      </c>
      <c r="AJ95" t="n">
        <v>835.2454960172001</v>
      </c>
      <c r="AK95" t="n">
        <v>0</v>
      </c>
      <c r="AL95" t="n">
        <v>-4.652322656192116</v>
      </c>
      <c r="AM95" t="n">
        <v>1.358542010237661</v>
      </c>
      <c r="AN95" t="n">
        <v>-2.580566342358907</v>
      </c>
      <c r="AO95" t="n">
        <v>0</v>
      </c>
      <c r="AP95" t="n">
        <v>1</v>
      </c>
      <c r="AQ95" t="n">
        <v>3</v>
      </c>
      <c r="AR95" t="n">
        <v>0</v>
      </c>
      <c r="AS95" t="n">
        <v>0</v>
      </c>
      <c r="AT95" t="n">
        <v>0.2269215356525646</v>
      </c>
      <c r="AU95" t="n">
        <v>0.07221434252229701</v>
      </c>
      <c r="AV95" t="n">
        <v>0.2269215356525646</v>
      </c>
    </row>
    <row r="96" spans="1:48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0</v>
      </c>
      <c r="H96" t="n">
        <v>71.60460663592123</v>
      </c>
      <c r="I96" t="b">
        <v>0</v>
      </c>
      <c r="J96" t="n">
        <v>264.3642076998212</v>
      </c>
      <c r="K96" t="n">
        <v>655.0945066801569</v>
      </c>
      <c r="L96" t="n">
        <v>0</v>
      </c>
      <c r="M96" t="n">
        <v>-4.574294396629989</v>
      </c>
      <c r="N96" t="n">
        <v>-4.574294396629989</v>
      </c>
      <c r="O96" t="n">
        <v>-610.034687921323</v>
      </c>
      <c r="P96" t="n">
        <v>-165.2314972701308</v>
      </c>
      <c r="Q96" t="n">
        <v>-4.574294396629989</v>
      </c>
      <c r="R96" t="n">
        <v>0.9483187050928613</v>
      </c>
      <c r="S96" t="n">
        <v>25.92173168955266</v>
      </c>
      <c r="T96" t="n">
        <v>-63.23330086027648</v>
      </c>
      <c r="U96" t="n">
        <v>-4.337888938925683</v>
      </c>
      <c r="V96" t="n">
        <v>101.9981964098544</v>
      </c>
      <c r="W96" t="n">
        <v>-31.04858478228249</v>
      </c>
      <c r="X96" t="n">
        <v>2</v>
      </c>
      <c r="Y96" t="n">
        <v>8.244204932784164</v>
      </c>
      <c r="Z96" t="n">
        <v>33.11630534894257</v>
      </c>
      <c r="AA96" t="n">
        <v>750</v>
      </c>
      <c r="AB96" t="b">
        <v>0</v>
      </c>
      <c r="AC96" t="b">
        <v>1</v>
      </c>
      <c r="AD96" t="n">
        <v>99.01124060957504</v>
      </c>
      <c r="AE96" t="n">
        <v>0.6487763984357536</v>
      </c>
      <c r="AF96" t="n">
        <v>0</v>
      </c>
      <c r="AG96" t="n">
        <v>0.06952542942420276</v>
      </c>
      <c r="AH96" t="b">
        <v>0</v>
      </c>
      <c r="AI96" t="b">
        <v>0</v>
      </c>
      <c r="AJ96" t="n">
        <v>750</v>
      </c>
      <c r="AK96" t="n">
        <v>0</v>
      </c>
      <c r="AL96" t="n">
        <v>-4.337888938925683</v>
      </c>
      <c r="AM96" t="n">
        <v>1.383164111818435</v>
      </c>
      <c r="AN96" t="n">
        <v>-2.300374160746875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0.3070815577789535</v>
      </c>
      <c r="AU96" t="n">
        <v>0.09772405572683361</v>
      </c>
      <c r="AV96" t="n">
        <v>0.3070815577789535</v>
      </c>
    </row>
    <row r="97" spans="1:48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0</v>
      </c>
      <c r="H97" t="n">
        <v>47.73640442394748</v>
      </c>
      <c r="I97" t="b">
        <v>0</v>
      </c>
      <c r="J97" t="n">
        <v>176.2428051332141</v>
      </c>
      <c r="K97" t="n">
        <v>436.7296711201046</v>
      </c>
      <c r="L97" t="n">
        <v>0</v>
      </c>
      <c r="M97" t="n">
        <v>-3.310850697193799</v>
      </c>
      <c r="N97" t="n">
        <v>-3.310850697193799</v>
      </c>
      <c r="O97" t="n">
        <v>-662.3099422628028</v>
      </c>
      <c r="P97" t="n">
        <v>-179.3905585760571</v>
      </c>
      <c r="Q97" t="n">
        <v>-3.310850697193799</v>
      </c>
      <c r="R97" t="n">
        <v>0.9497146233718418</v>
      </c>
      <c r="S97" t="n">
        <v>25.92826235003677</v>
      </c>
      <c r="T97" t="n">
        <v>-68.75296076453768</v>
      </c>
      <c r="U97" t="n">
        <v>-3.144363322925808</v>
      </c>
      <c r="V97" t="n">
        <v>110.6375978115194</v>
      </c>
      <c r="W97" t="n">
        <v>-31.04858478228249</v>
      </c>
      <c r="X97" t="n">
        <v>2</v>
      </c>
      <c r="Y97" t="n">
        <v>8.244204932784164</v>
      </c>
      <c r="Z97" t="n">
        <v>33.17006319179316</v>
      </c>
      <c r="AA97" t="n">
        <v>750</v>
      </c>
      <c r="AB97" t="b">
        <v>0</v>
      </c>
      <c r="AC97" t="b">
        <v>1</v>
      </c>
      <c r="AD97" t="n">
        <v>99.014512119469</v>
      </c>
      <c r="AE97" t="n">
        <v>0.6487763984357536</v>
      </c>
      <c r="AF97" t="n">
        <v>0</v>
      </c>
      <c r="AG97" t="n">
        <v>0.04658827814009794</v>
      </c>
      <c r="AH97" t="b">
        <v>0</v>
      </c>
      <c r="AI97" t="b">
        <v>0</v>
      </c>
      <c r="AJ97" t="n">
        <v>750</v>
      </c>
      <c r="AK97" t="n">
        <v>0</v>
      </c>
      <c r="AL97" t="n">
        <v>-3.144363322925808</v>
      </c>
      <c r="AM97" t="n">
        <v>0.1952127637431795</v>
      </c>
      <c r="AN97" t="n">
        <v>-2.300374160746875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0.3059418447032005</v>
      </c>
      <c r="AU97" t="n">
        <v>0.09736135929878025</v>
      </c>
      <c r="AV97" t="n">
        <v>0.3059418447032005</v>
      </c>
    </row>
    <row r="98" spans="1:48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0</v>
      </c>
      <c r="H98" t="n">
        <v>23.86820221197374</v>
      </c>
      <c r="I98" t="b">
        <v>0</v>
      </c>
      <c r="J98" t="n">
        <v>88.12140256660706</v>
      </c>
      <c r="K98" t="n">
        <v>218.3648355600523</v>
      </c>
      <c r="L98" t="n">
        <v>0</v>
      </c>
      <c r="M98" t="n">
        <v>-1.925293065994997</v>
      </c>
      <c r="N98" t="n">
        <v>-1.925293065994997</v>
      </c>
      <c r="O98" t="n">
        <v>-770.2798199018164</v>
      </c>
      <c r="P98" t="n">
        <v>-208.6348374598636</v>
      </c>
      <c r="Q98" t="n">
        <v>-1.925293065994997</v>
      </c>
      <c r="R98" t="n">
        <v>0.9516707320750837</v>
      </c>
      <c r="S98" t="n">
        <v>25.93286153538044</v>
      </c>
      <c r="T98" t="n">
        <v>-80.1257742137992</v>
      </c>
      <c r="U98" t="n">
        <v>-1.832245061574541</v>
      </c>
      <c r="V98" t="n">
        <v>128.5090632460643</v>
      </c>
      <c r="W98" t="n">
        <v>-35.70000378438689</v>
      </c>
      <c r="X98" t="n">
        <v>2</v>
      </c>
      <c r="Y98" t="n">
        <v>12.89562393488856</v>
      </c>
      <c r="Z98" t="n">
        <v>33.22382103464376</v>
      </c>
      <c r="AA98" t="n">
        <v>750</v>
      </c>
      <c r="AB98" t="b">
        <v>0</v>
      </c>
      <c r="AC98" t="b">
        <v>1</v>
      </c>
      <c r="AD98" t="n">
        <v>99.01870652995862</v>
      </c>
      <c r="AE98" t="n">
        <v>0.7459702283304723</v>
      </c>
      <c r="AF98" t="n">
        <v>0</v>
      </c>
      <c r="AG98" t="n">
        <v>0.02737622833120201</v>
      </c>
      <c r="AH98" t="b">
        <v>0</v>
      </c>
      <c r="AI98" t="b">
        <v>0</v>
      </c>
      <c r="AJ98" t="n">
        <v>750</v>
      </c>
      <c r="AK98" t="n">
        <v>0</v>
      </c>
      <c r="AL98" t="n">
        <v>-1.832245061574541</v>
      </c>
      <c r="AM98" t="n">
        <v>0</v>
      </c>
      <c r="AN98" t="n">
        <v>-1.086274833244069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0.3048736137503043</v>
      </c>
      <c r="AU98" t="n">
        <v>0.09702141097389551</v>
      </c>
      <c r="AV98" t="n">
        <v>0.3048736137503043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25.93543197064659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-22.80437984949833</v>
      </c>
      <c r="Z99" t="n">
        <v>33.23629570368252</v>
      </c>
      <c r="AA99" t="n">
        <v>750</v>
      </c>
      <c r="AB99" t="b">
        <v>0</v>
      </c>
      <c r="AC99" t="b">
        <v>1</v>
      </c>
      <c r="AD99" t="n">
        <v>99.01674050695969</v>
      </c>
      <c r="AE99" t="n">
        <v>-0</v>
      </c>
      <c r="AF99" t="n">
        <v>0</v>
      </c>
      <c r="AG99" t="n">
        <v>0.02056095023013091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0.3046357975785914</v>
      </c>
      <c r="AU99" t="n">
        <v>0.09694572957842094</v>
      </c>
      <c r="AV99" t="n">
        <v>0.3046357975785914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b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25.93543197064659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-22.80437984949833</v>
      </c>
      <c r="Z100" t="n">
        <v>33.24877037272127</v>
      </c>
      <c r="AA100" t="n">
        <v>750</v>
      </c>
      <c r="AB100" t="b">
        <v>0</v>
      </c>
      <c r="AC100" t="b">
        <v>1</v>
      </c>
      <c r="AD100" t="n">
        <v>99.00769114987656</v>
      </c>
      <c r="AE100" t="n">
        <v>-0</v>
      </c>
      <c r="AF100" t="n">
        <v>0</v>
      </c>
      <c r="AG100" t="n">
        <v>0.01453149747046328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0.3044017306276031</v>
      </c>
      <c r="AU100" t="n">
        <v>0.09687124131566877</v>
      </c>
      <c r="AV100" t="n">
        <v>0.3044017306276031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25.93543197064659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-22.80437984949833</v>
      </c>
      <c r="Z101" t="n">
        <v>33.26124504176003</v>
      </c>
      <c r="AA101" t="n">
        <v>750</v>
      </c>
      <c r="AB101" t="b">
        <v>0</v>
      </c>
      <c r="AC101" t="b">
        <v>1</v>
      </c>
      <c r="AD101" t="n">
        <v>98.99864179279344</v>
      </c>
      <c r="AE101" t="n">
        <v>-0</v>
      </c>
      <c r="AF101" t="n">
        <v>0</v>
      </c>
      <c r="AG101" t="n">
        <v>0.01157209860464783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0.3041713896569296</v>
      </c>
      <c r="AU101" t="n">
        <v>0.09679793878973043</v>
      </c>
      <c r="AV101" t="n">
        <v>0.3041713896569296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25.93543197064659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-22.80437984949833</v>
      </c>
      <c r="Z102" t="n">
        <v>33.27371971079879</v>
      </c>
      <c r="AA102" t="n">
        <v>750</v>
      </c>
      <c r="AB102" t="b">
        <v>0</v>
      </c>
      <c r="AC102" t="b">
        <v>1</v>
      </c>
      <c r="AD102" t="n">
        <v>98.98959243571031</v>
      </c>
      <c r="AE102" t="n">
        <v>-0</v>
      </c>
      <c r="AF102" t="n">
        <v>0</v>
      </c>
      <c r="AG102" t="n">
        <v>0.008009145683929186</v>
      </c>
      <c r="AH102" t="b">
        <v>1</v>
      </c>
      <c r="AI102" t="b">
        <v>1</v>
      </c>
      <c r="AJ102" t="n">
        <v>750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0.3039447502429869</v>
      </c>
      <c r="AU102" t="n">
        <v>0.09672581422817023</v>
      </c>
      <c r="AV102" t="n">
        <v>0.3039447502429869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25.93543197064659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-22.80437984949833</v>
      </c>
      <c r="Z103" t="n">
        <v>33.28619437983755</v>
      </c>
      <c r="AA103" t="n">
        <v>750</v>
      </c>
      <c r="AB103" t="b">
        <v>0</v>
      </c>
      <c r="AC103" t="b">
        <v>1</v>
      </c>
      <c r="AD103" t="n">
        <v>98.98054307862718</v>
      </c>
      <c r="AE103" t="n">
        <v>-0</v>
      </c>
      <c r="AF103" t="n">
        <v>0</v>
      </c>
      <c r="AG103" t="n">
        <v>0.009744242336228032</v>
      </c>
      <c r="AH103" t="b">
        <v>1</v>
      </c>
      <c r="AI103" t="b">
        <v>1</v>
      </c>
      <c r="AJ103" t="n">
        <v>750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0.3037217868167613</v>
      </c>
      <c r="AU103" t="n">
        <v>0.09665485949403668</v>
      </c>
      <c r="AV103" t="n">
        <v>0.3037217868167613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25.93543197064659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-22.80437984949833</v>
      </c>
      <c r="Z104" t="n">
        <v>33.29866904887631</v>
      </c>
      <c r="AA104" t="n">
        <v>750</v>
      </c>
      <c r="AB104" t="b">
        <v>0</v>
      </c>
      <c r="AC104" t="b">
        <v>1</v>
      </c>
      <c r="AD104" t="n">
        <v>98.97149372154405</v>
      </c>
      <c r="AE104" t="n">
        <v>-0</v>
      </c>
      <c r="AF104" t="n">
        <v>0</v>
      </c>
      <c r="AG104" t="n">
        <v>0.01132279010210852</v>
      </c>
      <c r="AH104" t="b">
        <v>1</v>
      </c>
      <c r="AI104" t="b">
        <v>1</v>
      </c>
      <c r="AJ104" t="n">
        <v>750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0.303502472701795</v>
      </c>
      <c r="AU104" t="n">
        <v>0.09658506609795109</v>
      </c>
      <c r="AV104" t="n">
        <v>0.303502472701795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25.93543197064659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-22.80437984949833</v>
      </c>
      <c r="Z105" t="n">
        <v>33.31114371791507</v>
      </c>
      <c r="AA105" t="n">
        <v>750</v>
      </c>
      <c r="AB105" t="b">
        <v>0</v>
      </c>
      <c r="AC105" t="b">
        <v>1</v>
      </c>
      <c r="AD105" t="n">
        <v>98.96244436446092</v>
      </c>
      <c r="AE105" t="n">
        <v>-0</v>
      </c>
      <c r="AF105" t="n">
        <v>0</v>
      </c>
      <c r="AG105" t="n">
        <v>0.01229808958359047</v>
      </c>
      <c r="AH105" t="b">
        <v>1</v>
      </c>
      <c r="AI105" t="b">
        <v>1</v>
      </c>
      <c r="AJ105" t="n">
        <v>750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0.3032867801523603</v>
      </c>
      <c r="AU105" t="n">
        <v>0.09651642521025576</v>
      </c>
      <c r="AV105" t="n">
        <v>0.3032867801523603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25.93543197064659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-22.80437984949833</v>
      </c>
      <c r="Z106" t="n">
        <v>33.32361838695383</v>
      </c>
      <c r="AA106" t="n">
        <v>750</v>
      </c>
      <c r="AB106" t="b">
        <v>0</v>
      </c>
      <c r="AC106" t="b">
        <v>1</v>
      </c>
      <c r="AD106" t="n">
        <v>98.95339500737779</v>
      </c>
      <c r="AE106" t="n">
        <v>-0</v>
      </c>
      <c r="AF106" t="n">
        <v>0</v>
      </c>
      <c r="AG106" t="n">
        <v>0.01332068358744551</v>
      </c>
      <c r="AH106" t="b">
        <v>1</v>
      </c>
      <c r="AI106" t="b">
        <v>1</v>
      </c>
      <c r="AJ106" t="n">
        <v>750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0.3030746803917698</v>
      </c>
      <c r="AU106" t="n">
        <v>0.09644892767320562</v>
      </c>
      <c r="AV106" t="n">
        <v>0.3030746803917698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25.93543197064659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-22.80437984949833</v>
      </c>
      <c r="Z107" t="n">
        <v>33.33609305599259</v>
      </c>
      <c r="AA107" t="n">
        <v>750</v>
      </c>
      <c r="AB107" t="b">
        <v>0</v>
      </c>
      <c r="AC107" t="b">
        <v>1</v>
      </c>
      <c r="AD107" t="n">
        <v>98.94434565029466</v>
      </c>
      <c r="AE107" t="n">
        <v>-0</v>
      </c>
      <c r="AF107" t="n">
        <v>0</v>
      </c>
      <c r="AG107" t="n">
        <v>0.01306129497665526</v>
      </c>
      <c r="AH107" t="b">
        <v>1</v>
      </c>
      <c r="AI107" t="b">
        <v>1</v>
      </c>
      <c r="AJ107" t="n">
        <v>750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0.3028661436508086</v>
      </c>
      <c r="AU107" t="n">
        <v>0.09638256401319886</v>
      </c>
      <c r="AV107" t="n">
        <v>0.3028661436508086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25.93543197064659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-22.80437984949833</v>
      </c>
      <c r="Z108" t="n">
        <v>33.34856772503135</v>
      </c>
      <c r="AA108" t="n">
        <v>750</v>
      </c>
      <c r="AB108" t="b">
        <v>0</v>
      </c>
      <c r="AC108" t="b">
        <v>1</v>
      </c>
      <c r="AD108" t="n">
        <v>98.93529629321154</v>
      </c>
      <c r="AE108" t="n">
        <v>-0</v>
      </c>
      <c r="AF108" t="n">
        <v>0</v>
      </c>
      <c r="AG108" t="n">
        <v>0.01288151463884127</v>
      </c>
      <c r="AH108" t="b">
        <v>1</v>
      </c>
      <c r="AI108" t="b">
        <v>1</v>
      </c>
      <c r="AJ108" t="n">
        <v>750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0.3026611392062166</v>
      </c>
      <c r="AU108" t="n">
        <v>0.0963173244530232</v>
      </c>
      <c r="AV108" t="n">
        <v>0.3026611392062166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25.93543197064659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-22.80437984949833</v>
      </c>
      <c r="Z109" t="n">
        <v>33.36104239407011</v>
      </c>
      <c r="AA109" t="n">
        <v>750</v>
      </c>
      <c r="AB109" t="b">
        <v>0</v>
      </c>
      <c r="AC109" t="b">
        <v>1</v>
      </c>
      <c r="AD109" t="n">
        <v>98.92624693612841</v>
      </c>
      <c r="AE109" t="n">
        <v>-0</v>
      </c>
      <c r="AF109" t="n">
        <v>0</v>
      </c>
      <c r="AG109" t="n">
        <v>0.0126219267221466</v>
      </c>
      <c r="AH109" t="b">
        <v>1</v>
      </c>
      <c r="AI109" t="b">
        <v>1</v>
      </c>
      <c r="AJ109" t="n">
        <v>750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0.3024596354192075</v>
      </c>
      <c r="AU109" t="n">
        <v>0.09625319892411399</v>
      </c>
      <c r="AV109" t="n">
        <v>0.3024596354192075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25.93543197064659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-22.80437984949833</v>
      </c>
      <c r="Z110" t="n">
        <v>33.37351706310887</v>
      </c>
      <c r="AA110" t="n">
        <v>750</v>
      </c>
      <c r="AB110" t="b">
        <v>0</v>
      </c>
      <c r="AC110" t="b">
        <v>1</v>
      </c>
      <c r="AD110" t="n">
        <v>98.91719757904528</v>
      </c>
      <c r="AE110" t="n">
        <v>-0</v>
      </c>
      <c r="AF110" t="n">
        <v>0</v>
      </c>
      <c r="AG110" t="n">
        <v>0.01243806072605488</v>
      </c>
      <c r="AH110" t="b">
        <v>1</v>
      </c>
      <c r="AI110" t="b">
        <v>1</v>
      </c>
      <c r="AJ110" t="n">
        <v>750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0.3022615997739702</v>
      </c>
      <c r="AU110" t="n">
        <v>0.09619017707880669</v>
      </c>
      <c r="AV110" t="n">
        <v>0.3022615997739702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25.93543197064659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-22.80437984949833</v>
      </c>
      <c r="Z111" t="n">
        <v>33.38599173214763</v>
      </c>
      <c r="AA111" t="n">
        <v>750</v>
      </c>
      <c r="AB111" t="b">
        <v>0</v>
      </c>
      <c r="AC111" t="b">
        <v>1</v>
      </c>
      <c r="AD111" t="n">
        <v>98.90814822196215</v>
      </c>
      <c r="AE111" t="n">
        <v>-0</v>
      </c>
      <c r="AF111" t="n">
        <v>0</v>
      </c>
      <c r="AG111" t="n">
        <v>0.01268911828795399</v>
      </c>
      <c r="AH111" t="b">
        <v>1</v>
      </c>
      <c r="AI111" t="b">
        <v>1</v>
      </c>
      <c r="AJ111" t="n">
        <v>750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0.3020669989161173</v>
      </c>
      <c r="AU111" t="n">
        <v>0.09612824830257261</v>
      </c>
      <c r="AV111" t="n">
        <v>0.3020669989161173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25.93543197064659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-22.80437984949833</v>
      </c>
      <c r="Z112" t="n">
        <v>33.39846640118639</v>
      </c>
      <c r="AA112" t="n">
        <v>750</v>
      </c>
      <c r="AB112" t="b">
        <v>0</v>
      </c>
      <c r="AC112" t="b">
        <v>1</v>
      </c>
      <c r="AD112" t="n">
        <v>98.89909886487902</v>
      </c>
      <c r="AE112" t="n">
        <v>-0</v>
      </c>
      <c r="AF112" t="n">
        <v>0</v>
      </c>
      <c r="AG112" t="n">
        <v>0.012443451119687</v>
      </c>
      <c r="AH112" t="b">
        <v>1</v>
      </c>
      <c r="AI112" t="b">
        <v>1</v>
      </c>
      <c r="AJ112" t="n">
        <v>750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0.3018757986910516</v>
      </c>
      <c r="AU112" t="n">
        <v>0.09606740172622837</v>
      </c>
      <c r="AV112" t="n">
        <v>0.3018757986910516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25.93543197064659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-22.80437984949833</v>
      </c>
      <c r="Z113" t="n">
        <v>33.41094107022515</v>
      </c>
      <c r="AA113" t="n">
        <v>750</v>
      </c>
      <c r="AB113" t="b">
        <v>0</v>
      </c>
      <c r="AC113" t="b">
        <v>1</v>
      </c>
      <c r="AD113" t="n">
        <v>98.89004950779589</v>
      </c>
      <c r="AE113" t="n">
        <v>-0</v>
      </c>
      <c r="AF113" t="n">
        <v>0</v>
      </c>
      <c r="AG113" t="n">
        <v>0.01356295994629717</v>
      </c>
      <c r="AH113" t="b">
        <v>1</v>
      </c>
      <c r="AI113" t="b">
        <v>1</v>
      </c>
      <c r="AJ113" t="n">
        <v>750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0.301687964182196</v>
      </c>
      <c r="AU113" t="n">
        <v>0.09600762623810204</v>
      </c>
      <c r="AV113" t="n">
        <v>0.301687964182196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25.93543197064659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-22.80437984949833</v>
      </c>
      <c r="Z114" t="n">
        <v>33.42341573926391</v>
      </c>
      <c r="AA114" t="n">
        <v>750</v>
      </c>
      <c r="AB114" t="b">
        <v>0</v>
      </c>
      <c r="AC114" t="b">
        <v>1</v>
      </c>
      <c r="AD114" t="n">
        <v>98.88100015071277</v>
      </c>
      <c r="AE114" t="n">
        <v>-0</v>
      </c>
      <c r="AF114" t="n">
        <v>0</v>
      </c>
      <c r="AG114" t="n">
        <v>0.01388638903275935</v>
      </c>
      <c r="AH114" t="b">
        <v>1</v>
      </c>
      <c r="AI114" t="b">
        <v>1</v>
      </c>
      <c r="AJ114" t="n">
        <v>750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0.3015034597490733</v>
      </c>
      <c r="AU114" t="n">
        <v>0.09594891049615148</v>
      </c>
      <c r="AV114" t="n">
        <v>0.3015034597490733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25.93543197064659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-22.80437984949833</v>
      </c>
      <c r="Z115" t="n">
        <v>33.43589040830267</v>
      </c>
      <c r="AA115" t="n">
        <v>750</v>
      </c>
      <c r="AB115" t="b">
        <v>0</v>
      </c>
      <c r="AC115" t="b">
        <v>1</v>
      </c>
      <c r="AD115" t="n">
        <v>98.87195079362964</v>
      </c>
      <c r="AE115" t="n">
        <v>-0</v>
      </c>
      <c r="AF115" t="n">
        <v>0</v>
      </c>
      <c r="AG115" t="n">
        <v>0.01181022665830508</v>
      </c>
      <c r="AH115" t="b">
        <v>1</v>
      </c>
      <c r="AI115" t="b">
        <v>1</v>
      </c>
      <c r="AJ115" t="n">
        <v>750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0.3013222490651891</v>
      </c>
      <c r="AU115" t="n">
        <v>0.09589124294001986</v>
      </c>
      <c r="AV115" t="n">
        <v>0.3013222490651891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b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25.93543197064659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-22.80437984949833</v>
      </c>
      <c r="Z116" t="n">
        <v>33.44836507734143</v>
      </c>
      <c r="AA116" t="n">
        <v>750</v>
      </c>
      <c r="AB116" t="b">
        <v>0</v>
      </c>
      <c r="AC116" t="b">
        <v>1</v>
      </c>
      <c r="AD116" t="n">
        <v>98.86290143654651</v>
      </c>
      <c r="AE116" t="n">
        <v>-0</v>
      </c>
      <c r="AF116" t="n">
        <v>0</v>
      </c>
      <c r="AG116" t="n">
        <v>0.01217502510080554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0.3011442951556773</v>
      </c>
      <c r="AU116" t="n">
        <v>0.095834611803016</v>
      </c>
      <c r="AV116" t="n">
        <v>0.3011442951556773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25.93543197064659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-22.80437984949833</v>
      </c>
      <c r="Z117" t="n">
        <v>33.46083974638019</v>
      </c>
      <c r="AA117" t="n">
        <v>750</v>
      </c>
      <c r="AB117" t="b">
        <v>0</v>
      </c>
      <c r="AC117" t="b">
        <v>1</v>
      </c>
      <c r="AD117" t="n">
        <v>98.85385207946338</v>
      </c>
      <c r="AE117" t="n">
        <v>-0</v>
      </c>
      <c r="AF117" t="n">
        <v>0</v>
      </c>
      <c r="AG117" t="n">
        <v>0.005632971007731191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0.3009695604346931</v>
      </c>
      <c r="AU117" t="n">
        <v>0.09577900512401392</v>
      </c>
      <c r="AV117" t="n">
        <v>0.3009695604346931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25.93543197064659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-22.80437984949833</v>
      </c>
      <c r="Z118" t="n">
        <v>33.47331441541895</v>
      </c>
      <c r="AA118" t="n">
        <v>750</v>
      </c>
      <c r="AB118" t="b">
        <v>0</v>
      </c>
      <c r="AC118" t="b">
        <v>1</v>
      </c>
      <c r="AD118" t="n">
        <v>98.84480272238025</v>
      </c>
      <c r="AE118" t="n">
        <v>-0</v>
      </c>
      <c r="AF118" t="n">
        <v>0</v>
      </c>
      <c r="AG118" t="n">
        <v>0.003532277133964951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0.3007980067425112</v>
      </c>
      <c r="AU118" t="n">
        <v>0.0957244107592589</v>
      </c>
      <c r="AV118" t="n">
        <v>0.3007980067425112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25.93543197064659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-22.80437984949833</v>
      </c>
      <c r="Z119" t="n">
        <v>33.48578908445771</v>
      </c>
      <c r="AA119" t="n">
        <v>750</v>
      </c>
      <c r="AB119" t="b">
        <v>0</v>
      </c>
      <c r="AC119" t="b">
        <v>1</v>
      </c>
      <c r="AD119" t="n">
        <v>98.83575336529712</v>
      </c>
      <c r="AE119" t="n">
        <v>-0</v>
      </c>
      <c r="AF119" t="n">
        <v>0</v>
      </c>
      <c r="AG119" t="n">
        <v>0.01348788831364289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0.3006295953822924</v>
      </c>
      <c r="AU119" t="n">
        <v>0.09567081639406781</v>
      </c>
      <c r="AV119" t="n">
        <v>0.3006295953822924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n">
        <v>0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25.93543197064659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-22.80437984949833</v>
      </c>
      <c r="Z120" t="n">
        <v>33.5133403498923</v>
      </c>
      <c r="AA120" t="n">
        <v>750</v>
      </c>
      <c r="AB120" t="b">
        <v>0</v>
      </c>
      <c r="AC120" t="b">
        <v>1</v>
      </c>
      <c r="AD120" t="n">
        <v>98.82670400821399</v>
      </c>
      <c r="AE120" t="n">
        <v>-0</v>
      </c>
      <c r="AF120" t="n">
        <v>0</v>
      </c>
      <c r="AG120" t="n">
        <v>0.02445532520220609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0.3002685843101612</v>
      </c>
      <c r="AU120" t="n">
        <v>0.09555593008703551</v>
      </c>
      <c r="AV120" t="n">
        <v>0.3002685843101612</v>
      </c>
    </row>
    <row r="121" spans="1:48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0</v>
      </c>
      <c r="H121" t="n">
        <v>21.48138199077637</v>
      </c>
      <c r="I121" t="b">
        <v>0</v>
      </c>
      <c r="J121" t="n">
        <v>79.30926230994636</v>
      </c>
      <c r="K121" t="n">
        <v>371.5638939220987</v>
      </c>
      <c r="L121" t="n">
        <v>0</v>
      </c>
      <c r="M121" t="n">
        <v>1.893764128283898</v>
      </c>
      <c r="N121" t="n">
        <v>1.893764128283898</v>
      </c>
      <c r="O121" t="n">
        <v>841.8506468417492</v>
      </c>
      <c r="P121" t="n">
        <v>228.0202185378519</v>
      </c>
      <c r="Q121" t="n">
        <v>1.893764128283898</v>
      </c>
      <c r="R121" t="n">
        <v>0.9190455624682756</v>
      </c>
      <c r="S121" t="n">
        <v>25.93543197064659</v>
      </c>
      <c r="T121" t="n">
        <v>52.95740793862642</v>
      </c>
      <c r="U121" t="n">
        <v>2.060576978575279</v>
      </c>
      <c r="V121" t="n">
        <v>4.287137172809572</v>
      </c>
      <c r="W121" t="n">
        <v>0</v>
      </c>
      <c r="X121" t="n">
        <v>0</v>
      </c>
      <c r="Y121" t="n">
        <v>-22.80437984949833</v>
      </c>
      <c r="Z121" t="n">
        <v>33.50479709273618</v>
      </c>
      <c r="AA121" t="n">
        <v>750</v>
      </c>
      <c r="AB121" t="b">
        <v>0</v>
      </c>
      <c r="AC121" t="b">
        <v>1</v>
      </c>
      <c r="AD121" t="n">
        <v>98.81765465113087</v>
      </c>
      <c r="AE121" t="n">
        <v>-0</v>
      </c>
      <c r="AF121" t="n">
        <v>0</v>
      </c>
      <c r="AG121" t="n">
        <v>0.03649120756811128</v>
      </c>
      <c r="AH121" t="b">
        <v>0</v>
      </c>
      <c r="AI121" t="b">
        <v>0</v>
      </c>
      <c r="AJ121" t="n">
        <v>750</v>
      </c>
      <c r="AK121" t="n">
        <v>0</v>
      </c>
      <c r="AL121" t="n">
        <v>2.060576978575279</v>
      </c>
      <c r="AM121" t="n">
        <v>0</v>
      </c>
      <c r="AN121" t="n">
        <v>2.060576978575279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0.3003789354195205</v>
      </c>
      <c r="AU121" t="n">
        <v>0.09559104765657807</v>
      </c>
      <c r="AV121" t="n">
        <v>0.3003789354195205</v>
      </c>
    </row>
    <row r="122" spans="1:48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0</v>
      </c>
      <c r="H122" t="n">
        <v>42.96276398155274</v>
      </c>
      <c r="I122" t="b">
        <v>0</v>
      </c>
      <c r="J122" t="n">
        <v>158.6185246198927</v>
      </c>
      <c r="K122" t="n">
        <v>743.1277878441973</v>
      </c>
      <c r="L122" t="n">
        <v>0</v>
      </c>
      <c r="M122" t="n">
        <v>3.316464140715775</v>
      </c>
      <c r="N122" t="n">
        <v>3.316464140715775</v>
      </c>
      <c r="O122" t="n">
        <v>737.1476311094464</v>
      </c>
      <c r="P122" t="n">
        <v>199.6607884911826</v>
      </c>
      <c r="Q122" t="n">
        <v>3.316464140715775</v>
      </c>
      <c r="R122" t="n">
        <v>0.9078836837694008</v>
      </c>
      <c r="S122" t="n">
        <v>25.93966709486821</v>
      </c>
      <c r="T122" t="n">
        <v>46.94106898236943</v>
      </c>
      <c r="U122" t="n">
        <v>3.652961497167015</v>
      </c>
      <c r="V122" t="n">
        <v>4.324038354582306</v>
      </c>
      <c r="W122" t="n">
        <v>0</v>
      </c>
      <c r="X122" t="n">
        <v>0</v>
      </c>
      <c r="Y122" t="n">
        <v>-22.80437984949833</v>
      </c>
      <c r="Z122" t="n">
        <v>33.51442709652483</v>
      </c>
      <c r="AA122" t="n">
        <v>750</v>
      </c>
      <c r="AB122" t="b">
        <v>0</v>
      </c>
      <c r="AC122" t="b">
        <v>1</v>
      </c>
      <c r="AD122" t="n">
        <v>98.80860529404774</v>
      </c>
      <c r="AE122" t="n">
        <v>-0</v>
      </c>
      <c r="AF122" t="n">
        <v>0</v>
      </c>
      <c r="AG122" t="n">
        <v>0.04337891828001544</v>
      </c>
      <c r="AH122" t="b">
        <v>0</v>
      </c>
      <c r="AI122" t="b">
        <v>0</v>
      </c>
      <c r="AJ122" t="n">
        <v>750</v>
      </c>
      <c r="AK122" t="n">
        <v>0</v>
      </c>
      <c r="AL122" t="n">
        <v>3.652961497167015</v>
      </c>
      <c r="AM122" t="n">
        <v>0</v>
      </c>
      <c r="AN122" t="n">
        <v>3.754984163623313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0.3002546487270288</v>
      </c>
      <c r="AU122" t="n">
        <v>0.09555149529872561</v>
      </c>
      <c r="AV122" t="n">
        <v>0.3002546487270288</v>
      </c>
    </row>
    <row r="123" spans="1:48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0</v>
      </c>
      <c r="H123" t="n">
        <v>64.44414597232911</v>
      </c>
      <c r="I123" t="b">
        <v>0</v>
      </c>
      <c r="J123" t="n">
        <v>237.9277869298391</v>
      </c>
      <c r="K123" t="n">
        <v>1114.691681766296</v>
      </c>
      <c r="L123" t="n">
        <v>0</v>
      </c>
      <c r="M123" t="n">
        <v>5.003967770853649</v>
      </c>
      <c r="N123" t="n">
        <v>5.003967770853649</v>
      </c>
      <c r="O123" t="n">
        <v>741.4850740477033</v>
      </c>
      <c r="P123" t="n">
        <v>200.8356105221298</v>
      </c>
      <c r="Q123" t="n">
        <v>5.003967770853649</v>
      </c>
      <c r="R123" t="n">
        <v>0.902844342526936</v>
      </c>
      <c r="S123" t="n">
        <v>25.94810649300419</v>
      </c>
      <c r="T123" t="n">
        <v>47.48082371287776</v>
      </c>
      <c r="U123" t="n">
        <v>5.54244794495609</v>
      </c>
      <c r="V123" t="n">
        <v>4.613030645187287</v>
      </c>
      <c r="W123" t="n">
        <v>0</v>
      </c>
      <c r="X123" t="n">
        <v>0</v>
      </c>
      <c r="Y123" t="n">
        <v>-22.80437984949833</v>
      </c>
      <c r="Z123" t="n">
        <v>33.58715558041933</v>
      </c>
      <c r="AA123" t="n">
        <v>1114.691681766296</v>
      </c>
      <c r="AB123" t="b">
        <v>0</v>
      </c>
      <c r="AC123" t="b">
        <v>1</v>
      </c>
      <c r="AD123" t="n">
        <v>98.79955593696461</v>
      </c>
      <c r="AE123" t="n">
        <v>-0</v>
      </c>
      <c r="AF123" t="n">
        <v>0</v>
      </c>
      <c r="AG123" t="n">
        <v>0.04953118469246606</v>
      </c>
      <c r="AH123" t="b">
        <v>0</v>
      </c>
      <c r="AI123" t="b">
        <v>0</v>
      </c>
      <c r="AJ123" t="n">
        <v>1114.691681766296</v>
      </c>
      <c r="AK123" t="n">
        <v>0</v>
      </c>
      <c r="AL123" t="n">
        <v>5.54244794495609</v>
      </c>
      <c r="AM123" t="n">
        <v>0</v>
      </c>
      <c r="AN123" t="n">
        <v>5.958264856358576</v>
      </c>
      <c r="AO123" t="n">
        <v>0</v>
      </c>
      <c r="AP123" t="n">
        <v>1</v>
      </c>
      <c r="AQ123" t="n">
        <v>3</v>
      </c>
      <c r="AR123" t="n">
        <v>0</v>
      </c>
      <c r="AS123" t="n">
        <v>0</v>
      </c>
      <c r="AT123" t="n">
        <v>1.848805013478237</v>
      </c>
      <c r="AU123" t="n">
        <v>0.5883541996854473</v>
      </c>
      <c r="AV123" t="n">
        <v>1.848805013478237</v>
      </c>
    </row>
    <row r="124" spans="1:48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0</v>
      </c>
      <c r="H124" t="n">
        <v>85.92552796310548</v>
      </c>
      <c r="I124" t="b">
        <v>0</v>
      </c>
      <c r="J124" t="n">
        <v>317.2370492397854</v>
      </c>
      <c r="K124" t="n">
        <v>1486.255575688395</v>
      </c>
      <c r="L124" t="n">
        <v>0</v>
      </c>
      <c r="M124" t="n">
        <v>7.603770274015663</v>
      </c>
      <c r="N124" t="n">
        <v>7.603770274015663</v>
      </c>
      <c r="O124" t="n">
        <v>845.0417383046621</v>
      </c>
      <c r="P124" t="n">
        <v>228.8845445028879</v>
      </c>
      <c r="Q124" t="n">
        <v>7.603770274015663</v>
      </c>
      <c r="R124" t="n">
        <v>0.9049509188797182</v>
      </c>
      <c r="S124" t="n">
        <v>25.96153668454685</v>
      </c>
      <c r="T124" t="n">
        <v>53.98608662563522</v>
      </c>
      <c r="U124" t="n">
        <v>8.402411794253695</v>
      </c>
      <c r="V124" t="n">
        <v>5.131327927046556</v>
      </c>
      <c r="W124" t="n">
        <v>0</v>
      </c>
      <c r="X124" t="n">
        <v>0</v>
      </c>
      <c r="Y124" t="n">
        <v>-22.80437984949833</v>
      </c>
      <c r="Z124" t="n">
        <v>33.67635949663642</v>
      </c>
      <c r="AA124" t="n">
        <v>1486.255575688395</v>
      </c>
      <c r="AB124" t="b">
        <v>0</v>
      </c>
      <c r="AC124" t="b">
        <v>1</v>
      </c>
      <c r="AD124" t="n">
        <v>98.79050657988148</v>
      </c>
      <c r="AE124" t="n">
        <v>-0</v>
      </c>
      <c r="AF124" t="n">
        <v>0</v>
      </c>
      <c r="AG124" t="n">
        <v>0.06308250319616338</v>
      </c>
      <c r="AH124" t="b">
        <v>0</v>
      </c>
      <c r="AI124" t="b">
        <v>0</v>
      </c>
      <c r="AJ124" t="n">
        <v>1486.255575688395</v>
      </c>
      <c r="AK124" t="n">
        <v>0</v>
      </c>
      <c r="AL124" t="n">
        <v>8.402411794253695</v>
      </c>
      <c r="AM124" t="n">
        <v>0</v>
      </c>
      <c r="AN124" t="n">
        <v>8.826027406184492</v>
      </c>
      <c r="AO124" t="n">
        <v>0</v>
      </c>
      <c r="AP124" t="n">
        <v>1</v>
      </c>
      <c r="AQ124" t="n">
        <v>3</v>
      </c>
      <c r="AR124" t="n">
        <v>0</v>
      </c>
      <c r="AS124" t="n">
        <v>0</v>
      </c>
      <c r="AT124" t="n">
        <v>2.586729529936094</v>
      </c>
      <c r="AU124" t="n">
        <v>0.8231875028968156</v>
      </c>
      <c r="AV124" t="n">
        <v>2.586729529936094</v>
      </c>
    </row>
    <row r="125" spans="1:48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0</v>
      </c>
      <c r="H125" t="n">
        <v>107.4069099538819</v>
      </c>
      <c r="I125" t="b">
        <v>0</v>
      </c>
      <c r="J125" t="n">
        <v>396.5463115497318</v>
      </c>
      <c r="K125" t="n">
        <v>1857.819469610493</v>
      </c>
      <c r="L125" t="n">
        <v>0</v>
      </c>
      <c r="M125" t="n">
        <v>5.002510678498971</v>
      </c>
      <c r="N125" t="n">
        <v>5.002510678498971</v>
      </c>
      <c r="O125" t="n">
        <v>444.7614977630184</v>
      </c>
      <c r="P125" t="n">
        <v>120.4662778339703</v>
      </c>
      <c r="Q125" t="n">
        <v>5.002510678498971</v>
      </c>
      <c r="R125" t="n">
        <v>0.8514981978542931</v>
      </c>
      <c r="S125" t="n">
        <v>25.98150201569497</v>
      </c>
      <c r="T125" t="n">
        <v>30.19758159058657</v>
      </c>
      <c r="U125" t="n">
        <v>5.874951574888702</v>
      </c>
      <c r="V125" t="n">
        <v>4.48439528664413</v>
      </c>
      <c r="W125" t="n">
        <v>0</v>
      </c>
      <c r="X125" t="n">
        <v>0</v>
      </c>
      <c r="Y125" t="n">
        <v>-22.80437984949833</v>
      </c>
      <c r="Z125" t="n">
        <v>33.76835494830792</v>
      </c>
      <c r="AA125" t="n">
        <v>1857.819469610493</v>
      </c>
      <c r="AB125" t="b">
        <v>0</v>
      </c>
      <c r="AC125" t="b">
        <v>1</v>
      </c>
      <c r="AD125" t="n">
        <v>98.78145722279835</v>
      </c>
      <c r="AE125" t="n">
        <v>-0</v>
      </c>
      <c r="AF125" t="n">
        <v>0</v>
      </c>
      <c r="AG125" t="n">
        <v>0.07963098412601577</v>
      </c>
      <c r="AH125" t="b">
        <v>0</v>
      </c>
      <c r="AI125" t="b">
        <v>0</v>
      </c>
      <c r="AJ125" t="n">
        <v>1857.819469610493</v>
      </c>
      <c r="AK125" t="n">
        <v>0</v>
      </c>
      <c r="AL125" t="n">
        <v>5.874951574888702</v>
      </c>
      <c r="AM125" t="n">
        <v>0</v>
      </c>
      <c r="AN125" t="n">
        <v>6.069505602560289</v>
      </c>
      <c r="AO125" t="n">
        <v>0</v>
      </c>
      <c r="AP125" t="n">
        <v>1</v>
      </c>
      <c r="AQ125" t="n">
        <v>3</v>
      </c>
      <c r="AR125" t="n">
        <v>0</v>
      </c>
      <c r="AS125" t="n">
        <v>0</v>
      </c>
      <c r="AT125" t="n">
        <v>2.470525495079938</v>
      </c>
      <c r="AU125" t="n">
        <v>0.7862073284438118</v>
      </c>
      <c r="AV125" t="n">
        <v>2.470525495079938</v>
      </c>
    </row>
    <row r="126" spans="1:48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0</v>
      </c>
      <c r="H126" t="n">
        <v>107.4069099538819</v>
      </c>
      <c r="I126" t="b">
        <v>1</v>
      </c>
      <c r="J126" t="n">
        <v>396.5463115497318</v>
      </c>
      <c r="K126" t="n">
        <v>982.6417600202354</v>
      </c>
      <c r="L126" t="n">
        <v>0</v>
      </c>
      <c r="M126" t="n">
        <v>-0.782826389848803</v>
      </c>
      <c r="N126" t="n">
        <v>-0.782826389848803</v>
      </c>
      <c r="O126" t="n">
        <v>-69.599259254763</v>
      </c>
      <c r="P126" t="n">
        <v>-18.85137032902573</v>
      </c>
      <c r="Q126" t="n">
        <v>-0.782826389848803</v>
      </c>
      <c r="R126" t="n">
        <v>0.841115935400186</v>
      </c>
      <c r="S126" t="n">
        <v>26.00202400023742</v>
      </c>
      <c r="T126" t="n">
        <v>-6.398784498738414</v>
      </c>
      <c r="U126" t="n">
        <v>-0.6584477511536266</v>
      </c>
      <c r="V126" t="n">
        <v>12.45258583028732</v>
      </c>
      <c r="W126" t="n">
        <v>-10.9315154072707</v>
      </c>
      <c r="X126" t="n">
        <v>2</v>
      </c>
      <c r="Y126" t="n">
        <v>-11.87286444222763</v>
      </c>
      <c r="Z126" t="n">
        <v>33.83285061084655</v>
      </c>
      <c r="AA126" t="n">
        <v>982.6417600202354</v>
      </c>
      <c r="AB126" t="b">
        <v>0</v>
      </c>
      <c r="AC126" t="b">
        <v>1</v>
      </c>
      <c r="AD126" t="n">
        <v>98.77457681718491</v>
      </c>
      <c r="AE126" t="n">
        <v>0.2284197249280444</v>
      </c>
      <c r="AF126" t="n">
        <v>0</v>
      </c>
      <c r="AG126" t="n">
        <v>0.09264938652996679</v>
      </c>
      <c r="AH126" t="b">
        <v>0</v>
      </c>
      <c r="AI126" t="b">
        <v>0</v>
      </c>
      <c r="AJ126" t="n">
        <v>982.6417600202354</v>
      </c>
      <c r="AK126" t="n">
        <v>0</v>
      </c>
      <c r="AL126" t="n">
        <v>-0.6584477511536266</v>
      </c>
      <c r="AM126" t="n">
        <v>0</v>
      </c>
      <c r="AN126" t="n">
        <v>0.1575119893551243</v>
      </c>
      <c r="AO126" t="n">
        <v>0</v>
      </c>
      <c r="AP126" t="n">
        <v>1</v>
      </c>
      <c r="AQ126" t="n">
        <v>3</v>
      </c>
      <c r="AR126" t="n">
        <v>0</v>
      </c>
      <c r="AS126" t="n">
        <v>0</v>
      </c>
      <c r="AT126" t="n">
        <v>0.7714846820194604</v>
      </c>
      <c r="AU126" t="n">
        <v>0.2455133177106589</v>
      </c>
      <c r="AV126" t="n">
        <v>0.7714846820194604</v>
      </c>
    </row>
    <row r="127" spans="1:48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0</v>
      </c>
      <c r="H127" t="n">
        <v>107.4069099538819</v>
      </c>
      <c r="I127" t="b">
        <v>0</v>
      </c>
      <c r="J127" t="n">
        <v>396.5463115497318</v>
      </c>
      <c r="K127" t="n">
        <v>982.6417600202354</v>
      </c>
      <c r="L127" t="n">
        <v>0</v>
      </c>
      <c r="M127" t="n">
        <v>4.082544880896219</v>
      </c>
      <c r="N127" t="n">
        <v>4.082544880896219</v>
      </c>
      <c r="O127" t="n">
        <v>362.9694952409325</v>
      </c>
      <c r="P127" t="n">
        <v>98.31243099700231</v>
      </c>
      <c r="Q127" t="n">
        <v>4.082544880896219</v>
      </c>
      <c r="R127" t="n">
        <v>0.9004802704815769</v>
      </c>
      <c r="S127" t="n">
        <v>26.00545993893647</v>
      </c>
      <c r="T127" t="n">
        <v>44.0588270716321</v>
      </c>
      <c r="U127" t="n">
        <v>4.533741620694116</v>
      </c>
      <c r="V127" t="n">
        <v>4.38472255306781</v>
      </c>
      <c r="W127" t="n">
        <v>0</v>
      </c>
      <c r="X127" t="n">
        <v>0</v>
      </c>
      <c r="Y127" t="n">
        <v>-22.80437984949833</v>
      </c>
      <c r="Z127" t="n">
        <v>33.88933064371814</v>
      </c>
      <c r="AA127" t="n">
        <v>982.6417600202354</v>
      </c>
      <c r="AB127" t="b">
        <v>0</v>
      </c>
      <c r="AC127" t="b">
        <v>1</v>
      </c>
      <c r="AD127" t="n">
        <v>98.76769641157146</v>
      </c>
      <c r="AE127" t="n">
        <v>-0</v>
      </c>
      <c r="AF127" t="n">
        <v>0</v>
      </c>
      <c r="AG127" t="n">
        <v>0.0897885921855934</v>
      </c>
      <c r="AH127" t="b">
        <v>0</v>
      </c>
      <c r="AI127" t="b">
        <v>0</v>
      </c>
      <c r="AJ127" t="n">
        <v>982.6417600202354</v>
      </c>
      <c r="AK127" t="n">
        <v>0</v>
      </c>
      <c r="AL127" t="n">
        <v>4.533741620694116</v>
      </c>
      <c r="AM127" t="n">
        <v>0</v>
      </c>
      <c r="AN127" t="n">
        <v>4.549998150421174</v>
      </c>
      <c r="AO127" t="n">
        <v>0</v>
      </c>
      <c r="AP127" t="n">
        <v>1</v>
      </c>
      <c r="AQ127" t="n">
        <v>3</v>
      </c>
      <c r="AR127" t="n">
        <v>0</v>
      </c>
      <c r="AS127" t="n">
        <v>0</v>
      </c>
      <c r="AT127" t="n">
        <v>1.515723303558277</v>
      </c>
      <c r="AU127" t="n">
        <v>0.4823559892515999</v>
      </c>
      <c r="AV127" t="n">
        <v>1.515723303558277</v>
      </c>
    </row>
    <row r="128" spans="1:48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0</v>
      </c>
      <c r="H128" t="n">
        <v>123.3190447618643</v>
      </c>
      <c r="I128" t="b">
        <v>0</v>
      </c>
      <c r="J128" t="n">
        <v>455.2939132608032</v>
      </c>
      <c r="K128" t="n">
        <v>1128.21831706027</v>
      </c>
      <c r="L128" t="n">
        <v>0</v>
      </c>
      <c r="M128" t="n">
        <v>8.425331709124533</v>
      </c>
      <c r="N128" t="n">
        <v>8.425331709124533</v>
      </c>
      <c r="O128" t="n">
        <v>652.4214607494584</v>
      </c>
      <c r="P128" t="n">
        <v>176.7122049700592</v>
      </c>
      <c r="Q128" t="n">
        <v>8.425331709124533</v>
      </c>
      <c r="R128" t="n">
        <v>0.9252786800163111</v>
      </c>
      <c r="S128" t="n">
        <v>26.01668373488484</v>
      </c>
      <c r="T128" t="n">
        <v>77.07130070580202</v>
      </c>
      <c r="U128" t="n">
        <v>9.105723379442839</v>
      </c>
      <c r="V128" t="n">
        <v>5.758869321597359</v>
      </c>
      <c r="W128" t="n">
        <v>0</v>
      </c>
      <c r="X128" t="n">
        <v>0</v>
      </c>
      <c r="Y128" t="n">
        <v>-22.80437984949833</v>
      </c>
      <c r="Z128" t="n">
        <v>34.00147332574956</v>
      </c>
      <c r="AA128" t="n">
        <v>1128.21831706027</v>
      </c>
      <c r="AB128" t="b">
        <v>0</v>
      </c>
      <c r="AC128" t="b">
        <v>1</v>
      </c>
      <c r="AD128" t="n">
        <v>98.75864705448834</v>
      </c>
      <c r="AE128" t="n">
        <v>-0</v>
      </c>
      <c r="AF128" t="n">
        <v>0</v>
      </c>
      <c r="AG128" t="n">
        <v>0.08593648554787661</v>
      </c>
      <c r="AH128" t="b">
        <v>0</v>
      </c>
      <c r="AI128" t="b">
        <v>0</v>
      </c>
      <c r="AJ128" t="n">
        <v>1128.21831706027</v>
      </c>
      <c r="AK128" t="n">
        <v>0</v>
      </c>
      <c r="AL128" t="n">
        <v>9.105723379442839</v>
      </c>
      <c r="AM128" t="n">
        <v>0</v>
      </c>
      <c r="AN128" t="n">
        <v>9.170749498351073</v>
      </c>
      <c r="AO128" t="n">
        <v>0</v>
      </c>
      <c r="AP128" t="n">
        <v>1</v>
      </c>
      <c r="AQ128" t="n">
        <v>3</v>
      </c>
      <c r="AR128" t="n">
        <v>0</v>
      </c>
      <c r="AS128" t="n">
        <v>0</v>
      </c>
      <c r="AT128" t="n">
        <v>2.399019940539047</v>
      </c>
      <c r="AU128" t="n">
        <v>0.7634517684965675</v>
      </c>
      <c r="AV128" t="n">
        <v>2.399019940539047</v>
      </c>
    </row>
    <row r="129" spans="1:48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0</v>
      </c>
      <c r="H129" t="n">
        <v>139.2311795698468</v>
      </c>
      <c r="I129" t="b">
        <v>0</v>
      </c>
      <c r="J129" t="n">
        <v>514.0415149718746</v>
      </c>
      <c r="K129" t="n">
        <v>1273.794874100305</v>
      </c>
      <c r="L129" t="n">
        <v>0</v>
      </c>
      <c r="M129" t="n">
        <v>8.435435245797766</v>
      </c>
      <c r="N129" t="n">
        <v>8.435435245797766</v>
      </c>
      <c r="O129" t="n">
        <v>578.5519683082817</v>
      </c>
      <c r="P129" t="n">
        <v>156.7042167682237</v>
      </c>
      <c r="Q129" t="n">
        <v>8.435435245797766</v>
      </c>
      <c r="R129" t="n">
        <v>0.9193864018285569</v>
      </c>
      <c r="S129" t="n">
        <v>26.03407499902525</v>
      </c>
      <c r="T129" t="n">
        <v>68.78303027911808</v>
      </c>
      <c r="U129" t="n">
        <v>9.175070709138863</v>
      </c>
      <c r="V129" t="n">
        <v>5.544847563935029</v>
      </c>
      <c r="W129" t="n">
        <v>0</v>
      </c>
      <c r="X129" t="n">
        <v>0</v>
      </c>
      <c r="Y129" t="n">
        <v>-22.80437984949833</v>
      </c>
      <c r="Z129" t="n">
        <v>34.10534873491439</v>
      </c>
      <c r="AA129" t="n">
        <v>1273.794874100305</v>
      </c>
      <c r="AB129" t="b">
        <v>0</v>
      </c>
      <c r="AC129" t="b">
        <v>1</v>
      </c>
      <c r="AD129" t="n">
        <v>98.74959769740521</v>
      </c>
      <c r="AE129" t="n">
        <v>-0</v>
      </c>
      <c r="AF129" t="n">
        <v>0</v>
      </c>
      <c r="AG129" t="n">
        <v>0.09162216841650359</v>
      </c>
      <c r="AH129" t="b">
        <v>0</v>
      </c>
      <c r="AI129" t="b">
        <v>0</v>
      </c>
      <c r="AJ129" t="n">
        <v>1273.794874100305</v>
      </c>
      <c r="AK129" t="n">
        <v>0</v>
      </c>
      <c r="AL129" t="n">
        <v>9.175070709138863</v>
      </c>
      <c r="AM129" t="n">
        <v>0</v>
      </c>
      <c r="AN129" t="n">
        <v>9.240096828047097</v>
      </c>
      <c r="AO129" t="n">
        <v>0</v>
      </c>
      <c r="AP129" t="n">
        <v>1</v>
      </c>
      <c r="AQ129" t="n">
        <v>3</v>
      </c>
      <c r="AR129" t="n">
        <v>0</v>
      </c>
      <c r="AS129" t="n">
        <v>0</v>
      </c>
      <c r="AT129" t="n">
        <v>2.495279081098593</v>
      </c>
      <c r="AU129" t="n">
        <v>0.7940847823587333</v>
      </c>
      <c r="AV129" t="n">
        <v>2.495279081098593</v>
      </c>
    </row>
    <row r="130" spans="1:48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0</v>
      </c>
      <c r="H130" t="n">
        <v>155.1433143778293</v>
      </c>
      <c r="I130" t="b">
        <v>0</v>
      </c>
      <c r="J130" t="n">
        <v>572.789116682946</v>
      </c>
      <c r="K130" t="n">
        <v>1419.37143114034</v>
      </c>
      <c r="L130" t="n">
        <v>0</v>
      </c>
      <c r="M130" t="n">
        <v>9.782798410114586</v>
      </c>
      <c r="N130" t="n">
        <v>9.782798410114586</v>
      </c>
      <c r="O130" t="n">
        <v>602.1454667841376</v>
      </c>
      <c r="P130" t="n">
        <v>163.0946551419658</v>
      </c>
      <c r="Q130" t="n">
        <v>9.782798410114586</v>
      </c>
      <c r="R130" t="n">
        <v>0.9195695223013637</v>
      </c>
      <c r="S130" t="n">
        <v>26.0528601811465</v>
      </c>
      <c r="T130" t="n">
        <v>71.57376415725977</v>
      </c>
      <c r="U130" t="n">
        <v>10.63845437768711</v>
      </c>
      <c r="V130" t="n">
        <v>5.756712041857938</v>
      </c>
      <c r="W130" t="n">
        <v>0</v>
      </c>
      <c r="X130" t="n">
        <v>0</v>
      </c>
      <c r="Y130" t="n">
        <v>-22.80437984949833</v>
      </c>
      <c r="Z130" t="n">
        <v>34.20985575200285</v>
      </c>
      <c r="AA130" t="n">
        <v>1419.37143114034</v>
      </c>
      <c r="AB130" t="b">
        <v>0</v>
      </c>
      <c r="AC130" t="b">
        <v>1</v>
      </c>
      <c r="AD130" t="n">
        <v>98.74054834032208</v>
      </c>
      <c r="AE130" t="n">
        <v>-0</v>
      </c>
      <c r="AF130" t="n">
        <v>0</v>
      </c>
      <c r="AG130" t="n">
        <v>0.10418790766235</v>
      </c>
      <c r="AH130" t="b">
        <v>0</v>
      </c>
      <c r="AI130" t="b">
        <v>0</v>
      </c>
      <c r="AJ130" t="n">
        <v>1419.37143114034</v>
      </c>
      <c r="AK130" t="n">
        <v>0</v>
      </c>
      <c r="AL130" t="n">
        <v>10.63845437768711</v>
      </c>
      <c r="AM130" t="n">
        <v>0</v>
      </c>
      <c r="AN130" t="n">
        <v>10.70348049659534</v>
      </c>
      <c r="AO130" t="n">
        <v>0</v>
      </c>
      <c r="AP130" t="n">
        <v>1</v>
      </c>
      <c r="AQ130" t="n">
        <v>3</v>
      </c>
      <c r="AR130" t="n">
        <v>0</v>
      </c>
      <c r="AS130" t="n">
        <v>0</v>
      </c>
      <c r="AT130" t="n">
        <v>2.836521410174437</v>
      </c>
      <c r="AU130" t="n">
        <v>0.9026799862653347</v>
      </c>
      <c r="AV130" t="n">
        <v>2.836521410174437</v>
      </c>
    </row>
    <row r="131" spans="1:48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0</v>
      </c>
      <c r="H131" t="n">
        <v>171.0554491858118</v>
      </c>
      <c r="I131" t="b">
        <v>0</v>
      </c>
      <c r="J131" t="n">
        <v>631.5367183940173</v>
      </c>
      <c r="K131" t="n">
        <v>1564.947988180375</v>
      </c>
      <c r="L131" t="n">
        <v>0</v>
      </c>
      <c r="M131" t="n">
        <v>10.75400017978879</v>
      </c>
      <c r="N131" t="n">
        <v>10.75400017978879</v>
      </c>
      <c r="O131" t="n">
        <v>600.3499899375842</v>
      </c>
      <c r="P131" t="n">
        <v>162.6083396363987</v>
      </c>
      <c r="Q131" t="n">
        <v>10.75400017978879</v>
      </c>
      <c r="R131" t="n">
        <v>0.9180517456702122</v>
      </c>
      <c r="S131" t="n">
        <v>26.0745963680658</v>
      </c>
      <c r="T131" t="n">
        <v>71.47832264818537</v>
      </c>
      <c r="U131" t="n">
        <v>11.71393685650907</v>
      </c>
      <c r="V131" t="n">
        <v>5.857523763440113</v>
      </c>
      <c r="W131" t="n">
        <v>0</v>
      </c>
      <c r="X131" t="n">
        <v>0</v>
      </c>
      <c r="Y131" t="n">
        <v>-22.80437984949833</v>
      </c>
      <c r="Z131" t="n">
        <v>34.29630371015138</v>
      </c>
      <c r="AA131" t="n">
        <v>1564.947988180375</v>
      </c>
      <c r="AB131" t="b">
        <v>0</v>
      </c>
      <c r="AC131" t="b">
        <v>1</v>
      </c>
      <c r="AD131" t="n">
        <v>98.73149898323895</v>
      </c>
      <c r="AE131" t="n">
        <v>-0</v>
      </c>
      <c r="AF131" t="n">
        <v>0</v>
      </c>
      <c r="AG131" t="n">
        <v>0.1233035105859416</v>
      </c>
      <c r="AH131" t="b">
        <v>0</v>
      </c>
      <c r="AI131" t="b">
        <v>0</v>
      </c>
      <c r="AJ131" t="n">
        <v>1564.947988180375</v>
      </c>
      <c r="AK131" t="n">
        <v>0</v>
      </c>
      <c r="AL131" t="n">
        <v>11.71393685650907</v>
      </c>
      <c r="AM131" t="n">
        <v>0</v>
      </c>
      <c r="AN131" t="n">
        <v>11.77896297541731</v>
      </c>
      <c r="AO131" t="n">
        <v>0</v>
      </c>
      <c r="AP131" t="n">
        <v>1</v>
      </c>
      <c r="AQ131" t="n">
        <v>3</v>
      </c>
      <c r="AR131" t="n">
        <v>0</v>
      </c>
      <c r="AS131" t="n">
        <v>0</v>
      </c>
      <c r="AT131" t="n">
        <v>3.120756453803144</v>
      </c>
      <c r="AU131" t="n">
        <v>0.9931334848211978</v>
      </c>
      <c r="AV131" t="n">
        <v>3.120756453803144</v>
      </c>
    </row>
    <row r="132" spans="1:48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0</v>
      </c>
      <c r="H132" t="n">
        <v>186.9675839937943</v>
      </c>
      <c r="I132" t="b">
        <v>0</v>
      </c>
      <c r="J132" t="n">
        <v>690.2843201050887</v>
      </c>
      <c r="K132" t="n">
        <v>1710.52454522041</v>
      </c>
      <c r="L132" t="n">
        <v>0</v>
      </c>
      <c r="M132" t="n">
        <v>11.82170445062253</v>
      </c>
      <c r="N132" t="n">
        <v>11.82170445062253</v>
      </c>
      <c r="O132" t="n">
        <v>603.7889538596646</v>
      </c>
      <c r="P132" t="n">
        <v>163.5398033206025</v>
      </c>
      <c r="Q132" t="n">
        <v>11.82170445062253</v>
      </c>
      <c r="R132" t="n">
        <v>0.9169034552854614</v>
      </c>
      <c r="S132" t="n">
        <v>26.09894134423374</v>
      </c>
      <c r="T132" t="n">
        <v>71.97779857774466</v>
      </c>
      <c r="U132" t="n">
        <v>12.89307438256087</v>
      </c>
      <c r="V132" t="n">
        <v>5.981106357969622</v>
      </c>
      <c r="W132" t="n">
        <v>0</v>
      </c>
      <c r="X132" t="n">
        <v>0</v>
      </c>
      <c r="Y132" t="n">
        <v>-22.80437984949833</v>
      </c>
      <c r="Z132" t="n">
        <v>34.38515922635457</v>
      </c>
      <c r="AA132" t="n">
        <v>1710.52454522041</v>
      </c>
      <c r="AB132" t="b">
        <v>0</v>
      </c>
      <c r="AC132" t="b">
        <v>1</v>
      </c>
      <c r="AD132" t="n">
        <v>98.72244962615582</v>
      </c>
      <c r="AE132" t="n">
        <v>-0</v>
      </c>
      <c r="AF132" t="n">
        <v>0</v>
      </c>
      <c r="AG132" t="n">
        <v>0.1272168137081441</v>
      </c>
      <c r="AH132" t="b">
        <v>0</v>
      </c>
      <c r="AI132" t="b">
        <v>0</v>
      </c>
      <c r="AJ132" t="n">
        <v>1710.52454522041</v>
      </c>
      <c r="AK132" t="n">
        <v>0</v>
      </c>
      <c r="AL132" t="n">
        <v>12.89307438256087</v>
      </c>
      <c r="AM132" t="n">
        <v>0</v>
      </c>
      <c r="AN132" t="n">
        <v>12.9581005014691</v>
      </c>
      <c r="AO132" t="n">
        <v>0</v>
      </c>
      <c r="AP132" t="n">
        <v>1</v>
      </c>
      <c r="AQ132" t="n">
        <v>3</v>
      </c>
      <c r="AR132" t="n">
        <v>0</v>
      </c>
      <c r="AS132" t="n">
        <v>0</v>
      </c>
      <c r="AT132" t="n">
        <v>3.43338938293874</v>
      </c>
      <c r="AU132" t="n">
        <v>1.092624180419669</v>
      </c>
      <c r="AV132" t="n">
        <v>3.43338938293874</v>
      </c>
    </row>
    <row r="133" spans="1:48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0</v>
      </c>
      <c r="H133" t="n">
        <v>202.8797188017768</v>
      </c>
      <c r="I133" t="b">
        <v>0</v>
      </c>
      <c r="J133" t="n">
        <v>749.0319218161602</v>
      </c>
      <c r="K133" t="n">
        <v>1856.101102260445</v>
      </c>
      <c r="L133" t="n">
        <v>0</v>
      </c>
      <c r="M133" t="n">
        <v>13.01969020961024</v>
      </c>
      <c r="N133" t="n">
        <v>13.01969020961024</v>
      </c>
      <c r="O133" t="n">
        <v>612.8206604256621</v>
      </c>
      <c r="P133" t="n">
        <v>165.9860943731479</v>
      </c>
      <c r="Q133" t="n">
        <v>13.01969020961024</v>
      </c>
      <c r="R133" t="n">
        <v>0.9161706842173493</v>
      </c>
      <c r="S133" t="n">
        <v>26.12607839647874</v>
      </c>
      <c r="T133" t="n">
        <v>73.11290045433336</v>
      </c>
      <c r="U133" t="n">
        <v>14.21098757458331</v>
      </c>
      <c r="V133" t="n">
        <v>6.129004419971821</v>
      </c>
      <c r="W133" t="n">
        <v>0</v>
      </c>
      <c r="X133" t="n">
        <v>0</v>
      </c>
      <c r="Y133" t="n">
        <v>-22.80437984949833</v>
      </c>
      <c r="Z133" t="n">
        <v>34.53041710587183</v>
      </c>
      <c r="AA133" t="n">
        <v>1856.101102260445</v>
      </c>
      <c r="AB133" t="b">
        <v>0</v>
      </c>
      <c r="AC133" t="b">
        <v>1</v>
      </c>
      <c r="AD133" t="n">
        <v>98.71340026907269</v>
      </c>
      <c r="AE133" t="n">
        <v>-0</v>
      </c>
      <c r="AF133" t="n">
        <v>0</v>
      </c>
      <c r="AG133" t="n">
        <v>0.1292107199295172</v>
      </c>
      <c r="AH133" t="b">
        <v>0</v>
      </c>
      <c r="AI133" t="b">
        <v>0</v>
      </c>
      <c r="AJ133" t="n">
        <v>1856.101102260445</v>
      </c>
      <c r="AK133" t="n">
        <v>0</v>
      </c>
      <c r="AL133" t="n">
        <v>14.21098757458331</v>
      </c>
      <c r="AM133" t="n">
        <v>0</v>
      </c>
      <c r="AN133" t="n">
        <v>14.27601369349155</v>
      </c>
      <c r="AO133" t="n">
        <v>0</v>
      </c>
      <c r="AP133" t="n">
        <v>1</v>
      </c>
      <c r="AQ133" t="n">
        <v>3</v>
      </c>
      <c r="AR133" t="n">
        <v>0</v>
      </c>
      <c r="AS133" t="n">
        <v>0</v>
      </c>
      <c r="AT133" t="n">
        <v>3.781871517015057</v>
      </c>
      <c r="AU133" t="n">
        <v>1.203523342637655</v>
      </c>
      <c r="AV133" t="n">
        <v>3.781871517015057</v>
      </c>
    </row>
    <row r="134" spans="1:48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0</v>
      </c>
      <c r="H134" t="n">
        <v>218.7918536097593</v>
      </c>
      <c r="I134" t="b">
        <v>0</v>
      </c>
      <c r="J134" t="n">
        <v>807.7795235272315</v>
      </c>
      <c r="K134" t="n">
        <v>2001.67765930048</v>
      </c>
      <c r="L134" t="n">
        <v>0</v>
      </c>
      <c r="M134" t="n">
        <v>13.6414393785771</v>
      </c>
      <c r="N134" t="n">
        <v>13.6414393785771</v>
      </c>
      <c r="O134" t="n">
        <v>595.3884860433766</v>
      </c>
      <c r="P134" t="n">
        <v>161.2644870106654</v>
      </c>
      <c r="Q134" t="n">
        <v>13.6414393785771</v>
      </c>
      <c r="R134" t="n">
        <v>0.91351426268742</v>
      </c>
      <c r="S134" t="n">
        <v>26.15622901181148</v>
      </c>
      <c r="T134" t="n">
        <v>71.23970378416205</v>
      </c>
      <c r="U134" t="n">
        <v>14.93292435133531</v>
      </c>
      <c r="V134" t="n">
        <v>6.161218307703052</v>
      </c>
      <c r="W134" t="n">
        <v>0</v>
      </c>
      <c r="X134" t="n">
        <v>0</v>
      </c>
      <c r="Y134" t="n">
        <v>-22.80437984949833</v>
      </c>
      <c r="Z134" t="n">
        <v>34.68328877072104</v>
      </c>
      <c r="AA134" t="n">
        <v>2001.67765930048</v>
      </c>
      <c r="AB134" t="b">
        <v>0</v>
      </c>
      <c r="AC134" t="b">
        <v>1</v>
      </c>
      <c r="AD134" t="n">
        <v>98.70435091198956</v>
      </c>
      <c r="AE134" t="n">
        <v>-0</v>
      </c>
      <c r="AF134" t="n">
        <v>0</v>
      </c>
      <c r="AG134" t="n">
        <v>0.1318502330228309</v>
      </c>
      <c r="AH134" t="b">
        <v>0</v>
      </c>
      <c r="AI134" t="b">
        <v>0</v>
      </c>
      <c r="AJ134" t="n">
        <v>2001.67765930048</v>
      </c>
      <c r="AK134" t="n">
        <v>0</v>
      </c>
      <c r="AL134" t="n">
        <v>14.93292435133531</v>
      </c>
      <c r="AM134" t="n">
        <v>0</v>
      </c>
      <c r="AN134" t="n">
        <v>14.99795047024355</v>
      </c>
      <c r="AO134" t="n">
        <v>0</v>
      </c>
      <c r="AP134" t="n">
        <v>1</v>
      </c>
      <c r="AQ134" t="n">
        <v>3</v>
      </c>
      <c r="AR134" t="n">
        <v>0</v>
      </c>
      <c r="AS134" t="n">
        <v>0</v>
      </c>
      <c r="AT134" t="n">
        <v>4.049056392094619</v>
      </c>
      <c r="AU134" t="n">
        <v>1.288550883237918</v>
      </c>
      <c r="AV134" t="n">
        <v>4.049056392094619</v>
      </c>
    </row>
    <row r="135" spans="1:48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0</v>
      </c>
      <c r="H135" t="n">
        <v>234.7039884177418</v>
      </c>
      <c r="I135" t="b">
        <v>0</v>
      </c>
      <c r="J135" t="n">
        <v>866.5271252383028</v>
      </c>
      <c r="K135" t="n">
        <v>2147.254216340515</v>
      </c>
      <c r="L135" t="n">
        <v>0</v>
      </c>
      <c r="M135" t="n">
        <v>16.69742335601692</v>
      </c>
      <c r="N135" t="n">
        <v>16.69742335601692</v>
      </c>
      <c r="O135" t="n">
        <v>679.3606232063347</v>
      </c>
      <c r="P135" t="n">
        <v>184.0088361880646</v>
      </c>
      <c r="Q135" t="n">
        <v>16.69742335601692</v>
      </c>
      <c r="R135" t="n">
        <v>0.917965148728995</v>
      </c>
      <c r="S135" t="n">
        <v>26.18882050793391</v>
      </c>
      <c r="T135" t="n">
        <v>80.8930449518663</v>
      </c>
      <c r="U135" t="n">
        <v>18.18960488765396</v>
      </c>
      <c r="V135" t="n">
        <v>6.636048911485091</v>
      </c>
      <c r="W135" t="n">
        <v>0</v>
      </c>
      <c r="X135" t="n">
        <v>0</v>
      </c>
      <c r="Y135" t="n">
        <v>-22.80437984949833</v>
      </c>
      <c r="Z135" t="n">
        <v>34.85782560825856</v>
      </c>
      <c r="AA135" t="n">
        <v>2147.254216340515</v>
      </c>
      <c r="AB135" t="b">
        <v>0</v>
      </c>
      <c r="AC135" t="b">
        <v>1</v>
      </c>
      <c r="AD135" t="n">
        <v>98.69530155490644</v>
      </c>
      <c r="AE135" t="n">
        <v>-0</v>
      </c>
      <c r="AF135" t="n">
        <v>0</v>
      </c>
      <c r="AG135" t="n">
        <v>0.1440069001628954</v>
      </c>
      <c r="AH135" t="b">
        <v>0</v>
      </c>
      <c r="AI135" t="b">
        <v>0</v>
      </c>
      <c r="AJ135" t="n">
        <v>2147.254216340515</v>
      </c>
      <c r="AK135" t="n">
        <v>0</v>
      </c>
      <c r="AL135" t="n">
        <v>18.18960488765396</v>
      </c>
      <c r="AM135" t="n">
        <v>0</v>
      </c>
      <c r="AN135" t="n">
        <v>18.2546310065622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4.748001330533601</v>
      </c>
      <c r="AU135" t="n">
        <v>1.510979525999873</v>
      </c>
      <c r="AV135" t="n">
        <v>4.748001330533601</v>
      </c>
    </row>
    <row r="136" spans="1:48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0</v>
      </c>
      <c r="H136" t="n">
        <v>250.6161232257243</v>
      </c>
      <c r="I136" t="b">
        <v>0</v>
      </c>
      <c r="J136" t="n">
        <v>925.2747269493741</v>
      </c>
      <c r="K136" t="n">
        <v>2292.830773380549</v>
      </c>
      <c r="L136" t="n">
        <v>0</v>
      </c>
      <c r="M136" t="n">
        <v>10.11253925249626</v>
      </c>
      <c r="N136" t="n">
        <v>10.11253925249626</v>
      </c>
      <c r="O136" t="n">
        <v>385.3209255326312</v>
      </c>
      <c r="P136" t="n">
        <v>104.3664478690767</v>
      </c>
      <c r="Q136" t="n">
        <v>10.11253925249626</v>
      </c>
      <c r="R136" t="n">
        <v>0.8852261836075708</v>
      </c>
      <c r="S136" t="n">
        <v>26.22666018849118</v>
      </c>
      <c r="T136" t="n">
        <v>47.57790876595867</v>
      </c>
      <c r="U136" t="n">
        <v>11.42367842225875</v>
      </c>
      <c r="V136" t="n">
        <v>5.460698165039901</v>
      </c>
      <c r="W136" t="n">
        <v>0</v>
      </c>
      <c r="X136" t="n">
        <v>0</v>
      </c>
      <c r="Y136" t="n">
        <v>-22.80437984949833</v>
      </c>
      <c r="Z136" t="n">
        <v>35.00343059580701</v>
      </c>
      <c r="AA136" t="n">
        <v>2292.830773380549</v>
      </c>
      <c r="AB136" t="b">
        <v>0</v>
      </c>
      <c r="AC136" t="b">
        <v>1</v>
      </c>
      <c r="AD136" t="n">
        <v>98.68625219782331</v>
      </c>
      <c r="AE136" t="n">
        <v>-0</v>
      </c>
      <c r="AF136" t="n">
        <v>0</v>
      </c>
      <c r="AG136" t="n">
        <v>0.1569710010933403</v>
      </c>
      <c r="AH136" t="b">
        <v>0</v>
      </c>
      <c r="AI136" t="b">
        <v>0</v>
      </c>
      <c r="AJ136" t="n">
        <v>2292.830773380549</v>
      </c>
      <c r="AK136" t="n">
        <v>0</v>
      </c>
      <c r="AL136" t="n">
        <v>11.42367842225875</v>
      </c>
      <c r="AM136" t="n">
        <v>0</v>
      </c>
      <c r="AN136" t="n">
        <v>11.74333401104568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3.86450828874129</v>
      </c>
      <c r="AU136" t="n">
        <v>1.229821243897727</v>
      </c>
      <c r="AV136" t="n">
        <v>3.86450828874129</v>
      </c>
    </row>
    <row r="137" spans="1:48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0</v>
      </c>
      <c r="H137" t="n">
        <v>250.6161232257243</v>
      </c>
      <c r="I137" t="b">
        <v>1</v>
      </c>
      <c r="J137" t="n">
        <v>925.2747269493741</v>
      </c>
      <c r="K137" t="n">
        <v>1501.720881838834</v>
      </c>
      <c r="L137" t="n">
        <v>0</v>
      </c>
      <c r="M137" t="n">
        <v>-0.1053120859376565</v>
      </c>
      <c r="N137" t="n">
        <v>-0.1053120859376565</v>
      </c>
      <c r="O137" t="n">
        <v>-4.012736011210335</v>
      </c>
      <c r="P137" t="n">
        <v>-1.086873242473005</v>
      </c>
      <c r="Q137" t="n">
        <v>-0.1053120859376565</v>
      </c>
      <c r="R137" t="n">
        <v>0</v>
      </c>
      <c r="S137" t="n">
        <v>26.25872307744305</v>
      </c>
      <c r="T137" t="n">
        <v>0.9879249909323682</v>
      </c>
      <c r="U137" t="n">
        <v>0.1553609289739916</v>
      </c>
      <c r="V137" t="n">
        <v>2.074798233405373</v>
      </c>
      <c r="W137" t="n">
        <v>0</v>
      </c>
      <c r="X137" t="n">
        <v>0</v>
      </c>
      <c r="Y137" t="n">
        <v>-22.80437984949833</v>
      </c>
      <c r="Z137" t="n">
        <v>35.12374959787432</v>
      </c>
      <c r="AA137" t="n">
        <v>1501.720881838834</v>
      </c>
      <c r="AB137" t="b">
        <v>0</v>
      </c>
      <c r="AC137" t="b">
        <v>1</v>
      </c>
      <c r="AD137" t="n">
        <v>98.67720284074018</v>
      </c>
      <c r="AE137" t="n">
        <v>-0</v>
      </c>
      <c r="AF137" t="n">
        <v>0</v>
      </c>
      <c r="AG137" t="n">
        <v>0.1537453660315213</v>
      </c>
      <c r="AH137" t="b">
        <v>0</v>
      </c>
      <c r="AI137" t="b">
        <v>0</v>
      </c>
      <c r="AJ137" t="n">
        <v>1501.720881838834</v>
      </c>
      <c r="AK137" t="n">
        <v>0</v>
      </c>
      <c r="AL137" t="n">
        <v>0.1553609289739916</v>
      </c>
      <c r="AM137" t="n">
        <v>0</v>
      </c>
      <c r="AN137" t="n">
        <v>0.6354464234148176</v>
      </c>
      <c r="AO137" t="n">
        <v>0</v>
      </c>
      <c r="AP137" t="n">
        <v>1</v>
      </c>
      <c r="AQ137" t="n">
        <v>3</v>
      </c>
      <c r="AR137" t="n">
        <v>0</v>
      </c>
      <c r="AS137" t="n">
        <v>0</v>
      </c>
      <c r="AT137" t="n">
        <v>1.243888602189387</v>
      </c>
      <c r="AU137" t="n">
        <v>0.3958487118455671</v>
      </c>
      <c r="AV137" t="n">
        <v>1.243888602189387</v>
      </c>
    </row>
    <row r="138" spans="1:48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0</v>
      </c>
      <c r="H138" t="n">
        <v>250.6161232257243</v>
      </c>
      <c r="I138" t="b">
        <v>0</v>
      </c>
      <c r="J138" t="n">
        <v>925.2747269493741</v>
      </c>
      <c r="K138" t="n">
        <v>1501.720881838834</v>
      </c>
      <c r="L138" t="n">
        <v>0</v>
      </c>
      <c r="M138" t="n">
        <v>9.159125757921027</v>
      </c>
      <c r="N138" t="n">
        <v>9.159125757921027</v>
      </c>
      <c r="O138" t="n">
        <v>348.9927431669266</v>
      </c>
      <c r="P138" t="n">
        <v>94.52674516980677</v>
      </c>
      <c r="Q138" t="n">
        <v>9.159125757921027</v>
      </c>
      <c r="R138" t="n">
        <v>0.9135756415197814</v>
      </c>
      <c r="S138" t="n">
        <v>26.25872307744305</v>
      </c>
      <c r="T138" t="n">
        <v>63.75168570468316</v>
      </c>
      <c r="U138" t="n">
        <v>10.02558008517427</v>
      </c>
      <c r="V138" t="n">
        <v>5.509698539059762</v>
      </c>
      <c r="W138" t="n">
        <v>0</v>
      </c>
      <c r="X138" t="n">
        <v>0</v>
      </c>
      <c r="Y138" t="n">
        <v>-22.80437984949833</v>
      </c>
      <c r="Z138" t="n">
        <v>35.25474820766401</v>
      </c>
      <c r="AA138" t="n">
        <v>1501.720881838834</v>
      </c>
      <c r="AB138" t="b">
        <v>0</v>
      </c>
      <c r="AC138" t="b">
        <v>1</v>
      </c>
      <c r="AD138" t="n">
        <v>98.66815348365705</v>
      </c>
      <c r="AE138" t="n">
        <v>-0</v>
      </c>
      <c r="AF138" t="n">
        <v>0</v>
      </c>
      <c r="AG138" t="n">
        <v>0.1498643055749393</v>
      </c>
      <c r="AH138" t="b">
        <v>0</v>
      </c>
      <c r="AI138" t="b">
        <v>0</v>
      </c>
      <c r="AJ138" t="n">
        <v>1501.720881838834</v>
      </c>
      <c r="AK138" t="n">
        <v>0</v>
      </c>
      <c r="AL138" t="n">
        <v>10.02558008517427</v>
      </c>
      <c r="AM138" t="n">
        <v>0</v>
      </c>
      <c r="AN138" t="n">
        <v>10.03054474904017</v>
      </c>
      <c r="AO138" t="n">
        <v>0</v>
      </c>
      <c r="AP138" t="n">
        <v>1</v>
      </c>
      <c r="AQ138" t="n">
        <v>3</v>
      </c>
      <c r="AR138" t="n">
        <v>0</v>
      </c>
      <c r="AS138" t="n">
        <v>0</v>
      </c>
      <c r="AT138" t="n">
        <v>2.770907878908182</v>
      </c>
      <c r="AU138" t="n">
        <v>0.881799473504248</v>
      </c>
      <c r="AV138" t="n">
        <v>2.770907878908182</v>
      </c>
    </row>
    <row r="139" spans="1:48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0</v>
      </c>
      <c r="H139" t="n">
        <v>264.0419869699596</v>
      </c>
      <c r="I139" t="b">
        <v>0</v>
      </c>
      <c r="J139" t="n">
        <v>974.8430158930908</v>
      </c>
      <c r="K139" t="n">
        <v>1582.170214794486</v>
      </c>
      <c r="L139" t="n">
        <v>0</v>
      </c>
      <c r="M139" t="n">
        <v>16.53188974608604</v>
      </c>
      <c r="N139" t="n">
        <v>16.53188974608604</v>
      </c>
      <c r="O139" t="n">
        <v>597.8894497652359</v>
      </c>
      <c r="P139" t="n">
        <v>161.9418878020682</v>
      </c>
      <c r="Q139" t="n">
        <v>16.53188974608604</v>
      </c>
      <c r="R139" t="n">
        <v>0.9324584817616368</v>
      </c>
      <c r="S139" t="n">
        <v>26.28059010711666</v>
      </c>
      <c r="T139" t="n">
        <v>107.0067500562174</v>
      </c>
      <c r="U139" t="n">
        <v>17.72935746678324</v>
      </c>
      <c r="V139" t="n">
        <v>7.227398360549969</v>
      </c>
      <c r="W139" t="n">
        <v>0</v>
      </c>
      <c r="X139" t="n">
        <v>0</v>
      </c>
      <c r="Y139" t="n">
        <v>-22.80437984949833</v>
      </c>
      <c r="Z139" t="n">
        <v>35.42181540911047</v>
      </c>
      <c r="AA139" t="n">
        <v>1582.170214794486</v>
      </c>
      <c r="AB139" t="b">
        <v>0</v>
      </c>
      <c r="AC139" t="b">
        <v>1</v>
      </c>
      <c r="AD139" t="n">
        <v>98.65910412657392</v>
      </c>
      <c r="AE139" t="n">
        <v>-0</v>
      </c>
      <c r="AF139" t="n">
        <v>0</v>
      </c>
      <c r="AG139" t="n">
        <v>0.1429324378365335</v>
      </c>
      <c r="AH139" t="b">
        <v>0</v>
      </c>
      <c r="AI139" t="b">
        <v>0</v>
      </c>
      <c r="AJ139" t="n">
        <v>1582.170214794486</v>
      </c>
      <c r="AK139" t="n">
        <v>0</v>
      </c>
      <c r="AL139" t="n">
        <v>17.72935746678324</v>
      </c>
      <c r="AM139" t="n">
        <v>0</v>
      </c>
      <c r="AN139" t="n">
        <v>17.74921612224686</v>
      </c>
      <c r="AO139" t="n">
        <v>0</v>
      </c>
      <c r="AP139" t="n">
        <v>1</v>
      </c>
      <c r="AQ139" t="n">
        <v>3</v>
      </c>
      <c r="AR139" t="n">
        <v>0</v>
      </c>
      <c r="AS139" t="n">
        <v>0</v>
      </c>
      <c r="AT139" t="n">
        <v>4.125351470181105</v>
      </c>
      <c r="AU139" t="n">
        <v>1.312830636527349</v>
      </c>
      <c r="AV139" t="n">
        <v>4.125351470181105</v>
      </c>
    </row>
    <row r="140" spans="1:48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0</v>
      </c>
      <c r="H140" t="n">
        <v>277.4678507141948</v>
      </c>
      <c r="I140" t="b">
        <v>0</v>
      </c>
      <c r="J140" t="n">
        <v>1024.411304836807</v>
      </c>
      <c r="K140" t="n">
        <v>1662.619547750138</v>
      </c>
      <c r="L140" t="n">
        <v>0</v>
      </c>
      <c r="M140" t="n">
        <v>15.57380472318721</v>
      </c>
      <c r="N140" t="n">
        <v>15.57380472318721</v>
      </c>
      <c r="O140" t="n">
        <v>535.9859885885545</v>
      </c>
      <c r="P140" t="n">
        <v>145.1749698235521</v>
      </c>
      <c r="Q140" t="n">
        <v>15.57380472318721</v>
      </c>
      <c r="R140" t="n">
        <v>0.928633099804033</v>
      </c>
      <c r="S140" t="n">
        <v>26.31143568611153</v>
      </c>
      <c r="T140" t="n">
        <v>96.32279259693574</v>
      </c>
      <c r="U140" t="n">
        <v>16.77067587454476</v>
      </c>
      <c r="V140" t="n">
        <v>6.874259125862352</v>
      </c>
      <c r="W140" t="n">
        <v>0</v>
      </c>
      <c r="X140" t="n">
        <v>0</v>
      </c>
      <c r="Y140" t="n">
        <v>-22.80437984949833</v>
      </c>
      <c r="Z140" t="n">
        <v>35.58794598474784</v>
      </c>
      <c r="AA140" t="n">
        <v>1662.619547750138</v>
      </c>
      <c r="AB140" t="b">
        <v>0</v>
      </c>
      <c r="AC140" t="b">
        <v>1</v>
      </c>
      <c r="AD140" t="n">
        <v>98.65005476949079</v>
      </c>
      <c r="AE140" t="n">
        <v>-0</v>
      </c>
      <c r="AF140" t="n">
        <v>0</v>
      </c>
      <c r="AG140" t="n">
        <v>0.1440564613025611</v>
      </c>
      <c r="AH140" t="b">
        <v>0</v>
      </c>
      <c r="AI140" t="b">
        <v>0</v>
      </c>
      <c r="AJ140" t="n">
        <v>1662.619547750138</v>
      </c>
      <c r="AK140" t="n">
        <v>0</v>
      </c>
      <c r="AL140" t="n">
        <v>16.77067587454476</v>
      </c>
      <c r="AM140" t="n">
        <v>0</v>
      </c>
      <c r="AN140" t="n">
        <v>16.79053453000839</v>
      </c>
      <c r="AO140" t="n">
        <v>0</v>
      </c>
      <c r="AP140" t="n">
        <v>1</v>
      </c>
      <c r="AQ140" t="n">
        <v>3</v>
      </c>
      <c r="AR140" t="n">
        <v>0</v>
      </c>
      <c r="AS140" t="n">
        <v>0</v>
      </c>
      <c r="AT140" t="n">
        <v>4.019001174647824</v>
      </c>
      <c r="AU140" t="n">
        <v>1.278986265401874</v>
      </c>
      <c r="AV140" t="n">
        <v>4.019001174647824</v>
      </c>
    </row>
    <row r="141" spans="1:48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0</v>
      </c>
      <c r="H141" t="n">
        <v>290.89371445843</v>
      </c>
      <c r="I141" t="b">
        <v>0</v>
      </c>
      <c r="J141" t="n">
        <v>1073.979593780524</v>
      </c>
      <c r="K141" t="n">
        <v>1743.06888070579</v>
      </c>
      <c r="L141" t="n">
        <v>0</v>
      </c>
      <c r="M141" t="n">
        <v>16.9970127921936</v>
      </c>
      <c r="N141" t="n">
        <v>16.9970127921936</v>
      </c>
      <c r="O141" t="n">
        <v>557.9684542947459</v>
      </c>
      <c r="P141" t="n">
        <v>151.1290504590319</v>
      </c>
      <c r="Q141" t="n">
        <v>16.9970127921936</v>
      </c>
      <c r="R141" t="n">
        <v>0.9293407769240345</v>
      </c>
      <c r="S141" t="n">
        <v>26.34213941808587</v>
      </c>
      <c r="T141" t="n">
        <v>100.1969358944519</v>
      </c>
      <c r="U141" t="n">
        <v>18.28932208102492</v>
      </c>
      <c r="V141" t="n">
        <v>7.079837644894283</v>
      </c>
      <c r="W141" t="n">
        <v>0</v>
      </c>
      <c r="X141" t="n">
        <v>0</v>
      </c>
      <c r="Y141" t="n">
        <v>-22.80437984949833</v>
      </c>
      <c r="Z141" t="n">
        <v>35.72793562220898</v>
      </c>
      <c r="AA141" t="n">
        <v>1743.06888070579</v>
      </c>
      <c r="AB141" t="b">
        <v>0</v>
      </c>
      <c r="AC141" t="b">
        <v>1</v>
      </c>
      <c r="AD141" t="n">
        <v>98.64100541240767</v>
      </c>
      <c r="AE141" t="n">
        <v>-0</v>
      </c>
      <c r="AF141" t="n">
        <v>0</v>
      </c>
      <c r="AG141" t="n">
        <v>0.1542870542058673</v>
      </c>
      <c r="AH141" t="b">
        <v>0</v>
      </c>
      <c r="AI141" t="b">
        <v>0</v>
      </c>
      <c r="AJ141" t="n">
        <v>1743.06888070579</v>
      </c>
      <c r="AK141" t="n">
        <v>0</v>
      </c>
      <c r="AL141" t="n">
        <v>18.28932208102492</v>
      </c>
      <c r="AM141" t="n">
        <v>0</v>
      </c>
      <c r="AN141" t="n">
        <v>18.30918073648855</v>
      </c>
      <c r="AO141" t="n">
        <v>0</v>
      </c>
      <c r="AP141" t="n">
        <v>1</v>
      </c>
      <c r="AQ141" t="n">
        <v>3</v>
      </c>
      <c r="AR141" t="n">
        <v>0</v>
      </c>
      <c r="AS141" t="n">
        <v>0</v>
      </c>
      <c r="AT141" t="n">
        <v>4.336835702535226</v>
      </c>
      <c r="AU141" t="n">
        <v>1.380132291036987</v>
      </c>
      <c r="AV141" t="n">
        <v>4.336835702535226</v>
      </c>
    </row>
    <row r="142" spans="1:48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0</v>
      </c>
      <c r="H142" t="n">
        <v>304.3195782026652</v>
      </c>
      <c r="I142" t="b">
        <v>0</v>
      </c>
      <c r="J142" t="n">
        <v>1123.54788272424</v>
      </c>
      <c r="K142" t="n">
        <v>1823.518213661441</v>
      </c>
      <c r="L142" t="n">
        <v>0</v>
      </c>
      <c r="M142" t="n">
        <v>17.71939808513926</v>
      </c>
      <c r="N142" t="n">
        <v>17.71939808513926</v>
      </c>
      <c r="O142" t="n">
        <v>556.0200517861286</v>
      </c>
      <c r="P142" t="n">
        <v>150.6013141349211</v>
      </c>
      <c r="Q142" t="n">
        <v>17.71939808513926</v>
      </c>
      <c r="R142" t="n">
        <v>0.9286820514216261</v>
      </c>
      <c r="S142" t="n">
        <v>26.37531672015249</v>
      </c>
      <c r="T142" t="n">
        <v>99.9178751161438</v>
      </c>
      <c r="U142" t="n">
        <v>19.08015564424274</v>
      </c>
      <c r="V142" t="n">
        <v>7.125937879593522</v>
      </c>
      <c r="W142" t="n">
        <v>0</v>
      </c>
      <c r="X142" t="n">
        <v>0</v>
      </c>
      <c r="Y142" t="n">
        <v>-22.80437984949833</v>
      </c>
      <c r="Z142" t="n">
        <v>35.87158506028361</v>
      </c>
      <c r="AA142" t="n">
        <v>1823.518213661441</v>
      </c>
      <c r="AB142" t="b">
        <v>0</v>
      </c>
      <c r="AC142" t="b">
        <v>1</v>
      </c>
      <c r="AD142" t="n">
        <v>98.63195605532454</v>
      </c>
      <c r="AE142" t="n">
        <v>-0</v>
      </c>
      <c r="AF142" t="n">
        <v>0</v>
      </c>
      <c r="AG142" t="n">
        <v>0.1630597109710124</v>
      </c>
      <c r="AH142" t="b">
        <v>0</v>
      </c>
      <c r="AI142" t="b">
        <v>0</v>
      </c>
      <c r="AJ142" t="n">
        <v>1823.518213661441</v>
      </c>
      <c r="AK142" t="n">
        <v>0</v>
      </c>
      <c r="AL142" t="n">
        <v>19.08015564424274</v>
      </c>
      <c r="AM142" t="n">
        <v>0</v>
      </c>
      <c r="AN142" t="n">
        <v>19.10001429970637</v>
      </c>
      <c r="AO142" t="n">
        <v>0</v>
      </c>
      <c r="AP142" t="n">
        <v>1</v>
      </c>
      <c r="AQ142" t="n">
        <v>3</v>
      </c>
      <c r="AR142" t="n">
        <v>0</v>
      </c>
      <c r="AS142" t="n">
        <v>0</v>
      </c>
      <c r="AT142" t="n">
        <v>4.536712834690323</v>
      </c>
      <c r="AU142" t="n">
        <v>1.443740161670836</v>
      </c>
      <c r="AV142" t="n">
        <v>4.536712834690323</v>
      </c>
    </row>
    <row r="143" spans="1:48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0</v>
      </c>
      <c r="H143" t="n">
        <v>317.7454419469005</v>
      </c>
      <c r="I143" t="b">
        <v>0</v>
      </c>
      <c r="J143" t="n">
        <v>1173.116171667957</v>
      </c>
      <c r="K143" t="n">
        <v>1903.967546617094</v>
      </c>
      <c r="L143" t="n">
        <v>0</v>
      </c>
      <c r="M143" t="n">
        <v>18.85723083510813</v>
      </c>
      <c r="N143" t="n">
        <v>18.85723083510813</v>
      </c>
      <c r="O143" t="n">
        <v>566.7218667956055</v>
      </c>
      <c r="P143" t="n">
        <v>153.4999639208032</v>
      </c>
      <c r="Q143" t="n">
        <v>18.85723083510813</v>
      </c>
      <c r="R143" t="n">
        <v>0.9287452901467881</v>
      </c>
      <c r="S143" t="n">
        <v>26.41022652453899</v>
      </c>
      <c r="T143" t="n">
        <v>101.8340774979032</v>
      </c>
      <c r="U143" t="n">
        <v>20.30398542546337</v>
      </c>
      <c r="V143" t="n">
        <v>7.256157645282613</v>
      </c>
      <c r="W143" t="n">
        <v>0</v>
      </c>
      <c r="X143" t="n">
        <v>0</v>
      </c>
      <c r="Y143" t="n">
        <v>-22.80437984949833</v>
      </c>
      <c r="Z143" t="n">
        <v>36.00829667898523</v>
      </c>
      <c r="AA143" t="n">
        <v>1903.967546617094</v>
      </c>
      <c r="AB143" t="b">
        <v>0</v>
      </c>
      <c r="AC143" t="b">
        <v>1</v>
      </c>
      <c r="AD143" t="n">
        <v>98.62290669824141</v>
      </c>
      <c r="AE143" t="n">
        <v>-0</v>
      </c>
      <c r="AF143" t="n">
        <v>0</v>
      </c>
      <c r="AG143" t="n">
        <v>0.1512038032214342</v>
      </c>
      <c r="AH143" t="b">
        <v>0</v>
      </c>
      <c r="AI143" t="b">
        <v>0</v>
      </c>
      <c r="AJ143" t="n">
        <v>1903.967546617094</v>
      </c>
      <c r="AK143" t="n">
        <v>0</v>
      </c>
      <c r="AL143" t="n">
        <v>20.30398542546337</v>
      </c>
      <c r="AM143" t="n">
        <v>0</v>
      </c>
      <c r="AN143" t="n">
        <v>20.32384408092699</v>
      </c>
      <c r="AO143" t="n">
        <v>0</v>
      </c>
      <c r="AP143" t="n">
        <v>1</v>
      </c>
      <c r="AQ143" t="n">
        <v>3</v>
      </c>
      <c r="AR143" t="n">
        <v>0</v>
      </c>
      <c r="AS143" t="n">
        <v>0</v>
      </c>
      <c r="AT143" t="n">
        <v>4.814872532417664</v>
      </c>
      <c r="AU143" t="n">
        <v>1.532260273390579</v>
      </c>
      <c r="AV143" t="n">
        <v>4.814872532417664</v>
      </c>
    </row>
    <row r="144" spans="1:48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0</v>
      </c>
      <c r="H144" t="n">
        <v>331.1713056911357</v>
      </c>
      <c r="I144" t="b">
        <v>0</v>
      </c>
      <c r="J144" t="n">
        <v>1222.684460611673</v>
      </c>
      <c r="K144" t="n">
        <v>1984.416879572745</v>
      </c>
      <c r="L144" t="n">
        <v>0</v>
      </c>
      <c r="M144" t="n">
        <v>19.12841926755902</v>
      </c>
      <c r="N144" t="n">
        <v>19.12841926755902</v>
      </c>
      <c r="O144" t="n">
        <v>551.5663514892061</v>
      </c>
      <c r="P144" t="n">
        <v>149.3950031119193</v>
      </c>
      <c r="Q144" t="n">
        <v>19.12841926755902</v>
      </c>
      <c r="R144" t="n">
        <v>0.9273223442677113</v>
      </c>
      <c r="S144" t="n">
        <v>26.44734508295804</v>
      </c>
      <c r="T144" t="n">
        <v>99.26286989530496</v>
      </c>
      <c r="U144" t="n">
        <v>20.62758369384959</v>
      </c>
      <c r="V144" t="n">
        <v>7.214192685249927</v>
      </c>
      <c r="W144" t="n">
        <v>0</v>
      </c>
      <c r="X144" t="n">
        <v>0</v>
      </c>
      <c r="Y144" t="n">
        <v>-22.80437984949833</v>
      </c>
      <c r="Z144" t="n">
        <v>36.16157688026424</v>
      </c>
      <c r="AA144" t="n">
        <v>1984.416879572745</v>
      </c>
      <c r="AB144" t="b">
        <v>0</v>
      </c>
      <c r="AC144" t="b">
        <v>1</v>
      </c>
      <c r="AD144" t="n">
        <v>98.61385734115828</v>
      </c>
      <c r="AE144" t="n">
        <v>-0</v>
      </c>
      <c r="AF144" t="n">
        <v>0</v>
      </c>
      <c r="AG144" t="n">
        <v>0.1400705587834845</v>
      </c>
      <c r="AH144" t="b">
        <v>0</v>
      </c>
      <c r="AI144" t="b">
        <v>0</v>
      </c>
      <c r="AJ144" t="n">
        <v>1984.416879572745</v>
      </c>
      <c r="AK144" t="n">
        <v>0</v>
      </c>
      <c r="AL144" t="n">
        <v>20.62758369384959</v>
      </c>
      <c r="AM144" t="n">
        <v>0</v>
      </c>
      <c r="AN144" t="n">
        <v>20.64744234931322</v>
      </c>
      <c r="AO144" t="n">
        <v>0</v>
      </c>
      <c r="AP144" t="n">
        <v>1</v>
      </c>
      <c r="AQ144" t="n">
        <v>3</v>
      </c>
      <c r="AR144" t="n">
        <v>0</v>
      </c>
      <c r="AS144" t="n">
        <v>0</v>
      </c>
      <c r="AT144" t="n">
        <v>4.947693382102682</v>
      </c>
      <c r="AU144" t="n">
        <v>1.574528497539837</v>
      </c>
      <c r="AV144" t="n">
        <v>4.947693382102682</v>
      </c>
    </row>
    <row r="145" spans="1:48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0</v>
      </c>
      <c r="H145" t="n">
        <v>344.5971694353709</v>
      </c>
      <c r="I145" t="b">
        <v>0</v>
      </c>
      <c r="J145" t="n">
        <v>1272.25274955539</v>
      </c>
      <c r="K145" t="n">
        <v>2064.866212528397</v>
      </c>
      <c r="L145" t="n">
        <v>0</v>
      </c>
      <c r="M145" t="n">
        <v>22.66218463031571</v>
      </c>
      <c r="N145" t="n">
        <v>22.66218463031571</v>
      </c>
      <c r="O145" t="n">
        <v>628.0026114699197</v>
      </c>
      <c r="P145" t="n">
        <v>170.0982154577247</v>
      </c>
      <c r="Q145" t="n">
        <v>22.66218463031571</v>
      </c>
      <c r="R145" t="n">
        <v>0.930884181942893</v>
      </c>
      <c r="S145" t="n">
        <v>26.48574936057292</v>
      </c>
      <c r="T145" t="n">
        <v>112.5863103833144</v>
      </c>
      <c r="U145" t="n">
        <v>24.34479505604701</v>
      </c>
      <c r="V145" t="n">
        <v>7.781494944174142</v>
      </c>
      <c r="W145" t="n">
        <v>0</v>
      </c>
      <c r="X145" t="n">
        <v>0</v>
      </c>
      <c r="Y145" t="n">
        <v>-22.80437984949833</v>
      </c>
      <c r="Z145" t="n">
        <v>36.32355710773297</v>
      </c>
      <c r="AA145" t="n">
        <v>2064.866212528397</v>
      </c>
      <c r="AB145" t="b">
        <v>0</v>
      </c>
      <c r="AC145" t="b">
        <v>1</v>
      </c>
      <c r="AD145" t="n">
        <v>98.60480798407515</v>
      </c>
      <c r="AE145" t="n">
        <v>-0</v>
      </c>
      <c r="AF145" t="n">
        <v>0</v>
      </c>
      <c r="AG145" t="n">
        <v>0.1299496119768421</v>
      </c>
      <c r="AH145" t="b">
        <v>0</v>
      </c>
      <c r="AI145" t="b">
        <v>0</v>
      </c>
      <c r="AJ145" t="n">
        <v>2064.866212528397</v>
      </c>
      <c r="AK145" t="n">
        <v>0</v>
      </c>
      <c r="AL145" t="n">
        <v>24.34479505604701</v>
      </c>
      <c r="AM145" t="n">
        <v>0</v>
      </c>
      <c r="AN145" t="n">
        <v>24.36465371151063</v>
      </c>
      <c r="AO145" t="n">
        <v>0</v>
      </c>
      <c r="AP145" t="n">
        <v>1</v>
      </c>
      <c r="AQ145" t="n">
        <v>3</v>
      </c>
      <c r="AR145" t="n">
        <v>0</v>
      </c>
      <c r="AS145" t="n">
        <v>0</v>
      </c>
      <c r="AT145" t="n">
        <v>5.658771614279931</v>
      </c>
      <c r="AU145" t="n">
        <v>1.800818377303468</v>
      </c>
      <c r="AV145" t="n">
        <v>5.658771614279931</v>
      </c>
    </row>
    <row r="146" spans="1:48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0</v>
      </c>
      <c r="H146" t="n">
        <v>358.0230331796062</v>
      </c>
      <c r="I146" t="b">
        <v>0</v>
      </c>
      <c r="J146" t="n">
        <v>1321.821038499106</v>
      </c>
      <c r="K146" t="n">
        <v>2145.315545484049</v>
      </c>
      <c r="L146" t="n">
        <v>0</v>
      </c>
      <c r="M146" t="n">
        <v>13.67492929207445</v>
      </c>
      <c r="N146" t="n">
        <v>13.67492929207445</v>
      </c>
      <c r="O146" t="n">
        <v>364.7417721597768</v>
      </c>
      <c r="P146" t="n">
        <v>98.79246266516165</v>
      </c>
      <c r="Q146" t="n">
        <v>13.67492929207445</v>
      </c>
      <c r="R146" t="n">
        <v>0.9090608502270564</v>
      </c>
      <c r="S146" t="n">
        <v>26.52901855740804</v>
      </c>
      <c r="T146" t="n">
        <v>66.95952079692167</v>
      </c>
      <c r="U146" t="n">
        <v>15.04291961166171</v>
      </c>
      <c r="V146" t="n">
        <v>6.089241890475797</v>
      </c>
      <c r="W146" t="n">
        <v>0</v>
      </c>
      <c r="X146" t="n">
        <v>0</v>
      </c>
      <c r="Y146" t="n">
        <v>-22.80437984949833</v>
      </c>
      <c r="Z146" t="n">
        <v>36.48693256218579</v>
      </c>
      <c r="AA146" t="n">
        <v>2145.315545484049</v>
      </c>
      <c r="AB146" t="b">
        <v>0</v>
      </c>
      <c r="AC146" t="b">
        <v>1</v>
      </c>
      <c r="AD146" t="n">
        <v>98.59575862699202</v>
      </c>
      <c r="AE146" t="n">
        <v>-0</v>
      </c>
      <c r="AF146" t="n">
        <v>0</v>
      </c>
      <c r="AG146" t="n">
        <v>0.1194181938162442</v>
      </c>
      <c r="AH146" t="b">
        <v>0</v>
      </c>
      <c r="AI146" t="b">
        <v>0</v>
      </c>
      <c r="AJ146" t="n">
        <v>2145.315545484049</v>
      </c>
      <c r="AK146" t="n">
        <v>0</v>
      </c>
      <c r="AL146" t="n">
        <v>15.04291961166171</v>
      </c>
      <c r="AM146" t="n">
        <v>0</v>
      </c>
      <c r="AN146" t="n">
        <v>15.04788427552761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4.19441182232214</v>
      </c>
      <c r="AU146" t="n">
        <v>1.334808047837745</v>
      </c>
      <c r="AV146" t="n">
        <v>4.19441182232214</v>
      </c>
    </row>
    <row r="147" spans="1:48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0</v>
      </c>
      <c r="H147" t="n">
        <v>358.0230331796062</v>
      </c>
      <c r="I147" t="b">
        <v>0</v>
      </c>
      <c r="J147" t="n">
        <v>1321.821038499106</v>
      </c>
      <c r="K147" t="n">
        <v>2145.315545484049</v>
      </c>
      <c r="L147" t="n">
        <v>0</v>
      </c>
      <c r="M147" t="n">
        <v>3.630047436117948</v>
      </c>
      <c r="N147" t="n">
        <v>3.630047436117948</v>
      </c>
      <c r="O147" t="n">
        <v>96.82170244500493</v>
      </c>
      <c r="P147" t="n">
        <v>26.22472980633936</v>
      </c>
      <c r="Q147" t="n">
        <v>3.630047436117948</v>
      </c>
      <c r="R147" t="n">
        <v>0.7895509306317953</v>
      </c>
      <c r="S147" t="n">
        <v>26.56337242098175</v>
      </c>
      <c r="T147" t="n">
        <v>20.46502845112148</v>
      </c>
      <c r="U147" t="n">
        <v>4.597610230429593</v>
      </c>
      <c r="V147" t="n">
        <v>4.306846192132348</v>
      </c>
      <c r="W147" t="n">
        <v>0</v>
      </c>
      <c r="X147" t="n">
        <v>0</v>
      </c>
      <c r="Y147" t="n">
        <v>-22.80437984949833</v>
      </c>
      <c r="Z147" t="n">
        <v>36.57147948375943</v>
      </c>
      <c r="AA147" t="n">
        <v>2145.315545484049</v>
      </c>
      <c r="AB147" t="b">
        <v>0</v>
      </c>
      <c r="AC147" t="b">
        <v>1</v>
      </c>
      <c r="AD147" t="n">
        <v>98.58670926990889</v>
      </c>
      <c r="AE147" t="n">
        <v>-0</v>
      </c>
      <c r="AF147" t="n">
        <v>0</v>
      </c>
      <c r="AG147" t="n">
        <v>0.110969676161522</v>
      </c>
      <c r="AH147" t="b">
        <v>0</v>
      </c>
      <c r="AI147" t="b">
        <v>0</v>
      </c>
      <c r="AJ147" t="n">
        <v>2145.315545484049</v>
      </c>
      <c r="AK147" t="n">
        <v>0</v>
      </c>
      <c r="AL147" t="n">
        <v>4.597610230429593</v>
      </c>
      <c r="AM147" t="n">
        <v>0</v>
      </c>
      <c r="AN147" t="n">
        <v>4.597610230429593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2.509571129096035</v>
      </c>
      <c r="AU147" t="n">
        <v>0.7986330102140772</v>
      </c>
      <c r="AV147" t="n">
        <v>2.509571129096035</v>
      </c>
    </row>
    <row r="148" spans="1:48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0</v>
      </c>
      <c r="H148" t="n">
        <v>358.0230331796062</v>
      </c>
      <c r="I148" t="b">
        <v>0</v>
      </c>
      <c r="J148" t="n">
        <v>1321.821038499106</v>
      </c>
      <c r="K148" t="n">
        <v>2145.315545484049</v>
      </c>
      <c r="L148" t="n">
        <v>0</v>
      </c>
      <c r="M148" t="n">
        <v>6.321547630120317</v>
      </c>
      <c r="N148" t="n">
        <v>6.321547630120317</v>
      </c>
      <c r="O148" t="n">
        <v>168.6101943312314</v>
      </c>
      <c r="P148" t="n">
        <v>45.66906672026852</v>
      </c>
      <c r="Q148" t="n">
        <v>6.321547630120317</v>
      </c>
      <c r="R148" t="n">
        <v>0.8546985019518741</v>
      </c>
      <c r="S148" t="n">
        <v>26.58447613619374</v>
      </c>
      <c r="T148" t="n">
        <v>32.9223383539625</v>
      </c>
      <c r="U148" t="n">
        <v>7.396231086966695</v>
      </c>
      <c r="V148" t="n">
        <v>4.783665082078016</v>
      </c>
      <c r="W148" t="n">
        <v>0</v>
      </c>
      <c r="X148" t="n">
        <v>0</v>
      </c>
      <c r="Y148" t="n">
        <v>-22.80437984949833</v>
      </c>
      <c r="Z148" t="n">
        <v>36.6649276219728</v>
      </c>
      <c r="AA148" t="n">
        <v>2145.315545484049</v>
      </c>
      <c r="AB148" t="b">
        <v>0</v>
      </c>
      <c r="AC148" t="b">
        <v>1</v>
      </c>
      <c r="AD148" t="n">
        <v>98.57765991282577</v>
      </c>
      <c r="AE148" t="n">
        <v>-0</v>
      </c>
      <c r="AF148" t="n">
        <v>0</v>
      </c>
      <c r="AG148" t="n">
        <v>0.09995402012231419</v>
      </c>
      <c r="AH148" t="b">
        <v>0</v>
      </c>
      <c r="AI148" t="b">
        <v>0</v>
      </c>
      <c r="AJ148" t="n">
        <v>2145.315545484049</v>
      </c>
      <c r="AK148" t="n">
        <v>0</v>
      </c>
      <c r="AL148" t="n">
        <v>7.396231086966695</v>
      </c>
      <c r="AM148" t="n">
        <v>0</v>
      </c>
      <c r="AN148" t="n">
        <v>7.396231086966695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2.954457189010101</v>
      </c>
      <c r="AU148" t="n">
        <v>0.9402112620165805</v>
      </c>
      <c r="AV148" t="n">
        <v>2.954457189010101</v>
      </c>
    </row>
    <row r="149" spans="1:48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0</v>
      </c>
      <c r="H149" t="n">
        <v>358.0230331796062</v>
      </c>
      <c r="I149" t="b">
        <v>0</v>
      </c>
      <c r="J149" t="n">
        <v>1321.821038499106</v>
      </c>
      <c r="K149" t="n">
        <v>2145.315545484049</v>
      </c>
      <c r="L149" t="n">
        <v>0</v>
      </c>
      <c r="M149" t="n">
        <v>5.60042871006759</v>
      </c>
      <c r="N149" t="n">
        <v>5.60042871006759</v>
      </c>
      <c r="O149" t="n">
        <v>149.376296501104</v>
      </c>
      <c r="P149" t="n">
        <v>40.45945192337595</v>
      </c>
      <c r="Q149" t="n">
        <v>5.60042871006759</v>
      </c>
      <c r="R149" t="n">
        <v>0.8426433512828243</v>
      </c>
      <c r="S149" t="n">
        <v>26.60985038033058</v>
      </c>
      <c r="T149" t="n">
        <v>29.58405335995325</v>
      </c>
      <c r="U149" t="n">
        <v>6.646262266879105</v>
      </c>
      <c r="V149" t="n">
        <v>4.655247492192348</v>
      </c>
      <c r="W149" t="n">
        <v>0</v>
      </c>
      <c r="X149" t="n">
        <v>0</v>
      </c>
      <c r="Y149" t="n">
        <v>-22.80437984949833</v>
      </c>
      <c r="Z149" t="n">
        <v>36.74278491606792</v>
      </c>
      <c r="AA149" t="n">
        <v>2145.315545484049</v>
      </c>
      <c r="AB149" t="b">
        <v>0</v>
      </c>
      <c r="AC149" t="b">
        <v>1</v>
      </c>
      <c r="AD149" t="n">
        <v>98.56861055574264</v>
      </c>
      <c r="AE149" t="n">
        <v>-0</v>
      </c>
      <c r="AF149" t="n">
        <v>0</v>
      </c>
      <c r="AG149" t="n">
        <v>0.08425412006176111</v>
      </c>
      <c r="AH149" t="b">
        <v>0</v>
      </c>
      <c r="AI149" t="b">
        <v>0</v>
      </c>
      <c r="AJ149" t="n">
        <v>2145.315545484049</v>
      </c>
      <c r="AK149" t="n">
        <v>0</v>
      </c>
      <c r="AL149" t="n">
        <v>6.646262266879105</v>
      </c>
      <c r="AM149" t="n">
        <v>0</v>
      </c>
      <c r="AN149" t="n">
        <v>6.646262266879105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2.833430799797392</v>
      </c>
      <c r="AU149" t="n">
        <v>0.9016964463129498</v>
      </c>
      <c r="AV149" t="n">
        <v>2.833430799797392</v>
      </c>
    </row>
    <row r="150" spans="1:48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0</v>
      </c>
      <c r="H150" t="n">
        <v>358.0230331796062</v>
      </c>
      <c r="I150" t="b">
        <v>0</v>
      </c>
      <c r="J150" t="n">
        <v>1321.821038499106</v>
      </c>
      <c r="K150" t="n">
        <v>2145.315545484049</v>
      </c>
      <c r="L150" t="n">
        <v>0</v>
      </c>
      <c r="M150" t="n">
        <v>5.793404196275804</v>
      </c>
      <c r="N150" t="n">
        <v>5.793404196275804</v>
      </c>
      <c r="O150" t="n">
        <v>154.5233959353784</v>
      </c>
      <c r="P150" t="n">
        <v>41.85357419701473</v>
      </c>
      <c r="Q150" t="n">
        <v>5.793404196275804</v>
      </c>
      <c r="R150" t="n">
        <v>0.846147413123564</v>
      </c>
      <c r="S150" t="n">
        <v>26.6341951673071</v>
      </c>
      <c r="T150" t="n">
        <v>30.47670426145073</v>
      </c>
      <c r="U150" t="n">
        <v>6.846802467774945</v>
      </c>
      <c r="V150" t="n">
        <v>4.688919790092296</v>
      </c>
      <c r="W150" t="n">
        <v>0</v>
      </c>
      <c r="X150" t="n">
        <v>0</v>
      </c>
      <c r="Y150" t="n">
        <v>-22.80437984949833</v>
      </c>
      <c r="Z150" t="n">
        <v>36.82064221016304</v>
      </c>
      <c r="AA150" t="n">
        <v>2145.315545484049</v>
      </c>
      <c r="AB150" t="b">
        <v>0</v>
      </c>
      <c r="AC150" t="b">
        <v>1</v>
      </c>
      <c r="AD150" t="n">
        <v>98.55956119865951</v>
      </c>
      <c r="AE150" t="n">
        <v>-0</v>
      </c>
      <c r="AF150" t="n">
        <v>0</v>
      </c>
      <c r="AG150" t="n">
        <v>0.06958883652674722</v>
      </c>
      <c r="AH150" t="b">
        <v>0</v>
      </c>
      <c r="AI150" t="b">
        <v>0</v>
      </c>
      <c r="AJ150" t="n">
        <v>2145.315545484049</v>
      </c>
      <c r="AK150" t="n">
        <v>0</v>
      </c>
      <c r="AL150" t="n">
        <v>6.846802467774945</v>
      </c>
      <c r="AM150" t="n">
        <v>0</v>
      </c>
      <c r="AN150" t="n">
        <v>6.846802467774945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2.864346974695848</v>
      </c>
      <c r="AU150" t="n">
        <v>0.9115350508207856</v>
      </c>
      <c r="AV150" t="n">
        <v>2.864346974695848</v>
      </c>
    </row>
    <row r="151" spans="1:48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0</v>
      </c>
      <c r="H151" t="n">
        <v>358.0230331796062</v>
      </c>
      <c r="I151" t="b">
        <v>0</v>
      </c>
      <c r="J151" t="n">
        <v>1321.821038499106</v>
      </c>
      <c r="K151" t="n">
        <v>2145.315545484049</v>
      </c>
      <c r="L151" t="n">
        <v>0</v>
      </c>
      <c r="M151" t="n">
        <v>5.742621171495966</v>
      </c>
      <c r="N151" t="n">
        <v>5.742621171495966</v>
      </c>
      <c r="O151" t="n">
        <v>153.168896028416</v>
      </c>
      <c r="P151" t="n">
        <v>41.48669989935429</v>
      </c>
      <c r="Q151" t="n">
        <v>5.742621171495966</v>
      </c>
      <c r="R151" t="n">
        <v>0.8452644498101265</v>
      </c>
      <c r="S151" t="n">
        <v>26.65881801281316</v>
      </c>
      <c r="T151" t="n">
        <v>30.24111266815397</v>
      </c>
      <c r="U151" t="n">
        <v>6.793875186382135</v>
      </c>
      <c r="V151" t="n">
        <v>4.679375207060762</v>
      </c>
      <c r="W151" t="n">
        <v>0</v>
      </c>
      <c r="X151" t="n">
        <v>0</v>
      </c>
      <c r="Y151" t="n">
        <v>-22.80437984949833</v>
      </c>
      <c r="Z151" t="n">
        <v>36.89849950425815</v>
      </c>
      <c r="AA151" t="n">
        <v>2145.315545484049</v>
      </c>
      <c r="AB151" t="b">
        <v>0</v>
      </c>
      <c r="AC151" t="b">
        <v>1</v>
      </c>
      <c r="AD151" t="n">
        <v>98.55051184157638</v>
      </c>
      <c r="AE151" t="n">
        <v>-0</v>
      </c>
      <c r="AF151" t="n">
        <v>0</v>
      </c>
      <c r="AG151" t="n">
        <v>0.07267060574721251</v>
      </c>
      <c r="AH151" t="b">
        <v>0</v>
      </c>
      <c r="AI151" t="b">
        <v>0</v>
      </c>
      <c r="AJ151" t="n">
        <v>2145.315545484049</v>
      </c>
      <c r="AK151" t="n">
        <v>0</v>
      </c>
      <c r="AL151" t="n">
        <v>6.793875186382135</v>
      </c>
      <c r="AM151" t="n">
        <v>0</v>
      </c>
      <c r="AN151" t="n">
        <v>6.793875186382135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2.854769118561495</v>
      </c>
      <c r="AU151" t="n">
        <v>0.9084870431403929</v>
      </c>
      <c r="AV151" t="n">
        <v>2.854769118561495</v>
      </c>
    </row>
    <row r="152" spans="1:48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0</v>
      </c>
      <c r="H152" t="n">
        <v>358.0230331796062</v>
      </c>
      <c r="I152" t="b">
        <v>0</v>
      </c>
      <c r="J152" t="n">
        <v>1321.821038499106</v>
      </c>
      <c r="K152" t="n">
        <v>2145.315545484049</v>
      </c>
      <c r="L152" t="n">
        <v>0</v>
      </c>
      <c r="M152" t="n">
        <v>5.752777784407267</v>
      </c>
      <c r="N152" t="n">
        <v>5.752777784407267</v>
      </c>
      <c r="O152" t="n">
        <v>153.4397962219955</v>
      </c>
      <c r="P152" t="n">
        <v>41.56007481635847</v>
      </c>
      <c r="Q152" t="n">
        <v>5.752777784407267</v>
      </c>
      <c r="R152" t="n">
        <v>0.8454603065610049</v>
      </c>
      <c r="S152" t="n">
        <v>26.68336509512693</v>
      </c>
      <c r="T152" t="n">
        <v>30.28758026821641</v>
      </c>
      <c r="U152" t="n">
        <v>6.804314454225853</v>
      </c>
      <c r="V152" t="n">
        <v>4.68063336965912</v>
      </c>
      <c r="W152" t="n">
        <v>0</v>
      </c>
      <c r="X152" t="n">
        <v>0</v>
      </c>
      <c r="Y152" t="n">
        <v>-22.80437984949833</v>
      </c>
      <c r="Z152" t="n">
        <v>36.97635679835327</v>
      </c>
      <c r="AA152" t="n">
        <v>2145.315545484049</v>
      </c>
      <c r="AB152" t="b">
        <v>0</v>
      </c>
      <c r="AC152" t="b">
        <v>1</v>
      </c>
      <c r="AD152" t="n">
        <v>98.54146248449325</v>
      </c>
      <c r="AE152" t="n">
        <v>-0</v>
      </c>
      <c r="AF152" t="n">
        <v>0</v>
      </c>
      <c r="AG152" t="n">
        <v>0.07156360444489485</v>
      </c>
      <c r="AH152" t="b">
        <v>0</v>
      </c>
      <c r="AI152" t="b">
        <v>0</v>
      </c>
      <c r="AJ152" t="n">
        <v>2145.315545484049</v>
      </c>
      <c r="AK152" t="n">
        <v>0</v>
      </c>
      <c r="AL152" t="n">
        <v>6.804314454225853</v>
      </c>
      <c r="AM152" t="n">
        <v>0</v>
      </c>
      <c r="AN152" t="n">
        <v>6.804314454225853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2.855317258605693</v>
      </c>
      <c r="AU152" t="n">
        <v>0.9086614804091523</v>
      </c>
      <c r="AV152" t="n">
        <v>2.855317258605693</v>
      </c>
    </row>
    <row r="153" spans="1:48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0</v>
      </c>
      <c r="H153" t="n">
        <v>358.0230331796062</v>
      </c>
      <c r="I153" t="b">
        <v>0</v>
      </c>
      <c r="J153" t="n">
        <v>1321.821038499106</v>
      </c>
      <c r="K153" t="n">
        <v>2145.315545484049</v>
      </c>
      <c r="L153" t="n">
        <v>0</v>
      </c>
      <c r="M153" t="n">
        <v>5.762934357541575</v>
      </c>
      <c r="N153" t="n">
        <v>5.762934357541575</v>
      </c>
      <c r="O153" t="n">
        <v>153.7106953546312</v>
      </c>
      <c r="P153" t="n">
        <v>41.63344944599979</v>
      </c>
      <c r="Q153" t="n">
        <v>5.762934357541575</v>
      </c>
      <c r="R153" t="n">
        <v>0.8456555865635247</v>
      </c>
      <c r="S153" t="n">
        <v>26.70792446686332</v>
      </c>
      <c r="T153" t="n">
        <v>30.33404682301805</v>
      </c>
      <c r="U153" t="n">
        <v>6.814753487244503</v>
      </c>
      <c r="V153" t="n">
        <v>4.681890664053299</v>
      </c>
      <c r="W153" t="n">
        <v>0</v>
      </c>
      <c r="X153" t="n">
        <v>0</v>
      </c>
      <c r="Y153" t="n">
        <v>-22.80437984949833</v>
      </c>
      <c r="Z153" t="n">
        <v>37.05421409244839</v>
      </c>
      <c r="AA153" t="n">
        <v>2145.315545484049</v>
      </c>
      <c r="AB153" t="b">
        <v>0</v>
      </c>
      <c r="AC153" t="b">
        <v>1</v>
      </c>
      <c r="AD153" t="n">
        <v>98.53241312741012</v>
      </c>
      <c r="AE153" t="n">
        <v>-0</v>
      </c>
      <c r="AF153" t="n">
        <v>0</v>
      </c>
      <c r="AG153" t="n">
        <v>0.08539917165356789</v>
      </c>
      <c r="AH153" t="b">
        <v>0</v>
      </c>
      <c r="AI153" t="b">
        <v>0</v>
      </c>
      <c r="AJ153" t="n">
        <v>2145.315545484049</v>
      </c>
      <c r="AK153" t="n">
        <v>0</v>
      </c>
      <c r="AL153" t="n">
        <v>6.814753487244503</v>
      </c>
      <c r="AM153" t="n">
        <v>0</v>
      </c>
      <c r="AN153" t="n">
        <v>6.814753487244503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2.855866330438708</v>
      </c>
      <c r="AU153" t="n">
        <v>0.9088362142055928</v>
      </c>
      <c r="AV153" t="n">
        <v>2.855866330438708</v>
      </c>
    </row>
    <row r="154" spans="1:48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0</v>
      </c>
      <c r="H154" t="n">
        <v>358.0230331796062</v>
      </c>
      <c r="I154" t="b">
        <v>0</v>
      </c>
      <c r="J154" t="n">
        <v>1321.821038499106</v>
      </c>
      <c r="K154" t="n">
        <v>2145.315545484049</v>
      </c>
      <c r="L154" t="n">
        <v>0</v>
      </c>
      <c r="M154" t="n">
        <v>5.712151452093069</v>
      </c>
      <c r="N154" t="n">
        <v>5.712151452093069</v>
      </c>
      <c r="O154" t="n">
        <v>152.3561986305096</v>
      </c>
      <c r="P154" t="n">
        <v>41.26657601043054</v>
      </c>
      <c r="Q154" t="n">
        <v>5.712151452093069</v>
      </c>
      <c r="R154" t="n">
        <v>0.8447644098682806</v>
      </c>
      <c r="S154" t="n">
        <v>26.73249610976623</v>
      </c>
      <c r="T154" t="n">
        <v>30.09846222550438</v>
      </c>
      <c r="U154" t="n">
        <v>6.761827777502763</v>
      </c>
      <c r="V154" t="n">
        <v>4.672352545633434</v>
      </c>
      <c r="W154" t="n">
        <v>0</v>
      </c>
      <c r="X154" t="n">
        <v>0</v>
      </c>
      <c r="Y154" t="n">
        <v>-22.80437984949833</v>
      </c>
      <c r="Z154" t="n">
        <v>37.13207138654351</v>
      </c>
      <c r="AA154" t="n">
        <v>2145.315545484049</v>
      </c>
      <c r="AB154" t="b">
        <v>0</v>
      </c>
      <c r="AC154" t="b">
        <v>1</v>
      </c>
      <c r="AD154" t="n">
        <v>98.52336377032699</v>
      </c>
      <c r="AE154" t="n">
        <v>-0</v>
      </c>
      <c r="AF154" t="n">
        <v>0</v>
      </c>
      <c r="AG154" t="n">
        <v>0.09195704676571656</v>
      </c>
      <c r="AH154" t="b">
        <v>0</v>
      </c>
      <c r="AI154" t="b">
        <v>0</v>
      </c>
      <c r="AJ154" t="n">
        <v>2145.315545484049</v>
      </c>
      <c r="AK154" t="n">
        <v>0</v>
      </c>
      <c r="AL154" t="n">
        <v>6.761827777502763</v>
      </c>
      <c r="AM154" t="n">
        <v>0</v>
      </c>
      <c r="AN154" t="n">
        <v>6.761827777502763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2.846292970184258</v>
      </c>
      <c r="AU154" t="n">
        <v>0.9057896372709001</v>
      </c>
      <c r="AV154" t="n">
        <v>2.846292970184258</v>
      </c>
    </row>
    <row r="155" spans="1:48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0</v>
      </c>
      <c r="H155" t="n">
        <v>358.0230331796062</v>
      </c>
      <c r="I155" t="b">
        <v>0</v>
      </c>
      <c r="J155" t="n">
        <v>1321.821038499106</v>
      </c>
      <c r="K155" t="n">
        <v>2145.315545484049</v>
      </c>
      <c r="L155" t="n">
        <v>0</v>
      </c>
      <c r="M155" t="n">
        <v>5.905126500752814</v>
      </c>
      <c r="N155" t="n">
        <v>5.905126500752814</v>
      </c>
      <c r="O155" t="n">
        <v>157.5032863943613</v>
      </c>
      <c r="P155" t="n">
        <v>42.66069512306645</v>
      </c>
      <c r="Q155" t="n">
        <v>5.905126500752814</v>
      </c>
      <c r="R155" t="n">
        <v>0.8481501540507511</v>
      </c>
      <c r="S155" t="n">
        <v>26.75699185285588</v>
      </c>
      <c r="T155" t="n">
        <v>30.99107653320785</v>
      </c>
      <c r="U155" t="n">
        <v>6.962359757349602</v>
      </c>
      <c r="V155" t="n">
        <v>4.705990197369001</v>
      </c>
      <c r="W155" t="n">
        <v>0</v>
      </c>
      <c r="X155" t="n">
        <v>0</v>
      </c>
      <c r="Y155" t="n">
        <v>-22.80437984949833</v>
      </c>
      <c r="Z155" t="n">
        <v>37.21639818808864</v>
      </c>
      <c r="AA155" t="n">
        <v>2145.315545484049</v>
      </c>
      <c r="AB155" t="b">
        <v>0</v>
      </c>
      <c r="AC155" t="b">
        <v>1</v>
      </c>
      <c r="AD155" t="n">
        <v>98.51431441324387</v>
      </c>
      <c r="AE155" t="n">
        <v>-0</v>
      </c>
      <c r="AF155" t="n">
        <v>0</v>
      </c>
      <c r="AG155" t="n">
        <v>0.08456349071180846</v>
      </c>
      <c r="AH155" t="b">
        <v>0</v>
      </c>
      <c r="AI155" t="b">
        <v>0</v>
      </c>
      <c r="AJ155" t="n">
        <v>2145.315545484049</v>
      </c>
      <c r="AK155" t="n">
        <v>0</v>
      </c>
      <c r="AL155" t="n">
        <v>6.962359757349602</v>
      </c>
      <c r="AM155" t="n">
        <v>0</v>
      </c>
      <c r="AN155" t="n">
        <v>6.962359757349602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2.877126479883023</v>
      </c>
      <c r="AU155" t="n">
        <v>0.9156019348307063</v>
      </c>
      <c r="AV155" t="n">
        <v>2.877126479883023</v>
      </c>
    </row>
    <row r="156" spans="1:48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0</v>
      </c>
      <c r="H156" t="n">
        <v>358.0230331796062</v>
      </c>
      <c r="I156" t="b">
        <v>0</v>
      </c>
      <c r="J156" t="n">
        <v>1321.821038499106</v>
      </c>
      <c r="K156" t="n">
        <v>2145.315545484049</v>
      </c>
      <c r="L156" t="n">
        <v>0</v>
      </c>
      <c r="M156" t="n">
        <v>5.184009211562069</v>
      </c>
      <c r="N156" t="n">
        <v>5.184009211562069</v>
      </c>
      <c r="O156" t="n">
        <v>138.2694320630687</v>
      </c>
      <c r="P156" t="n">
        <v>37.45109210809012</v>
      </c>
      <c r="Q156" t="n">
        <v>5.184009211562069</v>
      </c>
      <c r="R156" t="n">
        <v>0.8344573776032262</v>
      </c>
      <c r="S156" t="n">
        <v>26.78176283173243</v>
      </c>
      <c r="T156" t="n">
        <v>27.65297163210151</v>
      </c>
      <c r="U156" t="n">
        <v>6.21243139637864</v>
      </c>
      <c r="V156" t="n">
        <v>4.577745441041678</v>
      </c>
      <c r="W156" t="n">
        <v>0</v>
      </c>
      <c r="X156" t="n">
        <v>0</v>
      </c>
      <c r="Y156" t="n">
        <v>-22.80437984949833</v>
      </c>
      <c r="Z156" t="n">
        <v>37.29425548218376</v>
      </c>
      <c r="AA156" t="n">
        <v>2145.315545484049</v>
      </c>
      <c r="AB156" t="b">
        <v>0</v>
      </c>
      <c r="AC156" t="b">
        <v>1</v>
      </c>
      <c r="AD156" t="n">
        <v>98.50526505616074</v>
      </c>
      <c r="AE156" t="n">
        <v>-0</v>
      </c>
      <c r="AF156" t="n">
        <v>0</v>
      </c>
      <c r="AG156" t="n">
        <v>0.08719782476450152</v>
      </c>
      <c r="AH156" t="b">
        <v>0</v>
      </c>
      <c r="AI156" t="b">
        <v>0</v>
      </c>
      <c r="AJ156" t="n">
        <v>2145.315545484049</v>
      </c>
      <c r="AK156" t="n">
        <v>0</v>
      </c>
      <c r="AL156" t="n">
        <v>6.21243139637864</v>
      </c>
      <c r="AM156" t="n">
        <v>0</v>
      </c>
      <c r="AN156" t="n">
        <v>6.21243139637864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2.756268928939259</v>
      </c>
      <c r="AU156" t="n">
        <v>0.8771408493495044</v>
      </c>
      <c r="AV156" t="n">
        <v>2.756268928939259</v>
      </c>
    </row>
    <row r="157" spans="1:48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0</v>
      </c>
      <c r="H157" t="n">
        <v>358.0230331796062</v>
      </c>
      <c r="I157" t="b">
        <v>0</v>
      </c>
      <c r="J157" t="n">
        <v>1321.821038499106</v>
      </c>
      <c r="K157" t="n">
        <v>2145.315545484049</v>
      </c>
      <c r="L157" t="n">
        <v>0</v>
      </c>
      <c r="M157" t="n">
        <v>7.875503319665656</v>
      </c>
      <c r="N157" t="n">
        <v>7.875503319665656</v>
      </c>
      <c r="O157" t="n">
        <v>210.0577616243968</v>
      </c>
      <c r="P157" t="n">
        <v>56.89538505536208</v>
      </c>
      <c r="Q157" t="n">
        <v>7.875503319665656</v>
      </c>
      <c r="R157" t="n">
        <v>0.874000651137669</v>
      </c>
      <c r="S157" t="n">
        <v>26.80546975548787</v>
      </c>
      <c r="T157" t="n">
        <v>40.10945537463645</v>
      </c>
      <c r="U157" t="n">
        <v>9.010866650287127</v>
      </c>
      <c r="V157" t="n">
        <v>5.053765260426914</v>
      </c>
      <c r="W157" t="n">
        <v>0</v>
      </c>
      <c r="X157" t="n">
        <v>0</v>
      </c>
      <c r="Y157" t="n">
        <v>-22.80437984949833</v>
      </c>
      <c r="Z157" t="n">
        <v>37.42428620782854</v>
      </c>
      <c r="AA157" t="n">
        <v>2145.315545484049</v>
      </c>
      <c r="AB157" t="b">
        <v>0</v>
      </c>
      <c r="AC157" t="b">
        <v>1</v>
      </c>
      <c r="AD157" t="n">
        <v>98.49621569907761</v>
      </c>
      <c r="AE157" t="n">
        <v>-0</v>
      </c>
      <c r="AF157" t="n">
        <v>0</v>
      </c>
      <c r="AG157" t="n">
        <v>0.08096871913137765</v>
      </c>
      <c r="AH157" t="b">
        <v>0</v>
      </c>
      <c r="AI157" t="b">
        <v>0</v>
      </c>
      <c r="AJ157" t="n">
        <v>2145.315545484049</v>
      </c>
      <c r="AK157" t="n">
        <v>0</v>
      </c>
      <c r="AL157" t="n">
        <v>9.010866650287127</v>
      </c>
      <c r="AM157" t="n">
        <v>0</v>
      </c>
      <c r="AN157" t="n">
        <v>9.010866650287127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3.202447384916256</v>
      </c>
      <c r="AU157" t="n">
        <v>1.019130386628702</v>
      </c>
      <c r="AV157" t="n">
        <v>3.202447384916256</v>
      </c>
    </row>
    <row r="158" spans="1:48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0</v>
      </c>
      <c r="H158" t="n">
        <v>358.0230331796062</v>
      </c>
      <c r="I158" t="b">
        <v>0</v>
      </c>
      <c r="J158" t="n">
        <v>1321.821038499106</v>
      </c>
      <c r="K158" t="n">
        <v>2145.315545484049</v>
      </c>
      <c r="L158" t="n">
        <v>0</v>
      </c>
      <c r="M158" t="n">
        <v>-2.169355823558107</v>
      </c>
      <c r="N158" t="n">
        <v>-2.169355823558107</v>
      </c>
      <c r="O158" t="n">
        <v>-57.86170228962734</v>
      </c>
      <c r="P158" t="n">
        <v>-15.67218371875063</v>
      </c>
      <c r="Q158" t="n">
        <v>-2.169355823558107</v>
      </c>
      <c r="R158" t="n">
        <v>0.7748982439521404</v>
      </c>
      <c r="S158" t="n">
        <v>26.83288210291024</v>
      </c>
      <c r="T158" t="n">
        <v>-7.482654123570665</v>
      </c>
      <c r="U158" t="n">
        <v>-1.681030018182527</v>
      </c>
      <c r="V158" t="n">
        <v>8.189529595179968</v>
      </c>
      <c r="W158" t="n">
        <v>-17.51625415710679</v>
      </c>
      <c r="X158" t="n">
        <v>2</v>
      </c>
      <c r="Y158" t="n">
        <v>-5.288125692391539</v>
      </c>
      <c r="Z158" t="n">
        <v>37.53199215196083</v>
      </c>
      <c r="AA158" t="n">
        <v>2145.315545484049</v>
      </c>
      <c r="AB158" t="b">
        <v>0</v>
      </c>
      <c r="AC158" t="b">
        <v>1</v>
      </c>
      <c r="AD158" t="n">
        <v>98.49064178924787</v>
      </c>
      <c r="AE158" t="n">
        <v>0.3660112808947688</v>
      </c>
      <c r="AF158" t="n">
        <v>0</v>
      </c>
      <c r="AG158" t="n">
        <v>0.08971115656620648</v>
      </c>
      <c r="AH158" t="b">
        <v>0</v>
      </c>
      <c r="AI158" t="b">
        <v>0</v>
      </c>
      <c r="AJ158" t="n">
        <v>2145.315545484049</v>
      </c>
      <c r="AK158" t="n">
        <v>0</v>
      </c>
      <c r="AL158" t="n">
        <v>-1.681030018182527</v>
      </c>
      <c r="AM158" t="n">
        <v>0</v>
      </c>
      <c r="AN158" t="n">
        <v>-1.310054073421851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1.564749872333698</v>
      </c>
      <c r="AU158" t="n">
        <v>0.4979579523709656</v>
      </c>
      <c r="AV158" t="n">
        <v>1.564749872333698</v>
      </c>
    </row>
    <row r="159" spans="1:48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0</v>
      </c>
      <c r="H159" t="n">
        <v>344.5971694353709</v>
      </c>
      <c r="I159" t="b">
        <v>0</v>
      </c>
      <c r="J159" t="n">
        <v>1272.25274955539</v>
      </c>
      <c r="K159" t="n">
        <v>2064.866212528397</v>
      </c>
      <c r="L159" t="n">
        <v>0</v>
      </c>
      <c r="M159" t="n">
        <v>-11.92665598498322</v>
      </c>
      <c r="N159" t="n">
        <v>-11.92665598498322</v>
      </c>
      <c r="O159" t="n">
        <v>-330.5052547605365</v>
      </c>
      <c r="P159" t="n">
        <v>-89.51929977262635</v>
      </c>
      <c r="Q159" t="n">
        <v>-11.92665598498322</v>
      </c>
      <c r="R159" t="n">
        <v>0.9294078484078064</v>
      </c>
      <c r="S159" t="n">
        <v>26.84637202006997</v>
      </c>
      <c r="T159" t="n">
        <v>-51.26305594125081</v>
      </c>
      <c r="U159" t="n">
        <v>-11.08472767770334</v>
      </c>
      <c r="V159" t="n">
        <v>38.25624383137553</v>
      </c>
      <c r="W159" t="n">
        <v>-43.91148928333089</v>
      </c>
      <c r="X159" t="n">
        <v>2</v>
      </c>
      <c r="Y159" t="n">
        <v>21.10710943383256</v>
      </c>
      <c r="Z159" t="n">
        <v>37.582665760546</v>
      </c>
      <c r="AA159" t="n">
        <v>2064.866212528397</v>
      </c>
      <c r="AB159" t="b">
        <v>0</v>
      </c>
      <c r="AC159" t="b">
        <v>1</v>
      </c>
      <c r="AD159" t="n">
        <v>98.49378047649816</v>
      </c>
      <c r="AE159" t="n">
        <v>0.9175535074128842</v>
      </c>
      <c r="AF159" t="n">
        <v>0</v>
      </c>
      <c r="AG159" t="n">
        <v>0.0996305473243925</v>
      </c>
      <c r="AH159" t="b">
        <v>0</v>
      </c>
      <c r="AI159" t="b">
        <v>0</v>
      </c>
      <c r="AJ159" t="n">
        <v>2064.866212528397</v>
      </c>
      <c r="AK159" t="n">
        <v>0</v>
      </c>
      <c r="AL159" t="n">
        <v>-11.08472767770334</v>
      </c>
      <c r="AM159" t="n">
        <v>2.545822452141629</v>
      </c>
      <c r="AN159" t="n">
        <v>-7.601493062685198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 spans="1:48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0</v>
      </c>
      <c r="H160" t="n">
        <v>331.1713056911357</v>
      </c>
      <c r="I160" t="b">
        <v>0</v>
      </c>
      <c r="J160" t="n">
        <v>1222.684460611673</v>
      </c>
      <c r="K160" t="n">
        <v>1984.416879572745</v>
      </c>
      <c r="L160" t="n">
        <v>0</v>
      </c>
      <c r="M160" t="n">
        <v>-9.126786574660537</v>
      </c>
      <c r="N160" t="n">
        <v>-9.126786574660537</v>
      </c>
      <c r="O160" t="n">
        <v>-263.1701188369327</v>
      </c>
      <c r="P160" t="n">
        <v>-71.28118061672065</v>
      </c>
      <c r="Q160" t="n">
        <v>-9.126786574660537</v>
      </c>
      <c r="R160" t="n">
        <v>0.9216538265720302</v>
      </c>
      <c r="S160" t="n">
        <v>26.86963014608874</v>
      </c>
      <c r="T160" t="n">
        <v>-40.47847990016798</v>
      </c>
      <c r="U160" t="n">
        <v>-8.411737770842116</v>
      </c>
      <c r="V160" t="n">
        <v>30.80270071655269</v>
      </c>
      <c r="W160" t="n">
        <v>-33.80646629391923</v>
      </c>
      <c r="X160" t="n">
        <v>2</v>
      </c>
      <c r="Y160" t="n">
        <v>11.0020864444209</v>
      </c>
      <c r="Z160" t="n">
        <v>37.68408458807888</v>
      </c>
      <c r="AA160" t="n">
        <v>1984.416879572745</v>
      </c>
      <c r="AB160" t="b">
        <v>0</v>
      </c>
      <c r="AC160" t="b">
        <v>1</v>
      </c>
      <c r="AD160" t="n">
        <v>98.50015134869622</v>
      </c>
      <c r="AE160" t="n">
        <v>0.706403773305775</v>
      </c>
      <c r="AF160" t="n">
        <v>0</v>
      </c>
      <c r="AG160" t="n">
        <v>0.1095356530967115</v>
      </c>
      <c r="AH160" t="b">
        <v>0</v>
      </c>
      <c r="AI160" t="b">
        <v>0</v>
      </c>
      <c r="AJ160" t="n">
        <v>1984.416879572745</v>
      </c>
      <c r="AK160" t="n">
        <v>0</v>
      </c>
      <c r="AL160" t="n">
        <v>-8.411737770842116</v>
      </c>
      <c r="AM160" t="n">
        <v>0.4874177977181136</v>
      </c>
      <c r="AN160" t="n">
        <v>-7.198057544354601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 spans="1:48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0</v>
      </c>
      <c r="H161" t="n">
        <v>317.7454419469005</v>
      </c>
      <c r="I161" t="b">
        <v>0</v>
      </c>
      <c r="J161" t="n">
        <v>1173.116171667957</v>
      </c>
      <c r="K161" t="n">
        <v>1903.967546617094</v>
      </c>
      <c r="L161" t="n">
        <v>0</v>
      </c>
      <c r="M161" t="n">
        <v>-9.556217477057755</v>
      </c>
      <c r="N161" t="n">
        <v>-9.556217477057755</v>
      </c>
      <c r="O161" t="n">
        <v>-287.195795366733</v>
      </c>
      <c r="P161" t="n">
        <v>-77.78867696823752</v>
      </c>
      <c r="Q161" t="n">
        <v>-9.556217477057755</v>
      </c>
      <c r="R161" t="n">
        <v>0.9254728902560126</v>
      </c>
      <c r="S161" t="n">
        <v>26.88938324744544</v>
      </c>
      <c r="T161" t="n">
        <v>-44.35693881884541</v>
      </c>
      <c r="U161" t="n">
        <v>-8.844020208407661</v>
      </c>
      <c r="V161" t="n">
        <v>33.43173814939212</v>
      </c>
      <c r="W161" t="n">
        <v>-37.294410336311</v>
      </c>
      <c r="X161" t="n">
        <v>2</v>
      </c>
      <c r="Y161" t="n">
        <v>14.49003048681267</v>
      </c>
      <c r="Z161" t="n">
        <v>37.73232937107899</v>
      </c>
      <c r="AA161" t="n">
        <v>1903.967546617094</v>
      </c>
      <c r="AB161" t="b">
        <v>0</v>
      </c>
      <c r="AC161" t="b">
        <v>1</v>
      </c>
      <c r="AD161" t="n">
        <v>98.5052093084048</v>
      </c>
      <c r="AE161" t="n">
        <v>0.7792861861318717</v>
      </c>
      <c r="AF161" t="n">
        <v>0</v>
      </c>
      <c r="AG161" t="n">
        <v>0.101102329019802</v>
      </c>
      <c r="AH161" t="b">
        <v>0</v>
      </c>
      <c r="AI161" t="b">
        <v>0</v>
      </c>
      <c r="AJ161" t="n">
        <v>1903.967546617094</v>
      </c>
      <c r="AK161" t="n">
        <v>0</v>
      </c>
      <c r="AL161" t="n">
        <v>-8.844020208407661</v>
      </c>
      <c r="AM161" t="n">
        <v>1.237465777098366</v>
      </c>
      <c r="AN161" t="n">
        <v>-6.807409589713798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 spans="1:48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0</v>
      </c>
      <c r="H162" t="n">
        <v>304.3195782026652</v>
      </c>
      <c r="I162" t="b">
        <v>0</v>
      </c>
      <c r="J162" t="n">
        <v>1123.54788272424</v>
      </c>
      <c r="K162" t="n">
        <v>1823.518213661441</v>
      </c>
      <c r="L162" t="n">
        <v>0</v>
      </c>
      <c r="M162" t="n">
        <v>-9.080680427890741</v>
      </c>
      <c r="N162" t="n">
        <v>-9.080680427890741</v>
      </c>
      <c r="O162" t="n">
        <v>-284.9442389357218</v>
      </c>
      <c r="P162" t="n">
        <v>-77.17882961422585</v>
      </c>
      <c r="Q162" t="n">
        <v>-9.080680427890741</v>
      </c>
      <c r="R162" t="n">
        <v>0.9256575330251328</v>
      </c>
      <c r="S162" t="n">
        <v>26.90905757562903</v>
      </c>
      <c r="T162" t="n">
        <v>-44.01796982284126</v>
      </c>
      <c r="U162" t="n">
        <v>-8.40560024307095</v>
      </c>
      <c r="V162" t="n">
        <v>33.16085979138459</v>
      </c>
      <c r="W162" t="n">
        <v>-33.80646629391923</v>
      </c>
      <c r="X162" t="n">
        <v>2</v>
      </c>
      <c r="Y162" t="n">
        <v>11.0020864444209</v>
      </c>
      <c r="Z162" t="n">
        <v>37.86848570308124</v>
      </c>
      <c r="AA162" t="n">
        <v>1823.518213661441</v>
      </c>
      <c r="AB162" t="b">
        <v>0</v>
      </c>
      <c r="AC162" t="b">
        <v>1</v>
      </c>
      <c r="AD162" t="n">
        <v>98.51026726811338</v>
      </c>
      <c r="AE162" t="n">
        <v>0.706403773305775</v>
      </c>
      <c r="AF162" t="n">
        <v>0</v>
      </c>
      <c r="AG162" t="n">
        <v>0.1043680672433759</v>
      </c>
      <c r="AH162" t="b">
        <v>0</v>
      </c>
      <c r="AI162" t="b">
        <v>0</v>
      </c>
      <c r="AJ162" t="n">
        <v>1823.518213661441</v>
      </c>
      <c r="AK162" t="n">
        <v>0</v>
      </c>
      <c r="AL162" t="n">
        <v>-8.40560024307095</v>
      </c>
      <c r="AM162" t="n">
        <v>1.250307030282945</v>
      </c>
      <c r="AN162" t="n">
        <v>-6.429030784018603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 spans="1:48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0</v>
      </c>
      <c r="H163" t="n">
        <v>290.89371445843</v>
      </c>
      <c r="I163" t="b">
        <v>0</v>
      </c>
      <c r="J163" t="n">
        <v>1073.979593780524</v>
      </c>
      <c r="K163" t="n">
        <v>1743.06888070579</v>
      </c>
      <c r="L163" t="n">
        <v>0</v>
      </c>
      <c r="M163" t="n">
        <v>-9.005518277357226</v>
      </c>
      <c r="N163" t="n">
        <v>-9.005518277357226</v>
      </c>
      <c r="O163" t="n">
        <v>-295.6281303528751</v>
      </c>
      <c r="P163" t="n">
        <v>-80.07262468929444</v>
      </c>
      <c r="Q163" t="n">
        <v>-9.005518277357226</v>
      </c>
      <c r="R163" t="n">
        <v>0.9274148538475742</v>
      </c>
      <c r="S163" t="n">
        <v>26.9277065506968</v>
      </c>
      <c r="T163" t="n">
        <v>-45.75510876365598</v>
      </c>
      <c r="U163" t="n">
        <v>-8.351851417016908</v>
      </c>
      <c r="V163" t="n">
        <v>34.31751592563845</v>
      </c>
      <c r="W163" t="n">
        <v>-34.97395437038882</v>
      </c>
      <c r="X163" t="n">
        <v>2</v>
      </c>
      <c r="Y163" t="n">
        <v>12.16957452089049</v>
      </c>
      <c r="Z163" t="n">
        <v>38.01074082767399</v>
      </c>
      <c r="AA163" t="n">
        <v>1743.06888070579</v>
      </c>
      <c r="AB163" t="b">
        <v>0</v>
      </c>
      <c r="AC163" t="b">
        <v>1</v>
      </c>
      <c r="AD163" t="n">
        <v>98.51486481989221</v>
      </c>
      <c r="AE163" t="n">
        <v>0.730799046545438</v>
      </c>
      <c r="AF163" t="n">
        <v>0</v>
      </c>
      <c r="AG163" t="n">
        <v>0.1139799242154705</v>
      </c>
      <c r="AH163" t="b">
        <v>0</v>
      </c>
      <c r="AI163" t="b">
        <v>0</v>
      </c>
      <c r="AJ163" t="n">
        <v>1743.06888070579</v>
      </c>
      <c r="AK163" t="n">
        <v>0</v>
      </c>
      <c r="AL163" t="n">
        <v>-8.351851417016908</v>
      </c>
      <c r="AM163" t="n">
        <v>1.538791002483003</v>
      </c>
      <c r="AN163" t="n">
        <v>-6.062402712524841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 spans="1:48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0</v>
      </c>
      <c r="H164" t="n">
        <v>277.4678507141948</v>
      </c>
      <c r="I164" t="b">
        <v>0</v>
      </c>
      <c r="J164" t="n">
        <v>1024.411304836807</v>
      </c>
      <c r="K164" t="n">
        <v>1662.619547750138</v>
      </c>
      <c r="L164" t="n">
        <v>0</v>
      </c>
      <c r="M164" t="n">
        <v>-8.136793229653298</v>
      </c>
      <c r="N164" t="n">
        <v>-8.136793229653298</v>
      </c>
      <c r="O164" t="n">
        <v>-280.0347917964551</v>
      </c>
      <c r="P164" t="n">
        <v>-75.84907686794557</v>
      </c>
      <c r="Q164" t="n">
        <v>-8.136793229653298</v>
      </c>
      <c r="R164" t="n">
        <v>0.9259824521749147</v>
      </c>
      <c r="S164" t="n">
        <v>26.94576398632478</v>
      </c>
      <c r="T164" t="n">
        <v>-43.27474688440162</v>
      </c>
      <c r="U164" t="n">
        <v>-7.534527747634606</v>
      </c>
      <c r="V164" t="n">
        <v>32.57432998354393</v>
      </c>
      <c r="W164" t="n">
        <v>-33.80646629391923</v>
      </c>
      <c r="X164" t="n">
        <v>2</v>
      </c>
      <c r="Y164" t="n">
        <v>11.0020864444209</v>
      </c>
      <c r="Z164" t="n">
        <v>38.14602671236141</v>
      </c>
      <c r="AA164" t="n">
        <v>1662.619547750138</v>
      </c>
      <c r="AB164" t="b">
        <v>0</v>
      </c>
      <c r="AC164" t="b">
        <v>1</v>
      </c>
      <c r="AD164" t="n">
        <v>98.51946237167104</v>
      </c>
      <c r="AE164" t="n">
        <v>0.706403773305775</v>
      </c>
      <c r="AF164" t="n">
        <v>0</v>
      </c>
      <c r="AG164" t="n">
        <v>0.1132519298446465</v>
      </c>
      <c r="AH164" t="b">
        <v>0</v>
      </c>
      <c r="AI164" t="b">
        <v>0</v>
      </c>
      <c r="AJ164" t="n">
        <v>1662.619547750138</v>
      </c>
      <c r="AK164" t="n">
        <v>0</v>
      </c>
      <c r="AL164" t="n">
        <v>-7.534527747634606</v>
      </c>
      <c r="AM164" t="n">
        <v>1.101258358376877</v>
      </c>
      <c r="AN164" t="n">
        <v>-5.707006960488327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 spans="1:48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0</v>
      </c>
      <c r="H165" t="n">
        <v>264.0419869699596</v>
      </c>
      <c r="I165" t="b">
        <v>0</v>
      </c>
      <c r="J165" t="n">
        <v>974.8430158930908</v>
      </c>
      <c r="K165" t="n">
        <v>1582.170214794486</v>
      </c>
      <c r="L165" t="n">
        <v>0</v>
      </c>
      <c r="M165" t="n">
        <v>-9.838078983701656</v>
      </c>
      <c r="N165" t="n">
        <v>-9.838078983701656</v>
      </c>
      <c r="O165" t="n">
        <v>-355.8022537444584</v>
      </c>
      <c r="P165" t="n">
        <v>-96.37114131756726</v>
      </c>
      <c r="Q165" t="n">
        <v>-9.838078983701656</v>
      </c>
      <c r="R165" t="n">
        <v>0.9339731990690406</v>
      </c>
      <c r="S165" t="n">
        <v>26.96240146763575</v>
      </c>
      <c r="T165" t="n">
        <v>-55.4578331203345</v>
      </c>
      <c r="U165" t="n">
        <v>-9.188502101101731</v>
      </c>
      <c r="V165" t="n">
        <v>40.91330819723278</v>
      </c>
      <c r="W165" t="n">
        <v>-43.91148928333089</v>
      </c>
      <c r="X165" t="n">
        <v>2</v>
      </c>
      <c r="Y165" t="n">
        <v>21.10710943383256</v>
      </c>
      <c r="Z165" t="n">
        <v>38.2351290599518</v>
      </c>
      <c r="AA165" t="n">
        <v>1582.170214794486</v>
      </c>
      <c r="AB165" t="b">
        <v>0</v>
      </c>
      <c r="AC165" t="b">
        <v>1</v>
      </c>
      <c r="AD165" t="n">
        <v>98.5258332438691</v>
      </c>
      <c r="AE165" t="n">
        <v>0.9175535074128842</v>
      </c>
      <c r="AF165" t="n">
        <v>0</v>
      </c>
      <c r="AG165" t="n">
        <v>0.1242578728991697</v>
      </c>
      <c r="AH165" t="b">
        <v>0</v>
      </c>
      <c r="AI165" t="b">
        <v>0</v>
      </c>
      <c r="AJ165" t="n">
        <v>1582.170214794486</v>
      </c>
      <c r="AK165" t="n">
        <v>0</v>
      </c>
      <c r="AL165" t="n">
        <v>-9.188502101101731</v>
      </c>
      <c r="AM165" t="n">
        <v>2.88876482506034</v>
      </c>
      <c r="AN165" t="n">
        <v>-5.36232511316488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 spans="1:48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0</v>
      </c>
      <c r="H166" t="n">
        <v>250.6161232257243</v>
      </c>
      <c r="I166" t="b">
        <v>0</v>
      </c>
      <c r="J166" t="n">
        <v>925.2747269493741</v>
      </c>
      <c r="K166" t="n">
        <v>1501.720881838834</v>
      </c>
      <c r="L166" t="n">
        <v>0</v>
      </c>
      <c r="M166" t="n">
        <v>-2.403758141545148</v>
      </c>
      <c r="N166" t="n">
        <v>-2.403758141545148</v>
      </c>
      <c r="O166" t="n">
        <v>-91.59107210665596</v>
      </c>
      <c r="P166" t="n">
        <v>-24.8079826941105</v>
      </c>
      <c r="Q166" t="n">
        <v>-2.403758141545148</v>
      </c>
      <c r="R166" t="n">
        <v>0.8553263965550478</v>
      </c>
      <c r="S166" t="n">
        <v>26.98034591832561</v>
      </c>
      <c r="T166" t="n">
        <v>-13.07388936756224</v>
      </c>
      <c r="U166" t="n">
        <v>-2.05599778939767</v>
      </c>
      <c r="V166" t="n">
        <v>11.73409332654825</v>
      </c>
      <c r="W166" t="n">
        <v>-14.95538466975437</v>
      </c>
      <c r="X166" t="n">
        <v>2</v>
      </c>
      <c r="Y166" t="n">
        <v>-7.848995179743959</v>
      </c>
      <c r="Z166" t="n">
        <v>38.3645071712138</v>
      </c>
      <c r="AA166" t="n">
        <v>1501.720881838834</v>
      </c>
      <c r="AB166" t="b">
        <v>0</v>
      </c>
      <c r="AC166" t="b">
        <v>1</v>
      </c>
      <c r="AD166" t="n">
        <v>98.52846382209412</v>
      </c>
      <c r="AE166" t="n">
        <v>0.3125005751888973</v>
      </c>
      <c r="AF166" t="n">
        <v>0</v>
      </c>
      <c r="AG166" t="n">
        <v>0.1181316386032301</v>
      </c>
      <c r="AH166" t="b">
        <v>0</v>
      </c>
      <c r="AI166" t="b">
        <v>0</v>
      </c>
      <c r="AJ166" t="n">
        <v>1501.720881838834</v>
      </c>
      <c r="AK166" t="n">
        <v>0</v>
      </c>
      <c r="AL166" t="n">
        <v>-2.05599778939767</v>
      </c>
      <c r="AM166" t="n">
        <v>0</v>
      </c>
      <c r="AN166" t="n">
        <v>-1.738532550342866</v>
      </c>
      <c r="AO166" t="n">
        <v>0</v>
      </c>
      <c r="AP166" t="n">
        <v>1</v>
      </c>
      <c r="AQ166" t="n">
        <v>3</v>
      </c>
      <c r="AR166" t="n">
        <v>0</v>
      </c>
      <c r="AS166" t="n">
        <v>0</v>
      </c>
      <c r="AT166" t="n">
        <v>0.8383352871919713</v>
      </c>
      <c r="AU166" t="n">
        <v>0.2667875105098031</v>
      </c>
      <c r="AV166" t="n">
        <v>0.8383352871919713</v>
      </c>
    </row>
    <row r="167" spans="1:48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0</v>
      </c>
      <c r="H167" t="n">
        <v>250.6161232257243</v>
      </c>
      <c r="I167" t="b">
        <v>0</v>
      </c>
      <c r="J167" t="n">
        <v>925.2747269493741</v>
      </c>
      <c r="K167" t="n">
        <v>1501.720881838834</v>
      </c>
      <c r="L167" t="n">
        <v>0</v>
      </c>
      <c r="M167" t="n">
        <v>4.627646721320735</v>
      </c>
      <c r="N167" t="n">
        <v>4.627646721320735</v>
      </c>
      <c r="O167" t="n">
        <v>176.3285237441417</v>
      </c>
      <c r="P167" t="n">
        <v>47.75962181585636</v>
      </c>
      <c r="Q167" t="n">
        <v>4.627646721320735</v>
      </c>
      <c r="R167" t="n">
        <v>0.8713812486309555</v>
      </c>
      <c r="S167" t="n">
        <v>26.98995273879315</v>
      </c>
      <c r="T167" t="n">
        <v>33.77024016954581</v>
      </c>
      <c r="U167" t="n">
        <v>5.310702667278329</v>
      </c>
      <c r="V167" t="n">
        <v>4.343486124039735</v>
      </c>
      <c r="W167" t="n">
        <v>0</v>
      </c>
      <c r="X167" t="n">
        <v>0</v>
      </c>
      <c r="Y167" t="n">
        <v>-22.80437984949833</v>
      </c>
      <c r="Z167" t="n">
        <v>38.46940501209744</v>
      </c>
      <c r="AA167" t="n">
        <v>1501.720881838834</v>
      </c>
      <c r="AB167" t="b">
        <v>0</v>
      </c>
      <c r="AC167" t="b">
        <v>1</v>
      </c>
      <c r="AD167" t="n">
        <v>98.52238180323911</v>
      </c>
      <c r="AE167" t="n">
        <v>-0</v>
      </c>
      <c r="AF167" t="n">
        <v>0</v>
      </c>
      <c r="AG167" t="n">
        <v>0.1087004940460186</v>
      </c>
      <c r="AH167" t="b">
        <v>0</v>
      </c>
      <c r="AI167" t="b">
        <v>0</v>
      </c>
      <c r="AJ167" t="n">
        <v>1501.720881838834</v>
      </c>
      <c r="AK167" t="n">
        <v>0</v>
      </c>
      <c r="AL167" t="n">
        <v>5.310702667278329</v>
      </c>
      <c r="AM167" t="n">
        <v>0</v>
      </c>
      <c r="AN167" t="n">
        <v>5.310702667278329</v>
      </c>
      <c r="AO167" t="n">
        <v>0</v>
      </c>
      <c r="AP167" t="n">
        <v>1</v>
      </c>
      <c r="AQ167" t="n">
        <v>3</v>
      </c>
      <c r="AR167" t="n">
        <v>0</v>
      </c>
      <c r="AS167" t="n">
        <v>0</v>
      </c>
      <c r="AT167" t="n">
        <v>1.965891706666322</v>
      </c>
      <c r="AU167" t="n">
        <v>0.6256152667867791</v>
      </c>
      <c r="AV167" t="n">
        <v>1.965891706666322</v>
      </c>
    </row>
    <row r="168" spans="1:48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0</v>
      </c>
      <c r="H168" t="n">
        <v>250.6161232257243</v>
      </c>
      <c r="I168" t="b">
        <v>0</v>
      </c>
      <c r="J168" t="n">
        <v>925.2747269493741</v>
      </c>
      <c r="K168" t="n">
        <v>1501.720881838834</v>
      </c>
      <c r="L168" t="n">
        <v>0</v>
      </c>
      <c r="M168" t="n">
        <v>2.74358792292895</v>
      </c>
      <c r="N168" t="n">
        <v>2.74358792292895</v>
      </c>
      <c r="O168" t="n">
        <v>104.5397017848088</v>
      </c>
      <c r="P168" t="n">
        <v>28.31519549967735</v>
      </c>
      <c r="Q168" t="n">
        <v>2.74358792292895</v>
      </c>
      <c r="R168" t="n">
        <v>0.8185540703420843</v>
      </c>
      <c r="S168" t="n">
        <v>27.00639509656939</v>
      </c>
      <c r="T168" t="n">
        <v>21.31344596546224</v>
      </c>
      <c r="U168" t="n">
        <v>3.351749166407992</v>
      </c>
      <c r="V168" t="n">
        <v>3.867238017417048</v>
      </c>
      <c r="W168" t="n">
        <v>0</v>
      </c>
      <c r="X168" t="n">
        <v>0</v>
      </c>
      <c r="Y168" t="n">
        <v>-22.80437984949833</v>
      </c>
      <c r="Z168" t="n">
        <v>38.5711960995899</v>
      </c>
      <c r="AA168" t="n">
        <v>1501.720881838834</v>
      </c>
      <c r="AB168" t="b">
        <v>0</v>
      </c>
      <c r="AC168" t="b">
        <v>1</v>
      </c>
      <c r="AD168" t="n">
        <v>98.51333244615599</v>
      </c>
      <c r="AE168" t="n">
        <v>-0</v>
      </c>
      <c r="AF168" t="n">
        <v>0</v>
      </c>
      <c r="AG168" t="n">
        <v>0.1025243283461151</v>
      </c>
      <c r="AH168" t="b">
        <v>0</v>
      </c>
      <c r="AI168" t="b">
        <v>0</v>
      </c>
      <c r="AJ168" t="n">
        <v>1501.720881838834</v>
      </c>
      <c r="AK168" t="n">
        <v>0</v>
      </c>
      <c r="AL168" t="n">
        <v>3.351749166407992</v>
      </c>
      <c r="AM168" t="n">
        <v>0</v>
      </c>
      <c r="AN168" t="n">
        <v>3.351749166407992</v>
      </c>
      <c r="AO168" t="n">
        <v>0</v>
      </c>
      <c r="AP168" t="n">
        <v>1</v>
      </c>
      <c r="AQ168" t="n">
        <v>3</v>
      </c>
      <c r="AR168" t="n">
        <v>0</v>
      </c>
      <c r="AS168" t="n">
        <v>0</v>
      </c>
      <c r="AT168" t="n">
        <v>1.648014829560963</v>
      </c>
      <c r="AU168" t="n">
        <v>0.524455764154332</v>
      </c>
      <c r="AV168" t="n">
        <v>1.648014829560963</v>
      </c>
    </row>
    <row r="169" spans="1:48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0</v>
      </c>
      <c r="H169" t="n">
        <v>250.6161232257243</v>
      </c>
      <c r="I169" t="b">
        <v>0</v>
      </c>
      <c r="J169" t="n">
        <v>925.2747269493741</v>
      </c>
      <c r="K169" t="n">
        <v>1501.720881838834</v>
      </c>
      <c r="L169" t="n">
        <v>0</v>
      </c>
      <c r="M169" t="n">
        <v>3.248418253629978</v>
      </c>
      <c r="N169" t="n">
        <v>3.248418253629978</v>
      </c>
      <c r="O169" t="n">
        <v>123.775393771334</v>
      </c>
      <c r="P169" t="n">
        <v>33.52529625442417</v>
      </c>
      <c r="Q169" t="n">
        <v>3.248418253629978</v>
      </c>
      <c r="R169" t="n">
        <v>0.8379575670817097</v>
      </c>
      <c r="S169" t="n">
        <v>27.02014709203166</v>
      </c>
      <c r="T169" t="n">
        <v>24.65086011886101</v>
      </c>
      <c r="U169" t="n">
        <v>3.876590392211618</v>
      </c>
      <c r="V169" t="n">
        <v>3.994485347188697</v>
      </c>
      <c r="W169" t="n">
        <v>0</v>
      </c>
      <c r="X169" t="n">
        <v>0</v>
      </c>
      <c r="Y169" t="n">
        <v>-22.80437984949833</v>
      </c>
      <c r="Z169" t="n">
        <v>38.67195945584151</v>
      </c>
      <c r="AA169" t="n">
        <v>1501.720881838834</v>
      </c>
      <c r="AB169" t="b">
        <v>0</v>
      </c>
      <c r="AC169" t="b">
        <v>1</v>
      </c>
      <c r="AD169" t="n">
        <v>98.50428308907286</v>
      </c>
      <c r="AE169" t="n">
        <v>-0</v>
      </c>
      <c r="AF169" t="n">
        <v>0</v>
      </c>
      <c r="AG169" t="n">
        <v>0.102778588566632</v>
      </c>
      <c r="AH169" t="b">
        <v>0</v>
      </c>
      <c r="AI169" t="b">
        <v>0</v>
      </c>
      <c r="AJ169" t="n">
        <v>1501.720881838834</v>
      </c>
      <c r="AK169" t="n">
        <v>0</v>
      </c>
      <c r="AL169" t="n">
        <v>3.876590392211618</v>
      </c>
      <c r="AM169" t="n">
        <v>0</v>
      </c>
      <c r="AN169" t="n">
        <v>3.876590392211618</v>
      </c>
      <c r="AO169" t="n">
        <v>0</v>
      </c>
      <c r="AP169" t="n">
        <v>1</v>
      </c>
      <c r="AQ169" t="n">
        <v>3</v>
      </c>
      <c r="AR169" t="n">
        <v>0</v>
      </c>
      <c r="AS169" t="n">
        <v>0</v>
      </c>
      <c r="AT169" t="n">
        <v>1.7317751051895</v>
      </c>
      <c r="AU169" t="n">
        <v>0.5511112035184575</v>
      </c>
      <c r="AV169" t="n">
        <v>1.7317751051895</v>
      </c>
    </row>
    <row r="170" spans="1:48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0</v>
      </c>
      <c r="H170" t="n">
        <v>250.6161232257243</v>
      </c>
      <c r="I170" t="b">
        <v>0</v>
      </c>
      <c r="J170" t="n">
        <v>925.2747269493741</v>
      </c>
      <c r="K170" t="n">
        <v>1501.720881838834</v>
      </c>
      <c r="L170" t="n">
        <v>0</v>
      </c>
      <c r="M170" t="n">
        <v>3.113155729217782</v>
      </c>
      <c r="N170" t="n">
        <v>3.113155729217782</v>
      </c>
      <c r="O170" t="n">
        <v>118.6214477845709</v>
      </c>
      <c r="P170" t="n">
        <v>32.12931955161726</v>
      </c>
      <c r="Q170" t="n">
        <v>3.113155729217782</v>
      </c>
      <c r="R170" t="n">
        <v>0.8333055059693665</v>
      </c>
      <c r="S170" t="n">
        <v>27.03468829394881</v>
      </c>
      <c r="T170" t="n">
        <v>23.75629757971776</v>
      </c>
      <c r="U170" t="n">
        <v>3.735911627748474</v>
      </c>
      <c r="V170" t="n">
        <v>3.960044005092222</v>
      </c>
      <c r="W170" t="n">
        <v>0</v>
      </c>
      <c r="X170" t="n">
        <v>0</v>
      </c>
      <c r="Y170" t="n">
        <v>-22.80437984949833</v>
      </c>
      <c r="Z170" t="n">
        <v>38.77375054333397</v>
      </c>
      <c r="AA170" t="n">
        <v>1501.720881838834</v>
      </c>
      <c r="AB170" t="b">
        <v>0</v>
      </c>
      <c r="AC170" t="b">
        <v>1</v>
      </c>
      <c r="AD170" t="n">
        <v>98.49523373198973</v>
      </c>
      <c r="AE170" t="n">
        <v>-0</v>
      </c>
      <c r="AF170" t="n">
        <v>0</v>
      </c>
      <c r="AG170" t="n">
        <v>0.09888271444314117</v>
      </c>
      <c r="AH170" t="b">
        <v>0</v>
      </c>
      <c r="AI170" t="b">
        <v>0</v>
      </c>
      <c r="AJ170" t="n">
        <v>1501.720881838834</v>
      </c>
      <c r="AK170" t="n">
        <v>0</v>
      </c>
      <c r="AL170" t="n">
        <v>3.735911627748474</v>
      </c>
      <c r="AM170" t="n">
        <v>0</v>
      </c>
      <c r="AN170" t="n">
        <v>3.735911627748474</v>
      </c>
      <c r="AO170" t="n">
        <v>0</v>
      </c>
      <c r="AP170" t="n">
        <v>1</v>
      </c>
      <c r="AQ170" t="n">
        <v>3</v>
      </c>
      <c r="AR170" t="n">
        <v>0</v>
      </c>
      <c r="AS170" t="n">
        <v>0</v>
      </c>
      <c r="AT170" t="n">
        <v>1.708157937513576</v>
      </c>
      <c r="AU170" t="n">
        <v>0.5435953975326964</v>
      </c>
      <c r="AV170" t="n">
        <v>1.708157937513576</v>
      </c>
    </row>
    <row r="171" spans="1:48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0</v>
      </c>
      <c r="H171" t="n">
        <v>250.6161232257243</v>
      </c>
      <c r="I171" t="b">
        <v>0</v>
      </c>
      <c r="J171" t="n">
        <v>925.2747269493741</v>
      </c>
      <c r="K171" t="n">
        <v>1501.720881838834</v>
      </c>
      <c r="L171" t="n">
        <v>0</v>
      </c>
      <c r="M171" t="n">
        <v>3.149375496165691</v>
      </c>
      <c r="N171" t="n">
        <v>3.149375496165691</v>
      </c>
      <c r="O171" t="n">
        <v>120.0015397451039</v>
      </c>
      <c r="P171" t="n">
        <v>32.50312560809965</v>
      </c>
      <c r="Q171" t="n">
        <v>3.14937549616569</v>
      </c>
      <c r="R171" t="n">
        <v>0.8345974278275866</v>
      </c>
      <c r="S171" t="n">
        <v>27.04902408653289</v>
      </c>
      <c r="T171" t="n">
        <v>23.99548677176562</v>
      </c>
      <c r="U171" t="n">
        <v>3.773526482538234</v>
      </c>
      <c r="V171" t="n">
        <v>3.96891523257915</v>
      </c>
      <c r="W171" t="n">
        <v>0</v>
      </c>
      <c r="X171" t="n">
        <v>0</v>
      </c>
      <c r="Y171" t="n">
        <v>-22.80437984949833</v>
      </c>
      <c r="Z171" t="n">
        <v>38.87554163082644</v>
      </c>
      <c r="AA171" t="n">
        <v>1501.720881838834</v>
      </c>
      <c r="AB171" t="b">
        <v>0</v>
      </c>
      <c r="AC171" t="b">
        <v>1</v>
      </c>
      <c r="AD171" t="n">
        <v>98.4861843749066</v>
      </c>
      <c r="AE171" t="n">
        <v>-0</v>
      </c>
      <c r="AF171" t="n">
        <v>0</v>
      </c>
      <c r="AG171" t="n">
        <v>0.1001375867311497</v>
      </c>
      <c r="AH171" t="b">
        <v>0</v>
      </c>
      <c r="AI171" t="b">
        <v>0</v>
      </c>
      <c r="AJ171" t="n">
        <v>1501.720881838834</v>
      </c>
      <c r="AK171" t="n">
        <v>0</v>
      </c>
      <c r="AL171" t="n">
        <v>3.773526482538234</v>
      </c>
      <c r="AM171" t="n">
        <v>0</v>
      </c>
      <c r="AN171" t="n">
        <v>3.773526482538234</v>
      </c>
      <c r="AO171" t="n">
        <v>0</v>
      </c>
      <c r="AP171" t="n">
        <v>1</v>
      </c>
      <c r="AQ171" t="n">
        <v>3</v>
      </c>
      <c r="AR171" t="n">
        <v>0</v>
      </c>
      <c r="AS171" t="n">
        <v>0</v>
      </c>
      <c r="AT171" t="n">
        <v>1.71332272484916</v>
      </c>
      <c r="AU171" t="n">
        <v>0.5452390128935483</v>
      </c>
      <c r="AV171" t="n">
        <v>1.71332272484916</v>
      </c>
    </row>
    <row r="172" spans="1:48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0</v>
      </c>
      <c r="H172" t="n">
        <v>250.6161232257243</v>
      </c>
      <c r="I172" t="b">
        <v>0</v>
      </c>
      <c r="J172" t="n">
        <v>925.2747269493741</v>
      </c>
      <c r="K172" t="n">
        <v>1501.720881838834</v>
      </c>
      <c r="L172" t="n">
        <v>0</v>
      </c>
      <c r="M172" t="n">
        <v>3.139758952786139</v>
      </c>
      <c r="N172" t="n">
        <v>3.139758952786139</v>
      </c>
      <c r="O172" t="n">
        <v>119.6351178897308</v>
      </c>
      <c r="P172" t="n">
        <v>32.40387808497582</v>
      </c>
      <c r="Q172" t="n">
        <v>3.139758952786138</v>
      </c>
      <c r="R172" t="n">
        <v>0.8342691174827472</v>
      </c>
      <c r="S172" t="n">
        <v>27.0634142693313</v>
      </c>
      <c r="T172" t="n">
        <v>23.93163124416107</v>
      </c>
      <c r="U172" t="n">
        <v>3.763484572292188</v>
      </c>
      <c r="V172" t="n">
        <v>3.966210366172277</v>
      </c>
      <c r="W172" t="n">
        <v>0</v>
      </c>
      <c r="X172" t="n">
        <v>0</v>
      </c>
      <c r="Y172" t="n">
        <v>-22.80437984949833</v>
      </c>
      <c r="Z172" t="n">
        <v>38.97733271831891</v>
      </c>
      <c r="AA172" t="n">
        <v>1501.720881838834</v>
      </c>
      <c r="AB172" t="b">
        <v>0</v>
      </c>
      <c r="AC172" t="b">
        <v>1</v>
      </c>
      <c r="AD172" t="n">
        <v>98.47713501782347</v>
      </c>
      <c r="AE172" t="n">
        <v>-0</v>
      </c>
      <c r="AF172" t="n">
        <v>0</v>
      </c>
      <c r="AG172" t="n">
        <v>0.1013524710638415</v>
      </c>
      <c r="AH172" t="b">
        <v>0</v>
      </c>
      <c r="AI172" t="b">
        <v>0</v>
      </c>
      <c r="AJ172" t="n">
        <v>1501.720881838834</v>
      </c>
      <c r="AK172" t="n">
        <v>0</v>
      </c>
      <c r="AL172" t="n">
        <v>3.763484572292188</v>
      </c>
      <c r="AM172" t="n">
        <v>0</v>
      </c>
      <c r="AN172" t="n">
        <v>3.763484572292188</v>
      </c>
      <c r="AO172" t="n">
        <v>0</v>
      </c>
      <c r="AP172" t="n">
        <v>1</v>
      </c>
      <c r="AQ172" t="n">
        <v>3</v>
      </c>
      <c r="AR172" t="n">
        <v>0</v>
      </c>
      <c r="AS172" t="n">
        <v>0</v>
      </c>
      <c r="AT172" t="n">
        <v>1.710797011356105</v>
      </c>
      <c r="AU172" t="n">
        <v>0.5444352428204429</v>
      </c>
      <c r="AV172" t="n">
        <v>1.710797011356105</v>
      </c>
    </row>
    <row r="173" spans="1:48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0</v>
      </c>
      <c r="H173" t="n">
        <v>250.6161232257243</v>
      </c>
      <c r="I173" t="b">
        <v>0</v>
      </c>
      <c r="J173" t="n">
        <v>925.2747269493741</v>
      </c>
      <c r="K173" t="n">
        <v>1501.720881838834</v>
      </c>
      <c r="L173" t="n">
        <v>0</v>
      </c>
      <c r="M173" t="n">
        <v>3.142005359356341</v>
      </c>
      <c r="N173" t="n">
        <v>3.142005359356341</v>
      </c>
      <c r="O173" t="n">
        <v>119.7207133506867</v>
      </c>
      <c r="P173" t="n">
        <v>32.42706212098773</v>
      </c>
      <c r="Q173" t="n">
        <v>3.142005359356341</v>
      </c>
      <c r="R173" t="n">
        <v>0.8343578462747733</v>
      </c>
      <c r="S173" t="n">
        <v>27.07778898814608</v>
      </c>
      <c r="T173" t="n">
        <v>23.94620683130506</v>
      </c>
      <c r="U173" t="n">
        <v>3.765776726838146</v>
      </c>
      <c r="V173" t="n">
        <v>3.966501273087104</v>
      </c>
      <c r="W173" t="n">
        <v>0</v>
      </c>
      <c r="X173" t="n">
        <v>0</v>
      </c>
      <c r="Y173" t="n">
        <v>-22.80437984949833</v>
      </c>
      <c r="Z173" t="n">
        <v>39.07912380581137</v>
      </c>
      <c r="AA173" t="n">
        <v>1501.720881838834</v>
      </c>
      <c r="AB173" t="b">
        <v>0</v>
      </c>
      <c r="AC173" t="b">
        <v>1</v>
      </c>
      <c r="AD173" t="n">
        <v>98.46808566074034</v>
      </c>
      <c r="AE173" t="n">
        <v>-0</v>
      </c>
      <c r="AF173" t="n">
        <v>0</v>
      </c>
      <c r="AG173" t="n">
        <v>0.1014323265386849</v>
      </c>
      <c r="AH173" t="b">
        <v>0</v>
      </c>
      <c r="AI173" t="b">
        <v>0</v>
      </c>
      <c r="AJ173" t="n">
        <v>1501.720881838834</v>
      </c>
      <c r="AK173" t="n">
        <v>0</v>
      </c>
      <c r="AL173" t="n">
        <v>3.765776726838146</v>
      </c>
      <c r="AM173" t="n">
        <v>0</v>
      </c>
      <c r="AN173" t="n">
        <v>3.765776726838146</v>
      </c>
      <c r="AO173" t="n">
        <v>0</v>
      </c>
      <c r="AP173" t="n">
        <v>1</v>
      </c>
      <c r="AQ173" t="n">
        <v>3</v>
      </c>
      <c r="AR173" t="n">
        <v>0</v>
      </c>
      <c r="AS173" t="n">
        <v>0</v>
      </c>
      <c r="AT173" t="n">
        <v>1.710263020909395</v>
      </c>
      <c r="AU173" t="n">
        <v>0.5442653084468214</v>
      </c>
      <c r="AV173" t="n">
        <v>1.710263020909395</v>
      </c>
    </row>
    <row r="174" spans="1:48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0</v>
      </c>
      <c r="H174" t="n">
        <v>250.6161232257243</v>
      </c>
      <c r="I174" t="b">
        <v>0</v>
      </c>
      <c r="J174" t="n">
        <v>925.2747269493741</v>
      </c>
      <c r="K174" t="n">
        <v>1501.720881838834</v>
      </c>
      <c r="L174" t="n">
        <v>0</v>
      </c>
      <c r="M174" t="n">
        <v>3.142636276455218</v>
      </c>
      <c r="N174" t="n">
        <v>3.142636276455218</v>
      </c>
      <c r="O174" t="n">
        <v>119.7447533622411</v>
      </c>
      <c r="P174" t="n">
        <v>32.43357350006529</v>
      </c>
      <c r="Q174" t="n">
        <v>3.142636276455218</v>
      </c>
      <c r="R174" t="n">
        <v>0.8343896718453256</v>
      </c>
      <c r="S174" t="n">
        <v>27.09216629023059</v>
      </c>
      <c r="T174" t="n">
        <v>23.95010170044907</v>
      </c>
      <c r="U174" t="n">
        <v>3.766389233348255</v>
      </c>
      <c r="V174" t="n">
        <v>3.966384201949197</v>
      </c>
      <c r="W174" t="n">
        <v>0</v>
      </c>
      <c r="X174" t="n">
        <v>0</v>
      </c>
      <c r="Y174" t="n">
        <v>-22.80437984949833</v>
      </c>
      <c r="Z174" t="n">
        <v>39.18091489330384</v>
      </c>
      <c r="AA174" t="n">
        <v>1501.720881838834</v>
      </c>
      <c r="AB174" t="b">
        <v>0</v>
      </c>
      <c r="AC174" t="b">
        <v>1</v>
      </c>
      <c r="AD174" t="n">
        <v>98.45903630365721</v>
      </c>
      <c r="AE174" t="n">
        <v>-0</v>
      </c>
      <c r="AF174" t="n">
        <v>0</v>
      </c>
      <c r="AG174" t="n">
        <v>0.1025535170282841</v>
      </c>
      <c r="AH174" t="b">
        <v>0</v>
      </c>
      <c r="AI174" t="b">
        <v>0</v>
      </c>
      <c r="AJ174" t="n">
        <v>1501.720881838834</v>
      </c>
      <c r="AK174" t="n">
        <v>0</v>
      </c>
      <c r="AL174" t="n">
        <v>3.766389233348255</v>
      </c>
      <c r="AM174" t="n">
        <v>0</v>
      </c>
      <c r="AN174" t="n">
        <v>3.766389233348255</v>
      </c>
      <c r="AO174" t="n">
        <v>0</v>
      </c>
      <c r="AP174" t="n">
        <v>1</v>
      </c>
      <c r="AQ174" t="n">
        <v>3</v>
      </c>
      <c r="AR174" t="n">
        <v>0</v>
      </c>
      <c r="AS174" t="n">
        <v>0</v>
      </c>
      <c r="AT174" t="n">
        <v>1.709458974130492</v>
      </c>
      <c r="AU174" t="n">
        <v>0.5440094327348547</v>
      </c>
      <c r="AV174" t="n">
        <v>1.709458974130492</v>
      </c>
    </row>
    <row r="175" spans="1:48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0</v>
      </c>
      <c r="H175" t="n">
        <v>250.6161232257243</v>
      </c>
      <c r="I175" t="b">
        <v>0</v>
      </c>
      <c r="J175" t="n">
        <v>925.2747269493741</v>
      </c>
      <c r="K175" t="n">
        <v>1501.720881838834</v>
      </c>
      <c r="L175" t="n">
        <v>0</v>
      </c>
      <c r="M175" t="n">
        <v>3.137866201489436</v>
      </c>
      <c r="N175" t="n">
        <v>3.137866201489436</v>
      </c>
      <c r="O175" t="n">
        <v>119.562997855065</v>
      </c>
      <c r="P175" t="n">
        <v>32.38434394774241</v>
      </c>
      <c r="Q175" t="n">
        <v>3.137866201489436</v>
      </c>
      <c r="R175" t="n">
        <v>0.8342312942386763</v>
      </c>
      <c r="S175" t="n">
        <v>27.10654371635817</v>
      </c>
      <c r="T175" t="n">
        <v>23.91828884260707</v>
      </c>
      <c r="U175" t="n">
        <v>3.761386348318506</v>
      </c>
      <c r="V175" t="n">
        <v>3.964903785464486</v>
      </c>
      <c r="W175" t="n">
        <v>0</v>
      </c>
      <c r="X175" t="n">
        <v>0</v>
      </c>
      <c r="Y175" t="n">
        <v>-22.80437984949833</v>
      </c>
      <c r="Z175" t="n">
        <v>39.2827059807963</v>
      </c>
      <c r="AA175" t="n">
        <v>1501.720881838834</v>
      </c>
      <c r="AB175" t="b">
        <v>0</v>
      </c>
      <c r="AC175" t="b">
        <v>1</v>
      </c>
      <c r="AD175" t="n">
        <v>98.44998694657409</v>
      </c>
      <c r="AE175" t="n">
        <v>-0</v>
      </c>
      <c r="AF175" t="n">
        <v>0</v>
      </c>
      <c r="AG175" t="n">
        <v>0.1014041413108349</v>
      </c>
      <c r="AH175" t="b">
        <v>0</v>
      </c>
      <c r="AI175" t="b">
        <v>0</v>
      </c>
      <c r="AJ175" t="n">
        <v>1501.720881838834</v>
      </c>
      <c r="AK175" t="n">
        <v>0</v>
      </c>
      <c r="AL175" t="n">
        <v>3.761386348318506</v>
      </c>
      <c r="AM175" t="n">
        <v>0</v>
      </c>
      <c r="AN175" t="n">
        <v>3.761386348318506</v>
      </c>
      <c r="AO175" t="n">
        <v>0</v>
      </c>
      <c r="AP175" t="n">
        <v>1</v>
      </c>
      <c r="AQ175" t="n">
        <v>3</v>
      </c>
      <c r="AR175" t="n">
        <v>0</v>
      </c>
      <c r="AS175" t="n">
        <v>0</v>
      </c>
      <c r="AT175" t="n">
        <v>1.707749733722325</v>
      </c>
      <c r="AU175" t="n">
        <v>0.5434654928574281</v>
      </c>
      <c r="AV175" t="n">
        <v>1.707749733722325</v>
      </c>
    </row>
    <row r="176" spans="1:48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0</v>
      </c>
      <c r="H176" t="n">
        <v>250.6161232257243</v>
      </c>
      <c r="I176" t="b">
        <v>0</v>
      </c>
      <c r="J176" t="n">
        <v>925.2747269493741</v>
      </c>
      <c r="K176" t="n">
        <v>1501.720881838834</v>
      </c>
      <c r="L176" t="n">
        <v>0</v>
      </c>
      <c r="M176" t="n">
        <v>3.156315584253552</v>
      </c>
      <c r="N176" t="n">
        <v>3.156315584253552</v>
      </c>
      <c r="O176" t="n">
        <v>120.2659798722097</v>
      </c>
      <c r="P176" t="n">
        <v>32.57475077795496</v>
      </c>
      <c r="Q176" t="n">
        <v>3.156315584253552</v>
      </c>
      <c r="R176" t="n">
        <v>0.8348882549503691</v>
      </c>
      <c r="S176" t="n">
        <v>27.12091304824655</v>
      </c>
      <c r="T176" t="n">
        <v>24.03998710400121</v>
      </c>
      <c r="U176" t="n">
        <v>3.780524597799239</v>
      </c>
      <c r="V176" t="n">
        <v>3.969284221712261</v>
      </c>
      <c r="W176" t="n">
        <v>0</v>
      </c>
      <c r="X176" t="n">
        <v>0</v>
      </c>
      <c r="Y176" t="n">
        <v>-22.80437984949833</v>
      </c>
      <c r="Z176" t="n">
        <v>39.38449706828877</v>
      </c>
      <c r="AA176" t="n">
        <v>1501.720881838834</v>
      </c>
      <c r="AB176" t="b">
        <v>0</v>
      </c>
      <c r="AC176" t="b">
        <v>1</v>
      </c>
      <c r="AD176" t="n">
        <v>98.44093758949096</v>
      </c>
      <c r="AE176" t="n">
        <v>-0</v>
      </c>
      <c r="AF176" t="n">
        <v>0</v>
      </c>
      <c r="AG176" t="n">
        <v>0.1008471225198394</v>
      </c>
      <c r="AH176" t="b">
        <v>0</v>
      </c>
      <c r="AI176" t="b">
        <v>0</v>
      </c>
      <c r="AJ176" t="n">
        <v>1501.720881838834</v>
      </c>
      <c r="AK176" t="n">
        <v>0</v>
      </c>
      <c r="AL176" t="n">
        <v>3.780524597799239</v>
      </c>
      <c r="AM176" t="n">
        <v>0</v>
      </c>
      <c r="AN176" t="n">
        <v>3.780524597799239</v>
      </c>
      <c r="AO176" t="n">
        <v>0</v>
      </c>
      <c r="AP176" t="n">
        <v>1</v>
      </c>
      <c r="AQ176" t="n">
        <v>3</v>
      </c>
      <c r="AR176" t="n">
        <v>0</v>
      </c>
      <c r="AS176" t="n">
        <v>0</v>
      </c>
      <c r="AT176" t="n">
        <v>1.70993748261374</v>
      </c>
      <c r="AU176" t="n">
        <v>0.5441617108137499</v>
      </c>
      <c r="AV176" t="n">
        <v>1.70993748261374</v>
      </c>
    </row>
    <row r="177" spans="1:48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0</v>
      </c>
      <c r="H177" t="n">
        <v>250.6161232257243</v>
      </c>
      <c r="I177" t="b">
        <v>0</v>
      </c>
      <c r="J177" t="n">
        <v>925.2747269493741</v>
      </c>
      <c r="K177" t="n">
        <v>1501.720881838834</v>
      </c>
      <c r="L177" t="n">
        <v>0</v>
      </c>
      <c r="M177" t="n">
        <v>3.087288128163133</v>
      </c>
      <c r="N177" t="n">
        <v>3.087288128163133</v>
      </c>
      <c r="O177" t="n">
        <v>117.6358073108169</v>
      </c>
      <c r="P177" t="n">
        <v>31.86235300943037</v>
      </c>
      <c r="Q177" t="n">
        <v>3.087288128163133</v>
      </c>
      <c r="R177" t="n">
        <v>0.8324416774514497</v>
      </c>
      <c r="S177" t="n">
        <v>27.13530958382318</v>
      </c>
      <c r="T177" t="n">
        <v>23.58335070772264</v>
      </c>
      <c r="U177" t="n">
        <v>3.708714029810447</v>
      </c>
      <c r="V177" t="n">
        <v>3.951586684660175</v>
      </c>
      <c r="W177" t="n">
        <v>0</v>
      </c>
      <c r="X177" t="n">
        <v>0</v>
      </c>
      <c r="Y177" t="n">
        <v>-22.80437984949833</v>
      </c>
      <c r="Z177" t="n">
        <v>39.48628815578123</v>
      </c>
      <c r="AA177" t="n">
        <v>1501.720881838834</v>
      </c>
      <c r="AB177" t="b">
        <v>0</v>
      </c>
      <c r="AC177" t="b">
        <v>1</v>
      </c>
      <c r="AD177" t="n">
        <v>98.43188823240783</v>
      </c>
      <c r="AE177" t="n">
        <v>-0</v>
      </c>
      <c r="AF177" t="n">
        <v>0</v>
      </c>
      <c r="AG177" t="n">
        <v>0.09931063645933511</v>
      </c>
      <c r="AH177" t="b">
        <v>0</v>
      </c>
      <c r="AI177" t="b">
        <v>0</v>
      </c>
      <c r="AJ177" t="n">
        <v>1501.720881838834</v>
      </c>
      <c r="AK177" t="n">
        <v>0</v>
      </c>
      <c r="AL177" t="n">
        <v>3.708714029810447</v>
      </c>
      <c r="AM177" t="n">
        <v>0</v>
      </c>
      <c r="AN177" t="n">
        <v>3.708714029810447</v>
      </c>
      <c r="AO177" t="n">
        <v>0</v>
      </c>
      <c r="AP177" t="n">
        <v>1</v>
      </c>
      <c r="AQ177" t="n">
        <v>3</v>
      </c>
      <c r="AR177" t="n">
        <v>0</v>
      </c>
      <c r="AS177" t="n">
        <v>0</v>
      </c>
      <c r="AT177" t="n">
        <v>1.697450251120912</v>
      </c>
      <c r="AU177" t="n">
        <v>0.5401878384812491</v>
      </c>
      <c r="AV177" t="n">
        <v>1.697450251120912</v>
      </c>
    </row>
    <row r="178" spans="1:48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0</v>
      </c>
      <c r="H178" t="n">
        <v>250.6161232257243</v>
      </c>
      <c r="I178" t="b">
        <v>0</v>
      </c>
      <c r="J178" t="n">
        <v>925.2747269493741</v>
      </c>
      <c r="K178" t="n">
        <v>1501.720881838834</v>
      </c>
      <c r="L178" t="n">
        <v>0</v>
      </c>
      <c r="M178" t="n">
        <v>3.344948569760636</v>
      </c>
      <c r="N178" t="n">
        <v>3.344948569760636</v>
      </c>
      <c r="O178" t="n">
        <v>127.4535155392412</v>
      </c>
      <c r="P178" t="n">
        <v>34.5215372533156</v>
      </c>
      <c r="Q178" t="n">
        <v>3.344948569760635</v>
      </c>
      <c r="R178" t="n">
        <v>0.841167126521365</v>
      </c>
      <c r="S178" t="n">
        <v>27.14959993082381</v>
      </c>
      <c r="T178" t="n">
        <v>25.28653458294823</v>
      </c>
      <c r="U178" t="n">
        <v>3.97655645863578</v>
      </c>
      <c r="V178" t="n">
        <v>4.016332948126543</v>
      </c>
      <c r="W178" t="n">
        <v>0</v>
      </c>
      <c r="X178" t="n">
        <v>0</v>
      </c>
      <c r="Y178" t="n">
        <v>-22.80437984949833</v>
      </c>
      <c r="Z178" t="n">
        <v>39.58705151203284</v>
      </c>
      <c r="AA178" t="n">
        <v>1501.720881838834</v>
      </c>
      <c r="AB178" t="b">
        <v>0</v>
      </c>
      <c r="AC178" t="b">
        <v>1</v>
      </c>
      <c r="AD178" t="n">
        <v>98.4228388753247</v>
      </c>
      <c r="AE178" t="n">
        <v>-0</v>
      </c>
      <c r="AF178" t="n">
        <v>0</v>
      </c>
      <c r="AG178" t="n">
        <v>0.09606083087511877</v>
      </c>
      <c r="AH178" t="b">
        <v>0</v>
      </c>
      <c r="AI178" t="b">
        <v>0</v>
      </c>
      <c r="AJ178" t="n">
        <v>1501.720881838834</v>
      </c>
      <c r="AK178" t="n">
        <v>0</v>
      </c>
      <c r="AL178" t="n">
        <v>3.97655645863578</v>
      </c>
      <c r="AM178" t="n">
        <v>0</v>
      </c>
      <c r="AN178" t="n">
        <v>3.97655645863578</v>
      </c>
      <c r="AO178" t="n">
        <v>0</v>
      </c>
      <c r="AP178" t="n">
        <v>1</v>
      </c>
      <c r="AQ178" t="n">
        <v>3</v>
      </c>
      <c r="AR178" t="n">
        <v>0</v>
      </c>
      <c r="AS178" t="n">
        <v>0</v>
      </c>
      <c r="AT178" t="n">
        <v>1.7397969028848</v>
      </c>
      <c r="AU178" t="n">
        <v>0.5536640191635092</v>
      </c>
      <c r="AV178" t="n">
        <v>1.7397969028848</v>
      </c>
    </row>
    <row r="179" spans="1:48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0</v>
      </c>
      <c r="H179" t="n">
        <v>250.6161232257243</v>
      </c>
      <c r="I179" t="b">
        <v>0</v>
      </c>
      <c r="J179" t="n">
        <v>925.2747269493741</v>
      </c>
      <c r="K179" t="n">
        <v>1501.720881838834</v>
      </c>
      <c r="L179" t="n">
        <v>0</v>
      </c>
      <c r="M179" t="n">
        <v>2.383334259460933</v>
      </c>
      <c r="N179" t="n">
        <v>2.383334259460933</v>
      </c>
      <c r="O179" t="n">
        <v>90.81285518693259</v>
      </c>
      <c r="P179" t="n">
        <v>24.5971980462981</v>
      </c>
      <c r="Q179" t="n">
        <v>2.383334259460933</v>
      </c>
      <c r="R179" t="n">
        <v>0.8006524444255451</v>
      </c>
      <c r="S179" t="n">
        <v>27.16427666556994</v>
      </c>
      <c r="T179" t="n">
        <v>18.92880007115232</v>
      </c>
      <c r="U179" t="n">
        <v>2.976740127448104</v>
      </c>
      <c r="V179" t="n">
        <v>3.773410024141786</v>
      </c>
      <c r="W179" t="n">
        <v>0</v>
      </c>
      <c r="X179" t="n">
        <v>0</v>
      </c>
      <c r="Y179" t="n">
        <v>-22.80437984949833</v>
      </c>
      <c r="Z179" t="n">
        <v>39.6888425995253</v>
      </c>
      <c r="AA179" t="n">
        <v>1501.720881838834</v>
      </c>
      <c r="AB179" t="b">
        <v>0</v>
      </c>
      <c r="AC179" t="b">
        <v>1</v>
      </c>
      <c r="AD179" t="n">
        <v>98.41378951824157</v>
      </c>
      <c r="AE179" t="n">
        <v>-0</v>
      </c>
      <c r="AF179" t="n">
        <v>0</v>
      </c>
      <c r="AG179" t="n">
        <v>0.1016886529171716</v>
      </c>
      <c r="AH179" t="b">
        <v>0</v>
      </c>
      <c r="AI179" t="b">
        <v>0</v>
      </c>
      <c r="AJ179" t="n">
        <v>1501.720881838834</v>
      </c>
      <c r="AK179" t="n">
        <v>0</v>
      </c>
      <c r="AL179" t="n">
        <v>2.976740127448104</v>
      </c>
      <c r="AM179" t="n">
        <v>0</v>
      </c>
      <c r="AN179" t="n">
        <v>3.45682562188893</v>
      </c>
      <c r="AO179" t="n">
        <v>0</v>
      </c>
      <c r="AP179" t="n">
        <v>1</v>
      </c>
      <c r="AQ179" t="n">
        <v>3</v>
      </c>
      <c r="AR179" t="n">
        <v>0</v>
      </c>
      <c r="AS179" t="n">
        <v>0</v>
      </c>
      <c r="AT179" t="n">
        <v>1.655048375948654</v>
      </c>
      <c r="AU179" t="n">
        <v>0.5266940837855058</v>
      </c>
      <c r="AV179" t="n">
        <v>1.655048375948654</v>
      </c>
    </row>
    <row r="180" spans="1:48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0</v>
      </c>
      <c r="H180" t="n">
        <v>250.6161232257243</v>
      </c>
      <c r="I180" t="b">
        <v>1</v>
      </c>
      <c r="J180" t="n">
        <v>925.2747269493741</v>
      </c>
      <c r="K180" t="n">
        <v>2292.830773380549</v>
      </c>
      <c r="L180" t="n">
        <v>0</v>
      </c>
      <c r="M180" t="n">
        <v>5.972131059062317</v>
      </c>
      <c r="N180" t="n">
        <v>5.972131059062317</v>
      </c>
      <c r="O180" t="n">
        <v>227.5577883677456</v>
      </c>
      <c r="P180" t="n">
        <v>61.63537063048364</v>
      </c>
      <c r="Q180" t="n">
        <v>5.972131059062317</v>
      </c>
      <c r="R180" t="n">
        <v>0.8396218269486858</v>
      </c>
      <c r="S180" t="n">
        <v>27.17740154970561</v>
      </c>
      <c r="T180" t="n">
        <v>29.62408804297042</v>
      </c>
      <c r="U180" t="n">
        <v>7.11288209450909</v>
      </c>
      <c r="V180" t="n">
        <v>4.75105711864288</v>
      </c>
      <c r="W180" t="n">
        <v>0</v>
      </c>
      <c r="X180" t="n">
        <v>0</v>
      </c>
      <c r="Y180" t="n">
        <v>-22.80437984949833</v>
      </c>
      <c r="Z180" t="n">
        <v>39.79503633905316</v>
      </c>
      <c r="AA180" t="n">
        <v>2292.830773380549</v>
      </c>
      <c r="AB180" t="b">
        <v>0</v>
      </c>
      <c r="AC180" t="b">
        <v>1</v>
      </c>
      <c r="AD180" t="n">
        <v>98.40474016115844</v>
      </c>
      <c r="AE180" t="n">
        <v>-0</v>
      </c>
      <c r="AF180" t="n">
        <v>0</v>
      </c>
      <c r="AG180" t="n">
        <v>0.1080868147832173</v>
      </c>
      <c r="AH180" t="b">
        <v>0</v>
      </c>
      <c r="AI180" t="b">
        <v>0</v>
      </c>
      <c r="AJ180" t="n">
        <v>2292.830773380549</v>
      </c>
      <c r="AK180" t="n">
        <v>0</v>
      </c>
      <c r="AL180" t="n">
        <v>7.11288209450909</v>
      </c>
      <c r="AM180" t="n">
        <v>0</v>
      </c>
      <c r="AN180" t="n">
        <v>7.592967588949916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3.119954133281368</v>
      </c>
      <c r="AU180" t="n">
        <v>0.9928781584644217</v>
      </c>
      <c r="AV180" t="n">
        <v>3.119954133281368</v>
      </c>
    </row>
    <row r="181" spans="1:48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0</v>
      </c>
      <c r="H181" t="n">
        <v>250.6161232257243</v>
      </c>
      <c r="I181" t="b">
        <v>0</v>
      </c>
      <c r="J181" t="n">
        <v>925.2747269493741</v>
      </c>
      <c r="K181" t="n">
        <v>2292.830773380549</v>
      </c>
      <c r="L181" t="n">
        <v>0</v>
      </c>
      <c r="M181" t="n">
        <v>-7.42144182904357</v>
      </c>
      <c r="N181" t="n">
        <v>-7.42144182904357</v>
      </c>
      <c r="O181" t="n">
        <v>-282.7812840031999</v>
      </c>
      <c r="P181" t="n">
        <v>-76.59298049924156</v>
      </c>
      <c r="Q181" t="n">
        <v>-7.42144182904357</v>
      </c>
      <c r="R181" t="n">
        <v>0.9273668684396055</v>
      </c>
      <c r="S181" t="n">
        <v>27.20386059680723</v>
      </c>
      <c r="T181" t="n">
        <v>-28.66416161018459</v>
      </c>
      <c r="U181" t="n">
        <v>-6.882399268306834</v>
      </c>
      <c r="V181" t="n">
        <v>47.92881888905697</v>
      </c>
      <c r="W181" t="n">
        <v>-33.80646629391923</v>
      </c>
      <c r="X181" t="n">
        <v>2</v>
      </c>
      <c r="Y181" t="n">
        <v>11.0020864444209</v>
      </c>
      <c r="Z181" t="n">
        <v>39.89701296245983</v>
      </c>
      <c r="AA181" t="n">
        <v>2292.830773380549</v>
      </c>
      <c r="AB181" t="b">
        <v>0</v>
      </c>
      <c r="AC181" t="b">
        <v>1</v>
      </c>
      <c r="AD181" t="n">
        <v>98.40239843627648</v>
      </c>
      <c r="AE181" t="n">
        <v>0.706403773305775</v>
      </c>
      <c r="AF181" t="n">
        <v>0</v>
      </c>
      <c r="AG181" t="n">
        <v>0.1166927673020752</v>
      </c>
      <c r="AH181" t="b">
        <v>0</v>
      </c>
      <c r="AI181" t="b">
        <v>0</v>
      </c>
      <c r="AJ181" t="n">
        <v>2292.830773380549</v>
      </c>
      <c r="AK181" t="n">
        <v>0</v>
      </c>
      <c r="AL181" t="n">
        <v>-6.882399268306834</v>
      </c>
      <c r="AM181" t="n">
        <v>0</v>
      </c>
      <c r="AN181" t="n">
        <v>-6.134006371662675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 spans="1:48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0</v>
      </c>
      <c r="H182" t="n">
        <v>225.043049427181</v>
      </c>
      <c r="I182" t="b">
        <v>0</v>
      </c>
      <c r="J182" t="n">
        <v>830.8589384851523</v>
      </c>
      <c r="K182" t="n">
        <v>2058.868449566207</v>
      </c>
      <c r="L182" t="n">
        <v>0</v>
      </c>
      <c r="M182" t="n">
        <v>-18.84990601834101</v>
      </c>
      <c r="N182" t="n">
        <v>-18.84990601834101</v>
      </c>
      <c r="O182" t="n">
        <v>-799.8618203778095</v>
      </c>
      <c r="P182" t="n">
        <v>-216.6472969604034</v>
      </c>
      <c r="Q182" t="n">
        <v>-18.84990601834101</v>
      </c>
      <c r="R182" t="n">
        <v>0.9499456951764293</v>
      </c>
      <c r="S182" t="n">
        <v>27.21875155569136</v>
      </c>
      <c r="T182" t="n">
        <v>-83.0521255525201</v>
      </c>
      <c r="U182" t="n">
        <v>-17.90638707660331</v>
      </c>
      <c r="V182" t="n">
        <v>133.5951714078834</v>
      </c>
      <c r="W182" t="n">
        <v>-48.58528909299033</v>
      </c>
      <c r="X182" t="n">
        <v>2</v>
      </c>
      <c r="Y182" t="n">
        <v>25.780909243492</v>
      </c>
      <c r="Z182" t="n">
        <v>39.99258840482754</v>
      </c>
      <c r="AA182" t="n">
        <v>2058.868449566207</v>
      </c>
      <c r="AB182" t="b">
        <v>0</v>
      </c>
      <c r="AC182" t="b">
        <v>1</v>
      </c>
      <c r="AD182" t="n">
        <v>98.40969664970663</v>
      </c>
      <c r="AE182" t="n">
        <v>1.015214995972932</v>
      </c>
      <c r="AF182" t="n">
        <v>0</v>
      </c>
      <c r="AG182" t="n">
        <v>0.127406248807468</v>
      </c>
      <c r="AH182" t="b">
        <v>0</v>
      </c>
      <c r="AI182" t="b">
        <v>0</v>
      </c>
      <c r="AJ182" t="n">
        <v>2058.868449566207</v>
      </c>
      <c r="AK182" t="n">
        <v>0</v>
      </c>
      <c r="AL182" t="n">
        <v>-17.90638707660331</v>
      </c>
      <c r="AM182" t="n">
        <v>9.152252590241467</v>
      </c>
      <c r="AN182" t="n">
        <v>-7.570962997035377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 spans="1:48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0</v>
      </c>
      <c r="H183" t="n">
        <v>199.4699756286377</v>
      </c>
      <c r="I183" t="b">
        <v>0</v>
      </c>
      <c r="J183" t="n">
        <v>736.4431500209305</v>
      </c>
      <c r="K183" t="n">
        <v>1824.906125751866</v>
      </c>
      <c r="L183" t="n">
        <v>0</v>
      </c>
      <c r="M183" t="n">
        <v>-13.98301026431387</v>
      </c>
      <c r="N183" t="n">
        <v>-13.98301026431387</v>
      </c>
      <c r="O183" t="n">
        <v>-669.4135884430583</v>
      </c>
      <c r="P183" t="n">
        <v>-181.3146230885857</v>
      </c>
      <c r="Q183" t="n">
        <v>-13.98301026431387</v>
      </c>
      <c r="R183" t="n">
        <v>0.9480180228763752</v>
      </c>
      <c r="S183" t="n">
        <v>27.24481610567534</v>
      </c>
      <c r="T183" t="n">
        <v>-69.36623506820666</v>
      </c>
      <c r="U183" t="n">
        <v>-13.25614574463489</v>
      </c>
      <c r="V183" t="n">
        <v>111.948388020379</v>
      </c>
      <c r="W183" t="n">
        <v>-51.9008138690931</v>
      </c>
      <c r="X183" t="n">
        <v>2</v>
      </c>
      <c r="Y183" t="n">
        <v>29.09643401959477</v>
      </c>
      <c r="Z183" t="n">
        <v>40.1200589312347</v>
      </c>
      <c r="AA183" t="n">
        <v>1824.906125751866</v>
      </c>
      <c r="AB183" t="b">
        <v>0</v>
      </c>
      <c r="AC183" t="b">
        <v>1</v>
      </c>
      <c r="AD183" t="n">
        <v>98.42058501146518</v>
      </c>
      <c r="AE183" t="n">
        <v>1.084494618160154</v>
      </c>
      <c r="AF183" t="n">
        <v>0</v>
      </c>
      <c r="AG183" t="n">
        <v>0.1244253685015127</v>
      </c>
      <c r="AH183" t="b">
        <v>0</v>
      </c>
      <c r="AI183" t="b">
        <v>0</v>
      </c>
      <c r="AJ183" t="n">
        <v>1824.906125751866</v>
      </c>
      <c r="AK183" t="n">
        <v>0</v>
      </c>
      <c r="AL183" t="n">
        <v>-13.25614574463489</v>
      </c>
      <c r="AM183" t="n">
        <v>5.568237160338814</v>
      </c>
      <c r="AN183" t="n">
        <v>-6.435457472782391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 spans="1:48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0</v>
      </c>
      <c r="H184" t="n">
        <v>173.8969018300944</v>
      </c>
      <c r="I184" t="b">
        <v>0</v>
      </c>
      <c r="J184" t="n">
        <v>642.0273615567086</v>
      </c>
      <c r="K184" t="n">
        <v>1590.943801937524</v>
      </c>
      <c r="L184" t="n">
        <v>0</v>
      </c>
      <c r="M184" t="n">
        <v>-12.96030289123292</v>
      </c>
      <c r="N184" t="n">
        <v>-12.96030289123292</v>
      </c>
      <c r="O184" t="n">
        <v>-711.6962685591446</v>
      </c>
      <c r="P184" t="n">
        <v>-192.7671366628236</v>
      </c>
      <c r="Q184" t="n">
        <v>-12.96030289123292</v>
      </c>
      <c r="R184" t="n">
        <v>0.9491964978822167</v>
      </c>
      <c r="S184" t="n">
        <v>27.26489561416922</v>
      </c>
      <c r="T184" t="n">
        <v>-73.8393426259624</v>
      </c>
      <c r="U184" t="n">
        <v>-12.30187411585105</v>
      </c>
      <c r="V184" t="n">
        <v>118.9277940368612</v>
      </c>
      <c r="W184" t="n">
        <v>-48.18846931657695</v>
      </c>
      <c r="X184" t="n">
        <v>2</v>
      </c>
      <c r="Y184" t="n">
        <v>25.38408946707862</v>
      </c>
      <c r="Z184" t="n">
        <v>40.25122069217772</v>
      </c>
      <c r="AA184" t="n">
        <v>1590.943801937524</v>
      </c>
      <c r="AB184" t="b">
        <v>0</v>
      </c>
      <c r="AC184" t="b">
        <v>1</v>
      </c>
      <c r="AD184" t="n">
        <v>98.4313946391411</v>
      </c>
      <c r="AE184" t="n">
        <v>1.006923239450862</v>
      </c>
      <c r="AF184" t="n">
        <v>0</v>
      </c>
      <c r="AG184" t="n">
        <v>0.1202925482252936</v>
      </c>
      <c r="AH184" t="b">
        <v>0</v>
      </c>
      <c r="AI184" t="b">
        <v>0</v>
      </c>
      <c r="AJ184" t="n">
        <v>1590.943801937524</v>
      </c>
      <c r="AK184" t="n">
        <v>0</v>
      </c>
      <c r="AL184" t="n">
        <v>-12.30187411585105</v>
      </c>
      <c r="AM184" t="n">
        <v>5.727583824862641</v>
      </c>
      <c r="AN184" t="n">
        <v>-5.399410558184014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0</v>
      </c>
      <c r="H185" t="n">
        <v>148.3238280315511</v>
      </c>
      <c r="I185" t="b">
        <v>0</v>
      </c>
      <c r="J185" t="n">
        <v>547.6115730924868</v>
      </c>
      <c r="K185" t="n">
        <v>1356.981478123182</v>
      </c>
      <c r="L185" t="n">
        <v>0</v>
      </c>
      <c r="M185" t="n">
        <v>-10.99130393457714</v>
      </c>
      <c r="N185" t="n">
        <v>-10.99130393457714</v>
      </c>
      <c r="O185" t="n">
        <v>-707.6356006027183</v>
      </c>
      <c r="P185" t="n">
        <v>-191.667280769967</v>
      </c>
      <c r="Q185" t="n">
        <v>-10.99130393457714</v>
      </c>
      <c r="R185" t="n">
        <v>0.9494845006808352</v>
      </c>
      <c r="S185" t="n">
        <v>27.28308459688877</v>
      </c>
      <c r="T185" t="n">
        <v>-73.440319765426</v>
      </c>
      <c r="U185" t="n">
        <v>-10.43607272815327</v>
      </c>
      <c r="V185" t="n">
        <v>118.2269610045411</v>
      </c>
      <c r="W185" t="n">
        <v>-47.63463302506207</v>
      </c>
      <c r="X185" t="n">
        <v>2</v>
      </c>
      <c r="Y185" t="n">
        <v>24.83025317556374</v>
      </c>
      <c r="Z185" t="n">
        <v>40.38825136564803</v>
      </c>
      <c r="AA185" t="n">
        <v>1356.981478123182</v>
      </c>
      <c r="AB185" t="b">
        <v>0</v>
      </c>
      <c r="AC185" t="b">
        <v>1</v>
      </c>
      <c r="AD185" t="n">
        <v>98.44135780236385</v>
      </c>
      <c r="AE185" t="n">
        <v>0.9953505408221924</v>
      </c>
      <c r="AF185" t="n">
        <v>0</v>
      </c>
      <c r="AG185" t="n">
        <v>0.1114350005196111</v>
      </c>
      <c r="AH185" t="b">
        <v>0</v>
      </c>
      <c r="AI185" t="b">
        <v>0</v>
      </c>
      <c r="AJ185" t="n">
        <v>1356.981478123182</v>
      </c>
      <c r="AK185" t="n">
        <v>0</v>
      </c>
      <c r="AL185" t="n">
        <v>-10.43607272815327</v>
      </c>
      <c r="AM185" t="n">
        <v>4.82269454453917</v>
      </c>
      <c r="AN185" t="n">
        <v>-4.450071149438376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0</v>
      </c>
      <c r="H186" t="n">
        <v>122.7507542330078</v>
      </c>
      <c r="I186" t="b">
        <v>0</v>
      </c>
      <c r="J186" t="n">
        <v>453.1957846282649</v>
      </c>
      <c r="K186" t="n">
        <v>1123.019154308841</v>
      </c>
      <c r="L186" t="n">
        <v>0</v>
      </c>
      <c r="M186" t="n">
        <v>-9.168664953456716</v>
      </c>
      <c r="N186" t="n">
        <v>-9.168664953456716</v>
      </c>
      <c r="O186" t="n">
        <v>-713.2689447069814</v>
      </c>
      <c r="P186" t="n">
        <v>-193.1931052835811</v>
      </c>
      <c r="Q186" t="n">
        <v>-9.168664953456716</v>
      </c>
      <c r="R186" t="n">
        <v>0.9499386341516095</v>
      </c>
      <c r="S186" t="n">
        <v>27.29842276435136</v>
      </c>
      <c r="T186" t="n">
        <v>-74.06036907207147</v>
      </c>
      <c r="U186" t="n">
        <v>-8.709669062880403</v>
      </c>
      <c r="V186" t="n">
        <v>119.1327362115096</v>
      </c>
      <c r="W186" t="n">
        <v>-47.63463302506207</v>
      </c>
      <c r="X186" t="n">
        <v>2</v>
      </c>
      <c r="Y186" t="n">
        <v>24.83025317556374</v>
      </c>
      <c r="Z186" t="n">
        <v>40.53551730094436</v>
      </c>
      <c r="AA186" t="n">
        <v>1123.019154308841</v>
      </c>
      <c r="AB186" t="b">
        <v>0</v>
      </c>
      <c r="AC186" t="b">
        <v>1</v>
      </c>
      <c r="AD186" t="n">
        <v>98.45121107743353</v>
      </c>
      <c r="AE186" t="n">
        <v>0.9953505408221924</v>
      </c>
      <c r="AF186" t="n">
        <v>0</v>
      </c>
      <c r="AG186" t="n">
        <v>0.1037391343371969</v>
      </c>
      <c r="AH186" t="b">
        <v>0</v>
      </c>
      <c r="AI186" t="b">
        <v>0</v>
      </c>
      <c r="AJ186" t="n">
        <v>1123.019154308841</v>
      </c>
      <c r="AK186" t="n">
        <v>0</v>
      </c>
      <c r="AL186" t="n">
        <v>-8.709669062880403</v>
      </c>
      <c r="AM186" t="n">
        <v>3.971673885961075</v>
      </c>
      <c r="AN186" t="n">
        <v>-3.5746881427436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0</v>
      </c>
      <c r="H187" t="n">
        <v>97.17768043446452</v>
      </c>
      <c r="I187" t="b">
        <v>0</v>
      </c>
      <c r="J187" t="n">
        <v>358.779996164043</v>
      </c>
      <c r="K187" t="n">
        <v>889.0568304944987</v>
      </c>
      <c r="L187" t="n">
        <v>0</v>
      </c>
      <c r="M187" t="n">
        <v>-7.362856897601152</v>
      </c>
      <c r="N187" t="n">
        <v>-7.362856897601152</v>
      </c>
      <c r="O187" t="n">
        <v>-723.5211204624825</v>
      </c>
      <c r="P187" t="n">
        <v>-195.9699676225575</v>
      </c>
      <c r="Q187" t="n">
        <v>-7.362856897601152</v>
      </c>
      <c r="R187" t="n">
        <v>0.9504579217643079</v>
      </c>
      <c r="S187" t="n">
        <v>27.31110244761276</v>
      </c>
      <c r="T187" t="n">
        <v>-75.16594356527631</v>
      </c>
      <c r="U187" t="n">
        <v>-6.99808566514199</v>
      </c>
      <c r="V187" t="n">
        <v>120.8040240572813</v>
      </c>
      <c r="W187" t="n">
        <v>-45.51798152484471</v>
      </c>
      <c r="X187" t="n">
        <v>2</v>
      </c>
      <c r="Y187" t="n">
        <v>22.71360167534638</v>
      </c>
      <c r="Z187" t="n">
        <v>40.60507642306092</v>
      </c>
      <c r="AA187" t="n">
        <v>889.0568304944987</v>
      </c>
      <c r="AB187" t="b">
        <v>0</v>
      </c>
      <c r="AC187" t="b">
        <v>1</v>
      </c>
      <c r="AD187" t="n">
        <v>98.46064438196744</v>
      </c>
      <c r="AE187" t="n">
        <v>0.9511220020116805</v>
      </c>
      <c r="AF187" t="n">
        <v>0</v>
      </c>
      <c r="AG187" t="n">
        <v>0.08475965348130943</v>
      </c>
      <c r="AH187" t="b">
        <v>0</v>
      </c>
      <c r="AI187" t="b">
        <v>0</v>
      </c>
      <c r="AJ187" t="n">
        <v>889.0568304944987</v>
      </c>
      <c r="AK187" t="n">
        <v>0</v>
      </c>
      <c r="AL187" t="n">
        <v>-6.99808566514199</v>
      </c>
      <c r="AM187" t="n">
        <v>3.179718138725669</v>
      </c>
      <c r="AN187" t="n">
        <v>-2.760510434297814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0</v>
      </c>
      <c r="H188" t="n">
        <v>71.60460663592123</v>
      </c>
      <c r="I188" t="b">
        <v>0</v>
      </c>
      <c r="J188" t="n">
        <v>264.3642076998212</v>
      </c>
      <c r="K188" t="n">
        <v>655.0945066801569</v>
      </c>
      <c r="L188" t="n">
        <v>0</v>
      </c>
      <c r="M188" t="n">
        <v>-5.26880377697226</v>
      </c>
      <c r="N188" t="n">
        <v>-5.26880377697226</v>
      </c>
      <c r="O188" t="n">
        <v>-702.6554893738185</v>
      </c>
      <c r="P188" t="n">
        <v>-190.3183882377623</v>
      </c>
      <c r="Q188" t="n">
        <v>-5.26880377697226</v>
      </c>
      <c r="R188" t="n">
        <v>0.9504806619075478</v>
      </c>
      <c r="S188" t="n">
        <v>27.32117919075015</v>
      </c>
      <c r="T188" t="n">
        <v>-72.99997886416706</v>
      </c>
      <c r="U188" t="n">
        <v>-5.007896101397582</v>
      </c>
      <c r="V188" t="n">
        <v>117.3184093735952</v>
      </c>
      <c r="W188" t="n">
        <v>-45.51798152484471</v>
      </c>
      <c r="X188" t="n">
        <v>2</v>
      </c>
      <c r="Y188" t="n">
        <v>22.71360167534638</v>
      </c>
      <c r="Z188" t="n">
        <v>40.67289451737146</v>
      </c>
      <c r="AA188" t="n">
        <v>750</v>
      </c>
      <c r="AB188" t="b">
        <v>0</v>
      </c>
      <c r="AC188" t="b">
        <v>1</v>
      </c>
      <c r="AD188" t="n">
        <v>98.4696577159656</v>
      </c>
      <c r="AE188" t="n">
        <v>0.9511220020116805</v>
      </c>
      <c r="AF188" t="n">
        <v>0</v>
      </c>
      <c r="AG188" t="n">
        <v>0.06525316560127983</v>
      </c>
      <c r="AH188" t="b">
        <v>0</v>
      </c>
      <c r="AI188" t="b">
        <v>0</v>
      </c>
      <c r="AJ188" t="n">
        <v>750</v>
      </c>
      <c r="AK188" t="n">
        <v>0</v>
      </c>
      <c r="AL188" t="n">
        <v>-5.007896101397582</v>
      </c>
      <c r="AM188" t="n">
        <v>1.741566917779871</v>
      </c>
      <c r="AN188" t="n">
        <v>-2.300374160746875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0.2797053218539171</v>
      </c>
      <c r="AU188" t="n">
        <v>0.08901198319314217</v>
      </c>
      <c r="AV188" t="n">
        <v>0.2797053218539171</v>
      </c>
    </row>
    <row r="189" spans="1:48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0</v>
      </c>
      <c r="H189" t="n">
        <v>47.73640442394748</v>
      </c>
      <c r="I189" t="b">
        <v>0</v>
      </c>
      <c r="J189" t="n">
        <v>176.2428051332141</v>
      </c>
      <c r="K189" t="n">
        <v>436.7296711201046</v>
      </c>
      <c r="L189" t="n">
        <v>0</v>
      </c>
      <c r="M189" t="n">
        <v>-3.186788545454221</v>
      </c>
      <c r="N189" t="n">
        <v>-3.186788545454221</v>
      </c>
      <c r="O189" t="n">
        <v>-637.492273309841</v>
      </c>
      <c r="P189" t="n">
        <v>-172.668546400282</v>
      </c>
      <c r="Q189" t="n">
        <v>-3.186788545454221</v>
      </c>
      <c r="R189" t="n">
        <v>0.9496903131671312</v>
      </c>
      <c r="S189" t="n">
        <v>27.3283867208276</v>
      </c>
      <c r="T189" t="n">
        <v>-66.17499834745644</v>
      </c>
      <c r="U189" t="n">
        <v>-3.026462211729846</v>
      </c>
      <c r="V189" t="n">
        <v>106.4935480528255</v>
      </c>
      <c r="W189" t="n">
        <v>-31.04858478228249</v>
      </c>
      <c r="X189" t="n">
        <v>2</v>
      </c>
      <c r="Y189" t="n">
        <v>8.244204932784164</v>
      </c>
      <c r="Z189" t="n">
        <v>40.71129694927033</v>
      </c>
      <c r="AA189" t="n">
        <v>750</v>
      </c>
      <c r="AB189" t="b">
        <v>0</v>
      </c>
      <c r="AC189" t="b">
        <v>1</v>
      </c>
      <c r="AD189" t="n">
        <v>98.47580013791165</v>
      </c>
      <c r="AE189" t="n">
        <v>0.6487763984357536</v>
      </c>
      <c r="AF189" t="n">
        <v>0</v>
      </c>
      <c r="AG189" t="n">
        <v>0.0444881147678346</v>
      </c>
      <c r="AH189" t="b">
        <v>0</v>
      </c>
      <c r="AI189" t="b">
        <v>0</v>
      </c>
      <c r="AJ189" t="n">
        <v>750</v>
      </c>
      <c r="AK189" t="n">
        <v>0</v>
      </c>
      <c r="AL189" t="n">
        <v>-3.026462211729846</v>
      </c>
      <c r="AM189" t="n">
        <v>0.07731165254721706</v>
      </c>
      <c r="AN189" t="n">
        <v>-2.300374160746875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0.2796222243207522</v>
      </c>
      <c r="AU189" t="n">
        <v>0.08898553866153143</v>
      </c>
      <c r="AV189" t="n">
        <v>0.2796222243207522</v>
      </c>
    </row>
    <row r="190" spans="1:48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0</v>
      </c>
      <c r="H190" t="n">
        <v>23.86820221197374</v>
      </c>
      <c r="I190" t="b">
        <v>0</v>
      </c>
      <c r="J190" t="n">
        <v>88.12140256660706</v>
      </c>
      <c r="K190" t="n">
        <v>218.3648355600523</v>
      </c>
      <c r="L190" t="n">
        <v>0</v>
      </c>
      <c r="M190" t="n">
        <v>-1.941914242693395</v>
      </c>
      <c r="N190" t="n">
        <v>-1.941914242693395</v>
      </c>
      <c r="O190" t="n">
        <v>-776.9296942611685</v>
      </c>
      <c r="P190" t="n">
        <v>-210.4359951953327</v>
      </c>
      <c r="Q190" t="n">
        <v>-1.941914242693395</v>
      </c>
      <c r="R190" t="n">
        <v>0.952172332908009</v>
      </c>
      <c r="S190" t="n">
        <v>27.33281570847613</v>
      </c>
      <c r="T190" t="n">
        <v>-80.86010188577823</v>
      </c>
      <c r="U190" t="n">
        <v>-1.84903701477266</v>
      </c>
      <c r="V190" t="n">
        <v>129.5758933095545</v>
      </c>
      <c r="W190" t="n">
        <v>-35.70000378438689</v>
      </c>
      <c r="X190" t="n">
        <v>2</v>
      </c>
      <c r="Y190" t="n">
        <v>12.89562393488856</v>
      </c>
      <c r="Z190" t="n">
        <v>40.74969938116919</v>
      </c>
      <c r="AA190" t="n">
        <v>750</v>
      </c>
      <c r="AB190" t="b">
        <v>0</v>
      </c>
      <c r="AC190" t="b">
        <v>1</v>
      </c>
      <c r="AD190" t="n">
        <v>98.47999454840127</v>
      </c>
      <c r="AE190" t="n">
        <v>0.7459702283304723</v>
      </c>
      <c r="AF190" t="n">
        <v>0</v>
      </c>
      <c r="AG190" t="n">
        <v>0.02156819026655285</v>
      </c>
      <c r="AH190" t="b">
        <v>0</v>
      </c>
      <c r="AI190" t="b">
        <v>0</v>
      </c>
      <c r="AJ190" t="n">
        <v>750</v>
      </c>
      <c r="AK190" t="n">
        <v>0</v>
      </c>
      <c r="AL190" t="n">
        <v>-1.84903701477266</v>
      </c>
      <c r="AM190" t="n">
        <v>0</v>
      </c>
      <c r="AN190" t="n">
        <v>-1.103066786442187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0.2795391616420852</v>
      </c>
      <c r="AU190" t="n">
        <v>0.08895910522183681</v>
      </c>
      <c r="AV190" t="n">
        <v>0.2795391616420852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27.33538142607058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-22.80437984949833</v>
      </c>
      <c r="Z191" t="n">
        <v>40.75961207260081</v>
      </c>
      <c r="AA191" t="n">
        <v>750</v>
      </c>
      <c r="AB191" t="b">
        <v>0</v>
      </c>
      <c r="AC191" t="b">
        <v>1</v>
      </c>
      <c r="AD191" t="n">
        <v>98.47802852540234</v>
      </c>
      <c r="AE191" t="n">
        <v>-0</v>
      </c>
      <c r="AF191" t="n">
        <v>0</v>
      </c>
      <c r="AG191" t="n">
        <v>0.01441007667445546</v>
      </c>
      <c r="AH191" t="b">
        <v>1</v>
      </c>
      <c r="AI191" t="b">
        <v>1</v>
      </c>
      <c r="AJ191" t="n">
        <v>750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0.279517726607675</v>
      </c>
      <c r="AU191" t="n">
        <v>0.08895228384671955</v>
      </c>
      <c r="AV191" t="n">
        <v>0.279517726607675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b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27.33538142607058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-22.80437984949833</v>
      </c>
      <c r="Z192" t="n">
        <v>40.76952476403243</v>
      </c>
      <c r="AA192" t="n">
        <v>750</v>
      </c>
      <c r="AB192" t="b">
        <v>0</v>
      </c>
      <c r="AC192" t="b">
        <v>1</v>
      </c>
      <c r="AD192" t="n">
        <v>98.46897916831921</v>
      </c>
      <c r="AE192" t="n">
        <v>-0</v>
      </c>
      <c r="AF192" t="n">
        <v>0</v>
      </c>
      <c r="AG192" t="n">
        <v>0.007698482707600873</v>
      </c>
      <c r="AH192" t="b">
        <v>1</v>
      </c>
      <c r="AI192" t="b">
        <v>1</v>
      </c>
      <c r="AJ192" t="n">
        <v>750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0.2794962938940152</v>
      </c>
      <c r="AU192" t="n">
        <v>0.08894546321014593</v>
      </c>
      <c r="AV192" t="n">
        <v>0.2794962938940152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27.33538142607058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-22.80437984949833</v>
      </c>
      <c r="Z193" t="n">
        <v>40.77943745546404</v>
      </c>
      <c r="AA193" t="n">
        <v>750</v>
      </c>
      <c r="AB193" t="b">
        <v>0</v>
      </c>
      <c r="AC193" t="b">
        <v>1</v>
      </c>
      <c r="AD193" t="n">
        <v>98.45992981123608</v>
      </c>
      <c r="AE193" t="n">
        <v>-0</v>
      </c>
      <c r="AF193" t="n">
        <v>0</v>
      </c>
      <c r="AG193" t="n">
        <v>0.006739980979880295</v>
      </c>
      <c r="AH193" t="b">
        <v>1</v>
      </c>
      <c r="AI193" t="b">
        <v>1</v>
      </c>
      <c r="AJ193" t="n">
        <v>750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0.2794748635007814</v>
      </c>
      <c r="AU193" t="n">
        <v>0.08893864331201275</v>
      </c>
      <c r="AV193" t="n">
        <v>0.2794748635007814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27.33538142607058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-22.80437984949833</v>
      </c>
      <c r="Z194" t="n">
        <v>40.78935014689566</v>
      </c>
      <c r="AA194" t="n">
        <v>750</v>
      </c>
      <c r="AB194" t="b">
        <v>0</v>
      </c>
      <c r="AC194" t="b">
        <v>1</v>
      </c>
      <c r="AD194" t="n">
        <v>98.45088045415295</v>
      </c>
      <c r="AE194" t="n">
        <v>-0</v>
      </c>
      <c r="AF194" t="n">
        <v>0</v>
      </c>
      <c r="AG194" t="n">
        <v>0.006191973158297281</v>
      </c>
      <c r="AH194" t="b">
        <v>1</v>
      </c>
      <c r="AI194" t="b">
        <v>1</v>
      </c>
      <c r="AJ194" t="n">
        <v>750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0.2794534354276488</v>
      </c>
      <c r="AU194" t="n">
        <v>0.08893182415221666</v>
      </c>
      <c r="AV194" t="n">
        <v>0.2794534354276488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27.33538142607058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-22.80437984949833</v>
      </c>
      <c r="Z195" t="n">
        <v>40.79926283832727</v>
      </c>
      <c r="AA195" t="n">
        <v>750</v>
      </c>
      <c r="AB195" t="b">
        <v>0</v>
      </c>
      <c r="AC195" t="b">
        <v>1</v>
      </c>
      <c r="AD195" t="n">
        <v>98.44183109706982</v>
      </c>
      <c r="AE195" t="n">
        <v>-0</v>
      </c>
      <c r="AF195" t="n">
        <v>0</v>
      </c>
      <c r="AG195" t="n">
        <v>0.00793888999658407</v>
      </c>
      <c r="AH195" t="b">
        <v>1</v>
      </c>
      <c r="AI195" t="b">
        <v>1</v>
      </c>
      <c r="AJ195" t="n">
        <v>750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0.2794320096742933</v>
      </c>
      <c r="AU195" t="n">
        <v>0.08892500573065451</v>
      </c>
      <c r="AV195" t="n">
        <v>0.2794320096742933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27.33538142607058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-22.80437984949833</v>
      </c>
      <c r="Z196" t="n">
        <v>40.80917552975889</v>
      </c>
      <c r="AA196" t="n">
        <v>750</v>
      </c>
      <c r="AB196" t="b">
        <v>0</v>
      </c>
      <c r="AC196" t="b">
        <v>1</v>
      </c>
      <c r="AD196" t="n">
        <v>98.43278173998669</v>
      </c>
      <c r="AE196" t="n">
        <v>-0</v>
      </c>
      <c r="AF196" t="n">
        <v>0</v>
      </c>
      <c r="AG196" t="n">
        <v>0.009605138148246678</v>
      </c>
      <c r="AH196" t="b">
        <v>1</v>
      </c>
      <c r="AI196" t="b">
        <v>1</v>
      </c>
      <c r="AJ196" t="n">
        <v>750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0.2794105862403902</v>
      </c>
      <c r="AU196" t="n">
        <v>0.08891818804722294</v>
      </c>
      <c r="AV196" t="n">
        <v>0.2794105862403902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27.33538142607058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-22.80437984949833</v>
      </c>
      <c r="Z197" t="n">
        <v>40.8190882211905</v>
      </c>
      <c r="AA197" t="n">
        <v>750</v>
      </c>
      <c r="AB197" t="b">
        <v>0</v>
      </c>
      <c r="AC197" t="b">
        <v>1</v>
      </c>
      <c r="AD197" t="n">
        <v>98.42373238290357</v>
      </c>
      <c r="AE197" t="n">
        <v>-0</v>
      </c>
      <c r="AF197" t="n">
        <v>0</v>
      </c>
      <c r="AG197" t="n">
        <v>0.00988919837419544</v>
      </c>
      <c r="AH197" t="b">
        <v>1</v>
      </c>
      <c r="AI197" t="b">
        <v>1</v>
      </c>
      <c r="AJ197" t="n">
        <v>750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0.2793891651256152</v>
      </c>
      <c r="AU197" t="n">
        <v>0.08891137110181879</v>
      </c>
      <c r="AV197" t="n">
        <v>0.2793891651256152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27.33538142607058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-22.80437984949833</v>
      </c>
      <c r="Z198" t="n">
        <v>40.82900091262212</v>
      </c>
      <c r="AA198" t="n">
        <v>750</v>
      </c>
      <c r="AB198" t="b">
        <v>0</v>
      </c>
      <c r="AC198" t="b">
        <v>1</v>
      </c>
      <c r="AD198" t="n">
        <v>98.41468302582044</v>
      </c>
      <c r="AE198" t="n">
        <v>-0</v>
      </c>
      <c r="AF198" t="n">
        <v>0</v>
      </c>
      <c r="AG198" t="n">
        <v>0.01025353031666196</v>
      </c>
      <c r="AH198" t="b">
        <v>1</v>
      </c>
      <c r="AI198" t="b">
        <v>1</v>
      </c>
      <c r="AJ198" t="n">
        <v>750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0.2793677463296441</v>
      </c>
      <c r="AU198" t="n">
        <v>0.08890455489433885</v>
      </c>
      <c r="AV198" t="n">
        <v>0.2793677463296441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27.33538142607058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-22.80437984949833</v>
      </c>
      <c r="Z199" t="n">
        <v>40.83891360405374</v>
      </c>
      <c r="AA199" t="n">
        <v>750</v>
      </c>
      <c r="AB199" t="b">
        <v>0</v>
      </c>
      <c r="AC199" t="b">
        <v>1</v>
      </c>
      <c r="AD199" t="n">
        <v>98.40563366873731</v>
      </c>
      <c r="AE199" t="n">
        <v>-0</v>
      </c>
      <c r="AF199" t="n">
        <v>0</v>
      </c>
      <c r="AG199" t="n">
        <v>0.009799991638492989</v>
      </c>
      <c r="AH199" t="b">
        <v>1</v>
      </c>
      <c r="AI199" t="b">
        <v>1</v>
      </c>
      <c r="AJ199" t="n">
        <v>750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0.2793463298521527</v>
      </c>
      <c r="AU199" t="n">
        <v>0.08889773942467998</v>
      </c>
      <c r="AV199" t="n">
        <v>0.2793463298521527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27.33538142607058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-22.80437984949833</v>
      </c>
      <c r="Z200" t="n">
        <v>40.84882629548535</v>
      </c>
      <c r="AA200" t="n">
        <v>750</v>
      </c>
      <c r="AB200" t="b">
        <v>0</v>
      </c>
      <c r="AC200" t="b">
        <v>1</v>
      </c>
      <c r="AD200" t="n">
        <v>98.39658431165418</v>
      </c>
      <c r="AE200" t="n">
        <v>-0</v>
      </c>
      <c r="AF200" t="n">
        <v>0</v>
      </c>
      <c r="AG200" t="n">
        <v>0.009844469938275757</v>
      </c>
      <c r="AH200" t="b">
        <v>1</v>
      </c>
      <c r="AI200" t="b">
        <v>1</v>
      </c>
      <c r="AJ200" t="n">
        <v>750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0.2793249156928166</v>
      </c>
      <c r="AU200" t="n">
        <v>0.08889092469273893</v>
      </c>
      <c r="AV200" t="n">
        <v>0.2793249156928166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27.33538142607058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-22.80437984949833</v>
      </c>
      <c r="Z201" t="n">
        <v>40.85873898691697</v>
      </c>
      <c r="AA201" t="n">
        <v>750</v>
      </c>
      <c r="AB201" t="b">
        <v>0</v>
      </c>
      <c r="AC201" t="b">
        <v>1</v>
      </c>
      <c r="AD201" t="n">
        <v>98.38753495457105</v>
      </c>
      <c r="AE201" t="n">
        <v>-0</v>
      </c>
      <c r="AF201" t="n">
        <v>0</v>
      </c>
      <c r="AG201" t="n">
        <v>0.01198949783875164</v>
      </c>
      <c r="AH201" t="b">
        <v>1</v>
      </c>
      <c r="AI201" t="b">
        <v>1</v>
      </c>
      <c r="AJ201" t="n">
        <v>750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0.2793035038513118</v>
      </c>
      <c r="AU201" t="n">
        <v>0.08888411069841258</v>
      </c>
      <c r="AV201" t="n">
        <v>0.2793035038513118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27.33538142607058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-22.80437984949833</v>
      </c>
      <c r="Z202" t="n">
        <v>40.86865167834858</v>
      </c>
      <c r="AA202" t="n">
        <v>750</v>
      </c>
      <c r="AB202" t="b">
        <v>0</v>
      </c>
      <c r="AC202" t="b">
        <v>1</v>
      </c>
      <c r="AD202" t="n">
        <v>98.37848559748792</v>
      </c>
      <c r="AE202" t="n">
        <v>-0</v>
      </c>
      <c r="AF202" t="n">
        <v>0</v>
      </c>
      <c r="AG202" t="n">
        <v>0.01327521310415844</v>
      </c>
      <c r="AH202" t="b">
        <v>1</v>
      </c>
      <c r="AI202" t="b">
        <v>1</v>
      </c>
      <c r="AJ202" t="n">
        <v>750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0.2792820943273145</v>
      </c>
      <c r="AU202" t="n">
        <v>0.08887729744159791</v>
      </c>
      <c r="AV202" t="n">
        <v>0.2792820943273145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27.33538142607058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-22.80437984949833</v>
      </c>
      <c r="Z203" t="n">
        <v>40.8785643697802</v>
      </c>
      <c r="AA203" t="n">
        <v>750</v>
      </c>
      <c r="AB203" t="b">
        <v>0</v>
      </c>
      <c r="AC203" t="b">
        <v>1</v>
      </c>
      <c r="AD203" t="n">
        <v>98.3694362404048</v>
      </c>
      <c r="AE203" t="n">
        <v>-0</v>
      </c>
      <c r="AF203" t="n">
        <v>0</v>
      </c>
      <c r="AG203" t="n">
        <v>0.01550413696828562</v>
      </c>
      <c r="AH203" t="b">
        <v>1</v>
      </c>
      <c r="AI203" t="b">
        <v>1</v>
      </c>
      <c r="AJ203" t="n">
        <v>750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0.2792606871205002</v>
      </c>
      <c r="AU203" t="n">
        <v>0.08887048492219164</v>
      </c>
      <c r="AV203" t="n">
        <v>0.2792606871205002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27.33538142607058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-22.80437984949833</v>
      </c>
      <c r="Z204" t="n">
        <v>40.88847706121182</v>
      </c>
      <c r="AA204" t="n">
        <v>750</v>
      </c>
      <c r="AB204" t="b">
        <v>0</v>
      </c>
      <c r="AC204" t="b">
        <v>1</v>
      </c>
      <c r="AD204" t="n">
        <v>98.36038688332167</v>
      </c>
      <c r="AE204" t="n">
        <v>-0</v>
      </c>
      <c r="AF204" t="n">
        <v>0</v>
      </c>
      <c r="AG204" t="n">
        <v>0.01329982616862968</v>
      </c>
      <c r="AH204" t="b">
        <v>1</v>
      </c>
      <c r="AI204" t="b">
        <v>1</v>
      </c>
      <c r="AJ204" t="n">
        <v>750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0.2792392822305451</v>
      </c>
      <c r="AU204" t="n">
        <v>0.08886367314009073</v>
      </c>
      <c r="AV204" t="n">
        <v>0.2792392822305451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b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27.33538142607058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-22.80437984949833</v>
      </c>
      <c r="Z205" t="n">
        <v>40.89838975264343</v>
      </c>
      <c r="AA205" t="n">
        <v>750</v>
      </c>
      <c r="AB205" t="b">
        <v>0</v>
      </c>
      <c r="AC205" t="b">
        <v>1</v>
      </c>
      <c r="AD205" t="n">
        <v>98.35133752623854</v>
      </c>
      <c r="AE205" t="n">
        <v>-0</v>
      </c>
      <c r="AF205" t="n">
        <v>0</v>
      </c>
      <c r="AG205" t="n">
        <v>0.002460940493994535</v>
      </c>
      <c r="AH205" t="b">
        <v>1</v>
      </c>
      <c r="AI205" t="b">
        <v>1</v>
      </c>
      <c r="AJ205" t="n">
        <v>750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0.2792178796571255</v>
      </c>
      <c r="AU205" t="n">
        <v>0.08885686209519215</v>
      </c>
      <c r="AV205" t="n">
        <v>0.2792178796571255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27.33538142607058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-22.80437984949833</v>
      </c>
      <c r="Z206" t="n">
        <v>40.90830244407505</v>
      </c>
      <c r="AA206" t="n">
        <v>750</v>
      </c>
      <c r="AB206" t="b">
        <v>0</v>
      </c>
      <c r="AC206" t="b">
        <v>1</v>
      </c>
      <c r="AD206" t="n">
        <v>98.34228816915541</v>
      </c>
      <c r="AE206" t="n">
        <v>-0</v>
      </c>
      <c r="AF206" t="n">
        <v>0</v>
      </c>
      <c r="AG206" t="n">
        <v>-0.005073484747047163</v>
      </c>
      <c r="AH206" t="b">
        <v>1</v>
      </c>
      <c r="AI206" t="b">
        <v>1</v>
      </c>
      <c r="AJ206" t="n">
        <v>750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0.2791964793999173</v>
      </c>
      <c r="AU206" t="n">
        <v>0.0888500517873928</v>
      </c>
      <c r="AV206" t="n">
        <v>0.2791964793999173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27.33538142607058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-22.80437984949833</v>
      </c>
      <c r="Z207" t="n">
        <v>40.91821513550666</v>
      </c>
      <c r="AA207" t="n">
        <v>750</v>
      </c>
      <c r="AB207" t="b">
        <v>0</v>
      </c>
      <c r="AC207" t="b">
        <v>1</v>
      </c>
      <c r="AD207" t="n">
        <v>98.33323881207228</v>
      </c>
      <c r="AE207" t="n">
        <v>-0</v>
      </c>
      <c r="AF207" t="n">
        <v>0</v>
      </c>
      <c r="AG207" t="n">
        <v>-0.01738592520648777</v>
      </c>
      <c r="AH207" t="b">
        <v>1</v>
      </c>
      <c r="AI207" t="b">
        <v>1</v>
      </c>
      <c r="AJ207" t="n">
        <v>750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0.2791750814585969</v>
      </c>
      <c r="AU207" t="n">
        <v>0.08884324221658967</v>
      </c>
      <c r="AV207" t="n">
        <v>0.2791750814585969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27.33538142607058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-22.80437984949833</v>
      </c>
      <c r="Z208" t="n">
        <v>40.92812782693828</v>
      </c>
      <c r="AA208" t="n">
        <v>750</v>
      </c>
      <c r="AB208" t="b">
        <v>0</v>
      </c>
      <c r="AC208" t="b">
        <v>1</v>
      </c>
      <c r="AD208" t="n">
        <v>98.32418945498915</v>
      </c>
      <c r="AE208" t="n">
        <v>-0</v>
      </c>
      <c r="AF208" t="n">
        <v>0</v>
      </c>
      <c r="AG208" t="n">
        <v>-0.007452059860780347</v>
      </c>
      <c r="AH208" t="b">
        <v>1</v>
      </c>
      <c r="AI208" t="b">
        <v>1</v>
      </c>
      <c r="AJ208" t="n">
        <v>750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0.2791536858328404</v>
      </c>
      <c r="AU208" t="n">
        <v>0.08883643338267969</v>
      </c>
      <c r="AV208" t="n">
        <v>0.2791536858328404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n">
        <v>0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27.33538142607058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-22.80437984949833</v>
      </c>
      <c r="Z209" t="n">
        <v>40.87692529043113</v>
      </c>
      <c r="AA209" t="n">
        <v>750</v>
      </c>
      <c r="AB209" t="b">
        <v>0</v>
      </c>
      <c r="AC209" t="b">
        <v>1</v>
      </c>
      <c r="AD209" t="n">
        <v>98.31514009790602</v>
      </c>
      <c r="AE209" t="n">
        <v>-0</v>
      </c>
      <c r="AF209" t="n">
        <v>0</v>
      </c>
      <c r="AG209" t="n">
        <v>-0.01159259063657508</v>
      </c>
      <c r="AH209" t="b">
        <v>1</v>
      </c>
      <c r="AI209" t="b">
        <v>1</v>
      </c>
      <c r="AJ209" t="n">
        <v>750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0.2792642266764291</v>
      </c>
      <c r="AU209" t="n">
        <v>0.08887161133226769</v>
      </c>
      <c r="AV209" t="n">
        <v>0.2792642266764291</v>
      </c>
    </row>
    <row r="210" spans="1:48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0</v>
      </c>
      <c r="H210" t="n">
        <v>26.85172748847046</v>
      </c>
      <c r="I210" t="b">
        <v>0</v>
      </c>
      <c r="J210" t="n">
        <v>99.13657788743295</v>
      </c>
      <c r="K210" t="n">
        <v>464.4548674026233</v>
      </c>
      <c r="L210" t="n">
        <v>0</v>
      </c>
      <c r="M210" t="n">
        <v>2.935294448635755</v>
      </c>
      <c r="N210" t="n">
        <v>2.935294448635755</v>
      </c>
      <c r="O210" t="n">
        <v>1043.880594567715</v>
      </c>
      <c r="P210" t="n">
        <v>282.7412227973225</v>
      </c>
      <c r="Q210" t="n">
        <v>2.935294448635755</v>
      </c>
      <c r="R210" t="n">
        <v>0.9265326544256648</v>
      </c>
      <c r="S210" t="n">
        <v>27.33538142607058</v>
      </c>
      <c r="T210" t="n">
        <v>65.13565828053072</v>
      </c>
      <c r="U210" t="n">
        <v>3.168042091787119</v>
      </c>
      <c r="V210" t="n">
        <v>4.78534391610755</v>
      </c>
      <c r="W210" t="n">
        <v>0</v>
      </c>
      <c r="X210" t="n">
        <v>0</v>
      </c>
      <c r="Y210" t="n">
        <v>-22.80437984949833</v>
      </c>
      <c r="Z210" t="n">
        <v>40.85522322771417</v>
      </c>
      <c r="AA210" t="n">
        <v>750</v>
      </c>
      <c r="AB210" t="b">
        <v>0</v>
      </c>
      <c r="AC210" t="b">
        <v>1</v>
      </c>
      <c r="AD210" t="n">
        <v>98.3060907408229</v>
      </c>
      <c r="AE210" t="n">
        <v>-0</v>
      </c>
      <c r="AF210" t="n">
        <v>0</v>
      </c>
      <c r="AG210" t="n">
        <v>-0.00445238904119527</v>
      </c>
      <c r="AH210" t="b">
        <v>0</v>
      </c>
      <c r="AI210" t="b">
        <v>0</v>
      </c>
      <c r="AJ210" t="n">
        <v>750</v>
      </c>
      <c r="AK210" t="n">
        <v>0</v>
      </c>
      <c r="AL210" t="n">
        <v>3.168042091787119</v>
      </c>
      <c r="AM210" t="n">
        <v>0</v>
      </c>
      <c r="AN210" t="n">
        <v>3.192595563007347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0.279311097777762</v>
      </c>
      <c r="AU210" t="n">
        <v>0.08888652735051301</v>
      </c>
      <c r="AV210" t="n">
        <v>0.279311097777762</v>
      </c>
    </row>
    <row r="211" spans="1:48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0</v>
      </c>
      <c r="H211" t="n">
        <v>53.70345497694093</v>
      </c>
      <c r="I211" t="b">
        <v>0</v>
      </c>
      <c r="J211" t="n">
        <v>198.2731557748659</v>
      </c>
      <c r="K211" t="n">
        <v>928.9097348052467</v>
      </c>
      <c r="L211" t="n">
        <v>0</v>
      </c>
      <c r="M211" t="n">
        <v>4.864208074418209</v>
      </c>
      <c r="N211" t="n">
        <v>4.864208074418209</v>
      </c>
      <c r="O211" t="n">
        <v>864.930674873983</v>
      </c>
      <c r="P211" t="n">
        <v>234.2715804100712</v>
      </c>
      <c r="Q211" t="n">
        <v>4.864208074418209</v>
      </c>
      <c r="R211" t="n">
        <v>0.9137043041782571</v>
      </c>
      <c r="S211" t="n">
        <v>27.34133867337877</v>
      </c>
      <c r="T211" t="n">
        <v>54.72734017868979</v>
      </c>
      <c r="U211" t="n">
        <v>5.323612959000834</v>
      </c>
      <c r="V211" t="n">
        <v>4.722733901193266</v>
      </c>
      <c r="W211" t="n">
        <v>0</v>
      </c>
      <c r="X211" t="n">
        <v>0</v>
      </c>
      <c r="Y211" t="n">
        <v>-22.80437984949833</v>
      </c>
      <c r="Z211" t="n">
        <v>40.81593306707012</v>
      </c>
      <c r="AA211" t="n">
        <v>928.9097348052467</v>
      </c>
      <c r="AB211" t="b">
        <v>0</v>
      </c>
      <c r="AC211" t="b">
        <v>1</v>
      </c>
      <c r="AD211" t="n">
        <v>98.29704138373977</v>
      </c>
      <c r="AE211" t="n">
        <v>-0</v>
      </c>
      <c r="AF211" t="n">
        <v>0</v>
      </c>
      <c r="AG211" t="n">
        <v>0.010062419717907</v>
      </c>
      <c r="AH211" t="b">
        <v>0</v>
      </c>
      <c r="AI211" t="b">
        <v>0</v>
      </c>
      <c r="AJ211" t="n">
        <v>928.9097348052467</v>
      </c>
      <c r="AK211" t="n">
        <v>0</v>
      </c>
      <c r="AL211" t="n">
        <v>5.323612959000834</v>
      </c>
      <c r="AM211" t="n">
        <v>0</v>
      </c>
      <c r="AN211" t="n">
        <v>5.641124327357517</v>
      </c>
      <c r="AO211" t="n">
        <v>0</v>
      </c>
      <c r="AP211" t="n">
        <v>1</v>
      </c>
      <c r="AQ211" t="n">
        <v>3</v>
      </c>
      <c r="AR211" t="n">
        <v>0</v>
      </c>
      <c r="AS211" t="n">
        <v>0</v>
      </c>
      <c r="AT211" t="n">
        <v>1.629756399353447</v>
      </c>
      <c r="AU211" t="n">
        <v>0.5186452952222703</v>
      </c>
      <c r="AV211" t="n">
        <v>1.629756399353447</v>
      </c>
    </row>
    <row r="212" spans="1:48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0</v>
      </c>
      <c r="H212" t="n">
        <v>80.55518246541139</v>
      </c>
      <c r="I212" t="b">
        <v>0</v>
      </c>
      <c r="J212" t="n">
        <v>297.4097336622989</v>
      </c>
      <c r="K212" t="n">
        <v>1393.36460220787</v>
      </c>
      <c r="L212" t="n">
        <v>0</v>
      </c>
      <c r="M212" t="n">
        <v>8.862852582583464</v>
      </c>
      <c r="N212" t="n">
        <v>8.862852582583464</v>
      </c>
      <c r="O212" t="n">
        <v>1050.633929618566</v>
      </c>
      <c r="P212" t="n">
        <v>284.5704034719842</v>
      </c>
      <c r="Q212" t="n">
        <v>8.862852582583464</v>
      </c>
      <c r="R212" t="n">
        <v>0.917032115949841</v>
      </c>
      <c r="S212" t="n">
        <v>27.35293447793766</v>
      </c>
      <c r="T212" t="n">
        <v>66.2362274447419</v>
      </c>
      <c r="U212" t="n">
        <v>9.664713403634204</v>
      </c>
      <c r="V212" t="n">
        <v>5.49547963855531</v>
      </c>
      <c r="W212" t="n">
        <v>0</v>
      </c>
      <c r="X212" t="n">
        <v>0</v>
      </c>
      <c r="Y212" t="n">
        <v>-22.80437984949833</v>
      </c>
      <c r="Z212" t="n">
        <v>40.89442595332866</v>
      </c>
      <c r="AA212" t="n">
        <v>1393.36460220787</v>
      </c>
      <c r="AB212" t="b">
        <v>0</v>
      </c>
      <c r="AC212" t="b">
        <v>1</v>
      </c>
      <c r="AD212" t="n">
        <v>98.28799202665664</v>
      </c>
      <c r="AE212" t="n">
        <v>-0</v>
      </c>
      <c r="AF212" t="n">
        <v>0</v>
      </c>
      <c r="AG212" t="n">
        <v>0.02329660847015513</v>
      </c>
      <c r="AH212" t="b">
        <v>0</v>
      </c>
      <c r="AI212" t="b">
        <v>0</v>
      </c>
      <c r="AJ212" t="n">
        <v>1393.36460220787</v>
      </c>
      <c r="AK212" t="n">
        <v>0</v>
      </c>
      <c r="AL212" t="n">
        <v>9.664713403634204</v>
      </c>
      <c r="AM212" t="n">
        <v>0</v>
      </c>
      <c r="AN212" t="n">
        <v>10.32661279727607</v>
      </c>
      <c r="AO212" t="n">
        <v>0</v>
      </c>
      <c r="AP212" t="n">
        <v>1</v>
      </c>
      <c r="AQ212" t="n">
        <v>3</v>
      </c>
      <c r="AR212" t="n">
        <v>0</v>
      </c>
      <c r="AS212" t="n">
        <v>0</v>
      </c>
      <c r="AT212" t="n">
        <v>2.695566490017145</v>
      </c>
      <c r="AU212" t="n">
        <v>0.8578232173598638</v>
      </c>
      <c r="AV212" t="n">
        <v>2.695566490017145</v>
      </c>
    </row>
    <row r="213" spans="1:48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0</v>
      </c>
      <c r="H213" t="n">
        <v>107.4069099538819</v>
      </c>
      <c r="I213" t="b">
        <v>0</v>
      </c>
      <c r="J213" t="n">
        <v>396.5463115497318</v>
      </c>
      <c r="K213" t="n">
        <v>1857.819469610493</v>
      </c>
      <c r="L213" t="n">
        <v>0</v>
      </c>
      <c r="M213" t="n">
        <v>5.72110966071843</v>
      </c>
      <c r="N213" t="n">
        <v>5.72110966071843</v>
      </c>
      <c r="O213" t="n">
        <v>508.6504487644796</v>
      </c>
      <c r="P213" t="n">
        <v>137.7709774551678</v>
      </c>
      <c r="Q213" t="n">
        <v>5.721109660718429</v>
      </c>
      <c r="R213" t="n">
        <v>0.8647117167660165</v>
      </c>
      <c r="S213" t="n">
        <v>27.37324790259735</v>
      </c>
      <c r="T213" t="n">
        <v>34.00766397308453</v>
      </c>
      <c r="U213" t="n">
        <v>6.616204626109526</v>
      </c>
      <c r="V213" t="n">
        <v>4.600838475716795</v>
      </c>
      <c r="W213" t="n">
        <v>0</v>
      </c>
      <c r="X213" t="n">
        <v>0</v>
      </c>
      <c r="Y213" t="n">
        <v>-22.80437984949833</v>
      </c>
      <c r="Z213" t="n">
        <v>40.89759802989283</v>
      </c>
      <c r="AA213" t="n">
        <v>1857.819469610493</v>
      </c>
      <c r="AB213" t="b">
        <v>0</v>
      </c>
      <c r="AC213" t="b">
        <v>1</v>
      </c>
      <c r="AD213" t="n">
        <v>98.27894266957351</v>
      </c>
      <c r="AE213" t="n">
        <v>-0</v>
      </c>
      <c r="AF213" t="n">
        <v>0</v>
      </c>
      <c r="AG213" t="n">
        <v>0.04753633612518521</v>
      </c>
      <c r="AH213" t="b">
        <v>0</v>
      </c>
      <c r="AI213" t="b">
        <v>0</v>
      </c>
      <c r="AJ213" t="n">
        <v>1857.819469610493</v>
      </c>
      <c r="AK213" t="n">
        <v>0</v>
      </c>
      <c r="AL213" t="n">
        <v>6.616204626109526</v>
      </c>
      <c r="AM213" t="n">
        <v>0</v>
      </c>
      <c r="AN213" t="n">
        <v>6.781679474519994</v>
      </c>
      <c r="AO213" t="n">
        <v>0</v>
      </c>
      <c r="AP213" t="n">
        <v>1</v>
      </c>
      <c r="AQ213" t="n">
        <v>3</v>
      </c>
      <c r="AR213" t="n">
        <v>0</v>
      </c>
      <c r="AS213" t="n">
        <v>0</v>
      </c>
      <c r="AT213" t="n">
        <v>2.488324583336026</v>
      </c>
      <c r="AU213" t="n">
        <v>0.7918716187554979</v>
      </c>
      <c r="AV213" t="n">
        <v>2.488324583336026</v>
      </c>
    </row>
    <row r="214" spans="1:48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0</v>
      </c>
      <c r="H214" t="n">
        <v>107.4069099538819</v>
      </c>
      <c r="I214" t="b">
        <v>0</v>
      </c>
      <c r="J214" t="n">
        <v>396.5463115497318</v>
      </c>
      <c r="K214" t="n">
        <v>1857.819469610493</v>
      </c>
      <c r="L214" t="n">
        <v>0</v>
      </c>
      <c r="M214" t="n">
        <v>-0.2744920863183279</v>
      </c>
      <c r="N214" t="n">
        <v>-0.2744920863183279</v>
      </c>
      <c r="O214" t="n">
        <v>-24.40444794246137</v>
      </c>
      <c r="P214" t="n">
        <v>-6.610088825152051</v>
      </c>
      <c r="Q214" t="n">
        <v>-0.2744920863183279</v>
      </c>
      <c r="R214" t="n">
        <v>0.620786276688665</v>
      </c>
      <c r="S214" t="n">
        <v>27.39462949595637</v>
      </c>
      <c r="T214" t="n">
        <v>-0.8758703159759861</v>
      </c>
      <c r="U214" t="n">
        <v>-0.1704009202460584</v>
      </c>
      <c r="V214" t="n">
        <v>5.734218509176066</v>
      </c>
      <c r="W214" t="n">
        <v>0</v>
      </c>
      <c r="X214" t="n">
        <v>0</v>
      </c>
      <c r="Y214" t="n">
        <v>-22.80437984949833</v>
      </c>
      <c r="Z214" t="n">
        <v>40.96003933815206</v>
      </c>
      <c r="AA214" t="n">
        <v>1857.819469610493</v>
      </c>
      <c r="AB214" t="b">
        <v>0</v>
      </c>
      <c r="AC214" t="b">
        <v>1</v>
      </c>
      <c r="AD214" t="n">
        <v>98.26989331249038</v>
      </c>
      <c r="AE214" t="n">
        <v>-0</v>
      </c>
      <c r="AF214" t="n">
        <v>0</v>
      </c>
      <c r="AG214" t="n">
        <v>0.06477041452361129</v>
      </c>
      <c r="AH214" t="b">
        <v>0</v>
      </c>
      <c r="AI214" t="b">
        <v>0</v>
      </c>
      <c r="AJ214" t="n">
        <v>1857.819469610493</v>
      </c>
      <c r="AK214" t="n">
        <v>0</v>
      </c>
      <c r="AL214" t="n">
        <v>-0.1704009202460584</v>
      </c>
      <c r="AM214" t="n">
        <v>0</v>
      </c>
      <c r="AN214" t="n">
        <v>-0.1704009202460584</v>
      </c>
      <c r="AO214" t="n">
        <v>0</v>
      </c>
      <c r="AP214" t="n">
        <v>1</v>
      </c>
      <c r="AQ214" t="n">
        <v>3</v>
      </c>
      <c r="AR214" t="n">
        <v>0</v>
      </c>
      <c r="AS214" t="n">
        <v>0</v>
      </c>
      <c r="AT214" t="n">
        <v>1.385920150095457</v>
      </c>
      <c r="AU214" t="n">
        <v>0.4410481012290622</v>
      </c>
      <c r="AV214" t="n">
        <v>1.385920150095457</v>
      </c>
    </row>
    <row r="215" spans="1:48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0</v>
      </c>
      <c r="H215" t="n">
        <v>107.4069099538819</v>
      </c>
      <c r="I215" t="b">
        <v>0</v>
      </c>
      <c r="J215" t="n">
        <v>396.5463115497318</v>
      </c>
      <c r="K215" t="n">
        <v>1857.819469610493</v>
      </c>
      <c r="L215" t="n">
        <v>0</v>
      </c>
      <c r="M215" t="n">
        <v>1.33060868455491</v>
      </c>
      <c r="N215" t="n">
        <v>1.33060868455491</v>
      </c>
      <c r="O215" t="n">
        <v>118.3012989902693</v>
      </c>
      <c r="P215" t="n">
        <v>32.04260536031129</v>
      </c>
      <c r="Q215" t="n">
        <v>1.33060868455491</v>
      </c>
      <c r="R215" t="n">
        <v>0.6485539657585038</v>
      </c>
      <c r="S215" t="n">
        <v>27.39750499668133</v>
      </c>
      <c r="T215" t="n">
        <v>10.54561972196606</v>
      </c>
      <c r="U215" t="n">
        <v>2.051654534251013</v>
      </c>
      <c r="V215" t="n">
        <v>3.706216229903883</v>
      </c>
      <c r="W215" t="n">
        <v>0</v>
      </c>
      <c r="X215" t="n">
        <v>0</v>
      </c>
      <c r="Y215" t="n">
        <v>-22.80437984949833</v>
      </c>
      <c r="Z215" t="n">
        <v>41.06206808829319</v>
      </c>
      <c r="AA215" t="n">
        <v>1857.819469610493</v>
      </c>
      <c r="AB215" t="b">
        <v>0</v>
      </c>
      <c r="AC215" t="b">
        <v>1</v>
      </c>
      <c r="AD215" t="n">
        <v>98.26084395540725</v>
      </c>
      <c r="AE215" t="n">
        <v>-0</v>
      </c>
      <c r="AF215" t="n">
        <v>0</v>
      </c>
      <c r="AG215" t="n">
        <v>0.0855804452994606</v>
      </c>
      <c r="AH215" t="b">
        <v>0</v>
      </c>
      <c r="AI215" t="b">
        <v>0</v>
      </c>
      <c r="AJ215" t="n">
        <v>1857.819469610493</v>
      </c>
      <c r="AK215" t="n">
        <v>0</v>
      </c>
      <c r="AL215" t="n">
        <v>2.051654534251013</v>
      </c>
      <c r="AM215" t="n">
        <v>0</v>
      </c>
      <c r="AN215" t="n">
        <v>2.051654534251013</v>
      </c>
      <c r="AO215" t="n">
        <v>0</v>
      </c>
      <c r="AP215" t="n">
        <v>1</v>
      </c>
      <c r="AQ215" t="n">
        <v>3</v>
      </c>
      <c r="AR215" t="n">
        <v>0</v>
      </c>
      <c r="AS215" t="n">
        <v>0</v>
      </c>
      <c r="AT215" t="n">
        <v>1.734155264567081</v>
      </c>
      <c r="AU215" t="n">
        <v>0.5518686531983921</v>
      </c>
      <c r="AV215" t="n">
        <v>1.734155264567081</v>
      </c>
    </row>
    <row r="216" spans="1:48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0</v>
      </c>
      <c r="H216" t="n">
        <v>107.4069099538819</v>
      </c>
      <c r="I216" t="b">
        <v>0</v>
      </c>
      <c r="J216" t="n">
        <v>396.5463115497318</v>
      </c>
      <c r="K216" t="n">
        <v>1857.819469610493</v>
      </c>
      <c r="L216" t="n">
        <v>0</v>
      </c>
      <c r="M216" t="n">
        <v>0.9058073480986872</v>
      </c>
      <c r="N216" t="n">
        <v>0.9058073480986872</v>
      </c>
      <c r="O216" t="n">
        <v>80.53320796628518</v>
      </c>
      <c r="P216" t="n">
        <v>21.81289489877713</v>
      </c>
      <c r="Q216" t="n">
        <v>0.9058073480986872</v>
      </c>
      <c r="R216" t="n">
        <v>0.5626190463227131</v>
      </c>
      <c r="S216" t="n">
        <v>27.41042339313234</v>
      </c>
      <c r="T216" t="n">
        <v>8.275405455770485</v>
      </c>
      <c r="U216" t="n">
        <v>1.609983440871862</v>
      </c>
      <c r="V216" t="n">
        <v>3.619504730311118</v>
      </c>
      <c r="W216" t="n">
        <v>0</v>
      </c>
      <c r="X216" t="n">
        <v>0</v>
      </c>
      <c r="Y216" t="n">
        <v>-22.80437984949833</v>
      </c>
      <c r="Z216" t="n">
        <v>41.16016794124981</v>
      </c>
      <c r="AA216" t="n">
        <v>1857.819469610493</v>
      </c>
      <c r="AB216" t="b">
        <v>0</v>
      </c>
      <c r="AC216" t="b">
        <v>1</v>
      </c>
      <c r="AD216" t="n">
        <v>98.25179459832412</v>
      </c>
      <c r="AE216" t="n">
        <v>-0</v>
      </c>
      <c r="AF216" t="n">
        <v>0</v>
      </c>
      <c r="AG216" t="n">
        <v>0.08867428965013791</v>
      </c>
      <c r="AH216" t="b">
        <v>0</v>
      </c>
      <c r="AI216" t="b">
        <v>0</v>
      </c>
      <c r="AJ216" t="n">
        <v>1857.819469610493</v>
      </c>
      <c r="AK216" t="n">
        <v>0</v>
      </c>
      <c r="AL216" t="n">
        <v>1.609983440871862</v>
      </c>
      <c r="AM216" t="n">
        <v>0</v>
      </c>
      <c r="AN216" t="n">
        <v>1.609983440871862</v>
      </c>
      <c r="AO216" t="n">
        <v>0</v>
      </c>
      <c r="AP216" t="n">
        <v>1</v>
      </c>
      <c r="AQ216" t="n">
        <v>3</v>
      </c>
      <c r="AR216" t="n">
        <v>0</v>
      </c>
      <c r="AS216" t="n">
        <v>0</v>
      </c>
      <c r="AT216" t="n">
        <v>1.663419565908986</v>
      </c>
      <c r="AU216" t="n">
        <v>0.52935808822817</v>
      </c>
      <c r="AV216" t="n">
        <v>1.663419565908986</v>
      </c>
    </row>
    <row r="217" spans="1:48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0</v>
      </c>
      <c r="H217" t="n">
        <v>107.4069099538819</v>
      </c>
      <c r="I217" t="b">
        <v>0</v>
      </c>
      <c r="J217" t="n">
        <v>396.5463115497318</v>
      </c>
      <c r="K217" t="n">
        <v>1857.819469610493</v>
      </c>
      <c r="L217" t="n">
        <v>0</v>
      </c>
      <c r="M217" t="n">
        <v>0.9999119230503042</v>
      </c>
      <c r="N217" t="n">
        <v>0.9999119230503042</v>
      </c>
      <c r="O217" t="n">
        <v>88.8998251294877</v>
      </c>
      <c r="P217" t="n">
        <v>24.07904255944954</v>
      </c>
      <c r="Q217" t="n">
        <v>0.9999119230503042</v>
      </c>
      <c r="R217" t="n">
        <v>0.5855033242649146</v>
      </c>
      <c r="S217" t="n">
        <v>27.4213678777289</v>
      </c>
      <c r="T217" t="n">
        <v>8.778094541171599</v>
      </c>
      <c r="U217" t="n">
        <v>1.707781803469126</v>
      </c>
      <c r="V217" t="n">
        <v>3.638491006603928</v>
      </c>
      <c r="W217" t="n">
        <v>0</v>
      </c>
      <c r="X217" t="n">
        <v>0</v>
      </c>
      <c r="Y217" t="n">
        <v>-22.80437984949833</v>
      </c>
      <c r="Z217" t="n">
        <v>41.25826779420643</v>
      </c>
      <c r="AA217" t="n">
        <v>1857.819469610493</v>
      </c>
      <c r="AB217" t="b">
        <v>0</v>
      </c>
      <c r="AC217" t="b">
        <v>1</v>
      </c>
      <c r="AD217" t="n">
        <v>98.242745241241</v>
      </c>
      <c r="AE217" t="n">
        <v>-0</v>
      </c>
      <c r="AF217" t="n">
        <v>0</v>
      </c>
      <c r="AG217" t="n">
        <v>0.1059438567294173</v>
      </c>
      <c r="AH217" t="b">
        <v>0</v>
      </c>
      <c r="AI217" t="b">
        <v>0</v>
      </c>
      <c r="AJ217" t="n">
        <v>1857.819469610493</v>
      </c>
      <c r="AK217" t="n">
        <v>0</v>
      </c>
      <c r="AL217" t="n">
        <v>1.707781803469126</v>
      </c>
      <c r="AM217" t="n">
        <v>0</v>
      </c>
      <c r="AN217" t="n">
        <v>1.707781803469126</v>
      </c>
      <c r="AO217" t="n">
        <v>0</v>
      </c>
      <c r="AP217" t="n">
        <v>1</v>
      </c>
      <c r="AQ217" t="n">
        <v>3</v>
      </c>
      <c r="AR217" t="n">
        <v>0</v>
      </c>
      <c r="AS217" t="n">
        <v>0</v>
      </c>
      <c r="AT217" t="n">
        <v>1.677741730618732</v>
      </c>
      <c r="AU217" t="n">
        <v>0.5339159002711569</v>
      </c>
      <c r="AV217" t="n">
        <v>1.677741730618732</v>
      </c>
    </row>
    <row r="218" spans="1:48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0</v>
      </c>
      <c r="H218" t="n">
        <v>107.4069099538819</v>
      </c>
      <c r="I218" t="b">
        <v>0</v>
      </c>
      <c r="J218" t="n">
        <v>396.5463115497318</v>
      </c>
      <c r="K218" t="n">
        <v>1857.819469610493</v>
      </c>
      <c r="L218" t="n">
        <v>0</v>
      </c>
      <c r="M218" t="n">
        <v>1.048294959700091</v>
      </c>
      <c r="N218" t="n">
        <v>1.048294959700091</v>
      </c>
      <c r="O218" t="n">
        <v>93.20144750066457</v>
      </c>
      <c r="P218" t="n">
        <v>25.24416237829485</v>
      </c>
      <c r="Q218" t="n">
        <v>1.048294959700091</v>
      </c>
      <c r="R218" t="n">
        <v>0.5962843083554618</v>
      </c>
      <c r="S218" t="n">
        <v>27.43281726924696</v>
      </c>
      <c r="T218" t="n">
        <v>9.036452895428727</v>
      </c>
      <c r="U218" t="n">
        <v>1.758045524611011</v>
      </c>
      <c r="V218" t="n">
        <v>3.648157830691299</v>
      </c>
      <c r="W218" t="n">
        <v>0</v>
      </c>
      <c r="X218" t="n">
        <v>0</v>
      </c>
      <c r="Y218" t="n">
        <v>-22.80437984949833</v>
      </c>
      <c r="Z218" t="n">
        <v>41.35533991592218</v>
      </c>
      <c r="AA218" t="n">
        <v>1857.819469610493</v>
      </c>
      <c r="AB218" t="b">
        <v>0</v>
      </c>
      <c r="AC218" t="b">
        <v>1</v>
      </c>
      <c r="AD218" t="n">
        <v>98.23369588415787</v>
      </c>
      <c r="AE218" t="n">
        <v>-0</v>
      </c>
      <c r="AF218" t="n">
        <v>0</v>
      </c>
      <c r="AG218" t="n">
        <v>0.1200895937072106</v>
      </c>
      <c r="AH218" t="b">
        <v>0</v>
      </c>
      <c r="AI218" t="b">
        <v>0</v>
      </c>
      <c r="AJ218" t="n">
        <v>1857.819469610493</v>
      </c>
      <c r="AK218" t="n">
        <v>0</v>
      </c>
      <c r="AL218" t="n">
        <v>1.758045524611011</v>
      </c>
      <c r="AM218" t="n">
        <v>0</v>
      </c>
      <c r="AN218" t="n">
        <v>1.758045524611011</v>
      </c>
      <c r="AO218" t="n">
        <v>0</v>
      </c>
      <c r="AP218" t="n">
        <v>1</v>
      </c>
      <c r="AQ218" t="n">
        <v>3</v>
      </c>
      <c r="AR218" t="n">
        <v>0</v>
      </c>
      <c r="AS218" t="n">
        <v>0</v>
      </c>
      <c r="AT218" t="n">
        <v>1.68458698002965</v>
      </c>
      <c r="AU218" t="n">
        <v>0.5360942972407924</v>
      </c>
      <c r="AV218" t="n">
        <v>1.68458698002965</v>
      </c>
    </row>
    <row r="219" spans="1:48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0</v>
      </c>
      <c r="H219" t="n">
        <v>107.4069099538819</v>
      </c>
      <c r="I219" t="b">
        <v>0</v>
      </c>
      <c r="J219" t="n">
        <v>396.5463115497318</v>
      </c>
      <c r="K219" t="n">
        <v>1857.819469610493</v>
      </c>
      <c r="L219" t="n">
        <v>0</v>
      </c>
      <c r="M219" t="n">
        <v>0.7606582381493255</v>
      </c>
      <c r="N219" t="n">
        <v>0.7606582381493255</v>
      </c>
      <c r="O219" t="n">
        <v>67.62834085275455</v>
      </c>
      <c r="P219" t="n">
        <v>18.31753544224121</v>
      </c>
      <c r="Q219" t="n">
        <v>0.7606582381493255</v>
      </c>
      <c r="R219" t="n">
        <v>0.5213629669822506</v>
      </c>
      <c r="S219" t="n">
        <v>27.44450845969871</v>
      </c>
      <c r="T219" t="n">
        <v>7.499240227170193</v>
      </c>
      <c r="U219" t="n">
        <v>1.45898018524822</v>
      </c>
      <c r="V219" t="n">
        <v>3.589414092220095</v>
      </c>
      <c r="W219" t="n">
        <v>0</v>
      </c>
      <c r="X219" t="n">
        <v>0</v>
      </c>
      <c r="Y219" t="n">
        <v>-22.80437984949833</v>
      </c>
      <c r="Z219" t="n">
        <v>41.45343976887879</v>
      </c>
      <c r="AA219" t="n">
        <v>1857.819469610493</v>
      </c>
      <c r="AB219" t="b">
        <v>0</v>
      </c>
      <c r="AC219" t="b">
        <v>1</v>
      </c>
      <c r="AD219" t="n">
        <v>98.22464652707474</v>
      </c>
      <c r="AE219" t="n">
        <v>-0</v>
      </c>
      <c r="AF219" t="n">
        <v>0</v>
      </c>
      <c r="AG219" t="n">
        <v>0.125725709617713</v>
      </c>
      <c r="AH219" t="b">
        <v>0</v>
      </c>
      <c r="AI219" t="b">
        <v>0</v>
      </c>
      <c r="AJ219" t="n">
        <v>1857.819469610493</v>
      </c>
      <c r="AK219" t="n">
        <v>0</v>
      </c>
      <c r="AL219" t="n">
        <v>1.45898018524822</v>
      </c>
      <c r="AM219" t="n">
        <v>0</v>
      </c>
      <c r="AN219" t="n">
        <v>1.45898018524822</v>
      </c>
      <c r="AO219" t="n">
        <v>0</v>
      </c>
      <c r="AP219" t="n">
        <v>1</v>
      </c>
      <c r="AQ219" t="n">
        <v>3</v>
      </c>
      <c r="AR219" t="n">
        <v>0</v>
      </c>
      <c r="AS219" t="n">
        <v>0</v>
      </c>
      <c r="AT219" t="n">
        <v>1.636379800514102</v>
      </c>
      <c r="AU219" t="n">
        <v>0.5207530923456356</v>
      </c>
      <c r="AV219" t="n">
        <v>1.636379800514102</v>
      </c>
    </row>
    <row r="220" spans="1:48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0</v>
      </c>
      <c r="H220" t="n">
        <v>107.4069099538819</v>
      </c>
      <c r="I220" t="b">
        <v>0</v>
      </c>
      <c r="J220" t="n">
        <v>396.5463115497318</v>
      </c>
      <c r="K220" t="n">
        <v>1857.819469610493</v>
      </c>
      <c r="L220" t="n">
        <v>0</v>
      </c>
      <c r="M220" t="n">
        <v>1.862822087702614</v>
      </c>
      <c r="N220" t="n">
        <v>1.862822087702614</v>
      </c>
      <c r="O220" t="n">
        <v>165.6191450732188</v>
      </c>
      <c r="P220" t="n">
        <v>44.85892336761074</v>
      </c>
      <c r="Q220" t="n">
        <v>1.862822087702614</v>
      </c>
      <c r="R220" t="n">
        <v>0.7151601429178206</v>
      </c>
      <c r="S220" t="n">
        <v>27.45456608561945</v>
      </c>
      <c r="T220" t="n">
        <v>13.38862409874258</v>
      </c>
      <c r="U220" t="n">
        <v>2.604762172710556</v>
      </c>
      <c r="V220" t="n">
        <v>3.813613774812859</v>
      </c>
      <c r="W220" t="n">
        <v>0</v>
      </c>
      <c r="X220" t="n">
        <v>0</v>
      </c>
      <c r="Y220" t="n">
        <v>-22.80437984949833</v>
      </c>
      <c r="Z220" t="n">
        <v>41.55505582979354</v>
      </c>
      <c r="AA220" t="n">
        <v>1857.819469610493</v>
      </c>
      <c r="AB220" t="b">
        <v>0</v>
      </c>
      <c r="AC220" t="b">
        <v>1</v>
      </c>
      <c r="AD220" t="n">
        <v>98.21559716999161</v>
      </c>
      <c r="AE220" t="n">
        <v>-0</v>
      </c>
      <c r="AF220" t="n">
        <v>0</v>
      </c>
      <c r="AG220" t="n">
        <v>0.1179711286245921</v>
      </c>
      <c r="AH220" t="b">
        <v>0</v>
      </c>
      <c r="AI220" t="b">
        <v>0</v>
      </c>
      <c r="AJ220" t="n">
        <v>1857.819469610493</v>
      </c>
      <c r="AK220" t="n">
        <v>0</v>
      </c>
      <c r="AL220" t="n">
        <v>2.604762172710556</v>
      </c>
      <c r="AM220" t="n">
        <v>0</v>
      </c>
      <c r="AN220" t="n">
        <v>2.604762172710556</v>
      </c>
      <c r="AO220" t="n">
        <v>0</v>
      </c>
      <c r="AP220" t="n">
        <v>1</v>
      </c>
      <c r="AQ220" t="n">
        <v>3</v>
      </c>
      <c r="AR220" t="n">
        <v>0</v>
      </c>
      <c r="AS220" t="n">
        <v>0</v>
      </c>
      <c r="AT220" t="n">
        <v>1.816026864674176</v>
      </c>
      <c r="AU220" t="n">
        <v>0.5779230501774191</v>
      </c>
      <c r="AV220" t="n">
        <v>1.816026864674176</v>
      </c>
    </row>
    <row r="221" spans="1:48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0</v>
      </c>
      <c r="H221" t="n">
        <v>107.4069099538819</v>
      </c>
      <c r="I221" t="b">
        <v>0</v>
      </c>
      <c r="J221" t="n">
        <v>396.5463115497318</v>
      </c>
      <c r="K221" t="n">
        <v>1857.819469610493</v>
      </c>
      <c r="L221" t="n">
        <v>0</v>
      </c>
      <c r="M221" t="n">
        <v>-2.258196588959741</v>
      </c>
      <c r="N221" t="n">
        <v>-2.258196588959741</v>
      </c>
      <c r="O221" t="n">
        <v>-200.7709651607255</v>
      </c>
      <c r="P221" t="n">
        <v>-54.38000139781296</v>
      </c>
      <c r="Q221" t="n">
        <v>-2.258196588959741</v>
      </c>
      <c r="R221" t="n">
        <v>0.9204246585964214</v>
      </c>
      <c r="S221" t="n">
        <v>27.46922398532187</v>
      </c>
      <c r="T221" t="n">
        <v>-10.68360602370436</v>
      </c>
      <c r="U221" t="n">
        <v>-2.078499824436873</v>
      </c>
      <c r="V221" t="n">
        <v>43.6963953741086</v>
      </c>
      <c r="W221" t="n">
        <v>-18.43309873466242</v>
      </c>
      <c r="X221" t="n">
        <v>2</v>
      </c>
      <c r="Y221" t="n">
        <v>-4.371281114835909</v>
      </c>
      <c r="Z221" t="n">
        <v>41.66825325779507</v>
      </c>
      <c r="AA221" t="n">
        <v>1857.819469610493</v>
      </c>
      <c r="AB221" t="b">
        <v>0</v>
      </c>
      <c r="AC221" t="b">
        <v>1</v>
      </c>
      <c r="AD221" t="n">
        <v>98.21020517376853</v>
      </c>
      <c r="AE221" t="n">
        <v>0.3851692272914535</v>
      </c>
      <c r="AF221" t="n">
        <v>0</v>
      </c>
      <c r="AG221" t="n">
        <v>0.1067797359018131</v>
      </c>
      <c r="AH221" t="b">
        <v>0</v>
      </c>
      <c r="AI221" t="b">
        <v>0</v>
      </c>
      <c r="AJ221" t="n">
        <v>1857.819469610493</v>
      </c>
      <c r="AK221" t="n">
        <v>0</v>
      </c>
      <c r="AL221" t="n">
        <v>-2.078499824436873</v>
      </c>
      <c r="AM221" t="n">
        <v>0</v>
      </c>
      <c r="AN221" t="n">
        <v>-1.619786220074101</v>
      </c>
      <c r="AO221" t="n">
        <v>0</v>
      </c>
      <c r="AP221" t="n">
        <v>1</v>
      </c>
      <c r="AQ221" t="n">
        <v>3</v>
      </c>
      <c r="AR221" t="n">
        <v>0</v>
      </c>
      <c r="AS221" t="n">
        <v>0</v>
      </c>
      <c r="AT221" t="n">
        <v>1.151615758112841</v>
      </c>
      <c r="AU221" t="n">
        <v>0.3664842764759225</v>
      </c>
      <c r="AV221" t="n">
        <v>1.151615758112841</v>
      </c>
    </row>
    <row r="222" spans="1:48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0</v>
      </c>
      <c r="H222" t="n">
        <v>89.50575829490154</v>
      </c>
      <c r="I222" t="b">
        <v>0</v>
      </c>
      <c r="J222" t="n">
        <v>330.4552596247765</v>
      </c>
      <c r="K222" t="n">
        <v>1548.182891342078</v>
      </c>
      <c r="L222" t="n">
        <v>0</v>
      </c>
      <c r="M222" t="n">
        <v>-4.934997947849353</v>
      </c>
      <c r="N222" t="n">
        <v>-4.934997947849353</v>
      </c>
      <c r="O222" t="n">
        <v>-526.5109189695502</v>
      </c>
      <c r="P222" t="n">
        <v>-142.6085912701923</v>
      </c>
      <c r="Q222" t="n">
        <v>-4.934997947849353</v>
      </c>
      <c r="R222" t="n">
        <v>0.9463995077477887</v>
      </c>
      <c r="S222" t="n">
        <v>27.47418807782037</v>
      </c>
      <c r="T222" t="n">
        <v>-28.80783363473119</v>
      </c>
      <c r="U222" t="n">
        <v>-4.670479628580974</v>
      </c>
      <c r="V222" t="n">
        <v>113.8007576354611</v>
      </c>
      <c r="W222" t="n">
        <v>-34.01300052112749</v>
      </c>
      <c r="X222" t="n">
        <v>2</v>
      </c>
      <c r="Y222" t="n">
        <v>11.20862067162917</v>
      </c>
      <c r="Z222" t="n">
        <v>41.81246144743224</v>
      </c>
      <c r="AA222" t="n">
        <v>1548.182891342078</v>
      </c>
      <c r="AB222" t="b">
        <v>0</v>
      </c>
      <c r="AC222" t="b">
        <v>1</v>
      </c>
      <c r="AD222" t="n">
        <v>98.21156178875995</v>
      </c>
      <c r="AE222" t="n">
        <v>0.7107194138743059</v>
      </c>
      <c r="AF222" t="n">
        <v>0</v>
      </c>
      <c r="AG222" t="n">
        <v>0.09253889399685658</v>
      </c>
      <c r="AH222" t="b">
        <v>0</v>
      </c>
      <c r="AI222" t="b">
        <v>0</v>
      </c>
      <c r="AJ222" t="n">
        <v>1548.182891342078</v>
      </c>
      <c r="AK222" t="n">
        <v>0</v>
      </c>
      <c r="AL222" t="n">
        <v>-4.670479628580974</v>
      </c>
      <c r="AM222" t="n">
        <v>0</v>
      </c>
      <c r="AN222" t="n">
        <v>-3.665582706421392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 spans="1:48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0</v>
      </c>
      <c r="H223" t="n">
        <v>71.60460663592123</v>
      </c>
      <c r="I223" t="b">
        <v>0</v>
      </c>
      <c r="J223" t="n">
        <v>264.3642076998212</v>
      </c>
      <c r="K223" t="n">
        <v>1238.546313073662</v>
      </c>
      <c r="L223" t="n">
        <v>0</v>
      </c>
      <c r="M223" t="n">
        <v>-4.21140791498301</v>
      </c>
      <c r="N223" t="n">
        <v>-4.21140791498301</v>
      </c>
      <c r="O223" t="n">
        <v>-561.6396082899215</v>
      </c>
      <c r="P223" t="n">
        <v>-152.1234041955367</v>
      </c>
      <c r="Q223" t="n">
        <v>-4.21140791498301</v>
      </c>
      <c r="R223" t="n">
        <v>0.9476821480183222</v>
      </c>
      <c r="S223" t="n">
        <v>27.48149535131458</v>
      </c>
      <c r="T223" t="n">
        <v>-30.77153350093611</v>
      </c>
      <c r="U223" t="n">
        <v>-3.991076099052462</v>
      </c>
      <c r="V223" t="n">
        <v>121.3518706946006</v>
      </c>
      <c r="W223" t="n">
        <v>-31.33318567204182</v>
      </c>
      <c r="X223" t="n">
        <v>2</v>
      </c>
      <c r="Y223" t="n">
        <v>8.52880582254349</v>
      </c>
      <c r="Z223" t="n">
        <v>41.95439005284453</v>
      </c>
      <c r="AA223" t="n">
        <v>1238.546313073662</v>
      </c>
      <c r="AB223" t="b">
        <v>0</v>
      </c>
      <c r="AC223" t="b">
        <v>1</v>
      </c>
      <c r="AD223" t="n">
        <v>98.21547794481039</v>
      </c>
      <c r="AE223" t="n">
        <v>0.6547232826993813</v>
      </c>
      <c r="AF223" t="n">
        <v>0</v>
      </c>
      <c r="AG223" t="n">
        <v>0.07966316529617673</v>
      </c>
      <c r="AH223" t="b">
        <v>0</v>
      </c>
      <c r="AI223" t="b">
        <v>0</v>
      </c>
      <c r="AJ223" t="n">
        <v>1238.546313073662</v>
      </c>
      <c r="AK223" t="n">
        <v>0</v>
      </c>
      <c r="AL223" t="n">
        <v>-3.991076099052462</v>
      </c>
      <c r="AM223" t="n">
        <v>0</v>
      </c>
      <c r="AN223" t="n">
        <v>-2.935944541187011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 spans="1:48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0</v>
      </c>
      <c r="H224" t="n">
        <v>47.73640442394748</v>
      </c>
      <c r="I224" t="b">
        <v>0</v>
      </c>
      <c r="J224" t="n">
        <v>176.2428051332141</v>
      </c>
      <c r="K224" t="n">
        <v>825.6975420491081</v>
      </c>
      <c r="L224" t="n">
        <v>0</v>
      </c>
      <c r="M224" t="n">
        <v>-3.375674123661451</v>
      </c>
      <c r="N224" t="n">
        <v>-3.375674123661451</v>
      </c>
      <c r="O224" t="n">
        <v>-675.2773647676765</v>
      </c>
      <c r="P224" t="n">
        <v>-182.9028615297065</v>
      </c>
      <c r="Q224" t="n">
        <v>-3.375674123661451</v>
      </c>
      <c r="R224" t="n">
        <v>0.9504184959534253</v>
      </c>
      <c r="S224" t="n">
        <v>27.48758198018374</v>
      </c>
      <c r="T224" t="n">
        <v>-37.10443170984873</v>
      </c>
      <c r="U224" t="n">
        <v>-3.208303123439213</v>
      </c>
      <c r="V224" t="n">
        <v>145.7984298198578</v>
      </c>
      <c r="W224" t="n">
        <v>-31.04858478228249</v>
      </c>
      <c r="X224" t="n">
        <v>2</v>
      </c>
      <c r="Y224" t="n">
        <v>8.244204932784164</v>
      </c>
      <c r="Z224" t="n">
        <v>41.99741610153911</v>
      </c>
      <c r="AA224" t="n">
        <v>825.6975420491081</v>
      </c>
      <c r="AB224" t="b">
        <v>0</v>
      </c>
      <c r="AC224" t="b">
        <v>1</v>
      </c>
      <c r="AD224" t="n">
        <v>98.21880592313485</v>
      </c>
      <c r="AE224" t="n">
        <v>0.6487763984357536</v>
      </c>
      <c r="AF224" t="n">
        <v>0</v>
      </c>
      <c r="AG224" t="n">
        <v>0.06549005126349869</v>
      </c>
      <c r="AH224" t="b">
        <v>0</v>
      </c>
      <c r="AI224" t="b">
        <v>0</v>
      </c>
      <c r="AJ224" t="n">
        <v>825.6975420491081</v>
      </c>
      <c r="AK224" t="n">
        <v>0</v>
      </c>
      <c r="AL224" t="n">
        <v>-3.208303123439213</v>
      </c>
      <c r="AM224" t="n">
        <v>0</v>
      </c>
      <c r="AN224" t="n">
        <v>-2.376440177561255</v>
      </c>
      <c r="AO224" t="n">
        <v>0</v>
      </c>
      <c r="AP224" t="n">
        <v>1</v>
      </c>
      <c r="AQ224" t="n">
        <v>3</v>
      </c>
      <c r="AR224" t="n">
        <v>0</v>
      </c>
      <c r="AS224" t="n">
        <v>0</v>
      </c>
      <c r="AT224" t="n">
        <v>0.1860937926486144</v>
      </c>
      <c r="AU224" t="n">
        <v>0.05922153155254516</v>
      </c>
      <c r="AV224" t="n">
        <v>0.1860937926486144</v>
      </c>
    </row>
    <row r="225" spans="1:48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0</v>
      </c>
      <c r="H225" t="n">
        <v>23.86820221197374</v>
      </c>
      <c r="I225" t="b">
        <v>0</v>
      </c>
      <c r="J225" t="n">
        <v>88.12140256660706</v>
      </c>
      <c r="K225" t="n">
        <v>412.848771024554</v>
      </c>
      <c r="L225" t="n">
        <v>0</v>
      </c>
      <c r="M225" t="n">
        <v>-1.916608373608684</v>
      </c>
      <c r="N225" t="n">
        <v>-1.916608373608684</v>
      </c>
      <c r="O225" t="n">
        <v>-766.8052095137223</v>
      </c>
      <c r="P225" t="n">
        <v>-207.6937187198598</v>
      </c>
      <c r="Q225" t="n">
        <v>-1.916608373608684</v>
      </c>
      <c r="R225" t="n">
        <v>0.9520924244899996</v>
      </c>
      <c r="S225" t="n">
        <v>27.49220557554382</v>
      </c>
      <c r="T225" t="n">
        <v>-42.20781562589868</v>
      </c>
      <c r="U225" t="n">
        <v>-1.824788313226927</v>
      </c>
      <c r="V225" t="n">
        <v>165.485903093961</v>
      </c>
      <c r="W225" t="n">
        <v>-35.70000378438689</v>
      </c>
      <c r="X225" t="n">
        <v>2</v>
      </c>
      <c r="Y225" t="n">
        <v>12.89562393488856</v>
      </c>
      <c r="Z225" t="n">
        <v>42.03581853343798</v>
      </c>
      <c r="AA225" t="n">
        <v>750</v>
      </c>
      <c r="AB225" t="b">
        <v>0</v>
      </c>
      <c r="AC225" t="b">
        <v>1</v>
      </c>
      <c r="AD225" t="n">
        <v>98.22300033362447</v>
      </c>
      <c r="AE225" t="n">
        <v>0.7459702283304723</v>
      </c>
      <c r="AF225" t="n">
        <v>0</v>
      </c>
      <c r="AG225" t="n">
        <v>0.04945926760910921</v>
      </c>
      <c r="AH225" t="b">
        <v>0</v>
      </c>
      <c r="AI225" t="b">
        <v>0</v>
      </c>
      <c r="AJ225" t="n">
        <v>750</v>
      </c>
      <c r="AK225" t="n">
        <v>0</v>
      </c>
      <c r="AL225" t="n">
        <v>-1.824788313226927</v>
      </c>
      <c r="AM225" t="n">
        <v>0</v>
      </c>
      <c r="AN225" t="n">
        <v>-1.074422582607411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0.276777347617957</v>
      </c>
      <c r="AU225" t="n">
        <v>0.08808019972991102</v>
      </c>
      <c r="AV225" t="n">
        <v>0.276777347617957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27.49474208906515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-22.80437984949833</v>
      </c>
      <c r="Z226" t="n">
        <v>42.04573122486959</v>
      </c>
      <c r="AA226" t="n">
        <v>750</v>
      </c>
      <c r="AB226" t="b">
        <v>0</v>
      </c>
      <c r="AC226" t="b">
        <v>1</v>
      </c>
      <c r="AD226" t="n">
        <v>98.22103431062554</v>
      </c>
      <c r="AE226" t="n">
        <v>-0</v>
      </c>
      <c r="AF226" t="n">
        <v>0</v>
      </c>
      <c r="AG226" t="n">
        <v>0.02732847109443914</v>
      </c>
      <c r="AH226" t="b">
        <v>1</v>
      </c>
      <c r="AI226" t="b">
        <v>1</v>
      </c>
      <c r="AJ226" t="n">
        <v>750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0.2767562109974652</v>
      </c>
      <c r="AU226" t="n">
        <v>0.08807347332050446</v>
      </c>
      <c r="AV226" t="n">
        <v>0.2767562109974652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b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27.49474208906515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-22.80437984949833</v>
      </c>
      <c r="Z227" t="n">
        <v>42.05564391630121</v>
      </c>
      <c r="AA227" t="n">
        <v>750</v>
      </c>
      <c r="AB227" t="b">
        <v>0</v>
      </c>
      <c r="AC227" t="b">
        <v>1</v>
      </c>
      <c r="AD227" t="n">
        <v>98.21198495354241</v>
      </c>
      <c r="AE227" t="n">
        <v>-0</v>
      </c>
      <c r="AF227" t="n">
        <v>0</v>
      </c>
      <c r="AG227" t="n">
        <v>0.00549868886896146</v>
      </c>
      <c r="AH227" t="b">
        <v>1</v>
      </c>
      <c r="AI227" t="b">
        <v>1</v>
      </c>
      <c r="AJ227" t="n">
        <v>750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0.2767350766560731</v>
      </c>
      <c r="AU227" t="n">
        <v>0.0880667476363869</v>
      </c>
      <c r="AV227" t="n">
        <v>0.2767350766560731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27.49474208906515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-22.80437984949833</v>
      </c>
      <c r="Z228" t="n">
        <v>42.06555660773282</v>
      </c>
      <c r="AA228" t="n">
        <v>750</v>
      </c>
      <c r="AB228" t="b">
        <v>0</v>
      </c>
      <c r="AC228" t="b">
        <v>1</v>
      </c>
      <c r="AD228" t="n">
        <v>98.20293559645928</v>
      </c>
      <c r="AE228" t="n">
        <v>-0</v>
      </c>
      <c r="AF228" t="n">
        <v>0</v>
      </c>
      <c r="AG228" t="n">
        <v>0.002361364231418805</v>
      </c>
      <c r="AH228" t="b">
        <v>1</v>
      </c>
      <c r="AI228" t="b">
        <v>1</v>
      </c>
      <c r="AJ228" t="n">
        <v>750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0.2767139445934634</v>
      </c>
      <c r="AU228" t="n">
        <v>0.08806002267745733</v>
      </c>
      <c r="AV228" t="n">
        <v>0.2767139445934634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27.49474208906515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-22.80437984949833</v>
      </c>
      <c r="Z229" t="n">
        <v>42.07546929916444</v>
      </c>
      <c r="AA229" t="n">
        <v>750</v>
      </c>
      <c r="AB229" t="b">
        <v>0</v>
      </c>
      <c r="AC229" t="b">
        <v>1</v>
      </c>
      <c r="AD229" t="n">
        <v>98.19388623937616</v>
      </c>
      <c r="AE229" t="n">
        <v>-0</v>
      </c>
      <c r="AF229" t="n">
        <v>0</v>
      </c>
      <c r="AG229" t="n">
        <v>0.0005252690088271839</v>
      </c>
      <c r="AH229" t="b">
        <v>1</v>
      </c>
      <c r="AI229" t="b">
        <v>1</v>
      </c>
      <c r="AJ229" t="n">
        <v>750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0.2766928148093187</v>
      </c>
      <c r="AU229" t="n">
        <v>0.08805329844361473</v>
      </c>
      <c r="AV229" t="n">
        <v>0.2766928148093187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27.49474208906515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-22.80437984949833</v>
      </c>
      <c r="Z230" t="n">
        <v>42.08538199059605</v>
      </c>
      <c r="AA230" t="n">
        <v>750</v>
      </c>
      <c r="AB230" t="b">
        <v>0</v>
      </c>
      <c r="AC230" t="b">
        <v>1</v>
      </c>
      <c r="AD230" t="n">
        <v>98.18483688229303</v>
      </c>
      <c r="AE230" t="n">
        <v>-0</v>
      </c>
      <c r="AF230" t="n">
        <v>0</v>
      </c>
      <c r="AG230" t="n">
        <v>0.005198185898684454</v>
      </c>
      <c r="AH230" t="b">
        <v>1</v>
      </c>
      <c r="AI230" t="b">
        <v>1</v>
      </c>
      <c r="AJ230" t="n">
        <v>750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0.2766716873033215</v>
      </c>
      <c r="AU230" t="n">
        <v>0.08804657493475811</v>
      </c>
      <c r="AV230" t="n">
        <v>0.2766716873033215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27.49474208906515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-22.80437984949833</v>
      </c>
      <c r="Z231" t="n">
        <v>42.09529468202767</v>
      </c>
      <c r="AA231" t="n">
        <v>750</v>
      </c>
      <c r="AB231" t="b">
        <v>0</v>
      </c>
      <c r="AC231" t="b">
        <v>1</v>
      </c>
      <c r="AD231" t="n">
        <v>98.1757875252099</v>
      </c>
      <c r="AE231" t="n">
        <v>-0</v>
      </c>
      <c r="AF231" t="n">
        <v>0</v>
      </c>
      <c r="AG231" t="n">
        <v>0.009781336166606258</v>
      </c>
      <c r="AH231" t="b">
        <v>1</v>
      </c>
      <c r="AI231" t="b">
        <v>1</v>
      </c>
      <c r="AJ231" t="n">
        <v>750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0.2766505620751548</v>
      </c>
      <c r="AU231" t="n">
        <v>0.08803985215078651</v>
      </c>
      <c r="AV231" t="n">
        <v>0.2766505620751548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27.49474208906515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-22.80437984949833</v>
      </c>
      <c r="Z232" t="n">
        <v>42.10520737345929</v>
      </c>
      <c r="AA232" t="n">
        <v>750</v>
      </c>
      <c r="AB232" t="b">
        <v>0</v>
      </c>
      <c r="AC232" t="b">
        <v>1</v>
      </c>
      <c r="AD232" t="n">
        <v>98.16673816812677</v>
      </c>
      <c r="AE232" t="n">
        <v>-0</v>
      </c>
      <c r="AF232" t="n">
        <v>0</v>
      </c>
      <c r="AG232" t="n">
        <v>0.01064098969112084</v>
      </c>
      <c r="AH232" t="b">
        <v>1</v>
      </c>
      <c r="AI232" t="b">
        <v>1</v>
      </c>
      <c r="AJ232" t="n">
        <v>750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0.2766294391245011</v>
      </c>
      <c r="AU232" t="n">
        <v>0.08803313009159894</v>
      </c>
      <c r="AV232" t="n">
        <v>0.2766294391245011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27.49474208906515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-22.80437984949833</v>
      </c>
      <c r="Z233" t="n">
        <v>42.1151200648909</v>
      </c>
      <c r="AA233" t="n">
        <v>750</v>
      </c>
      <c r="AB233" t="b">
        <v>0</v>
      </c>
      <c r="AC233" t="b">
        <v>1</v>
      </c>
      <c r="AD233" t="n">
        <v>98.15768881104364</v>
      </c>
      <c r="AE233" t="n">
        <v>-0</v>
      </c>
      <c r="AF233" t="n">
        <v>0</v>
      </c>
      <c r="AG233" t="n">
        <v>0.01127900188960046</v>
      </c>
      <c r="AH233" t="b">
        <v>1</v>
      </c>
      <c r="AI233" t="b">
        <v>1</v>
      </c>
      <c r="AJ233" t="n">
        <v>750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0.2766083184510433</v>
      </c>
      <c r="AU233" t="n">
        <v>0.08802640875709453</v>
      </c>
      <c r="AV233" t="n">
        <v>0.2766083184510433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27.49474208906515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-22.80437984949833</v>
      </c>
      <c r="Z234" t="n">
        <v>42.12503275632252</v>
      </c>
      <c r="AA234" t="n">
        <v>750</v>
      </c>
      <c r="AB234" t="b">
        <v>0</v>
      </c>
      <c r="AC234" t="b">
        <v>1</v>
      </c>
      <c r="AD234" t="n">
        <v>98.14863945396051</v>
      </c>
      <c r="AE234" t="n">
        <v>-0</v>
      </c>
      <c r="AF234" t="n">
        <v>0</v>
      </c>
      <c r="AG234" t="n">
        <v>0.01071943731374411</v>
      </c>
      <c r="AH234" t="b">
        <v>1</v>
      </c>
      <c r="AI234" t="b">
        <v>1</v>
      </c>
      <c r="AJ234" t="n">
        <v>750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0.2765872000544645</v>
      </c>
      <c r="AU234" t="n">
        <v>0.08801968814717233</v>
      </c>
      <c r="AV234" t="n">
        <v>0.2765872000544645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27.49474208906515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-22.80437984949833</v>
      </c>
      <c r="Z235" t="n">
        <v>42.13494544775413</v>
      </c>
      <c r="AA235" t="n">
        <v>750</v>
      </c>
      <c r="AB235" t="b">
        <v>0</v>
      </c>
      <c r="AC235" t="b">
        <v>1</v>
      </c>
      <c r="AD235" t="n">
        <v>98.13959009687738</v>
      </c>
      <c r="AE235" t="n">
        <v>-0</v>
      </c>
      <c r="AF235" t="n">
        <v>0</v>
      </c>
      <c r="AG235" t="n">
        <v>0.01012474700516547</v>
      </c>
      <c r="AH235" t="b">
        <v>1</v>
      </c>
      <c r="AI235" t="b">
        <v>1</v>
      </c>
      <c r="AJ235" t="n">
        <v>750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0.2765660839344474</v>
      </c>
      <c r="AU235" t="n">
        <v>0.08801296826173143</v>
      </c>
      <c r="AV235" t="n">
        <v>0.2765660839344474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27.49474208906515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-22.80437984949833</v>
      </c>
      <c r="Z236" t="n">
        <v>42.14485813918575</v>
      </c>
      <c r="AA236" t="n">
        <v>750</v>
      </c>
      <c r="AB236" t="b">
        <v>0</v>
      </c>
      <c r="AC236" t="b">
        <v>1</v>
      </c>
      <c r="AD236" t="n">
        <v>98.13054073979426</v>
      </c>
      <c r="AE236" t="n">
        <v>-0</v>
      </c>
      <c r="AF236" t="n">
        <v>0</v>
      </c>
      <c r="AG236" t="n">
        <v>0.009791756838781723</v>
      </c>
      <c r="AH236" t="b">
        <v>1</v>
      </c>
      <c r="AI236" t="b">
        <v>1</v>
      </c>
      <c r="AJ236" t="n">
        <v>750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0.276544970090675</v>
      </c>
      <c r="AU236" t="n">
        <v>0.08800624910067094</v>
      </c>
      <c r="AV236" t="n">
        <v>0.276544970090675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27.49474208906515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-22.80437984949833</v>
      </c>
      <c r="Z237" t="n">
        <v>42.15477083061737</v>
      </c>
      <c r="AA237" t="n">
        <v>750</v>
      </c>
      <c r="AB237" t="b">
        <v>0</v>
      </c>
      <c r="AC237" t="b">
        <v>1</v>
      </c>
      <c r="AD237" t="n">
        <v>98.12149138271113</v>
      </c>
      <c r="AE237" t="n">
        <v>-0</v>
      </c>
      <c r="AF237" t="n">
        <v>0</v>
      </c>
      <c r="AG237" t="n">
        <v>0.009553753662983999</v>
      </c>
      <c r="AH237" t="b">
        <v>1</v>
      </c>
      <c r="AI237" t="b">
        <v>1</v>
      </c>
      <c r="AJ237" t="n">
        <v>750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0.2765238585228305</v>
      </c>
      <c r="AU237" t="n">
        <v>0.08799953066389005</v>
      </c>
      <c r="AV237" t="n">
        <v>0.2765238585228305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27.49474208906515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-22.80437984949833</v>
      </c>
      <c r="Z238" t="n">
        <v>42.16468352204898</v>
      </c>
      <c r="AA238" t="n">
        <v>750</v>
      </c>
      <c r="AB238" t="b">
        <v>0</v>
      </c>
      <c r="AC238" t="b">
        <v>1</v>
      </c>
      <c r="AD238" t="n">
        <v>98.112442025628</v>
      </c>
      <c r="AE238" t="n">
        <v>-0</v>
      </c>
      <c r="AF238" t="n">
        <v>0</v>
      </c>
      <c r="AG238" t="n">
        <v>0.009697368072906803</v>
      </c>
      <c r="AH238" t="b">
        <v>1</v>
      </c>
      <c r="AI238" t="b">
        <v>1</v>
      </c>
      <c r="AJ238" t="n">
        <v>750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0.2765027492305968</v>
      </c>
      <c r="AU238" t="n">
        <v>0.08799281295128784</v>
      </c>
      <c r="AV238" t="n">
        <v>0.2765027492305968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27.49474208906515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-22.80437984949833</v>
      </c>
      <c r="Z239" t="n">
        <v>42.1745962134806</v>
      </c>
      <c r="AA239" t="n">
        <v>750</v>
      </c>
      <c r="AB239" t="b">
        <v>0</v>
      </c>
      <c r="AC239" t="b">
        <v>1</v>
      </c>
      <c r="AD239" t="n">
        <v>98.10339266854487</v>
      </c>
      <c r="AE239" t="n">
        <v>-0</v>
      </c>
      <c r="AF239" t="n">
        <v>0</v>
      </c>
      <c r="AG239" t="n">
        <v>0.01032192102714202</v>
      </c>
      <c r="AH239" t="b">
        <v>1</v>
      </c>
      <c r="AI239" t="b">
        <v>1</v>
      </c>
      <c r="AJ239" t="n">
        <v>750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0.2764816422136571</v>
      </c>
      <c r="AU239" t="n">
        <v>0.08798609596276348</v>
      </c>
      <c r="AV239" t="n">
        <v>0.2764816422136571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27.49474208906515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-22.80437984949833</v>
      </c>
      <c r="Z240" t="n">
        <v>42.18450890491221</v>
      </c>
      <c r="AA240" t="n">
        <v>750</v>
      </c>
      <c r="AB240" t="b">
        <v>0</v>
      </c>
      <c r="AC240" t="b">
        <v>1</v>
      </c>
      <c r="AD240" t="n">
        <v>98.09434331146174</v>
      </c>
      <c r="AE240" t="n">
        <v>-0</v>
      </c>
      <c r="AF240" t="n">
        <v>0</v>
      </c>
      <c r="AG240" t="n">
        <v>0.01231164997625617</v>
      </c>
      <c r="AH240" t="b">
        <v>1</v>
      </c>
      <c r="AI240" t="b">
        <v>1</v>
      </c>
      <c r="AJ240" t="n">
        <v>750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0.2764605374716947</v>
      </c>
      <c r="AU240" t="n">
        <v>0.08797937969821622</v>
      </c>
      <c r="AV240" t="n">
        <v>0.2764605374716947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b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27.49474208906515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-22.80437984949833</v>
      </c>
      <c r="Z241" t="n">
        <v>42.19442159634383</v>
      </c>
      <c r="AA241" t="n">
        <v>750</v>
      </c>
      <c r="AB241" t="b">
        <v>0</v>
      </c>
      <c r="AC241" t="b">
        <v>1</v>
      </c>
      <c r="AD241" t="n">
        <v>98.08529395437861</v>
      </c>
      <c r="AE241" t="n">
        <v>-0</v>
      </c>
      <c r="AF241" t="n">
        <v>0</v>
      </c>
      <c r="AG241" t="n">
        <v>0.01367904196485129</v>
      </c>
      <c r="AH241" t="b">
        <v>1</v>
      </c>
      <c r="AI241" t="b">
        <v>1</v>
      </c>
      <c r="AJ241" t="n">
        <v>750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0.2764394350043927</v>
      </c>
      <c r="AU241" t="n">
        <v>0.08797266415754516</v>
      </c>
      <c r="AV241" t="n">
        <v>0.2764394350043927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27.49474208906515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-22.80437984949833</v>
      </c>
      <c r="Z242" t="n">
        <v>42.20433428777545</v>
      </c>
      <c r="AA242" t="n">
        <v>750</v>
      </c>
      <c r="AB242" t="b">
        <v>0</v>
      </c>
      <c r="AC242" t="b">
        <v>1</v>
      </c>
      <c r="AD242" t="n">
        <v>98.07624459729549</v>
      </c>
      <c r="AE242" t="n">
        <v>-0</v>
      </c>
      <c r="AF242" t="n">
        <v>0</v>
      </c>
      <c r="AG242" t="n">
        <v>0.01231911597394603</v>
      </c>
      <c r="AH242" t="b">
        <v>1</v>
      </c>
      <c r="AI242" t="b">
        <v>1</v>
      </c>
      <c r="AJ242" t="n">
        <v>750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0.2764183348114346</v>
      </c>
      <c r="AU242" t="n">
        <v>0.08796594934064962</v>
      </c>
      <c r="AV242" t="n">
        <v>0.2764183348114346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b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27.49474208906515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-22.80437984949833</v>
      </c>
      <c r="Z243" t="n">
        <v>42.21424697920706</v>
      </c>
      <c r="AA243" t="n">
        <v>750</v>
      </c>
      <c r="AB243" t="b">
        <v>0</v>
      </c>
      <c r="AC243" t="b">
        <v>1</v>
      </c>
      <c r="AD243" t="n">
        <v>98.06719524021236</v>
      </c>
      <c r="AE243" t="n">
        <v>-0</v>
      </c>
      <c r="AF243" t="n">
        <v>0</v>
      </c>
      <c r="AG243" t="n">
        <v>0.008799767378983053</v>
      </c>
      <c r="AH243" t="b">
        <v>1</v>
      </c>
      <c r="AI243" t="b">
        <v>1</v>
      </c>
      <c r="AJ243" t="n">
        <v>750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0.2763972368925037</v>
      </c>
      <c r="AU243" t="n">
        <v>0.08795923524742877</v>
      </c>
      <c r="AV243" t="n">
        <v>0.2763972368925037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27.49474208906515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-22.80437984949833</v>
      </c>
      <c r="Z244" t="n">
        <v>42.22415967063868</v>
      </c>
      <c r="AA244" t="n">
        <v>750</v>
      </c>
      <c r="AB244" t="b">
        <v>0</v>
      </c>
      <c r="AC244" t="b">
        <v>1</v>
      </c>
      <c r="AD244" t="n">
        <v>98.05814588312923</v>
      </c>
      <c r="AE244" t="n">
        <v>-0</v>
      </c>
      <c r="AF244" t="n">
        <v>0</v>
      </c>
      <c r="AG244" t="n">
        <v>-0.001488736305947203</v>
      </c>
      <c r="AH244" t="b">
        <v>1</v>
      </c>
      <c r="AI244" t="b">
        <v>1</v>
      </c>
      <c r="AJ244" t="n">
        <v>750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0.2763761412472834</v>
      </c>
      <c r="AU244" t="n">
        <v>0.08795252187778192</v>
      </c>
      <c r="AV244" t="n">
        <v>0.2763761412472834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27.49474208906515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-22.80437984949833</v>
      </c>
      <c r="Z245" t="n">
        <v>42.23407236207029</v>
      </c>
      <c r="AA245" t="n">
        <v>750</v>
      </c>
      <c r="AB245" t="b">
        <v>0</v>
      </c>
      <c r="AC245" t="b">
        <v>1</v>
      </c>
      <c r="AD245" t="n">
        <v>98.0490965260461</v>
      </c>
      <c r="AE245" t="n">
        <v>-0</v>
      </c>
      <c r="AF245" t="n">
        <v>0</v>
      </c>
      <c r="AG245" t="n">
        <v>-0.008900546625591366</v>
      </c>
      <c r="AH245" t="b">
        <v>1</v>
      </c>
      <c r="AI245" t="b">
        <v>1</v>
      </c>
      <c r="AJ245" t="n">
        <v>750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0.2763550478754573</v>
      </c>
      <c r="AU245" t="n">
        <v>0.08794580923160834</v>
      </c>
      <c r="AV245" t="n">
        <v>0.2763550478754573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27.49474208906515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-22.80437984949833</v>
      </c>
      <c r="Z246" t="n">
        <v>42.24398505350191</v>
      </c>
      <c r="AA246" t="n">
        <v>750</v>
      </c>
      <c r="AB246" t="b">
        <v>0</v>
      </c>
      <c r="AC246" t="b">
        <v>1</v>
      </c>
      <c r="AD246" t="n">
        <v>98.04004716896297</v>
      </c>
      <c r="AE246" t="n">
        <v>-0</v>
      </c>
      <c r="AF246" t="n">
        <v>0</v>
      </c>
      <c r="AG246" t="n">
        <v>-0.001242886401981391</v>
      </c>
      <c r="AH246" t="b">
        <v>1</v>
      </c>
      <c r="AI246" t="b">
        <v>1</v>
      </c>
      <c r="AJ246" t="n">
        <v>750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0.2763339567767086</v>
      </c>
      <c r="AU246" t="n">
        <v>0.08793909730880725</v>
      </c>
      <c r="AV246" t="n">
        <v>0.2763339567767086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n">
        <v>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27.49474208906515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-22.80437984949833</v>
      </c>
      <c r="Z247" t="n">
        <v>42.24318798485517</v>
      </c>
      <c r="AA247" t="n">
        <v>750</v>
      </c>
      <c r="AB247" t="b">
        <v>0</v>
      </c>
      <c r="AC247" t="b">
        <v>1</v>
      </c>
      <c r="AD247" t="n">
        <v>98.03099781187984</v>
      </c>
      <c r="AE247" t="n">
        <v>-0</v>
      </c>
      <c r="AF247" t="n">
        <v>0</v>
      </c>
      <c r="AG247" t="n">
        <v>0.004821584003991269</v>
      </c>
      <c r="AH247" t="b">
        <v>1</v>
      </c>
      <c r="AI247" t="b">
        <v>1</v>
      </c>
      <c r="AJ247" t="n">
        <v>750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0.2763356526047963</v>
      </c>
      <c r="AU247" t="n">
        <v>0.08793963698041676</v>
      </c>
      <c r="AV247" t="n">
        <v>0.2763356526047963</v>
      </c>
    </row>
    <row r="248" spans="1:48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0</v>
      </c>
      <c r="H248" t="n">
        <v>21.48138199077637</v>
      </c>
      <c r="I248" t="b">
        <v>0</v>
      </c>
      <c r="J248" t="n">
        <v>79.30926230994636</v>
      </c>
      <c r="K248" t="n">
        <v>371.5638939220987</v>
      </c>
      <c r="L248" t="n">
        <v>0</v>
      </c>
      <c r="M248" t="n">
        <v>1.893875072474624</v>
      </c>
      <c r="N248" t="n">
        <v>1.893875072474624</v>
      </c>
      <c r="O248" t="n">
        <v>841.8999657813848</v>
      </c>
      <c r="P248" t="n">
        <v>228.0335768638637</v>
      </c>
      <c r="Q248" t="n">
        <v>1.893875072474624</v>
      </c>
      <c r="R248" t="n">
        <v>0.9197103564506605</v>
      </c>
      <c r="S248" t="n">
        <v>27.49474208906515</v>
      </c>
      <c r="T248" t="n">
        <v>52.9222289619129</v>
      </c>
      <c r="U248" t="n">
        <v>2.059208161777642</v>
      </c>
      <c r="V248" t="n">
        <v>4.249106899188526</v>
      </c>
      <c r="W248" t="n">
        <v>0</v>
      </c>
      <c r="X248" t="n">
        <v>0</v>
      </c>
      <c r="Y248" t="n">
        <v>-22.80437984949833</v>
      </c>
      <c r="Z248" t="n">
        <v>42.20629639361773</v>
      </c>
      <c r="AA248" t="n">
        <v>750</v>
      </c>
      <c r="AB248" t="b">
        <v>0</v>
      </c>
      <c r="AC248" t="b">
        <v>1</v>
      </c>
      <c r="AD248" t="n">
        <v>98.02194845479671</v>
      </c>
      <c r="AE248" t="n">
        <v>-0</v>
      </c>
      <c r="AF248" t="n">
        <v>0</v>
      </c>
      <c r="AG248" t="n">
        <v>0.0105420503996157</v>
      </c>
      <c r="AH248" t="b">
        <v>0</v>
      </c>
      <c r="AI248" t="b">
        <v>0</v>
      </c>
      <c r="AJ248" t="n">
        <v>750</v>
      </c>
      <c r="AK248" t="n">
        <v>0</v>
      </c>
      <c r="AL248" t="n">
        <v>2.059208161777642</v>
      </c>
      <c r="AM248" t="n">
        <v>0</v>
      </c>
      <c r="AN248" t="n">
        <v>2.059208161777642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0.2764141585350388</v>
      </c>
      <c r="AU248" t="n">
        <v>0.08796462030392664</v>
      </c>
      <c r="AV248" t="n">
        <v>0.2764141585350388</v>
      </c>
    </row>
    <row r="249" spans="1:48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0</v>
      </c>
      <c r="H249" t="n">
        <v>42.96276398155274</v>
      </c>
      <c r="I249" t="b">
        <v>0</v>
      </c>
      <c r="J249" t="n">
        <v>158.6185246198927</v>
      </c>
      <c r="K249" t="n">
        <v>743.1277878441973</v>
      </c>
      <c r="L249" t="n">
        <v>0</v>
      </c>
      <c r="M249" t="n">
        <v>3.315636042002577</v>
      </c>
      <c r="N249" t="n">
        <v>3.315636042002577</v>
      </c>
      <c r="O249" t="n">
        <v>736.9635703209506</v>
      </c>
      <c r="P249" t="n">
        <v>199.6109345398024</v>
      </c>
      <c r="Q249" t="n">
        <v>3.315636042002577</v>
      </c>
      <c r="R249" t="n">
        <v>0.9085844897094267</v>
      </c>
      <c r="S249" t="n">
        <v>27.49894268072137</v>
      </c>
      <c r="T249" t="n">
        <v>46.89315074758387</v>
      </c>
      <c r="U249" t="n">
        <v>3.64923249247073</v>
      </c>
      <c r="V249" t="n">
        <v>4.286761304723164</v>
      </c>
      <c r="W249" t="n">
        <v>0</v>
      </c>
      <c r="X249" t="n">
        <v>0</v>
      </c>
      <c r="Y249" t="n">
        <v>-22.80437984949833</v>
      </c>
      <c r="Z249" t="n">
        <v>42.18757806332504</v>
      </c>
      <c r="AA249" t="n">
        <v>750</v>
      </c>
      <c r="AB249" t="b">
        <v>0</v>
      </c>
      <c r="AC249" t="b">
        <v>1</v>
      </c>
      <c r="AD249" t="n">
        <v>98.01289909771359</v>
      </c>
      <c r="AE249" t="n">
        <v>-0</v>
      </c>
      <c r="AF249" t="n">
        <v>0</v>
      </c>
      <c r="AG249" t="n">
        <v>0.01890780305506209</v>
      </c>
      <c r="AH249" t="b">
        <v>0</v>
      </c>
      <c r="AI249" t="b">
        <v>0</v>
      </c>
      <c r="AJ249" t="n">
        <v>750</v>
      </c>
      <c r="AK249" t="n">
        <v>0</v>
      </c>
      <c r="AL249" t="n">
        <v>3.64923249247073</v>
      </c>
      <c r="AM249" t="n">
        <v>0</v>
      </c>
      <c r="AN249" t="n">
        <v>3.751255158927028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0.2764540035020633</v>
      </c>
      <c r="AU249" t="n">
        <v>0.08797730036132279</v>
      </c>
      <c r="AV249" t="n">
        <v>0.2764540035020633</v>
      </c>
    </row>
    <row r="250" spans="1:48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0</v>
      </c>
      <c r="H250" t="n">
        <v>64.44414597232911</v>
      </c>
      <c r="I250" t="b">
        <v>0</v>
      </c>
      <c r="J250" t="n">
        <v>237.9277869298391</v>
      </c>
      <c r="K250" t="n">
        <v>1114.691681766296</v>
      </c>
      <c r="L250" t="n">
        <v>0</v>
      </c>
      <c r="M250" t="n">
        <v>5.008603530560659</v>
      </c>
      <c r="N250" t="n">
        <v>5.008603530560659</v>
      </c>
      <c r="O250" t="n">
        <v>742.1719982620521</v>
      </c>
      <c r="P250" t="n">
        <v>201.0216680016392</v>
      </c>
      <c r="Q250" t="n">
        <v>5.008603530560659</v>
      </c>
      <c r="R250" t="n">
        <v>0.9036216368619336</v>
      </c>
      <c r="S250" t="n">
        <v>27.50731578206096</v>
      </c>
      <c r="T250" t="n">
        <v>47.48392995490498</v>
      </c>
      <c r="U250" t="n">
        <v>5.542810537333266</v>
      </c>
      <c r="V250" t="n">
        <v>4.576423444416342</v>
      </c>
      <c r="W250" t="n">
        <v>0</v>
      </c>
      <c r="X250" t="n">
        <v>0</v>
      </c>
      <c r="Y250" t="n">
        <v>-22.80437984949833</v>
      </c>
      <c r="Z250" t="n">
        <v>42.23195821313821</v>
      </c>
      <c r="AA250" t="n">
        <v>1114.691681766296</v>
      </c>
      <c r="AB250" t="b">
        <v>0</v>
      </c>
      <c r="AC250" t="b">
        <v>1</v>
      </c>
      <c r="AD250" t="n">
        <v>98.00384974063046</v>
      </c>
      <c r="AE250" t="n">
        <v>-0</v>
      </c>
      <c r="AF250" t="n">
        <v>0</v>
      </c>
      <c r="AG250" t="n">
        <v>0.01111113471404446</v>
      </c>
      <c r="AH250" t="b">
        <v>0</v>
      </c>
      <c r="AI250" t="b">
        <v>0</v>
      </c>
      <c r="AJ250" t="n">
        <v>1114.691681766296</v>
      </c>
      <c r="AK250" t="n">
        <v>0</v>
      </c>
      <c r="AL250" t="n">
        <v>5.542810537333266</v>
      </c>
      <c r="AM250" t="n">
        <v>0</v>
      </c>
      <c r="AN250" t="n">
        <v>5.958627448735752</v>
      </c>
      <c r="AO250" t="n">
        <v>0</v>
      </c>
      <c r="AP250" t="n">
        <v>1</v>
      </c>
      <c r="AQ250" t="n">
        <v>3</v>
      </c>
      <c r="AR250" t="n">
        <v>0</v>
      </c>
      <c r="AS250" t="n">
        <v>0</v>
      </c>
      <c r="AT250" t="n">
        <v>1.779979140617151</v>
      </c>
      <c r="AU250" t="n">
        <v>0.5664514078552513</v>
      </c>
      <c r="AV250" t="n">
        <v>1.779979140617151</v>
      </c>
    </row>
    <row r="251" spans="1:48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0</v>
      </c>
      <c r="H251" t="n">
        <v>85.92552796310548</v>
      </c>
      <c r="I251" t="b">
        <v>0</v>
      </c>
      <c r="J251" t="n">
        <v>317.2370492397854</v>
      </c>
      <c r="K251" t="n">
        <v>1486.255575688395</v>
      </c>
      <c r="L251" t="n">
        <v>0</v>
      </c>
      <c r="M251" t="n">
        <v>7.580702419671321</v>
      </c>
      <c r="N251" t="n">
        <v>7.580702419671321</v>
      </c>
      <c r="O251" t="n">
        <v>842.4781022357614</v>
      </c>
      <c r="P251" t="n">
        <v>228.1901685362301</v>
      </c>
      <c r="Q251" t="n">
        <v>7.580702419671321</v>
      </c>
      <c r="R251" t="n">
        <v>0.9054922816165383</v>
      </c>
      <c r="S251" t="n">
        <v>27.5206508677003</v>
      </c>
      <c r="T251" t="n">
        <v>53.79012842093864</v>
      </c>
      <c r="U251" t="n">
        <v>8.371912796581551</v>
      </c>
      <c r="V251" t="n">
        <v>5.083582308616315</v>
      </c>
      <c r="W251" t="n">
        <v>0</v>
      </c>
      <c r="X251" t="n">
        <v>0</v>
      </c>
      <c r="Y251" t="n">
        <v>-22.80437984949833</v>
      </c>
      <c r="Z251" t="n">
        <v>42.2953757728811</v>
      </c>
      <c r="AA251" t="n">
        <v>1486.255575688395</v>
      </c>
      <c r="AB251" t="b">
        <v>0</v>
      </c>
      <c r="AC251" t="b">
        <v>1</v>
      </c>
      <c r="AD251" t="n">
        <v>97.99480038354733</v>
      </c>
      <c r="AE251" t="n">
        <v>-0</v>
      </c>
      <c r="AF251" t="n">
        <v>0</v>
      </c>
      <c r="AG251" t="n">
        <v>0.03153043160137908</v>
      </c>
      <c r="AH251" t="b">
        <v>0</v>
      </c>
      <c r="AI251" t="b">
        <v>0</v>
      </c>
      <c r="AJ251" t="n">
        <v>1486.255575688395</v>
      </c>
      <c r="AK251" t="n">
        <v>0</v>
      </c>
      <c r="AL251" t="n">
        <v>8.371912796581551</v>
      </c>
      <c r="AM251" t="n">
        <v>0</v>
      </c>
      <c r="AN251" t="n">
        <v>8.795528408512348</v>
      </c>
      <c r="AO251" t="n">
        <v>0</v>
      </c>
      <c r="AP251" t="n">
        <v>1</v>
      </c>
      <c r="AQ251" t="n">
        <v>3</v>
      </c>
      <c r="AR251" t="n">
        <v>0</v>
      </c>
      <c r="AS251" t="n">
        <v>0</v>
      </c>
      <c r="AT251" t="n">
        <v>2.491250669918329</v>
      </c>
      <c r="AU251" t="n">
        <v>0.7928028015015367</v>
      </c>
      <c r="AV251" t="n">
        <v>2.491250669918329</v>
      </c>
    </row>
    <row r="252" spans="1:48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0</v>
      </c>
      <c r="H252" t="n">
        <v>107.4069099538819</v>
      </c>
      <c r="I252" t="b">
        <v>0</v>
      </c>
      <c r="J252" t="n">
        <v>396.5463115497318</v>
      </c>
      <c r="K252" t="n">
        <v>1857.819469610493</v>
      </c>
      <c r="L252" t="n">
        <v>0</v>
      </c>
      <c r="M252" t="n">
        <v>5.110123684042336</v>
      </c>
      <c r="N252" t="n">
        <v>5.110123684042336</v>
      </c>
      <c r="O252" t="n">
        <v>454.3291178242731</v>
      </c>
      <c r="P252" t="n">
        <v>123.0577242210924</v>
      </c>
      <c r="Q252" t="n">
        <v>5.110123684042336</v>
      </c>
      <c r="R252" t="n">
        <v>0.8544921961641941</v>
      </c>
      <c r="S252" t="n">
        <v>27.54044225943575</v>
      </c>
      <c r="T252" t="n">
        <v>30.73910250335687</v>
      </c>
      <c r="U252" t="n">
        <v>5.980304685030037</v>
      </c>
      <c r="V252" t="n">
        <v>4.472779297147177</v>
      </c>
      <c r="W252" t="n">
        <v>0</v>
      </c>
      <c r="X252" t="n">
        <v>0</v>
      </c>
      <c r="Y252" t="n">
        <v>-22.80437984949833</v>
      </c>
      <c r="Z252" t="n">
        <v>42.36158486807841</v>
      </c>
      <c r="AA252" t="n">
        <v>1857.819469610493</v>
      </c>
      <c r="AB252" t="b">
        <v>0</v>
      </c>
      <c r="AC252" t="b">
        <v>1</v>
      </c>
      <c r="AD252" t="n">
        <v>97.9857510264642</v>
      </c>
      <c r="AE252" t="n">
        <v>-0</v>
      </c>
      <c r="AF252" t="n">
        <v>0</v>
      </c>
      <c r="AG252" t="n">
        <v>0.06281146874856025</v>
      </c>
      <c r="AH252" t="b">
        <v>0</v>
      </c>
      <c r="AI252" t="b">
        <v>0</v>
      </c>
      <c r="AJ252" t="n">
        <v>1857.819469610493</v>
      </c>
      <c r="AK252" t="n">
        <v>0</v>
      </c>
      <c r="AL252" t="n">
        <v>5.980304685030037</v>
      </c>
      <c r="AM252" t="n">
        <v>0</v>
      </c>
      <c r="AN252" t="n">
        <v>6.174858712701624</v>
      </c>
      <c r="AO252" t="n">
        <v>0</v>
      </c>
      <c r="AP252" t="n">
        <v>1</v>
      </c>
      <c r="AQ252" t="n">
        <v>3</v>
      </c>
      <c r="AR252" t="n">
        <v>0</v>
      </c>
      <c r="AS252" t="n">
        <v>0</v>
      </c>
      <c r="AT252" t="n">
        <v>2.374701307062363</v>
      </c>
      <c r="AU252" t="n">
        <v>0.7557127316417831</v>
      </c>
      <c r="AV252" t="n">
        <v>2.374701307062363</v>
      </c>
    </row>
    <row r="253" spans="1:48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0</v>
      </c>
      <c r="H253" t="n">
        <v>107.4069099538819</v>
      </c>
      <c r="I253" t="b">
        <v>1</v>
      </c>
      <c r="J253" t="n">
        <v>396.5463115497318</v>
      </c>
      <c r="K253" t="n">
        <v>982.6417600202354</v>
      </c>
      <c r="L253" t="n">
        <v>0</v>
      </c>
      <c r="M253" t="n">
        <v>-1.184443594091812</v>
      </c>
      <c r="N253" t="n">
        <v>-1.184443594091812</v>
      </c>
      <c r="O253" t="n">
        <v>-105.3061034308786</v>
      </c>
      <c r="P253" t="n">
        <v>-28.52277991085552</v>
      </c>
      <c r="Q253" t="n">
        <v>-1.184443594091812</v>
      </c>
      <c r="R253" t="n">
        <v>0.8829124808074462</v>
      </c>
      <c r="S253" t="n">
        <v>27.56098305713866</v>
      </c>
      <c r="T253" t="n">
        <v>-10.16267892276765</v>
      </c>
      <c r="U253" t="n">
        <v>-1.04576003203609</v>
      </c>
      <c r="V253" t="n">
        <v>18.36010098808787</v>
      </c>
      <c r="W253" t="n">
        <v>-17.51625415710679</v>
      </c>
      <c r="X253" t="n">
        <v>2</v>
      </c>
      <c r="Y253" t="n">
        <v>-5.288125692391539</v>
      </c>
      <c r="Z253" t="n">
        <v>42.44199244125422</v>
      </c>
      <c r="AA253" t="n">
        <v>982.6417600202354</v>
      </c>
      <c r="AB253" t="b">
        <v>0</v>
      </c>
      <c r="AC253" t="b">
        <v>1</v>
      </c>
      <c r="AD253" t="n">
        <v>97.98017711663447</v>
      </c>
      <c r="AE253" t="n">
        <v>0.3660112808947688</v>
      </c>
      <c r="AF253" t="n">
        <v>0</v>
      </c>
      <c r="AG253" t="n">
        <v>0.0907779796747808</v>
      </c>
      <c r="AH253" t="b">
        <v>0</v>
      </c>
      <c r="AI253" t="b">
        <v>0</v>
      </c>
      <c r="AJ253" t="n">
        <v>982.6417600202354</v>
      </c>
      <c r="AK253" t="n">
        <v>0</v>
      </c>
      <c r="AL253" t="n">
        <v>-1.04576003203609</v>
      </c>
      <c r="AM253" t="n">
        <v>0</v>
      </c>
      <c r="AN253" t="n">
        <v>-0.09220873556061449</v>
      </c>
      <c r="AO253" t="n">
        <v>0</v>
      </c>
      <c r="AP253" t="n">
        <v>1</v>
      </c>
      <c r="AQ253" t="n">
        <v>3</v>
      </c>
      <c r="AR253" t="n">
        <v>0</v>
      </c>
      <c r="AS253" t="n">
        <v>0</v>
      </c>
      <c r="AT253" t="n">
        <v>0.6760761700996427</v>
      </c>
      <c r="AU253" t="n">
        <v>0.2151510035322932</v>
      </c>
      <c r="AV253" t="n">
        <v>0.6760761700996427</v>
      </c>
    </row>
    <row r="254" spans="1:48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0</v>
      </c>
      <c r="H254" t="n">
        <v>107.4069099538819</v>
      </c>
      <c r="I254" t="b">
        <v>0</v>
      </c>
      <c r="J254" t="n">
        <v>396.5463115497318</v>
      </c>
      <c r="K254" t="n">
        <v>982.6417600202354</v>
      </c>
      <c r="L254" t="n">
        <v>0</v>
      </c>
      <c r="M254" t="n">
        <v>5.581400692324881</v>
      </c>
      <c r="N254" t="n">
        <v>5.581400692324881</v>
      </c>
      <c r="O254" t="n">
        <v>496.2292518841393</v>
      </c>
      <c r="P254" t="n">
        <v>134.4066229371992</v>
      </c>
      <c r="Q254" t="n">
        <v>5.581400692324881</v>
      </c>
      <c r="R254" t="n">
        <v>0.9167625006235639</v>
      </c>
      <c r="S254" t="n">
        <v>27.5648141669079</v>
      </c>
      <c r="T254" t="n">
        <v>59.1646809214953</v>
      </c>
      <c r="U254" t="n">
        <v>6.088164261221986</v>
      </c>
      <c r="V254" t="n">
        <v>4.924720091310007</v>
      </c>
      <c r="W254" t="n">
        <v>0</v>
      </c>
      <c r="X254" t="n">
        <v>0</v>
      </c>
      <c r="Y254" t="n">
        <v>-22.80437984949833</v>
      </c>
      <c r="Z254" t="n">
        <v>42.43573002030252</v>
      </c>
      <c r="AA254" t="n">
        <v>982.6417600202354</v>
      </c>
      <c r="AB254" t="b">
        <v>0</v>
      </c>
      <c r="AC254" t="b">
        <v>1</v>
      </c>
      <c r="AD254" t="n">
        <v>97.97460320680473</v>
      </c>
      <c r="AE254" t="n">
        <v>-0</v>
      </c>
      <c r="AF254" t="n">
        <v>0</v>
      </c>
      <c r="AG254" t="n">
        <v>0.1065379926886836</v>
      </c>
      <c r="AH254" t="b">
        <v>0</v>
      </c>
      <c r="AI254" t="b">
        <v>0</v>
      </c>
      <c r="AJ254" t="n">
        <v>982.6417600202354</v>
      </c>
      <c r="AK254" t="n">
        <v>0</v>
      </c>
      <c r="AL254" t="n">
        <v>6.088164261221986</v>
      </c>
      <c r="AM254" t="n">
        <v>0</v>
      </c>
      <c r="AN254" t="n">
        <v>6.126219171660057</v>
      </c>
      <c r="AO254" t="n">
        <v>0</v>
      </c>
      <c r="AP254" t="n">
        <v>1</v>
      </c>
      <c r="AQ254" t="n">
        <v>3</v>
      </c>
      <c r="AR254" t="n">
        <v>0</v>
      </c>
      <c r="AS254" t="n">
        <v>0</v>
      </c>
      <c r="AT254" t="n">
        <v>1.734020923987918</v>
      </c>
      <c r="AU254" t="n">
        <v>0.5518259013433493</v>
      </c>
      <c r="AV254" t="n">
        <v>1.734020923987918</v>
      </c>
    </row>
    <row r="255" spans="1:48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0</v>
      </c>
      <c r="H255" t="n">
        <v>131.7524762100951</v>
      </c>
      <c r="I255" t="b">
        <v>0</v>
      </c>
      <c r="J255" t="n">
        <v>486.430142167671</v>
      </c>
      <c r="K255" t="n">
        <v>1205.373892291489</v>
      </c>
      <c r="L255" t="n">
        <v>0</v>
      </c>
      <c r="M255" t="n">
        <v>13.14876906211556</v>
      </c>
      <c r="N255" t="n">
        <v>13.14876906211556</v>
      </c>
      <c r="O255" t="n">
        <v>953.010517300227</v>
      </c>
      <c r="P255" t="n">
        <v>258.1285258126292</v>
      </c>
      <c r="Q255" t="n">
        <v>13.14876906211555</v>
      </c>
      <c r="R255" t="n">
        <v>0.9364711593022937</v>
      </c>
      <c r="S255" t="n">
        <v>27.57764816097763</v>
      </c>
      <c r="T255" t="n">
        <v>111.234701120292</v>
      </c>
      <c r="U255" t="n">
        <v>14.04076242124945</v>
      </c>
      <c r="V255" t="n">
        <v>7.066611607528003</v>
      </c>
      <c r="W255" t="n">
        <v>0</v>
      </c>
      <c r="X255" t="n">
        <v>0</v>
      </c>
      <c r="Y255" t="n">
        <v>-22.80437984949833</v>
      </c>
      <c r="Z255" t="n">
        <v>42.56448206727062</v>
      </c>
      <c r="AA255" t="n">
        <v>1205.373892291489</v>
      </c>
      <c r="AB255" t="b">
        <v>0</v>
      </c>
      <c r="AC255" t="b">
        <v>1</v>
      </c>
      <c r="AD255" t="n">
        <v>97.9655538497216</v>
      </c>
      <c r="AE255" t="n">
        <v>-0</v>
      </c>
      <c r="AF255" t="n">
        <v>0</v>
      </c>
      <c r="AG255" t="n">
        <v>0.1138806417983286</v>
      </c>
      <c r="AH255" t="b">
        <v>0</v>
      </c>
      <c r="AI255" t="b">
        <v>0</v>
      </c>
      <c r="AJ255" t="n">
        <v>1205.373892291489</v>
      </c>
      <c r="AK255" t="n">
        <v>0</v>
      </c>
      <c r="AL255" t="n">
        <v>14.04076242124945</v>
      </c>
      <c r="AM255" t="n">
        <v>0</v>
      </c>
      <c r="AN255" t="n">
        <v>14.19298206300174</v>
      </c>
      <c r="AO255" t="n">
        <v>0</v>
      </c>
      <c r="AP255" t="n">
        <v>1</v>
      </c>
      <c r="AQ255" t="n">
        <v>3</v>
      </c>
      <c r="AR255" t="n">
        <v>0</v>
      </c>
      <c r="AS255" t="n">
        <v>0</v>
      </c>
      <c r="AT255" t="n">
        <v>3.249089830094595</v>
      </c>
      <c r="AU255" t="n">
        <v>1.033973638515306</v>
      </c>
      <c r="AV255" t="n">
        <v>3.249089830094595</v>
      </c>
    </row>
    <row r="256" spans="1:48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0</v>
      </c>
      <c r="H256" t="n">
        <v>156.0980424663083</v>
      </c>
      <c r="I256" t="b">
        <v>0</v>
      </c>
      <c r="J256" t="n">
        <v>576.3139727856103</v>
      </c>
      <c r="K256" t="n">
        <v>1428.106024562743</v>
      </c>
      <c r="L256" t="n">
        <v>0</v>
      </c>
      <c r="M256" t="n">
        <v>13.81521986865838</v>
      </c>
      <c r="N256" t="n">
        <v>13.81521986865838</v>
      </c>
      <c r="O256" t="n">
        <v>845.145972592034</v>
      </c>
      <c r="P256" t="n">
        <v>228.9127769750905</v>
      </c>
      <c r="Q256" t="n">
        <v>13.81521986865838</v>
      </c>
      <c r="R256" t="n">
        <v>0.9317580214982026</v>
      </c>
      <c r="S256" t="n">
        <v>27.60072390090549</v>
      </c>
      <c r="T256" t="n">
        <v>99.14380707093514</v>
      </c>
      <c r="U256" t="n">
        <v>14.82704688331468</v>
      </c>
      <c r="V256" t="n">
        <v>6.765769550721089</v>
      </c>
      <c r="W256" t="n">
        <v>0</v>
      </c>
      <c r="X256" t="n">
        <v>0</v>
      </c>
      <c r="Y256" t="n">
        <v>-22.80437984949833</v>
      </c>
      <c r="Z256" t="n">
        <v>42.71801422831787</v>
      </c>
      <c r="AA256" t="n">
        <v>1428.106024562743</v>
      </c>
      <c r="AB256" t="b">
        <v>0</v>
      </c>
      <c r="AC256" t="b">
        <v>1</v>
      </c>
      <c r="AD256" t="n">
        <v>97.95650449263847</v>
      </c>
      <c r="AE256" t="n">
        <v>-0</v>
      </c>
      <c r="AF256" t="n">
        <v>0</v>
      </c>
      <c r="AG256" t="n">
        <v>0.1220904751378632</v>
      </c>
      <c r="AH256" t="b">
        <v>0</v>
      </c>
      <c r="AI256" t="b">
        <v>0</v>
      </c>
      <c r="AJ256" t="n">
        <v>1428.106024562743</v>
      </c>
      <c r="AK256" t="n">
        <v>0</v>
      </c>
      <c r="AL256" t="n">
        <v>14.82704688331468</v>
      </c>
      <c r="AM256" t="n">
        <v>0</v>
      </c>
      <c r="AN256" t="n">
        <v>14.97926652506696</v>
      </c>
      <c r="AO256" t="n">
        <v>0</v>
      </c>
      <c r="AP256" t="n">
        <v>1</v>
      </c>
      <c r="AQ256" t="n">
        <v>3</v>
      </c>
      <c r="AR256" t="n">
        <v>0</v>
      </c>
      <c r="AS256" t="n">
        <v>0</v>
      </c>
      <c r="AT256" t="n">
        <v>3.489530759240774</v>
      </c>
      <c r="AU256" t="n">
        <v>1.110490323297159</v>
      </c>
      <c r="AV256" t="n">
        <v>3.489530759240774</v>
      </c>
    </row>
    <row r="257" spans="1:48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0</v>
      </c>
      <c r="H257" t="n">
        <v>180.4436087225215</v>
      </c>
      <c r="I257" t="b">
        <v>0</v>
      </c>
      <c r="J257" t="n">
        <v>666.1978034035494</v>
      </c>
      <c r="K257" t="n">
        <v>1650.838156833996</v>
      </c>
      <c r="L257" t="n">
        <v>0</v>
      </c>
      <c r="M257" t="n">
        <v>16.02551099718847</v>
      </c>
      <c r="N257" t="n">
        <v>16.02551099718847</v>
      </c>
      <c r="O257" t="n">
        <v>848.0896526620185</v>
      </c>
      <c r="P257" t="n">
        <v>229.7100901034719</v>
      </c>
      <c r="Q257" t="n">
        <v>16.02551099718847</v>
      </c>
      <c r="R257" t="n">
        <v>0.9303112724125318</v>
      </c>
      <c r="S257" t="n">
        <v>27.62676798076745</v>
      </c>
      <c r="T257" t="n">
        <v>99.64384715045351</v>
      </c>
      <c r="U257" t="n">
        <v>17.22596669782392</v>
      </c>
      <c r="V257" t="n">
        <v>6.9440529198353</v>
      </c>
      <c r="W257" t="n">
        <v>0</v>
      </c>
      <c r="X257" t="n">
        <v>0</v>
      </c>
      <c r="Y257" t="n">
        <v>-22.80437984949833</v>
      </c>
      <c r="Z257" t="n">
        <v>42.87194235632614</v>
      </c>
      <c r="AA257" t="n">
        <v>1650.838156833996</v>
      </c>
      <c r="AB257" t="b">
        <v>0</v>
      </c>
      <c r="AC257" t="b">
        <v>1</v>
      </c>
      <c r="AD257" t="n">
        <v>97.94745513555534</v>
      </c>
      <c r="AE257" t="n">
        <v>-0</v>
      </c>
      <c r="AF257" t="n">
        <v>0</v>
      </c>
      <c r="AG257" t="n">
        <v>0.1282260091369152</v>
      </c>
      <c r="AH257" t="b">
        <v>0</v>
      </c>
      <c r="AI257" t="b">
        <v>0</v>
      </c>
      <c r="AJ257" t="n">
        <v>1650.838156833996</v>
      </c>
      <c r="AK257" t="n">
        <v>0</v>
      </c>
      <c r="AL257" t="n">
        <v>17.22596669782392</v>
      </c>
      <c r="AM257" t="n">
        <v>0</v>
      </c>
      <c r="AN257" t="n">
        <v>17.3781863395762</v>
      </c>
      <c r="AO257" t="n">
        <v>0</v>
      </c>
      <c r="AP257" t="n">
        <v>1</v>
      </c>
      <c r="AQ257" t="n">
        <v>3</v>
      </c>
      <c r="AR257" t="n">
        <v>0</v>
      </c>
      <c r="AS257" t="n">
        <v>0</v>
      </c>
      <c r="AT257" t="n">
        <v>4.033242010713437</v>
      </c>
      <c r="AU257" t="n">
        <v>1.283518195835399</v>
      </c>
      <c r="AV257" t="n">
        <v>4.033242010713437</v>
      </c>
    </row>
    <row r="258" spans="1:48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0</v>
      </c>
      <c r="H258" t="n">
        <v>204.7891749787347</v>
      </c>
      <c r="I258" t="b">
        <v>0</v>
      </c>
      <c r="J258" t="n">
        <v>756.0816340214886</v>
      </c>
      <c r="K258" t="n">
        <v>1873.570289105249</v>
      </c>
      <c r="L258" t="n">
        <v>0</v>
      </c>
      <c r="M258" t="n">
        <v>20.91187571294748</v>
      </c>
      <c r="N258" t="n">
        <v>20.91187571294748</v>
      </c>
      <c r="O258" t="n">
        <v>975.1184522476483</v>
      </c>
      <c r="P258" t="n">
        <v>264.1165905329491</v>
      </c>
      <c r="Q258" t="n">
        <v>20.91187571294748</v>
      </c>
      <c r="R258" t="n">
        <v>0.9329629444246967</v>
      </c>
      <c r="S258" t="n">
        <v>27.65761932057613</v>
      </c>
      <c r="T258" t="n">
        <v>114.2431016780583</v>
      </c>
      <c r="U258" t="n">
        <v>22.41447619963363</v>
      </c>
      <c r="V258" t="n">
        <v>7.658521156286994</v>
      </c>
      <c r="W258" t="n">
        <v>0</v>
      </c>
      <c r="X258" t="n">
        <v>0</v>
      </c>
      <c r="Y258" t="n">
        <v>-22.80437984949833</v>
      </c>
      <c r="Z258" t="n">
        <v>43.02308186280433</v>
      </c>
      <c r="AA258" t="n">
        <v>1873.570289105249</v>
      </c>
      <c r="AB258" t="b">
        <v>0</v>
      </c>
      <c r="AC258" t="b">
        <v>1</v>
      </c>
      <c r="AD258" t="n">
        <v>97.93840577847222</v>
      </c>
      <c r="AE258" t="n">
        <v>-0</v>
      </c>
      <c r="AF258" t="n">
        <v>0</v>
      </c>
      <c r="AG258" t="n">
        <v>0.152241691816747</v>
      </c>
      <c r="AH258" t="b">
        <v>0</v>
      </c>
      <c r="AI258" t="b">
        <v>0</v>
      </c>
      <c r="AJ258" t="n">
        <v>1873.570289105249</v>
      </c>
      <c r="AK258" t="n">
        <v>0</v>
      </c>
      <c r="AL258" t="n">
        <v>22.41447619963363</v>
      </c>
      <c r="AM258" t="n">
        <v>0</v>
      </c>
      <c r="AN258" t="n">
        <v>22.56669584138591</v>
      </c>
      <c r="AO258" t="n">
        <v>0</v>
      </c>
      <c r="AP258" t="n">
        <v>1</v>
      </c>
      <c r="AQ258" t="n">
        <v>3</v>
      </c>
      <c r="AR258" t="n">
        <v>0</v>
      </c>
      <c r="AS258" t="n">
        <v>0</v>
      </c>
      <c r="AT258" t="n">
        <v>5.078930485374657</v>
      </c>
      <c r="AU258" t="n">
        <v>1.616292718375302</v>
      </c>
      <c r="AV258" t="n">
        <v>5.078930485374657</v>
      </c>
    </row>
    <row r="259" spans="1:48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0</v>
      </c>
      <c r="H259" t="n">
        <v>229.1347412349479</v>
      </c>
      <c r="I259" t="b">
        <v>0</v>
      </c>
      <c r="J259" t="n">
        <v>845.9654646394279</v>
      </c>
      <c r="K259" t="n">
        <v>2096.302421376502</v>
      </c>
      <c r="L259" t="n">
        <v>0</v>
      </c>
      <c r="M259" t="n">
        <v>11.94157697564536</v>
      </c>
      <c r="N259" t="n">
        <v>11.94157697564536</v>
      </c>
      <c r="O259" t="n">
        <v>497.6707574965804</v>
      </c>
      <c r="P259" t="n">
        <v>134.7970632439275</v>
      </c>
      <c r="Q259" t="n">
        <v>11.94157697564536</v>
      </c>
      <c r="R259" t="n">
        <v>0.9042518173426672</v>
      </c>
      <c r="S259" t="n">
        <v>27.69634575630512</v>
      </c>
      <c r="T259" t="n">
        <v>60.15749425228504</v>
      </c>
      <c r="U259" t="n">
        <v>13.20603038514003</v>
      </c>
      <c r="V259" t="n">
        <v>5.759970747875236</v>
      </c>
      <c r="W259" t="n">
        <v>0</v>
      </c>
      <c r="X259" t="n">
        <v>0</v>
      </c>
      <c r="Y259" t="n">
        <v>-22.80437984949833</v>
      </c>
      <c r="Z259" t="n">
        <v>43.15030257749038</v>
      </c>
      <c r="AA259" t="n">
        <v>2096.302421376502</v>
      </c>
      <c r="AB259" t="b">
        <v>0</v>
      </c>
      <c r="AC259" t="b">
        <v>1</v>
      </c>
      <c r="AD259" t="n">
        <v>97.92935642138909</v>
      </c>
      <c r="AE259" t="n">
        <v>-0</v>
      </c>
      <c r="AF259" t="n">
        <v>0</v>
      </c>
      <c r="AG259" t="n">
        <v>0.1515079890266499</v>
      </c>
      <c r="AH259" t="b">
        <v>0</v>
      </c>
      <c r="AI259" t="b">
        <v>0</v>
      </c>
      <c r="AJ259" t="n">
        <v>2096.302421376502</v>
      </c>
      <c r="AK259" t="n">
        <v>0</v>
      </c>
      <c r="AL259" t="n">
        <v>13.20603038514003</v>
      </c>
      <c r="AM259" t="n">
        <v>0</v>
      </c>
      <c r="AN259" t="n">
        <v>13.2440852955781</v>
      </c>
      <c r="AO259" t="n">
        <v>0</v>
      </c>
      <c r="AP259" t="n">
        <v>1</v>
      </c>
      <c r="AQ259" t="n">
        <v>3</v>
      </c>
      <c r="AR259" t="n">
        <v>0</v>
      </c>
      <c r="AS259" t="n">
        <v>0</v>
      </c>
      <c r="AT259" t="n">
        <v>3.752035444662846</v>
      </c>
      <c r="AU259" t="n">
        <v>1.194028464409519</v>
      </c>
      <c r="AV259" t="n">
        <v>3.752035444662846</v>
      </c>
    </row>
    <row r="260" spans="1:48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0</v>
      </c>
      <c r="H260" t="n">
        <v>229.1347412349479</v>
      </c>
      <c r="I260" t="b">
        <v>0</v>
      </c>
      <c r="J260" t="n">
        <v>845.9654646394279</v>
      </c>
      <c r="K260" t="n">
        <v>2096.302421376502</v>
      </c>
      <c r="L260" t="n">
        <v>0</v>
      </c>
      <c r="M260" t="n">
        <v>0.2687870092203971</v>
      </c>
      <c r="N260" t="n">
        <v>0.2687870092203971</v>
      </c>
      <c r="O260" t="n">
        <v>11.20182323965853</v>
      </c>
      <c r="P260" t="n">
        <v>3.034079967404801</v>
      </c>
      <c r="Q260" t="n">
        <v>0.2687870092203971</v>
      </c>
      <c r="R260" t="n">
        <v>0.2508261459492799</v>
      </c>
      <c r="S260" t="n">
        <v>27.7279315525727</v>
      </c>
      <c r="T260" t="n">
        <v>4.881495754253519</v>
      </c>
      <c r="U260" t="n">
        <v>1.071606822339602</v>
      </c>
      <c r="V260" t="n">
        <v>3.657088987746336</v>
      </c>
      <c r="W260" t="n">
        <v>0</v>
      </c>
      <c r="X260" t="n">
        <v>0</v>
      </c>
      <c r="Y260" t="n">
        <v>-22.80437984949833</v>
      </c>
      <c r="Z260" t="n">
        <v>43.29236426095656</v>
      </c>
      <c r="AA260" t="n">
        <v>2096.302421376502</v>
      </c>
      <c r="AB260" t="b">
        <v>0</v>
      </c>
      <c r="AC260" t="b">
        <v>1</v>
      </c>
      <c r="AD260" t="n">
        <v>97.92030706430596</v>
      </c>
      <c r="AE260" t="n">
        <v>-0</v>
      </c>
      <c r="AF260" t="n">
        <v>0</v>
      </c>
      <c r="AG260" t="n">
        <v>0.1465757908780399</v>
      </c>
      <c r="AH260" t="b">
        <v>0</v>
      </c>
      <c r="AI260" t="b">
        <v>0</v>
      </c>
      <c r="AJ260" t="n">
        <v>2096.302421376502</v>
      </c>
      <c r="AK260" t="n">
        <v>0</v>
      </c>
      <c r="AL260" t="n">
        <v>1.071606822339602</v>
      </c>
      <c r="AM260" t="n">
        <v>0</v>
      </c>
      <c r="AN260" t="n">
        <v>1.071606822339602</v>
      </c>
      <c r="AO260" t="n">
        <v>0</v>
      </c>
      <c r="AP260" t="n">
        <v>1</v>
      </c>
      <c r="AQ260" t="n">
        <v>3</v>
      </c>
      <c r="AR260" t="n">
        <v>0</v>
      </c>
      <c r="AS260" t="n">
        <v>0</v>
      </c>
      <c r="AT260" t="n">
        <v>1.802612671143026</v>
      </c>
      <c r="AU260" t="n">
        <v>0.5736541862129074</v>
      </c>
      <c r="AV260" t="n">
        <v>1.802612671143026</v>
      </c>
    </row>
    <row r="261" spans="1:48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0</v>
      </c>
      <c r="H261" t="n">
        <v>229.1347412349479</v>
      </c>
      <c r="I261" t="b">
        <v>0</v>
      </c>
      <c r="J261" t="n">
        <v>845.9654646394279</v>
      </c>
      <c r="K261" t="n">
        <v>2096.302421376502</v>
      </c>
      <c r="L261" t="n">
        <v>0</v>
      </c>
      <c r="M261" t="n">
        <v>3.396501654139805</v>
      </c>
      <c r="N261" t="n">
        <v>3.396501654139805</v>
      </c>
      <c r="O261" t="n">
        <v>141.550781316535</v>
      </c>
      <c r="P261" t="n">
        <v>38.33986492863894</v>
      </c>
      <c r="Q261" t="n">
        <v>3.396501654139805</v>
      </c>
      <c r="R261" t="n">
        <v>0.7856930277578508</v>
      </c>
      <c r="S261" t="n">
        <v>27.7334943147727</v>
      </c>
      <c r="T261" t="n">
        <v>19.69229700257965</v>
      </c>
      <c r="U261" t="n">
        <v>4.322937246665501</v>
      </c>
      <c r="V261" t="n">
        <v>4.220196547115995</v>
      </c>
      <c r="W261" t="n">
        <v>0</v>
      </c>
      <c r="X261" t="n">
        <v>0</v>
      </c>
      <c r="Y261" t="n">
        <v>-22.80437984949833</v>
      </c>
      <c r="Z261" t="n">
        <v>43.43392684039639</v>
      </c>
      <c r="AA261" t="n">
        <v>2096.302421376502</v>
      </c>
      <c r="AB261" t="b">
        <v>0</v>
      </c>
      <c r="AC261" t="b">
        <v>1</v>
      </c>
      <c r="AD261" t="n">
        <v>97.91125770722283</v>
      </c>
      <c r="AE261" t="n">
        <v>-0</v>
      </c>
      <c r="AF261" t="n">
        <v>0</v>
      </c>
      <c r="AG261" t="n">
        <v>0.1420260699278288</v>
      </c>
      <c r="AH261" t="b">
        <v>0</v>
      </c>
      <c r="AI261" t="b">
        <v>0</v>
      </c>
      <c r="AJ261" t="n">
        <v>2096.302421376502</v>
      </c>
      <c r="AK261" t="n">
        <v>0</v>
      </c>
      <c r="AL261" t="n">
        <v>4.322937246665501</v>
      </c>
      <c r="AM261" t="n">
        <v>0</v>
      </c>
      <c r="AN261" t="n">
        <v>4.322937246665501</v>
      </c>
      <c r="AO261" t="n">
        <v>0</v>
      </c>
      <c r="AP261" t="n">
        <v>1</v>
      </c>
      <c r="AQ261" t="n">
        <v>3</v>
      </c>
      <c r="AR261" t="n">
        <v>0</v>
      </c>
      <c r="AS261" t="n">
        <v>0</v>
      </c>
      <c r="AT261" t="n">
        <v>2.314078257749055</v>
      </c>
      <c r="AU261" t="n">
        <v>0.7364203641929739</v>
      </c>
      <c r="AV261" t="n">
        <v>2.314078257749055</v>
      </c>
    </row>
    <row r="262" spans="1:48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0</v>
      </c>
      <c r="H262" t="n">
        <v>229.1347412349479</v>
      </c>
      <c r="I262" t="b">
        <v>0</v>
      </c>
      <c r="J262" t="n">
        <v>845.9654646394279</v>
      </c>
      <c r="K262" t="n">
        <v>2096.302421376502</v>
      </c>
      <c r="L262" t="n">
        <v>0</v>
      </c>
      <c r="M262" t="n">
        <v>2.558433040887137</v>
      </c>
      <c r="N262" t="n">
        <v>2.558433040887137</v>
      </c>
      <c r="O262" t="n">
        <v>106.6238832659512</v>
      </c>
      <c r="P262" t="n">
        <v>28.87970836022514</v>
      </c>
      <c r="Q262" t="n">
        <v>2.558433040887137</v>
      </c>
      <c r="R262" t="n">
        <v>0.7412181064624844</v>
      </c>
      <c r="S262" t="n">
        <v>27.75360226209037</v>
      </c>
      <c r="T262" t="n">
        <v>15.72336446712299</v>
      </c>
      <c r="U262" t="n">
        <v>3.451660204440282</v>
      </c>
      <c r="V262" t="n">
        <v>4.068922029582577</v>
      </c>
      <c r="W262" t="n">
        <v>0</v>
      </c>
      <c r="X262" t="n">
        <v>0</v>
      </c>
      <c r="Y262" t="n">
        <v>-22.80437984949833</v>
      </c>
      <c r="Z262" t="n">
        <v>43.5715605226517</v>
      </c>
      <c r="AA262" t="n">
        <v>2096.302421376502</v>
      </c>
      <c r="AB262" t="b">
        <v>0</v>
      </c>
      <c r="AC262" t="b">
        <v>1</v>
      </c>
      <c r="AD262" t="n">
        <v>97.9022083501397</v>
      </c>
      <c r="AE262" t="n">
        <v>-0</v>
      </c>
      <c r="AF262" t="n">
        <v>0</v>
      </c>
      <c r="AG262" t="n">
        <v>0.1344861804009509</v>
      </c>
      <c r="AH262" t="b">
        <v>0</v>
      </c>
      <c r="AI262" t="b">
        <v>0</v>
      </c>
      <c r="AJ262" t="n">
        <v>2096.302421376502</v>
      </c>
      <c r="AK262" t="n">
        <v>0</v>
      </c>
      <c r="AL262" t="n">
        <v>3.451660204440282</v>
      </c>
      <c r="AM262" t="n">
        <v>0</v>
      </c>
      <c r="AN262" t="n">
        <v>3.451660204440282</v>
      </c>
      <c r="AO262" t="n">
        <v>0</v>
      </c>
      <c r="AP262" t="n">
        <v>1</v>
      </c>
      <c r="AQ262" t="n">
        <v>3</v>
      </c>
      <c r="AR262" t="n">
        <v>0</v>
      </c>
      <c r="AS262" t="n">
        <v>0</v>
      </c>
      <c r="AT262" t="n">
        <v>2.17428857460211</v>
      </c>
      <c r="AU262" t="n">
        <v>0.69193441432124</v>
      </c>
      <c r="AV262" t="n">
        <v>2.17428857460211</v>
      </c>
    </row>
    <row r="263" spans="1:48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0</v>
      </c>
      <c r="H263" t="n">
        <v>229.1347412349479</v>
      </c>
      <c r="I263" t="b">
        <v>0</v>
      </c>
      <c r="J263" t="n">
        <v>845.9654646394279</v>
      </c>
      <c r="K263" t="n">
        <v>2096.302421376502</v>
      </c>
      <c r="L263" t="n">
        <v>0</v>
      </c>
      <c r="M263" t="n">
        <v>2.782992848978226</v>
      </c>
      <c r="N263" t="n">
        <v>2.782992848978226</v>
      </c>
      <c r="O263" t="n">
        <v>115.9825173914026</v>
      </c>
      <c r="P263" t="n">
        <v>31.41454967264425</v>
      </c>
      <c r="Q263" t="n">
        <v>2.782992848978226</v>
      </c>
      <c r="R263" t="n">
        <v>0.7552176422831605</v>
      </c>
      <c r="S263" t="n">
        <v>27.77189200282408</v>
      </c>
      <c r="T263" t="n">
        <v>16.78639389560617</v>
      </c>
      <c r="U263" t="n">
        <v>3.685020970332118</v>
      </c>
      <c r="V263" t="n">
        <v>4.10901307533004</v>
      </c>
      <c r="W263" t="n">
        <v>0</v>
      </c>
      <c r="X263" t="n">
        <v>0</v>
      </c>
      <c r="Y263" t="n">
        <v>-22.80437984949833</v>
      </c>
      <c r="Z263" t="n">
        <v>43.70816647366615</v>
      </c>
      <c r="AA263" t="n">
        <v>2096.302421376502</v>
      </c>
      <c r="AB263" t="b">
        <v>0</v>
      </c>
      <c r="AC263" t="b">
        <v>1</v>
      </c>
      <c r="AD263" t="n">
        <v>97.89315899305657</v>
      </c>
      <c r="AE263" t="n">
        <v>-0</v>
      </c>
      <c r="AF263" t="n">
        <v>0</v>
      </c>
      <c r="AG263" t="n">
        <v>0.1364147843407194</v>
      </c>
      <c r="AH263" t="b">
        <v>0</v>
      </c>
      <c r="AI263" t="b">
        <v>0</v>
      </c>
      <c r="AJ263" t="n">
        <v>2096.302421376502</v>
      </c>
      <c r="AK263" t="n">
        <v>0</v>
      </c>
      <c r="AL263" t="n">
        <v>3.685020970332118</v>
      </c>
      <c r="AM263" t="n">
        <v>0</v>
      </c>
      <c r="AN263" t="n">
        <v>3.685020970332118</v>
      </c>
      <c r="AO263" t="n">
        <v>0</v>
      </c>
      <c r="AP263" t="n">
        <v>1</v>
      </c>
      <c r="AQ263" t="n">
        <v>3</v>
      </c>
      <c r="AR263" t="n">
        <v>0</v>
      </c>
      <c r="AS263" t="n">
        <v>0</v>
      </c>
      <c r="AT263" t="n">
        <v>2.209469527411091</v>
      </c>
      <c r="AU263" t="n">
        <v>0.7031302198189533</v>
      </c>
      <c r="AV263" t="n">
        <v>2.209469527411091</v>
      </c>
    </row>
    <row r="264" spans="1:48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0</v>
      </c>
      <c r="H264" t="n">
        <v>229.1347412349479</v>
      </c>
      <c r="I264" t="b">
        <v>0</v>
      </c>
      <c r="J264" t="n">
        <v>845.9654646394279</v>
      </c>
      <c r="K264" t="n">
        <v>2096.302421376502</v>
      </c>
      <c r="L264" t="n">
        <v>0</v>
      </c>
      <c r="M264" t="n">
        <v>2.722822229866643</v>
      </c>
      <c r="N264" t="n">
        <v>2.722822229866643</v>
      </c>
      <c r="O264" t="n">
        <v>113.4748789401852</v>
      </c>
      <c r="P264" t="n">
        <v>30.73534099138278</v>
      </c>
      <c r="Q264" t="n">
        <v>2.722822229866643</v>
      </c>
      <c r="R264" t="n">
        <v>0.7516632796956221</v>
      </c>
      <c r="S264" t="n">
        <v>27.79071079783729</v>
      </c>
      <c r="T264" t="n">
        <v>16.50111910785312</v>
      </c>
      <c r="U264" t="n">
        <v>3.622396229025875</v>
      </c>
      <c r="V264" t="n">
        <v>4.097833800596145</v>
      </c>
      <c r="W264" t="n">
        <v>0</v>
      </c>
      <c r="X264" t="n">
        <v>0</v>
      </c>
      <c r="Y264" t="n">
        <v>-22.80437984949833</v>
      </c>
      <c r="Z264" t="n">
        <v>43.84580015592147</v>
      </c>
      <c r="AA264" t="n">
        <v>2096.302421376502</v>
      </c>
      <c r="AB264" t="b">
        <v>0</v>
      </c>
      <c r="AC264" t="b">
        <v>1</v>
      </c>
      <c r="AD264" t="n">
        <v>97.88410963597345</v>
      </c>
      <c r="AE264" t="n">
        <v>-0</v>
      </c>
      <c r="AF264" t="n">
        <v>0</v>
      </c>
      <c r="AG264" t="n">
        <v>0.1364783295144543</v>
      </c>
      <c r="AH264" t="b">
        <v>0</v>
      </c>
      <c r="AI264" t="b">
        <v>0</v>
      </c>
      <c r="AJ264" t="n">
        <v>2096.302421376502</v>
      </c>
      <c r="AK264" t="n">
        <v>0</v>
      </c>
      <c r="AL264" t="n">
        <v>3.622396229025875</v>
      </c>
      <c r="AM264" t="n">
        <v>0</v>
      </c>
      <c r="AN264" t="n">
        <v>3.622396229025875</v>
      </c>
      <c r="AO264" t="n">
        <v>0</v>
      </c>
      <c r="AP264" t="n">
        <v>1</v>
      </c>
      <c r="AQ264" t="n">
        <v>3</v>
      </c>
      <c r="AR264" t="n">
        <v>0</v>
      </c>
      <c r="AS264" t="n">
        <v>0</v>
      </c>
      <c r="AT264" t="n">
        <v>2.19779494463646</v>
      </c>
      <c r="AU264" t="n">
        <v>0.6994149606353431</v>
      </c>
      <c r="AV264" t="n">
        <v>2.19779494463646</v>
      </c>
    </row>
    <row r="265" spans="1:48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0</v>
      </c>
      <c r="H265" t="n">
        <v>229.1347412349479</v>
      </c>
      <c r="I265" t="b">
        <v>0</v>
      </c>
      <c r="J265" t="n">
        <v>845.9654646394279</v>
      </c>
      <c r="K265" t="n">
        <v>2096.302421376502</v>
      </c>
      <c r="L265" t="n">
        <v>0</v>
      </c>
      <c r="M265" t="n">
        <v>2.738944898221972</v>
      </c>
      <c r="N265" t="n">
        <v>2.738944898221972</v>
      </c>
      <c r="O265" t="n">
        <v>114.1467986196068</v>
      </c>
      <c r="P265" t="n">
        <v>30.9173344040105</v>
      </c>
      <c r="Q265" t="n">
        <v>2.738944898221972</v>
      </c>
      <c r="R265" t="n">
        <v>0.7526475818019908</v>
      </c>
      <c r="S265" t="n">
        <v>27.80939006512513</v>
      </c>
      <c r="T265" t="n">
        <v>16.57711959523798</v>
      </c>
      <c r="U265" t="n">
        <v>3.639080181011654</v>
      </c>
      <c r="V265" t="n">
        <v>4.100390618639716</v>
      </c>
      <c r="W265" t="n">
        <v>0</v>
      </c>
      <c r="X265" t="n">
        <v>0</v>
      </c>
      <c r="Y265" t="n">
        <v>-22.80437984949833</v>
      </c>
      <c r="Z265" t="n">
        <v>43.98343383817678</v>
      </c>
      <c r="AA265" t="n">
        <v>2096.302421376502</v>
      </c>
      <c r="AB265" t="b">
        <v>0</v>
      </c>
      <c r="AC265" t="b">
        <v>1</v>
      </c>
      <c r="AD265" t="n">
        <v>97.87506027889032</v>
      </c>
      <c r="AE265" t="n">
        <v>-0</v>
      </c>
      <c r="AF265" t="n">
        <v>0</v>
      </c>
      <c r="AG265" t="n">
        <v>0.1365911451292587</v>
      </c>
      <c r="AH265" t="b">
        <v>0</v>
      </c>
      <c r="AI265" t="b">
        <v>0</v>
      </c>
      <c r="AJ265" t="n">
        <v>2096.302421376502</v>
      </c>
      <c r="AK265" t="n">
        <v>0</v>
      </c>
      <c r="AL265" t="n">
        <v>3.639080181011654</v>
      </c>
      <c r="AM265" t="n">
        <v>0</v>
      </c>
      <c r="AN265" t="n">
        <v>3.639080181011654</v>
      </c>
      <c r="AO265" t="n">
        <v>0</v>
      </c>
      <c r="AP265" t="n">
        <v>1</v>
      </c>
      <c r="AQ265" t="n">
        <v>3</v>
      </c>
      <c r="AR265" t="n">
        <v>0</v>
      </c>
      <c r="AS265" t="n">
        <v>0</v>
      </c>
      <c r="AT265" t="n">
        <v>2.198676964438218</v>
      </c>
      <c r="AU265" t="n">
        <v>0.6996956500811132</v>
      </c>
      <c r="AV265" t="n">
        <v>2.198676964438218</v>
      </c>
    </row>
    <row r="266" spans="1:48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0</v>
      </c>
      <c r="H266" t="n">
        <v>229.1347412349479</v>
      </c>
      <c r="I266" t="b">
        <v>0</v>
      </c>
      <c r="J266" t="n">
        <v>845.9654646394279</v>
      </c>
      <c r="K266" t="n">
        <v>2096.302421376502</v>
      </c>
      <c r="L266" t="n">
        <v>0</v>
      </c>
      <c r="M266" t="n">
        <v>2.734624843912133</v>
      </c>
      <c r="N266" t="n">
        <v>2.734624843912133</v>
      </c>
      <c r="O266" t="n">
        <v>113.9667583531337</v>
      </c>
      <c r="P266" t="n">
        <v>30.86856943475993</v>
      </c>
      <c r="Q266" t="n">
        <v>2.734624843912133</v>
      </c>
      <c r="R266" t="n">
        <v>0.7524046374815807</v>
      </c>
      <c r="S266" t="n">
        <v>27.82810546296487</v>
      </c>
      <c r="T266" t="n">
        <v>16.5563171619297</v>
      </c>
      <c r="U266" t="n">
        <v>3.63451354189597</v>
      </c>
      <c r="V266" t="n">
        <v>4.099267349677911</v>
      </c>
      <c r="W266" t="n">
        <v>0</v>
      </c>
      <c r="X266" t="n">
        <v>0</v>
      </c>
      <c r="Y266" t="n">
        <v>-22.80437984949833</v>
      </c>
      <c r="Z266" t="n">
        <v>44.12106752043209</v>
      </c>
      <c r="AA266" t="n">
        <v>2096.302421376502</v>
      </c>
      <c r="AB266" t="b">
        <v>0</v>
      </c>
      <c r="AC266" t="b">
        <v>1</v>
      </c>
      <c r="AD266" t="n">
        <v>97.86601092180719</v>
      </c>
      <c r="AE266" t="n">
        <v>-0</v>
      </c>
      <c r="AF266" t="n">
        <v>0</v>
      </c>
      <c r="AG266" t="n">
        <v>0.1376971806343123</v>
      </c>
      <c r="AH266" t="b">
        <v>0</v>
      </c>
      <c r="AI266" t="b">
        <v>0</v>
      </c>
      <c r="AJ266" t="n">
        <v>2096.302421376502</v>
      </c>
      <c r="AK266" t="n">
        <v>0</v>
      </c>
      <c r="AL266" t="n">
        <v>3.63451354189597</v>
      </c>
      <c r="AM266" t="n">
        <v>0</v>
      </c>
      <c r="AN266" t="n">
        <v>3.63451354189597</v>
      </c>
      <c r="AO266" t="n">
        <v>0</v>
      </c>
      <c r="AP266" t="n">
        <v>1</v>
      </c>
      <c r="AQ266" t="n">
        <v>3</v>
      </c>
      <c r="AR266" t="n">
        <v>0</v>
      </c>
      <c r="AS266" t="n">
        <v>0</v>
      </c>
      <c r="AT266" t="n">
        <v>2.196198137308156</v>
      </c>
      <c r="AU266" t="n">
        <v>0.6989068008830455</v>
      </c>
      <c r="AV266" t="n">
        <v>2.196198137308156</v>
      </c>
    </row>
    <row r="267" spans="1:48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0</v>
      </c>
      <c r="H267" t="n">
        <v>229.1347412349479</v>
      </c>
      <c r="I267" t="b">
        <v>0</v>
      </c>
      <c r="J267" t="n">
        <v>845.9654646394279</v>
      </c>
      <c r="K267" t="n">
        <v>2096.302421376502</v>
      </c>
      <c r="L267" t="n">
        <v>0</v>
      </c>
      <c r="M267" t="n">
        <v>2.735782392796196</v>
      </c>
      <c r="N267" t="n">
        <v>2.735782392796196</v>
      </c>
      <c r="O267" t="n">
        <v>114.014999739606</v>
      </c>
      <c r="P267" t="n">
        <v>30.88163589913487</v>
      </c>
      <c r="Q267" t="n">
        <v>2.735782392796196</v>
      </c>
      <c r="R267" t="n">
        <v>0.7524897064319426</v>
      </c>
      <c r="S267" t="n">
        <v>27.84680969445329</v>
      </c>
      <c r="T267" t="n">
        <v>16.56145285945342</v>
      </c>
      <c r="U267" t="n">
        <v>3.635640952177766</v>
      </c>
      <c r="V267" t="n">
        <v>4.09913005915686</v>
      </c>
      <c r="W267" t="n">
        <v>0</v>
      </c>
      <c r="X267" t="n">
        <v>0</v>
      </c>
      <c r="Y267" t="n">
        <v>-22.80437984949833</v>
      </c>
      <c r="Z267" t="n">
        <v>44.2587012026874</v>
      </c>
      <c r="AA267" t="n">
        <v>2096.302421376502</v>
      </c>
      <c r="AB267" t="b">
        <v>0</v>
      </c>
      <c r="AC267" t="b">
        <v>1</v>
      </c>
      <c r="AD267" t="n">
        <v>97.85696156472406</v>
      </c>
      <c r="AE267" t="n">
        <v>-0</v>
      </c>
      <c r="AF267" t="n">
        <v>0</v>
      </c>
      <c r="AG267" t="n">
        <v>0.1375364007718224</v>
      </c>
      <c r="AH267" t="b">
        <v>0</v>
      </c>
      <c r="AI267" t="b">
        <v>0</v>
      </c>
      <c r="AJ267" t="n">
        <v>2096.302421376502</v>
      </c>
      <c r="AK267" t="n">
        <v>0</v>
      </c>
      <c r="AL267" t="n">
        <v>3.635640952177766</v>
      </c>
      <c r="AM267" t="n">
        <v>0</v>
      </c>
      <c r="AN267" t="n">
        <v>3.635640952177766</v>
      </c>
      <c r="AO267" t="n">
        <v>0</v>
      </c>
      <c r="AP267" t="n">
        <v>1</v>
      </c>
      <c r="AQ267" t="n">
        <v>3</v>
      </c>
      <c r="AR267" t="n">
        <v>0</v>
      </c>
      <c r="AS267" t="n">
        <v>0</v>
      </c>
      <c r="AT267" t="n">
        <v>2.194623208243232</v>
      </c>
      <c r="AU267" t="n">
        <v>0.6984056035567725</v>
      </c>
      <c r="AV267" t="n">
        <v>2.194623208243232</v>
      </c>
    </row>
    <row r="268" spans="1:48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0</v>
      </c>
      <c r="H268" t="n">
        <v>229.1347412349479</v>
      </c>
      <c r="I268" t="b">
        <v>0</v>
      </c>
      <c r="J268" t="n">
        <v>845.9654646394279</v>
      </c>
      <c r="K268" t="n">
        <v>2096.302421376502</v>
      </c>
      <c r="L268" t="n">
        <v>0</v>
      </c>
      <c r="M268" t="n">
        <v>2.735472251569647</v>
      </c>
      <c r="N268" t="n">
        <v>2.735472251569647</v>
      </c>
      <c r="O268" t="n">
        <v>114.0020744601842</v>
      </c>
      <c r="P268" t="n">
        <v>30.87813501088412</v>
      </c>
      <c r="Q268" t="n">
        <v>2.735472251569647</v>
      </c>
      <c r="R268" t="n">
        <v>0.7524868308951058</v>
      </c>
      <c r="S268" t="n">
        <v>27.8655154141907</v>
      </c>
      <c r="T268" t="n">
        <v>16.55963865525818</v>
      </c>
      <c r="U268" t="n">
        <v>3.635242690314886</v>
      </c>
      <c r="V268" t="n">
        <v>4.098728642794862</v>
      </c>
      <c r="W268" t="n">
        <v>0</v>
      </c>
      <c r="X268" t="n">
        <v>0</v>
      </c>
      <c r="Y268" t="n">
        <v>-22.80437984949833</v>
      </c>
      <c r="Z268" t="n">
        <v>44.39633488494272</v>
      </c>
      <c r="AA268" t="n">
        <v>2096.302421376502</v>
      </c>
      <c r="AB268" t="b">
        <v>0</v>
      </c>
      <c r="AC268" t="b">
        <v>1</v>
      </c>
      <c r="AD268" t="n">
        <v>97.84791220764093</v>
      </c>
      <c r="AE268" t="n">
        <v>-0</v>
      </c>
      <c r="AF268" t="n">
        <v>0</v>
      </c>
      <c r="AG268" t="n">
        <v>0.1376319249420939</v>
      </c>
      <c r="AH268" t="b">
        <v>0</v>
      </c>
      <c r="AI268" t="b">
        <v>0</v>
      </c>
      <c r="AJ268" t="n">
        <v>2096.302421376502</v>
      </c>
      <c r="AK268" t="n">
        <v>0</v>
      </c>
      <c r="AL268" t="n">
        <v>3.635242690314886</v>
      </c>
      <c r="AM268" t="n">
        <v>0</v>
      </c>
      <c r="AN268" t="n">
        <v>3.635242690314886</v>
      </c>
      <c r="AO268" t="n">
        <v>0</v>
      </c>
      <c r="AP268" t="n">
        <v>1</v>
      </c>
      <c r="AQ268" t="n">
        <v>3</v>
      </c>
      <c r="AR268" t="n">
        <v>0</v>
      </c>
      <c r="AS268" t="n">
        <v>0</v>
      </c>
      <c r="AT268" t="n">
        <v>2.192809473643202</v>
      </c>
      <c r="AU268" t="n">
        <v>0.6978284099851074</v>
      </c>
      <c r="AV268" t="n">
        <v>2.192809473643202</v>
      </c>
    </row>
    <row r="269" spans="1:48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0</v>
      </c>
      <c r="H269" t="n">
        <v>229.1347412349479</v>
      </c>
      <c r="I269" t="b">
        <v>0</v>
      </c>
      <c r="J269" t="n">
        <v>845.9654646394279</v>
      </c>
      <c r="K269" t="n">
        <v>2096.302421376502</v>
      </c>
      <c r="L269" t="n">
        <v>0</v>
      </c>
      <c r="M269" t="n">
        <v>2.735555267591794</v>
      </c>
      <c r="N269" t="n">
        <v>2.735555267591794</v>
      </c>
      <c r="O269" t="n">
        <v>114.0055341913997</v>
      </c>
      <c r="P269" t="n">
        <v>30.87907209951239</v>
      </c>
      <c r="Q269" t="n">
        <v>2.735555267591794</v>
      </c>
      <c r="R269" t="n">
        <v>0.7525075079926948</v>
      </c>
      <c r="S269" t="n">
        <v>27.88421923065485</v>
      </c>
      <c r="T269" t="n">
        <v>16.55968617375249</v>
      </c>
      <c r="U269" t="n">
        <v>3.635253121777956</v>
      </c>
      <c r="V269" t="n">
        <v>4.098397998000918</v>
      </c>
      <c r="W269" t="n">
        <v>0</v>
      </c>
      <c r="X269" t="n">
        <v>0</v>
      </c>
      <c r="Y269" t="n">
        <v>-22.80437984949833</v>
      </c>
      <c r="Z269" t="n">
        <v>44.53396856719803</v>
      </c>
      <c r="AA269" t="n">
        <v>2096.302421376502</v>
      </c>
      <c r="AB269" t="b">
        <v>0</v>
      </c>
      <c r="AC269" t="b">
        <v>1</v>
      </c>
      <c r="AD269" t="n">
        <v>97.8388628505578</v>
      </c>
      <c r="AE269" t="n">
        <v>-0</v>
      </c>
      <c r="AF269" t="n">
        <v>0</v>
      </c>
      <c r="AG269" t="n">
        <v>0.1377113650625423</v>
      </c>
      <c r="AH269" t="b">
        <v>0</v>
      </c>
      <c r="AI269" t="b">
        <v>0</v>
      </c>
      <c r="AJ269" t="n">
        <v>2096.302421376502</v>
      </c>
      <c r="AK269" t="n">
        <v>0</v>
      </c>
      <c r="AL269" t="n">
        <v>3.635253121777956</v>
      </c>
      <c r="AM269" t="n">
        <v>0</v>
      </c>
      <c r="AN269" t="n">
        <v>3.635253121777956</v>
      </c>
      <c r="AO269" t="n">
        <v>0</v>
      </c>
      <c r="AP269" t="n">
        <v>1</v>
      </c>
      <c r="AQ269" t="n">
        <v>3</v>
      </c>
      <c r="AR269" t="n">
        <v>0</v>
      </c>
      <c r="AS269" t="n">
        <v>0</v>
      </c>
      <c r="AT269" t="n">
        <v>2.191063078283471</v>
      </c>
      <c r="AU269" t="n">
        <v>0.6972726461069709</v>
      </c>
      <c r="AV269" t="n">
        <v>2.191063078283471</v>
      </c>
    </row>
    <row r="270" spans="1:48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0</v>
      </c>
      <c r="H270" t="n">
        <v>229.1347412349479</v>
      </c>
      <c r="I270" t="b">
        <v>0</v>
      </c>
      <c r="J270" t="n">
        <v>845.9654646394279</v>
      </c>
      <c r="K270" t="n">
        <v>2096.302421376502</v>
      </c>
      <c r="L270" t="n">
        <v>0</v>
      </c>
      <c r="M270" t="n">
        <v>2.735533344729859</v>
      </c>
      <c r="N270" t="n">
        <v>2.735533344729859</v>
      </c>
      <c r="O270" t="n">
        <v>114.0046205459635</v>
      </c>
      <c r="P270" t="n">
        <v>30.87882463325121</v>
      </c>
      <c r="Q270" t="n">
        <v>2.735533344729859</v>
      </c>
      <c r="R270" t="n">
        <v>0.7525218980801713</v>
      </c>
      <c r="S270" t="n">
        <v>27.90292205218909</v>
      </c>
      <c r="T270" t="n">
        <v>16.55923680390323</v>
      </c>
      <c r="U270" t="n">
        <v>3.635154474187041</v>
      </c>
      <c r="V270" t="n">
        <v>4.098048493470941</v>
      </c>
      <c r="W270" t="n">
        <v>0</v>
      </c>
      <c r="X270" t="n">
        <v>0</v>
      </c>
      <c r="Y270" t="n">
        <v>-22.80437984949833</v>
      </c>
      <c r="Z270" t="n">
        <v>44.67160224945334</v>
      </c>
      <c r="AA270" t="n">
        <v>2096.302421376502</v>
      </c>
      <c r="AB270" t="b">
        <v>0</v>
      </c>
      <c r="AC270" t="b">
        <v>1</v>
      </c>
      <c r="AD270" t="n">
        <v>97.82981349347467</v>
      </c>
      <c r="AE270" t="n">
        <v>-0</v>
      </c>
      <c r="AF270" t="n">
        <v>0</v>
      </c>
      <c r="AG270" t="n">
        <v>0.1376603182186572</v>
      </c>
      <c r="AH270" t="b">
        <v>0</v>
      </c>
      <c r="AI270" t="b">
        <v>0</v>
      </c>
      <c r="AJ270" t="n">
        <v>2096.302421376502</v>
      </c>
      <c r="AK270" t="n">
        <v>0</v>
      </c>
      <c r="AL270" t="n">
        <v>3.635154474187041</v>
      </c>
      <c r="AM270" t="n">
        <v>0</v>
      </c>
      <c r="AN270" t="n">
        <v>3.635154474187041</v>
      </c>
      <c r="AO270" t="n">
        <v>0</v>
      </c>
      <c r="AP270" t="n">
        <v>1</v>
      </c>
      <c r="AQ270" t="n">
        <v>3</v>
      </c>
      <c r="AR270" t="n">
        <v>0</v>
      </c>
      <c r="AS270" t="n">
        <v>0</v>
      </c>
      <c r="AT270" t="n">
        <v>2.189302072238168</v>
      </c>
      <c r="AU270" t="n">
        <v>0.6967122325993959</v>
      </c>
      <c r="AV270" t="n">
        <v>2.189302072238168</v>
      </c>
    </row>
    <row r="271" spans="1:48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0</v>
      </c>
      <c r="H271" t="n">
        <v>229.1347412349479</v>
      </c>
      <c r="I271" t="b">
        <v>0</v>
      </c>
      <c r="J271" t="n">
        <v>845.9654646394279</v>
      </c>
      <c r="K271" t="n">
        <v>2096.302421376502</v>
      </c>
      <c r="L271" t="n">
        <v>0</v>
      </c>
      <c r="M271" t="n">
        <v>2.735538020155451</v>
      </c>
      <c r="N271" t="n">
        <v>2.735538020155451</v>
      </c>
      <c r="O271" t="n">
        <v>114.0048153964929</v>
      </c>
      <c r="P271" t="n">
        <v>30.87887740966764</v>
      </c>
      <c r="Q271" t="n">
        <v>2.735538020155451</v>
      </c>
      <c r="R271" t="n">
        <v>0.7525378811971513</v>
      </c>
      <c r="S271" t="n">
        <v>27.9216236363987</v>
      </c>
      <c r="T271" t="n">
        <v>16.55891340459517</v>
      </c>
      <c r="U271" t="n">
        <v>3.635083480188009</v>
      </c>
      <c r="V271" t="n">
        <v>4.097703796174015</v>
      </c>
      <c r="W271" t="n">
        <v>0</v>
      </c>
      <c r="X271" t="n">
        <v>0</v>
      </c>
      <c r="Y271" t="n">
        <v>-22.80437984949833</v>
      </c>
      <c r="Z271" t="n">
        <v>44.80923593170866</v>
      </c>
      <c r="AA271" t="n">
        <v>2096.302421376502</v>
      </c>
      <c r="AB271" t="b">
        <v>0</v>
      </c>
      <c r="AC271" t="b">
        <v>1</v>
      </c>
      <c r="AD271" t="n">
        <v>97.82076413639155</v>
      </c>
      <c r="AE271" t="n">
        <v>-0</v>
      </c>
      <c r="AF271" t="n">
        <v>0</v>
      </c>
      <c r="AG271" t="n">
        <v>0.1376695779929393</v>
      </c>
      <c r="AH271" t="b">
        <v>0</v>
      </c>
      <c r="AI271" t="b">
        <v>0</v>
      </c>
      <c r="AJ271" t="n">
        <v>2096.302421376502</v>
      </c>
      <c r="AK271" t="n">
        <v>0</v>
      </c>
      <c r="AL271" t="n">
        <v>3.635083480188009</v>
      </c>
      <c r="AM271" t="n">
        <v>0</v>
      </c>
      <c r="AN271" t="n">
        <v>3.635083480188009</v>
      </c>
      <c r="AO271" t="n">
        <v>0</v>
      </c>
      <c r="AP271" t="n">
        <v>1</v>
      </c>
      <c r="AQ271" t="n">
        <v>3</v>
      </c>
      <c r="AR271" t="n">
        <v>0</v>
      </c>
      <c r="AS271" t="n">
        <v>0</v>
      </c>
      <c r="AT271" t="n">
        <v>2.187548089424135</v>
      </c>
      <c r="AU271" t="n">
        <v>0.6961540541288221</v>
      </c>
      <c r="AV271" t="n">
        <v>2.187548089424135</v>
      </c>
    </row>
    <row r="272" spans="1:48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0</v>
      </c>
      <c r="H272" t="n">
        <v>229.1347412349479</v>
      </c>
      <c r="I272" t="b">
        <v>0</v>
      </c>
      <c r="J272" t="n">
        <v>845.9654646394279</v>
      </c>
      <c r="K272" t="n">
        <v>2096.302421376502</v>
      </c>
      <c r="L272" t="n">
        <v>0</v>
      </c>
      <c r="M272" t="n">
        <v>2.735541241315037</v>
      </c>
      <c r="N272" t="n">
        <v>2.735541241315037</v>
      </c>
      <c r="O272" t="n">
        <v>114.0049496398122</v>
      </c>
      <c r="P272" t="n">
        <v>30.87891377026333</v>
      </c>
      <c r="Q272" t="n">
        <v>2.735541241315037</v>
      </c>
      <c r="R272" t="n">
        <v>0.7525537768490245</v>
      </c>
      <c r="S272" t="n">
        <v>27.94032404474754</v>
      </c>
      <c r="T272" t="n">
        <v>16.55858314067698</v>
      </c>
      <c r="U272" t="n">
        <v>3.635010979240404</v>
      </c>
      <c r="V272" t="n">
        <v>4.097358858891937</v>
      </c>
      <c r="W272" t="n">
        <v>0</v>
      </c>
      <c r="X272" t="n">
        <v>0</v>
      </c>
      <c r="Y272" t="n">
        <v>-22.80437984949833</v>
      </c>
      <c r="Z272" t="n">
        <v>44.94686961396397</v>
      </c>
      <c r="AA272" t="n">
        <v>2096.302421376502</v>
      </c>
      <c r="AB272" t="b">
        <v>0</v>
      </c>
      <c r="AC272" t="b">
        <v>1</v>
      </c>
      <c r="AD272" t="n">
        <v>97.81171477930842</v>
      </c>
      <c r="AE272" t="n">
        <v>-0</v>
      </c>
      <c r="AF272" t="n">
        <v>0</v>
      </c>
      <c r="AG272" t="n">
        <v>0.1374610450981024</v>
      </c>
      <c r="AH272" t="b">
        <v>0</v>
      </c>
      <c r="AI272" t="b">
        <v>0</v>
      </c>
      <c r="AJ272" t="n">
        <v>2096.302421376502</v>
      </c>
      <c r="AK272" t="n">
        <v>0</v>
      </c>
      <c r="AL272" t="n">
        <v>3.635010979240404</v>
      </c>
      <c r="AM272" t="n">
        <v>0</v>
      </c>
      <c r="AN272" t="n">
        <v>3.635010979240404</v>
      </c>
      <c r="AO272" t="n">
        <v>0</v>
      </c>
      <c r="AP272" t="n">
        <v>1</v>
      </c>
      <c r="AQ272" t="n">
        <v>3</v>
      </c>
      <c r="AR272" t="n">
        <v>0</v>
      </c>
      <c r="AS272" t="n">
        <v>0</v>
      </c>
      <c r="AT272" t="n">
        <v>2.18579650979098</v>
      </c>
      <c r="AU272" t="n">
        <v>0.695596640434172</v>
      </c>
      <c r="AV272" t="n">
        <v>2.18579650979098</v>
      </c>
    </row>
    <row r="273" spans="1:48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0</v>
      </c>
      <c r="H273" t="n">
        <v>229.1347412349479</v>
      </c>
      <c r="I273" t="b">
        <v>0</v>
      </c>
      <c r="J273" t="n">
        <v>845.9654646394279</v>
      </c>
      <c r="K273" t="n">
        <v>2096.302421376502</v>
      </c>
      <c r="L273" t="n">
        <v>0</v>
      </c>
      <c r="M273" t="n">
        <v>2.735523681251049</v>
      </c>
      <c r="N273" t="n">
        <v>2.735523681251049</v>
      </c>
      <c r="O273" t="n">
        <v>114.0042178160033</v>
      </c>
      <c r="P273" t="n">
        <v>30.87871555146353</v>
      </c>
      <c r="Q273" t="n">
        <v>2.735523681251049</v>
      </c>
      <c r="R273" t="n">
        <v>0.7525684273803668</v>
      </c>
      <c r="S273" t="n">
        <v>27.95902327390024</v>
      </c>
      <c r="T273" t="n">
        <v>16.55815449728166</v>
      </c>
      <c r="U273" t="n">
        <v>3.634916881609288</v>
      </c>
      <c r="V273" t="n">
        <v>4.097010206941253</v>
      </c>
      <c r="W273" t="n">
        <v>0</v>
      </c>
      <c r="X273" t="n">
        <v>0</v>
      </c>
      <c r="Y273" t="n">
        <v>-22.80437984949833</v>
      </c>
      <c r="Z273" t="n">
        <v>45.08450329621928</v>
      </c>
      <c r="AA273" t="n">
        <v>2096.302421376502</v>
      </c>
      <c r="AB273" t="b">
        <v>0</v>
      </c>
      <c r="AC273" t="b">
        <v>1</v>
      </c>
      <c r="AD273" t="n">
        <v>97.80266542222529</v>
      </c>
      <c r="AE273" t="n">
        <v>-0</v>
      </c>
      <c r="AF273" t="n">
        <v>0</v>
      </c>
      <c r="AG273" t="n">
        <v>0.1374277398462603</v>
      </c>
      <c r="AH273" t="b">
        <v>0</v>
      </c>
      <c r="AI273" t="b">
        <v>0</v>
      </c>
      <c r="AJ273" t="n">
        <v>2096.302421376502</v>
      </c>
      <c r="AK273" t="n">
        <v>0</v>
      </c>
      <c r="AL273" t="n">
        <v>3.634916881609288</v>
      </c>
      <c r="AM273" t="n">
        <v>0</v>
      </c>
      <c r="AN273" t="n">
        <v>3.634916881609288</v>
      </c>
      <c r="AO273" t="n">
        <v>0</v>
      </c>
      <c r="AP273" t="n">
        <v>1</v>
      </c>
      <c r="AQ273" t="n">
        <v>3</v>
      </c>
      <c r="AR273" t="n">
        <v>0</v>
      </c>
      <c r="AS273" t="n">
        <v>0</v>
      </c>
      <c r="AT273" t="n">
        <v>2.184044149231657</v>
      </c>
      <c r="AU273" t="n">
        <v>0.6950389782215945</v>
      </c>
      <c r="AV273" t="n">
        <v>2.184044149231657</v>
      </c>
    </row>
    <row r="274" spans="1:48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0</v>
      </c>
      <c r="H274" t="n">
        <v>229.1347412349479</v>
      </c>
      <c r="I274" t="b">
        <v>0</v>
      </c>
      <c r="J274" t="n">
        <v>845.9654646394279</v>
      </c>
      <c r="K274" t="n">
        <v>2096.302421376502</v>
      </c>
      <c r="L274" t="n">
        <v>0</v>
      </c>
      <c r="M274" t="n">
        <v>2.735590700347482</v>
      </c>
      <c r="N274" t="n">
        <v>2.735590700347482</v>
      </c>
      <c r="O274" t="n">
        <v>114.0070108679224</v>
      </c>
      <c r="P274" t="n">
        <v>30.87947206606783</v>
      </c>
      <c r="Q274" t="n">
        <v>2.735590700347482</v>
      </c>
      <c r="R274" t="n">
        <v>0.7525881435678818</v>
      </c>
      <c r="S274" t="n">
        <v>27.97772127590146</v>
      </c>
      <c r="T274" t="n">
        <v>16.5581263660067</v>
      </c>
      <c r="U274" t="n">
        <v>3.634910706111514</v>
      </c>
      <c r="V274" t="n">
        <v>4.09667678325132</v>
      </c>
      <c r="W274" t="n">
        <v>0</v>
      </c>
      <c r="X274" t="n">
        <v>0</v>
      </c>
      <c r="Y274" t="n">
        <v>-22.80437984949833</v>
      </c>
      <c r="Z274" t="n">
        <v>45.22213697847459</v>
      </c>
      <c r="AA274" t="n">
        <v>2096.302421376502</v>
      </c>
      <c r="AB274" t="b">
        <v>0</v>
      </c>
      <c r="AC274" t="b">
        <v>1</v>
      </c>
      <c r="AD274" t="n">
        <v>97.79361606514216</v>
      </c>
      <c r="AE274" t="n">
        <v>-0</v>
      </c>
      <c r="AF274" t="n">
        <v>0</v>
      </c>
      <c r="AG274" t="n">
        <v>0.1372467644713837</v>
      </c>
      <c r="AH274" t="b">
        <v>0</v>
      </c>
      <c r="AI274" t="b">
        <v>0</v>
      </c>
      <c r="AJ274" t="n">
        <v>2096.302421376502</v>
      </c>
      <c r="AK274" t="n">
        <v>0</v>
      </c>
      <c r="AL274" t="n">
        <v>3.634910706111514</v>
      </c>
      <c r="AM274" t="n">
        <v>0</v>
      </c>
      <c r="AN274" t="n">
        <v>3.634910706111514</v>
      </c>
      <c r="AO274" t="n">
        <v>0</v>
      </c>
      <c r="AP274" t="n">
        <v>1</v>
      </c>
      <c r="AQ274" t="n">
        <v>3</v>
      </c>
      <c r="AR274" t="n">
        <v>0</v>
      </c>
      <c r="AS274" t="n">
        <v>0</v>
      </c>
      <c r="AT274" t="n">
        <v>2.182308332164905</v>
      </c>
      <c r="AU274" t="n">
        <v>0.694486580725015</v>
      </c>
      <c r="AV274" t="n">
        <v>2.182308332164905</v>
      </c>
    </row>
    <row r="275" spans="1:48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0</v>
      </c>
      <c r="H275" t="n">
        <v>229.1347412349479</v>
      </c>
      <c r="I275" t="b">
        <v>0</v>
      </c>
      <c r="J275" t="n">
        <v>845.9654646394279</v>
      </c>
      <c r="K275" t="n">
        <v>2096.302421376502</v>
      </c>
      <c r="L275" t="n">
        <v>0</v>
      </c>
      <c r="M275" t="n">
        <v>2.735340184025703</v>
      </c>
      <c r="N275" t="n">
        <v>2.735340184025703</v>
      </c>
      <c r="O275" t="n">
        <v>113.9965704840536</v>
      </c>
      <c r="P275" t="n">
        <v>30.87664422645005</v>
      </c>
      <c r="Q275" t="n">
        <v>2.735340184025703</v>
      </c>
      <c r="R275" t="n">
        <v>0.7525888401156621</v>
      </c>
      <c r="S275" t="n">
        <v>27.99641824603853</v>
      </c>
      <c r="T275" t="n">
        <v>16.5565947039887</v>
      </c>
      <c r="U275" t="n">
        <v>3.634574469115595</v>
      </c>
      <c r="V275" t="n">
        <v>4.096286299448732</v>
      </c>
      <c r="W275" t="n">
        <v>0</v>
      </c>
      <c r="X275" t="n">
        <v>0</v>
      </c>
      <c r="Y275" t="n">
        <v>-22.80437984949833</v>
      </c>
      <c r="Z275" t="n">
        <v>45.35977066072991</v>
      </c>
      <c r="AA275" t="n">
        <v>2096.302421376502</v>
      </c>
      <c r="AB275" t="b">
        <v>0</v>
      </c>
      <c r="AC275" t="b">
        <v>1</v>
      </c>
      <c r="AD275" t="n">
        <v>97.78456670805903</v>
      </c>
      <c r="AE275" t="n">
        <v>-0</v>
      </c>
      <c r="AF275" t="n">
        <v>0</v>
      </c>
      <c r="AG275" t="n">
        <v>0.1370828539394067</v>
      </c>
      <c r="AH275" t="b">
        <v>0</v>
      </c>
      <c r="AI275" t="b">
        <v>0</v>
      </c>
      <c r="AJ275" t="n">
        <v>2096.302421376502</v>
      </c>
      <c r="AK275" t="n">
        <v>0</v>
      </c>
      <c r="AL275" t="n">
        <v>3.634574469115595</v>
      </c>
      <c r="AM275" t="n">
        <v>0</v>
      </c>
      <c r="AN275" t="n">
        <v>3.634574469115595</v>
      </c>
      <c r="AO275" t="n">
        <v>0</v>
      </c>
      <c r="AP275" t="n">
        <v>1</v>
      </c>
      <c r="AQ275" t="n">
        <v>3</v>
      </c>
      <c r="AR275" t="n">
        <v>0</v>
      </c>
      <c r="AS275" t="n">
        <v>0</v>
      </c>
      <c r="AT275" t="n">
        <v>2.180522916207534</v>
      </c>
      <c r="AU275" t="n">
        <v>0.6939183991325556</v>
      </c>
      <c r="AV275" t="n">
        <v>2.180522916207534</v>
      </c>
    </row>
    <row r="276" spans="1:48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0</v>
      </c>
      <c r="H276" t="n">
        <v>229.1347412349479</v>
      </c>
      <c r="I276" t="b">
        <v>0</v>
      </c>
      <c r="J276" t="n">
        <v>845.9654646394279</v>
      </c>
      <c r="K276" t="n">
        <v>2096.302421376502</v>
      </c>
      <c r="L276" t="n">
        <v>0</v>
      </c>
      <c r="M276" t="n">
        <v>2.736275230216388</v>
      </c>
      <c r="N276" t="n">
        <v>2.736275230216388</v>
      </c>
      <c r="O276" t="n">
        <v>114.0355389676099</v>
      </c>
      <c r="P276" t="n">
        <v>30.88719907031688</v>
      </c>
      <c r="Q276" t="n">
        <v>2.736275230216388</v>
      </c>
      <c r="R276" t="n">
        <v>0.7526605347135888</v>
      </c>
      <c r="S276" t="n">
        <v>28.01511345133564</v>
      </c>
      <c r="T276" t="n">
        <v>16.56067675945012</v>
      </c>
      <c r="U276" t="n">
        <v>3.635470579386267</v>
      </c>
      <c r="V276" t="n">
        <v>4.096108934463491</v>
      </c>
      <c r="W276" t="n">
        <v>0</v>
      </c>
      <c r="X276" t="n">
        <v>0</v>
      </c>
      <c r="Y276" t="n">
        <v>-22.80437984949833</v>
      </c>
      <c r="Z276" t="n">
        <v>45.49740434298522</v>
      </c>
      <c r="AA276" t="n">
        <v>2096.302421376502</v>
      </c>
      <c r="AB276" t="b">
        <v>0</v>
      </c>
      <c r="AC276" t="b">
        <v>1</v>
      </c>
      <c r="AD276" t="n">
        <v>97.7755173509759</v>
      </c>
      <c r="AE276" t="n">
        <v>-0</v>
      </c>
      <c r="AF276" t="n">
        <v>0</v>
      </c>
      <c r="AG276" t="n">
        <v>0.1387825004108651</v>
      </c>
      <c r="AH276" t="b">
        <v>0</v>
      </c>
      <c r="AI276" t="b">
        <v>0</v>
      </c>
      <c r="AJ276" t="n">
        <v>2096.302421376502</v>
      </c>
      <c r="AK276" t="n">
        <v>0</v>
      </c>
      <c r="AL276" t="n">
        <v>3.635470579386267</v>
      </c>
      <c r="AM276" t="n">
        <v>0</v>
      </c>
      <c r="AN276" t="n">
        <v>3.635470579386267</v>
      </c>
      <c r="AO276" t="n">
        <v>0</v>
      </c>
      <c r="AP276" t="n">
        <v>1</v>
      </c>
      <c r="AQ276" t="n">
        <v>3</v>
      </c>
      <c r="AR276" t="n">
        <v>0</v>
      </c>
      <c r="AS276" t="n">
        <v>0</v>
      </c>
      <c r="AT276" t="n">
        <v>2.178935106987912</v>
      </c>
      <c r="AU276" t="n">
        <v>0.6934131028920906</v>
      </c>
      <c r="AV276" t="n">
        <v>2.178935106987912</v>
      </c>
    </row>
    <row r="277" spans="1:48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0</v>
      </c>
      <c r="H277" t="n">
        <v>229.1347412349479</v>
      </c>
      <c r="I277" t="b">
        <v>0</v>
      </c>
      <c r="J277" t="n">
        <v>845.9654646394279</v>
      </c>
      <c r="K277" t="n">
        <v>2096.302421376502</v>
      </c>
      <c r="L277" t="n">
        <v>0</v>
      </c>
      <c r="M277" t="n">
        <v>2.732785561775428</v>
      </c>
      <c r="N277" t="n">
        <v>2.732785561775428</v>
      </c>
      <c r="O277" t="n">
        <v>113.8901054172533</v>
      </c>
      <c r="P277" t="n">
        <v>30.84780753446732</v>
      </c>
      <c r="Q277" t="n">
        <v>2.732785561775428</v>
      </c>
      <c r="R277" t="n">
        <v>0.7524671192378383</v>
      </c>
      <c r="S277" t="n">
        <v>28.03380962805188</v>
      </c>
      <c r="T277" t="n">
        <v>16.54380770022807</v>
      </c>
      <c r="U277" t="n">
        <v>3.631767411369977</v>
      </c>
      <c r="V277" t="n">
        <v>4.095136378812688</v>
      </c>
      <c r="W277" t="n">
        <v>0</v>
      </c>
      <c r="X277" t="n">
        <v>0</v>
      </c>
      <c r="Y277" t="n">
        <v>-22.80437984949833</v>
      </c>
      <c r="Z277" t="n">
        <v>45.63503802524053</v>
      </c>
      <c r="AA277" t="n">
        <v>2096.302421376502</v>
      </c>
      <c r="AB277" t="b">
        <v>0</v>
      </c>
      <c r="AC277" t="b">
        <v>1</v>
      </c>
      <c r="AD277" t="n">
        <v>97.76646799389277</v>
      </c>
      <c r="AE277" t="n">
        <v>-0</v>
      </c>
      <c r="AF277" t="n">
        <v>0</v>
      </c>
      <c r="AG277" t="n">
        <v>0.1387223602878577</v>
      </c>
      <c r="AH277" t="b">
        <v>0</v>
      </c>
      <c r="AI277" t="b">
        <v>0</v>
      </c>
      <c r="AJ277" t="n">
        <v>2096.302421376502</v>
      </c>
      <c r="AK277" t="n">
        <v>0</v>
      </c>
      <c r="AL277" t="n">
        <v>3.631767411369977</v>
      </c>
      <c r="AM277" t="n">
        <v>0</v>
      </c>
      <c r="AN277" t="n">
        <v>3.631767411369977</v>
      </c>
      <c r="AO277" t="n">
        <v>0</v>
      </c>
      <c r="AP277" t="n">
        <v>1</v>
      </c>
      <c r="AQ277" t="n">
        <v>3</v>
      </c>
      <c r="AR277" t="n">
        <v>0</v>
      </c>
      <c r="AS277" t="n">
        <v>0</v>
      </c>
      <c r="AT277" t="n">
        <v>2.176622227087996</v>
      </c>
      <c r="AU277" t="n">
        <v>0.6926770638871314</v>
      </c>
      <c r="AV277" t="n">
        <v>2.176622227087996</v>
      </c>
    </row>
    <row r="278" spans="1:48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0</v>
      </c>
      <c r="H278" t="n">
        <v>229.1347412349479</v>
      </c>
      <c r="I278" t="b">
        <v>0</v>
      </c>
      <c r="J278" t="n">
        <v>845.9654646394279</v>
      </c>
      <c r="K278" t="n">
        <v>2096.302421376502</v>
      </c>
      <c r="L278" t="n">
        <v>0</v>
      </c>
      <c r="M278" t="n">
        <v>2.74580918934855</v>
      </c>
      <c r="N278" t="n">
        <v>2.74580918934855</v>
      </c>
      <c r="O278" t="n">
        <v>114.4328711351219</v>
      </c>
      <c r="P278" t="n">
        <v>30.99481883399836</v>
      </c>
      <c r="Q278" t="n">
        <v>2.74580918934855</v>
      </c>
      <c r="R278" t="n">
        <v>0.753261103204134</v>
      </c>
      <c r="S278" t="n">
        <v>28.05249656233699</v>
      </c>
      <c r="T278" t="n">
        <v>16.60512916709559</v>
      </c>
      <c r="U278" t="n">
        <v>3.645228962001021</v>
      </c>
      <c r="V278" t="n">
        <v>4.097131251842022</v>
      </c>
      <c r="W278" t="n">
        <v>0</v>
      </c>
      <c r="X278" t="n">
        <v>0</v>
      </c>
      <c r="Y278" t="n">
        <v>-22.80437984949833</v>
      </c>
      <c r="Z278" t="n">
        <v>45.77267170749585</v>
      </c>
      <c r="AA278" t="n">
        <v>2096.302421376502</v>
      </c>
      <c r="AB278" t="b">
        <v>0</v>
      </c>
      <c r="AC278" t="b">
        <v>1</v>
      </c>
      <c r="AD278" t="n">
        <v>97.75741863680965</v>
      </c>
      <c r="AE278" t="n">
        <v>-0</v>
      </c>
      <c r="AF278" t="n">
        <v>0</v>
      </c>
      <c r="AG278" t="n">
        <v>0.1397922535825384</v>
      </c>
      <c r="AH278" t="b">
        <v>0</v>
      </c>
      <c r="AI278" t="b">
        <v>0</v>
      </c>
      <c r="AJ278" t="n">
        <v>2096.302421376502</v>
      </c>
      <c r="AK278" t="n">
        <v>0</v>
      </c>
      <c r="AL278" t="n">
        <v>3.645228962001021</v>
      </c>
      <c r="AM278" t="n">
        <v>0</v>
      </c>
      <c r="AN278" t="n">
        <v>3.645228962001021</v>
      </c>
      <c r="AO278" t="n">
        <v>0</v>
      </c>
      <c r="AP278" t="n">
        <v>1</v>
      </c>
      <c r="AQ278" t="n">
        <v>3</v>
      </c>
      <c r="AR278" t="n">
        <v>0</v>
      </c>
      <c r="AS278" t="n">
        <v>0</v>
      </c>
      <c r="AT278" t="n">
        <v>2.177027658618324</v>
      </c>
      <c r="AU278" t="n">
        <v>0.6928060863323404</v>
      </c>
      <c r="AV278" t="n">
        <v>2.177027658618324</v>
      </c>
    </row>
    <row r="279" spans="1:48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0</v>
      </c>
      <c r="H279" t="n">
        <v>229.1347412349479</v>
      </c>
      <c r="I279" t="b">
        <v>0</v>
      </c>
      <c r="J279" t="n">
        <v>845.9654646394279</v>
      </c>
      <c r="K279" t="n">
        <v>2096.302421376502</v>
      </c>
      <c r="L279" t="n">
        <v>0</v>
      </c>
      <c r="M279" t="n">
        <v>2.697204347497022</v>
      </c>
      <c r="N279" t="n">
        <v>2.697204347497022</v>
      </c>
      <c r="O279" t="n">
        <v>112.4072418140042</v>
      </c>
      <c r="P279" t="n">
        <v>30.44616517172378</v>
      </c>
      <c r="Q279" t="n">
        <v>2.697204347497022</v>
      </c>
      <c r="R279" t="n">
        <v>0.7503424343468927</v>
      </c>
      <c r="S279" t="n">
        <v>28.07121232720866</v>
      </c>
      <c r="T279" t="n">
        <v>16.37464107193466</v>
      </c>
      <c r="U279" t="n">
        <v>3.594631229732731</v>
      </c>
      <c r="V279" t="n">
        <v>4.088053028462594</v>
      </c>
      <c r="W279" t="n">
        <v>0</v>
      </c>
      <c r="X279" t="n">
        <v>0</v>
      </c>
      <c r="Y279" t="n">
        <v>-22.80437984949833</v>
      </c>
      <c r="Z279" t="n">
        <v>45.91030538975116</v>
      </c>
      <c r="AA279" t="n">
        <v>2096.302421376502</v>
      </c>
      <c r="AB279" t="b">
        <v>0</v>
      </c>
      <c r="AC279" t="b">
        <v>1</v>
      </c>
      <c r="AD279" t="n">
        <v>97.74836927972652</v>
      </c>
      <c r="AE279" t="n">
        <v>-0</v>
      </c>
      <c r="AF279" t="n">
        <v>0</v>
      </c>
      <c r="AG279" t="n">
        <v>0.140747411798601</v>
      </c>
      <c r="AH279" t="b">
        <v>0</v>
      </c>
      <c r="AI279" t="b">
        <v>0</v>
      </c>
      <c r="AJ279" t="n">
        <v>2096.302421376502</v>
      </c>
      <c r="AK279" t="n">
        <v>0</v>
      </c>
      <c r="AL279" t="n">
        <v>3.594631229732731</v>
      </c>
      <c r="AM279" t="n">
        <v>0</v>
      </c>
      <c r="AN279" t="n">
        <v>3.594631229732731</v>
      </c>
      <c r="AO279" t="n">
        <v>0</v>
      </c>
      <c r="AP279" t="n">
        <v>1</v>
      </c>
      <c r="AQ279" t="n">
        <v>3</v>
      </c>
      <c r="AR279" t="n">
        <v>0</v>
      </c>
      <c r="AS279" t="n">
        <v>0</v>
      </c>
      <c r="AT279" t="n">
        <v>2.167301341897132</v>
      </c>
      <c r="AU279" t="n">
        <v>0.6897108333182769</v>
      </c>
      <c r="AV279" t="n">
        <v>2.167301341897132</v>
      </c>
    </row>
    <row r="280" spans="1:48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0</v>
      </c>
      <c r="H280" t="n">
        <v>229.1347412349479</v>
      </c>
      <c r="I280" t="b">
        <v>0</v>
      </c>
      <c r="J280" t="n">
        <v>845.9654646394279</v>
      </c>
      <c r="K280" t="n">
        <v>2096.302421376502</v>
      </c>
      <c r="L280" t="n">
        <v>0</v>
      </c>
      <c r="M280" t="n">
        <v>2.878600087329927</v>
      </c>
      <c r="N280" t="n">
        <v>2.878600087329927</v>
      </c>
      <c r="O280" t="n">
        <v>119.966993380603</v>
      </c>
      <c r="P280" t="n">
        <v>32.49376852129007</v>
      </c>
      <c r="Q280" t="n">
        <v>2.878600087329926</v>
      </c>
      <c r="R280" t="n">
        <v>0.760909405155703</v>
      </c>
      <c r="S280" t="n">
        <v>28.08981426511015</v>
      </c>
      <c r="T280" t="n">
        <v>17.233196025585</v>
      </c>
      <c r="U280" t="n">
        <v>3.783104884530748</v>
      </c>
      <c r="V280" t="n">
        <v>4.120295088825493</v>
      </c>
      <c r="W280" t="n">
        <v>0</v>
      </c>
      <c r="X280" t="n">
        <v>0</v>
      </c>
      <c r="Y280" t="n">
        <v>-22.80437984949833</v>
      </c>
      <c r="Z280" t="n">
        <v>46.04691134076561</v>
      </c>
      <c r="AA280" t="n">
        <v>2096.302421376502</v>
      </c>
      <c r="AB280" t="b">
        <v>0</v>
      </c>
      <c r="AC280" t="b">
        <v>1</v>
      </c>
      <c r="AD280" t="n">
        <v>97.73931992264339</v>
      </c>
      <c r="AE280" t="n">
        <v>-0</v>
      </c>
      <c r="AF280" t="n">
        <v>0</v>
      </c>
      <c r="AG280" t="n">
        <v>0.1314916416813593</v>
      </c>
      <c r="AH280" t="b">
        <v>0</v>
      </c>
      <c r="AI280" t="b">
        <v>0</v>
      </c>
      <c r="AJ280" t="n">
        <v>2096.302421376502</v>
      </c>
      <c r="AK280" t="n">
        <v>0</v>
      </c>
      <c r="AL280" t="n">
        <v>3.783104884530748</v>
      </c>
      <c r="AM280" t="n">
        <v>0</v>
      </c>
      <c r="AN280" t="n">
        <v>3.783104884530748</v>
      </c>
      <c r="AO280" t="n">
        <v>0</v>
      </c>
      <c r="AP280" t="n">
        <v>1</v>
      </c>
      <c r="AQ280" t="n">
        <v>3</v>
      </c>
      <c r="AR280" t="n">
        <v>0</v>
      </c>
      <c r="AS280" t="n">
        <v>0</v>
      </c>
      <c r="AT280" t="n">
        <v>2.19541660209717</v>
      </c>
      <c r="AU280" t="n">
        <v>0.6986580891366829</v>
      </c>
      <c r="AV280" t="n">
        <v>2.19541660209717</v>
      </c>
    </row>
    <row r="281" spans="1:48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0</v>
      </c>
      <c r="H281" t="n">
        <v>229.1347412349479</v>
      </c>
      <c r="I281" t="b">
        <v>0</v>
      </c>
      <c r="J281" t="n">
        <v>845.9654646394279</v>
      </c>
      <c r="K281" t="n">
        <v>2096.302421376502</v>
      </c>
      <c r="L281" t="n">
        <v>0</v>
      </c>
      <c r="M281" t="n">
        <v>2.201621969849918</v>
      </c>
      <c r="N281" t="n">
        <v>2.201621969849918</v>
      </c>
      <c r="O281" t="n">
        <v>91.75361643532919</v>
      </c>
      <c r="P281" t="n">
        <v>24.85200878530043</v>
      </c>
      <c r="Q281" t="n">
        <v>2.201621969849918</v>
      </c>
      <c r="R281" t="n">
        <v>0.7149617422014661</v>
      </c>
      <c r="S281" t="n">
        <v>28.10882694930256</v>
      </c>
      <c r="T281" t="n">
        <v>14.02740684349173</v>
      </c>
      <c r="U281" t="n">
        <v>3.079356334607247</v>
      </c>
      <c r="V281" t="n">
        <v>3.998347608100115</v>
      </c>
      <c r="W281" t="n">
        <v>0</v>
      </c>
      <c r="X281" t="n">
        <v>0</v>
      </c>
      <c r="Y281" t="n">
        <v>-22.80437984949833</v>
      </c>
      <c r="Z281" t="n">
        <v>46.18454502302092</v>
      </c>
      <c r="AA281" t="n">
        <v>2096.302421376502</v>
      </c>
      <c r="AB281" t="b">
        <v>0</v>
      </c>
      <c r="AC281" t="b">
        <v>1</v>
      </c>
      <c r="AD281" t="n">
        <v>97.73027056556026</v>
      </c>
      <c r="AE281" t="n">
        <v>-0</v>
      </c>
      <c r="AF281" t="n">
        <v>0</v>
      </c>
      <c r="AG281" t="n">
        <v>0.1321874806642442</v>
      </c>
      <c r="AH281" t="b">
        <v>0</v>
      </c>
      <c r="AI281" t="b">
        <v>0</v>
      </c>
      <c r="AJ281" t="n">
        <v>2096.302421376502</v>
      </c>
      <c r="AK281" t="n">
        <v>0</v>
      </c>
      <c r="AL281" t="n">
        <v>3.079356334607247</v>
      </c>
      <c r="AM281" t="n">
        <v>0</v>
      </c>
      <c r="AN281" t="n">
        <v>3.079356334607247</v>
      </c>
      <c r="AO281" t="n">
        <v>0</v>
      </c>
      <c r="AP281" t="n">
        <v>1</v>
      </c>
      <c r="AQ281" t="n">
        <v>3</v>
      </c>
      <c r="AR281" t="n">
        <v>0</v>
      </c>
      <c r="AS281" t="n">
        <v>0</v>
      </c>
      <c r="AT281" t="n">
        <v>2.082435723127628</v>
      </c>
      <c r="AU281" t="n">
        <v>0.6627036352373908</v>
      </c>
      <c r="AV281" t="n">
        <v>2.082435723127628</v>
      </c>
    </row>
    <row r="282" spans="1:48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0</v>
      </c>
      <c r="H282" t="n">
        <v>229.1347412349479</v>
      </c>
      <c r="I282" t="b">
        <v>0</v>
      </c>
      <c r="J282" t="n">
        <v>845.9654646394279</v>
      </c>
      <c r="K282" t="n">
        <v>2096.302421376502</v>
      </c>
      <c r="L282" t="n">
        <v>0</v>
      </c>
      <c r="M282" t="n">
        <v>4.728138699937134</v>
      </c>
      <c r="N282" t="n">
        <v>4.728138699937134</v>
      </c>
      <c r="O282" t="n">
        <v>197.0473726498292</v>
      </c>
      <c r="P282" t="n">
        <v>53.3714443796937</v>
      </c>
      <c r="Q282" t="n">
        <v>4.728138699937134</v>
      </c>
      <c r="R282" t="n">
        <v>0.8287112233995975</v>
      </c>
      <c r="S282" t="n">
        <v>28.12616281416801</v>
      </c>
      <c r="T282" t="n">
        <v>25.98988952897366</v>
      </c>
      <c r="U282" t="n">
        <v>5.705411687971393</v>
      </c>
      <c r="V282" t="n">
        <v>4.451776381397512</v>
      </c>
      <c r="W282" t="n">
        <v>0</v>
      </c>
      <c r="X282" t="n">
        <v>0</v>
      </c>
      <c r="Y282" t="n">
        <v>-22.80437984949833</v>
      </c>
      <c r="Z282" t="n">
        <v>46.32343328696672</v>
      </c>
      <c r="AA282" t="n">
        <v>2096.302421376502</v>
      </c>
      <c r="AB282" t="b">
        <v>0</v>
      </c>
      <c r="AC282" t="b">
        <v>1</v>
      </c>
      <c r="AD282" t="n">
        <v>97.72122120847713</v>
      </c>
      <c r="AE282" t="n">
        <v>-0</v>
      </c>
      <c r="AF282" t="n">
        <v>0</v>
      </c>
      <c r="AG282" t="n">
        <v>0.1289566096325491</v>
      </c>
      <c r="AH282" t="b">
        <v>0</v>
      </c>
      <c r="AI282" t="b">
        <v>0</v>
      </c>
      <c r="AJ282" t="n">
        <v>2096.302421376502</v>
      </c>
      <c r="AK282" t="n">
        <v>0</v>
      </c>
      <c r="AL282" t="n">
        <v>5.705411687971393</v>
      </c>
      <c r="AM282" t="n">
        <v>0</v>
      </c>
      <c r="AN282" t="n">
        <v>5.705411687971393</v>
      </c>
      <c r="AO282" t="n">
        <v>0</v>
      </c>
      <c r="AP282" t="n">
        <v>1</v>
      </c>
      <c r="AQ282" t="n">
        <v>3</v>
      </c>
      <c r="AR282" t="n">
        <v>0</v>
      </c>
      <c r="AS282" t="n">
        <v>0</v>
      </c>
      <c r="AT282" t="n">
        <v>2.497056141684415</v>
      </c>
      <c r="AU282" t="n">
        <v>0.7946503049807196</v>
      </c>
      <c r="AV282" t="n">
        <v>2.497056141684415</v>
      </c>
    </row>
    <row r="283" spans="1:48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0</v>
      </c>
      <c r="H283" t="n">
        <v>229.1347412349479</v>
      </c>
      <c r="I283" t="b">
        <v>0</v>
      </c>
      <c r="J283" t="n">
        <v>845.9654646394279</v>
      </c>
      <c r="K283" t="n">
        <v>2096.302421376502</v>
      </c>
      <c r="L283" t="n">
        <v>0</v>
      </c>
      <c r="M283" t="n">
        <v>-4.700950102931858</v>
      </c>
      <c r="N283" t="n">
        <v>-4.700950102931858</v>
      </c>
      <c r="O283" t="n">
        <v>-195.9142752629027</v>
      </c>
      <c r="P283" t="n">
        <v>-53.06453826189129</v>
      </c>
      <c r="Q283" t="n">
        <v>-4.700950102931858</v>
      </c>
      <c r="R283" t="n">
        <v>0.9136181932355983</v>
      </c>
      <c r="S283" t="n">
        <v>28.14853553086809</v>
      </c>
      <c r="T283" t="n">
        <v>-19.56445826138434</v>
      </c>
      <c r="U283" t="n">
        <v>-4.294873539531305</v>
      </c>
      <c r="V283" t="n">
        <v>33.50008000050696</v>
      </c>
      <c r="W283" t="n">
        <v>-17.50073118356485</v>
      </c>
      <c r="X283" t="n">
        <v>2</v>
      </c>
      <c r="Y283" t="n">
        <v>-5.30364866593348</v>
      </c>
      <c r="Z283" t="n">
        <v>46.46212592864824</v>
      </c>
      <c r="AA283" t="n">
        <v>2096.302421376502</v>
      </c>
      <c r="AB283" t="b">
        <v>0</v>
      </c>
      <c r="AC283" t="b">
        <v>1</v>
      </c>
      <c r="AD283" t="n">
        <v>97.71564421869232</v>
      </c>
      <c r="AE283" t="n">
        <v>0.3656869202535938</v>
      </c>
      <c r="AF283" t="n">
        <v>0</v>
      </c>
      <c r="AG283" t="n">
        <v>0.1262321571359632</v>
      </c>
      <c r="AH283" t="b">
        <v>0</v>
      </c>
      <c r="AI283" t="b">
        <v>0</v>
      </c>
      <c r="AJ283" t="n">
        <v>2096.302421376502</v>
      </c>
      <c r="AK283" t="n">
        <v>0</v>
      </c>
      <c r="AL283" t="n">
        <v>-4.294873539531305</v>
      </c>
      <c r="AM283" t="n">
        <v>0</v>
      </c>
      <c r="AN283" t="n">
        <v>-3.904291268050383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0</v>
      </c>
      <c r="H284" t="n">
        <v>209.4434744100696</v>
      </c>
      <c r="I284" t="b">
        <v>0</v>
      </c>
      <c r="J284" t="n">
        <v>773.265307521977</v>
      </c>
      <c r="K284" t="n">
        <v>1916.151432039459</v>
      </c>
      <c r="L284" t="n">
        <v>0</v>
      </c>
      <c r="M284" t="n">
        <v>-13.02351557073342</v>
      </c>
      <c r="N284" t="n">
        <v>-13.02351557073342</v>
      </c>
      <c r="O284" t="n">
        <v>-593.7898667947716</v>
      </c>
      <c r="P284" t="n">
        <v>-160.8314915478796</v>
      </c>
      <c r="Q284" t="n">
        <v>-13.02351557073342</v>
      </c>
      <c r="R284" t="n">
        <v>0.9463903028525719</v>
      </c>
      <c r="S284" t="n">
        <v>28.15975332673404</v>
      </c>
      <c r="T284" t="n">
        <v>-61.42427925513665</v>
      </c>
      <c r="U284" t="n">
        <v>-12.32532884519158</v>
      </c>
      <c r="V284" t="n">
        <v>99.40721229274298</v>
      </c>
      <c r="W284" t="n">
        <v>-48.43701528582414</v>
      </c>
      <c r="X284" t="n">
        <v>2</v>
      </c>
      <c r="Y284" t="n">
        <v>25.63263543632581</v>
      </c>
      <c r="Z284" t="n">
        <v>46.54489013618576</v>
      </c>
      <c r="AA284" t="n">
        <v>1916.151432039459</v>
      </c>
      <c r="AB284" t="b">
        <v>0</v>
      </c>
      <c r="AC284" t="b">
        <v>1</v>
      </c>
      <c r="AD284" t="n">
        <v>97.71967774781344</v>
      </c>
      <c r="AE284" t="n">
        <v>1.012116737315728</v>
      </c>
      <c r="AF284" t="n">
        <v>0</v>
      </c>
      <c r="AG284" t="n">
        <v>0.1225435150375883</v>
      </c>
      <c r="AH284" t="b">
        <v>0</v>
      </c>
      <c r="AI284" t="b">
        <v>0</v>
      </c>
      <c r="AJ284" t="n">
        <v>1916.151432039459</v>
      </c>
      <c r="AK284" t="n">
        <v>0</v>
      </c>
      <c r="AL284" t="n">
        <v>-12.32532884519158</v>
      </c>
      <c r="AM284" t="n">
        <v>4.347859435303285</v>
      </c>
      <c r="AN284" t="n">
        <v>-6.865771267663256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 spans="1:48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0</v>
      </c>
      <c r="H285" t="n">
        <v>189.7522075851913</v>
      </c>
      <c r="I285" t="b">
        <v>0</v>
      </c>
      <c r="J285" t="n">
        <v>700.5651504045262</v>
      </c>
      <c r="K285" t="n">
        <v>1736.000442702416</v>
      </c>
      <c r="L285" t="n">
        <v>0</v>
      </c>
      <c r="M285" t="n">
        <v>-9.799589954277641</v>
      </c>
      <c r="N285" t="n">
        <v>-9.799589954277641</v>
      </c>
      <c r="O285" t="n">
        <v>-493.1652289094169</v>
      </c>
      <c r="P285" t="n">
        <v>-133.5767142224856</v>
      </c>
      <c r="Q285" t="n">
        <v>-9.799589954277641</v>
      </c>
      <c r="R285" t="n">
        <v>0.9435947519927043</v>
      </c>
      <c r="S285" t="n">
        <v>28.17904061605176</v>
      </c>
      <c r="T285" t="n">
        <v>-50.86452240870323</v>
      </c>
      <c r="U285" t="n">
        <v>-9.246841652536807</v>
      </c>
      <c r="V285" t="n">
        <v>82.71219181378237</v>
      </c>
      <c r="W285" t="n">
        <v>-45.70145483426508</v>
      </c>
      <c r="X285" t="n">
        <v>2</v>
      </c>
      <c r="Y285" t="n">
        <v>22.89707498476675</v>
      </c>
      <c r="Z285" t="n">
        <v>46.67845945518343</v>
      </c>
      <c r="AA285" t="n">
        <v>1736.000442702416</v>
      </c>
      <c r="AB285" t="b">
        <v>0</v>
      </c>
      <c r="AC285" t="b">
        <v>1</v>
      </c>
      <c r="AD285" t="n">
        <v>97.72930665861126</v>
      </c>
      <c r="AE285" t="n">
        <v>0.9549557726562853</v>
      </c>
      <c r="AF285" t="n">
        <v>0</v>
      </c>
      <c r="AG285" t="n">
        <v>0.116533919824803</v>
      </c>
      <c r="AH285" t="b">
        <v>0</v>
      </c>
      <c r="AI285" t="b">
        <v>0</v>
      </c>
      <c r="AJ285" t="n">
        <v>1736.000442702416</v>
      </c>
      <c r="AK285" t="n">
        <v>0</v>
      </c>
      <c r="AL285" t="n">
        <v>-9.246841652536807</v>
      </c>
      <c r="AM285" t="n">
        <v>2.161570097140697</v>
      </c>
      <c r="AN285" t="n">
        <v>-6.030734377830512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 spans="1:48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0</v>
      </c>
      <c r="H286" t="n">
        <v>170.0609407603129</v>
      </c>
      <c r="I286" t="b">
        <v>0</v>
      </c>
      <c r="J286" t="n">
        <v>627.8649932870753</v>
      </c>
      <c r="K286" t="n">
        <v>1555.849453365373</v>
      </c>
      <c r="L286" t="n">
        <v>0</v>
      </c>
      <c r="M286" t="n">
        <v>-9.360158071455961</v>
      </c>
      <c r="N286" t="n">
        <v>-9.360158071455961</v>
      </c>
      <c r="O286" t="n">
        <v>-525.5935026115202</v>
      </c>
      <c r="P286" t="n">
        <v>-142.3601036325894</v>
      </c>
      <c r="Q286" t="n">
        <v>-9.360158071455961</v>
      </c>
      <c r="R286" t="n">
        <v>0.9451050742602113</v>
      </c>
      <c r="S286" t="n">
        <v>28.19431019369559</v>
      </c>
      <c r="T286" t="n">
        <v>-54.29590650337764</v>
      </c>
      <c r="U286" t="n">
        <v>-8.846332889210702</v>
      </c>
      <c r="V286" t="n">
        <v>88.06419712921178</v>
      </c>
      <c r="W286" t="n">
        <v>-48.16777988406858</v>
      </c>
      <c r="X286" t="n">
        <v>2</v>
      </c>
      <c r="Y286" t="n">
        <v>25.36340003457025</v>
      </c>
      <c r="Z286" t="n">
        <v>46.78395028268276</v>
      </c>
      <c r="AA286" t="n">
        <v>1555.849453365373</v>
      </c>
      <c r="AB286" t="b">
        <v>0</v>
      </c>
      <c r="AC286" t="b">
        <v>1</v>
      </c>
      <c r="AD286" t="n">
        <v>97.73888214968653</v>
      </c>
      <c r="AE286" t="n">
        <v>1.006490922950687</v>
      </c>
      <c r="AF286" t="n">
        <v>0</v>
      </c>
      <c r="AG286" t="n">
        <v>0.1039402131695382</v>
      </c>
      <c r="AH286" t="b">
        <v>0</v>
      </c>
      <c r="AI286" t="b">
        <v>0</v>
      </c>
      <c r="AJ286" t="n">
        <v>1555.849453365373</v>
      </c>
      <c r="AK286" t="n">
        <v>0</v>
      </c>
      <c r="AL286" t="n">
        <v>-8.846332889210702</v>
      </c>
      <c r="AM286" t="n">
        <v>2.488466912877488</v>
      </c>
      <c r="AN286" t="n">
        <v>-5.251793648473215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 spans="1:48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0</v>
      </c>
      <c r="H287" t="n">
        <v>150.3696739354346</v>
      </c>
      <c r="I287" t="b">
        <v>0</v>
      </c>
      <c r="J287" t="n">
        <v>555.1648361696244</v>
      </c>
      <c r="K287" t="n">
        <v>1375.698464028329</v>
      </c>
      <c r="L287" t="n">
        <v>0</v>
      </c>
      <c r="M287" t="n">
        <v>-8.228617554777637</v>
      </c>
      <c r="N287" t="n">
        <v>-8.228617554777637</v>
      </c>
      <c r="O287" t="n">
        <v>-522.5622125979723</v>
      </c>
      <c r="P287" t="n">
        <v>-141.539060833687</v>
      </c>
      <c r="Q287" t="n">
        <v>-8.228617554777637</v>
      </c>
      <c r="R287" t="n">
        <v>0.9453805280503267</v>
      </c>
      <c r="S287" t="n">
        <v>28.20850452679609</v>
      </c>
      <c r="T287" t="n">
        <v>-53.99849558946664</v>
      </c>
      <c r="U287" t="n">
        <v>-7.779174809059871</v>
      </c>
      <c r="V287" t="n">
        <v>87.54056524422035</v>
      </c>
      <c r="W287" t="n">
        <v>-45.84732391814639</v>
      </c>
      <c r="X287" t="n">
        <v>2</v>
      </c>
      <c r="Y287" t="n">
        <v>23.04294406864807</v>
      </c>
      <c r="Z287" t="n">
        <v>46.8907483408587</v>
      </c>
      <c r="AA287" t="n">
        <v>1375.698464028329</v>
      </c>
      <c r="AB287" t="b">
        <v>0</v>
      </c>
      <c r="AC287" t="b">
        <v>1</v>
      </c>
      <c r="AD287" t="n">
        <v>97.74848658304035</v>
      </c>
      <c r="AE287" t="n">
        <v>0.9580037833642531</v>
      </c>
      <c r="AF287" t="n">
        <v>0</v>
      </c>
      <c r="AG287" t="n">
        <v>0.09007662177260273</v>
      </c>
      <c r="AH287" t="b">
        <v>0</v>
      </c>
      <c r="AI287" t="b">
        <v>0</v>
      </c>
      <c r="AJ287" t="n">
        <v>1375.698464028329</v>
      </c>
      <c r="AK287" t="n">
        <v>0</v>
      </c>
      <c r="AL287" t="n">
        <v>-7.779174809059871</v>
      </c>
      <c r="AM287" t="n">
        <v>2.198461840866919</v>
      </c>
      <c r="AN287" t="n">
        <v>-4.523127779919387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 spans="1:48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0</v>
      </c>
      <c r="H288" t="n">
        <v>130.6784071105562</v>
      </c>
      <c r="I288" t="b">
        <v>0</v>
      </c>
      <c r="J288" t="n">
        <v>482.4646790521737</v>
      </c>
      <c r="K288" t="n">
        <v>1195.547474691286</v>
      </c>
      <c r="L288" t="n">
        <v>0</v>
      </c>
      <c r="M288" t="n">
        <v>-7.205879765061324</v>
      </c>
      <c r="N288" t="n">
        <v>-7.205879765061324</v>
      </c>
      <c r="O288" t="n">
        <v>-526.568119076529</v>
      </c>
      <c r="P288" t="n">
        <v>-142.6240842569147</v>
      </c>
      <c r="Q288" t="n">
        <v>-7.205879765061324</v>
      </c>
      <c r="R288" t="n">
        <v>0.9458776744955275</v>
      </c>
      <c r="S288" t="n">
        <v>28.22092030605869</v>
      </c>
      <c r="T288" t="n">
        <v>-54.44105615172906</v>
      </c>
      <c r="U288" t="n">
        <v>-6.815880794870584</v>
      </c>
      <c r="V288" t="n">
        <v>88.1830281051856</v>
      </c>
      <c r="W288" t="n">
        <v>-45.84732391814639</v>
      </c>
      <c r="X288" t="n">
        <v>2</v>
      </c>
      <c r="Y288" t="n">
        <v>23.04294406864807</v>
      </c>
      <c r="Z288" t="n">
        <v>46.98871980964261</v>
      </c>
      <c r="AA288" t="n">
        <v>1195.547474691286</v>
      </c>
      <c r="AB288" t="b">
        <v>0</v>
      </c>
      <c r="AC288" t="b">
        <v>1</v>
      </c>
      <c r="AD288" t="n">
        <v>97.75763060846441</v>
      </c>
      <c r="AE288" t="n">
        <v>0.9580037833642531</v>
      </c>
      <c r="AF288" t="n">
        <v>0</v>
      </c>
      <c r="AG288" t="n">
        <v>0.08417059034834456</v>
      </c>
      <c r="AH288" t="b">
        <v>0</v>
      </c>
      <c r="AI288" t="b">
        <v>0</v>
      </c>
      <c r="AJ288" t="n">
        <v>1195.547474691286</v>
      </c>
      <c r="AK288" t="n">
        <v>0</v>
      </c>
      <c r="AL288" t="n">
        <v>-6.815880794870584</v>
      </c>
      <c r="AM288" t="n">
        <v>1.919380134099972</v>
      </c>
      <c r="AN288" t="n">
        <v>-3.838915472497047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 spans="1:48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0</v>
      </c>
      <c r="H289" t="n">
        <v>110.9871402856779</v>
      </c>
      <c r="I289" t="b">
        <v>0</v>
      </c>
      <c r="J289" t="n">
        <v>409.7645219347228</v>
      </c>
      <c r="K289" t="n">
        <v>1015.396485354243</v>
      </c>
      <c r="L289" t="n">
        <v>0</v>
      </c>
      <c r="M289" t="n">
        <v>-6.231273034253307</v>
      </c>
      <c r="N289" t="n">
        <v>-6.231273034253307</v>
      </c>
      <c r="O289" t="n">
        <v>-536.1366565192726</v>
      </c>
      <c r="P289" t="n">
        <v>-145.2157791222298</v>
      </c>
      <c r="Q289" t="n">
        <v>-6.231273034253307</v>
      </c>
      <c r="R289" t="n">
        <v>0.9465296052395983</v>
      </c>
      <c r="S289" t="n">
        <v>28.23169396115195</v>
      </c>
      <c r="T289" t="n">
        <v>-55.4685367583232</v>
      </c>
      <c r="U289" t="n">
        <v>-5.898084405251935</v>
      </c>
      <c r="V289" t="n">
        <v>89.74724236390665</v>
      </c>
      <c r="W289" t="n">
        <v>-45.84732391814639</v>
      </c>
      <c r="X289" t="n">
        <v>2</v>
      </c>
      <c r="Y289" t="n">
        <v>23.04294406864807</v>
      </c>
      <c r="Z289" t="n">
        <v>47.07534059305718</v>
      </c>
      <c r="AA289" t="n">
        <v>1015.396485354243</v>
      </c>
      <c r="AB289" t="b">
        <v>0</v>
      </c>
      <c r="AC289" t="b">
        <v>1</v>
      </c>
      <c r="AD289" t="n">
        <v>97.76677463388847</v>
      </c>
      <c r="AE289" t="n">
        <v>0.9580037833642531</v>
      </c>
      <c r="AF289" t="n">
        <v>0</v>
      </c>
      <c r="AG289" t="n">
        <v>0.06877714044684308</v>
      </c>
      <c r="AH289" t="b">
        <v>0</v>
      </c>
      <c r="AI289" t="b">
        <v>0</v>
      </c>
      <c r="AJ289" t="n">
        <v>1015.396485354243</v>
      </c>
      <c r="AK289" t="n">
        <v>0</v>
      </c>
      <c r="AL289" t="n">
        <v>-5.898084405251935</v>
      </c>
      <c r="AM289" t="n">
        <v>1.647163790444157</v>
      </c>
      <c r="AN289" t="n">
        <v>-3.193335426534214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 spans="1:48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0</v>
      </c>
      <c r="H290" t="n">
        <v>91.29587346079957</v>
      </c>
      <c r="I290" t="b">
        <v>0</v>
      </c>
      <c r="J290" t="n">
        <v>337.064364817272</v>
      </c>
      <c r="K290" t="n">
        <v>835.2454960172001</v>
      </c>
      <c r="L290" t="n">
        <v>0</v>
      </c>
      <c r="M290" t="n">
        <v>-4.920486584081685</v>
      </c>
      <c r="N290" t="n">
        <v>-4.920486584081685</v>
      </c>
      <c r="O290" t="n">
        <v>-514.6693268301175</v>
      </c>
      <c r="P290" t="n">
        <v>-139.4012261186667</v>
      </c>
      <c r="Q290" t="n">
        <v>-4.920486584081685</v>
      </c>
      <c r="R290" t="n">
        <v>0.946259615768373</v>
      </c>
      <c r="S290" t="n">
        <v>28.24089824025069</v>
      </c>
      <c r="T290" t="n">
        <v>-53.23234490100469</v>
      </c>
      <c r="U290" t="n">
        <v>-4.656057744446569</v>
      </c>
      <c r="V290" t="n">
        <v>86.16888121766203</v>
      </c>
      <c r="W290" t="n">
        <v>-31.54667547132399</v>
      </c>
      <c r="X290" t="n">
        <v>2</v>
      </c>
      <c r="Y290" t="n">
        <v>8.742295621825662</v>
      </c>
      <c r="Z290" t="n">
        <v>47.12400679716039</v>
      </c>
      <c r="AA290" t="n">
        <v>835.2454960172001</v>
      </c>
      <c r="AB290" t="b">
        <v>0</v>
      </c>
      <c r="AC290" t="b">
        <v>1</v>
      </c>
      <c r="AD290" t="n">
        <v>97.77308122906516</v>
      </c>
      <c r="AE290" t="n">
        <v>0.6591842635799043</v>
      </c>
      <c r="AF290" t="n">
        <v>0</v>
      </c>
      <c r="AG290" t="n">
        <v>0.05485742328783944</v>
      </c>
      <c r="AH290" t="b">
        <v>0</v>
      </c>
      <c r="AI290" t="b">
        <v>0</v>
      </c>
      <c r="AJ290" t="n">
        <v>835.2454960172001</v>
      </c>
      <c r="AK290" t="n">
        <v>0</v>
      </c>
      <c r="AL290" t="n">
        <v>-4.656057744446569</v>
      </c>
      <c r="AM290" t="n">
        <v>1.362277098492115</v>
      </c>
      <c r="AN290" t="n">
        <v>-2.580566342358907</v>
      </c>
      <c r="AO290" t="n">
        <v>0</v>
      </c>
      <c r="AP290" t="n">
        <v>1</v>
      </c>
      <c r="AQ290" t="n">
        <v>3</v>
      </c>
      <c r="AR290" t="n">
        <v>0</v>
      </c>
      <c r="AS290" t="n">
        <v>0</v>
      </c>
      <c r="AT290" t="n">
        <v>0.1364851498100131</v>
      </c>
      <c r="AU290" t="n">
        <v>0.04343433217673058</v>
      </c>
      <c r="AV290" t="n">
        <v>0.1364851498100131</v>
      </c>
    </row>
    <row r="291" spans="1:48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0</v>
      </c>
      <c r="H291" t="n">
        <v>71.60460663592123</v>
      </c>
      <c r="I291" t="b">
        <v>0</v>
      </c>
      <c r="J291" t="n">
        <v>264.3642076998212</v>
      </c>
      <c r="K291" t="n">
        <v>655.0945066801569</v>
      </c>
      <c r="L291" t="n">
        <v>0</v>
      </c>
      <c r="M291" t="n">
        <v>-4.574294396629989</v>
      </c>
      <c r="N291" t="n">
        <v>-4.574294396629989</v>
      </c>
      <c r="O291" t="n">
        <v>-610.034687921323</v>
      </c>
      <c r="P291" t="n">
        <v>-165.2314972701308</v>
      </c>
      <c r="Q291" t="n">
        <v>-4.574294396629989</v>
      </c>
      <c r="R291" t="n">
        <v>0.9490481029000718</v>
      </c>
      <c r="S291" t="n">
        <v>28.24820304188528</v>
      </c>
      <c r="T291" t="n">
        <v>-63.28193665195967</v>
      </c>
      <c r="U291" t="n">
        <v>-4.341225419228119</v>
      </c>
      <c r="V291" t="n">
        <v>101.9495606181712</v>
      </c>
      <c r="W291" t="n">
        <v>-31.04858478228249</v>
      </c>
      <c r="X291" t="n">
        <v>2</v>
      </c>
      <c r="Y291" t="n">
        <v>8.244204932784164</v>
      </c>
      <c r="Z291" t="n">
        <v>47.16570466037707</v>
      </c>
      <c r="AA291" t="n">
        <v>750</v>
      </c>
      <c r="AB291" t="b">
        <v>0</v>
      </c>
      <c r="AC291" t="b">
        <v>1</v>
      </c>
      <c r="AD291" t="n">
        <v>97.77645156647678</v>
      </c>
      <c r="AE291" t="n">
        <v>0.6487763984357536</v>
      </c>
      <c r="AF291" t="n">
        <v>0</v>
      </c>
      <c r="AG291" t="n">
        <v>0.0406852645420627</v>
      </c>
      <c r="AH291" t="b">
        <v>0</v>
      </c>
      <c r="AI291" t="b">
        <v>0</v>
      </c>
      <c r="AJ291" t="n">
        <v>750</v>
      </c>
      <c r="AK291" t="n">
        <v>0</v>
      </c>
      <c r="AL291" t="n">
        <v>-4.341225419228119</v>
      </c>
      <c r="AM291" t="n">
        <v>1.386500592120872</v>
      </c>
      <c r="AN291" t="n">
        <v>-2.300374160746875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0.2661364644153289</v>
      </c>
      <c r="AU291" t="n">
        <v>0.08469389978211379</v>
      </c>
      <c r="AV291" t="n">
        <v>0.2661364644153289</v>
      </c>
    </row>
    <row r="292" spans="1:48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0</v>
      </c>
      <c r="H292" t="n">
        <v>47.73640442394748</v>
      </c>
      <c r="I292" t="b">
        <v>0</v>
      </c>
      <c r="J292" t="n">
        <v>176.2428051332141</v>
      </c>
      <c r="K292" t="n">
        <v>436.7296711201046</v>
      </c>
      <c r="L292" t="n">
        <v>0</v>
      </c>
      <c r="M292" t="n">
        <v>-3.310850697193799</v>
      </c>
      <c r="N292" t="n">
        <v>-3.310850697193799</v>
      </c>
      <c r="O292" t="n">
        <v>-662.3099422628028</v>
      </c>
      <c r="P292" t="n">
        <v>-179.3905585760571</v>
      </c>
      <c r="Q292" t="n">
        <v>-3.310850697193799</v>
      </c>
      <c r="R292" t="n">
        <v>0.950430185954065</v>
      </c>
      <c r="S292" t="n">
        <v>28.25464153266959</v>
      </c>
      <c r="T292" t="n">
        <v>-68.80476269001029</v>
      </c>
      <c r="U292" t="n">
        <v>-3.146732443800047</v>
      </c>
      <c r="V292" t="n">
        <v>110.5857958860468</v>
      </c>
      <c r="W292" t="n">
        <v>-31.04858478228249</v>
      </c>
      <c r="X292" t="n">
        <v>2</v>
      </c>
      <c r="Y292" t="n">
        <v>8.244204932784164</v>
      </c>
      <c r="Z292" t="n">
        <v>47.19411995555222</v>
      </c>
      <c r="AA292" t="n">
        <v>750</v>
      </c>
      <c r="AB292" t="b">
        <v>0</v>
      </c>
      <c r="AC292" t="b">
        <v>1</v>
      </c>
      <c r="AD292" t="n">
        <v>97.77972307637074</v>
      </c>
      <c r="AE292" t="n">
        <v>0.6487763984357536</v>
      </c>
      <c r="AF292" t="n">
        <v>0</v>
      </c>
      <c r="AG292" t="n">
        <v>0.02607505724039519</v>
      </c>
      <c r="AH292" t="b">
        <v>0</v>
      </c>
      <c r="AI292" t="b">
        <v>0</v>
      </c>
      <c r="AJ292" t="n">
        <v>750</v>
      </c>
      <c r="AK292" t="n">
        <v>0</v>
      </c>
      <c r="AL292" t="n">
        <v>-3.146732443800047</v>
      </c>
      <c r="AM292" t="n">
        <v>0.1975818846174189</v>
      </c>
      <c r="AN292" t="n">
        <v>-2.300374160746875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0.2660791435854151</v>
      </c>
      <c r="AU292" t="n">
        <v>0.08467565829598443</v>
      </c>
      <c r="AV292" t="n">
        <v>0.2660791435854151</v>
      </c>
    </row>
    <row r="293" spans="1:48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0</v>
      </c>
      <c r="H293" t="n">
        <v>23.86820221197374</v>
      </c>
      <c r="I293" t="b">
        <v>0</v>
      </c>
      <c r="J293" t="n">
        <v>88.12140256660706</v>
      </c>
      <c r="K293" t="n">
        <v>218.3648355600523</v>
      </c>
      <c r="L293" t="n">
        <v>0</v>
      </c>
      <c r="M293" t="n">
        <v>-1.925293065994997</v>
      </c>
      <c r="N293" t="n">
        <v>-1.925293065994997</v>
      </c>
      <c r="O293" t="n">
        <v>-770.2798199018164</v>
      </c>
      <c r="P293" t="n">
        <v>-208.6348374598636</v>
      </c>
      <c r="Q293" t="n">
        <v>-1.925293065994997</v>
      </c>
      <c r="R293" t="n">
        <v>0.9523656545170033</v>
      </c>
      <c r="S293" t="n">
        <v>28.25917527145282</v>
      </c>
      <c r="T293" t="n">
        <v>-80.18428310432265</v>
      </c>
      <c r="U293" t="n">
        <v>-1.833582990933373</v>
      </c>
      <c r="V293" t="n">
        <v>128.4505543555409</v>
      </c>
      <c r="W293" t="n">
        <v>-35.70000378438689</v>
      </c>
      <c r="X293" t="n">
        <v>2</v>
      </c>
      <c r="Y293" t="n">
        <v>12.89562393488856</v>
      </c>
      <c r="Z293" t="n">
        <v>47.22253525072738</v>
      </c>
      <c r="AA293" t="n">
        <v>750</v>
      </c>
      <c r="AB293" t="b">
        <v>0</v>
      </c>
      <c r="AC293" t="b">
        <v>1</v>
      </c>
      <c r="AD293" t="n">
        <v>97.78391748686036</v>
      </c>
      <c r="AE293" t="n">
        <v>0.7459702283304723</v>
      </c>
      <c r="AF293" t="n">
        <v>0</v>
      </c>
      <c r="AG293" t="n">
        <v>0.01549401291172817</v>
      </c>
      <c r="AH293" t="b">
        <v>0</v>
      </c>
      <c r="AI293" t="b">
        <v>0</v>
      </c>
      <c r="AJ293" t="n">
        <v>750</v>
      </c>
      <c r="AK293" t="n">
        <v>0</v>
      </c>
      <c r="AL293" t="n">
        <v>-1.833582990933373</v>
      </c>
      <c r="AM293" t="n">
        <v>0</v>
      </c>
      <c r="AN293" t="n">
        <v>-1.087612762602901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0.2660218401863473</v>
      </c>
      <c r="AU293" t="n">
        <v>0.08465742235695788</v>
      </c>
      <c r="AV293" t="n">
        <v>0.2660218401863473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28.26170874664843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-22.80437984949833</v>
      </c>
      <c r="Z294" t="n">
        <v>47.23048104602609</v>
      </c>
      <c r="AA294" t="n">
        <v>750</v>
      </c>
      <c r="AB294" t="b">
        <v>0</v>
      </c>
      <c r="AC294" t="b">
        <v>1</v>
      </c>
      <c r="AD294" t="n">
        <v>97.78195146386143</v>
      </c>
      <c r="AE294" t="n">
        <v>-0</v>
      </c>
      <c r="AF294" t="n">
        <v>0</v>
      </c>
      <c r="AG294" t="n">
        <v>0.0109712813490459</v>
      </c>
      <c r="AH294" t="b">
        <v>1</v>
      </c>
      <c r="AI294" t="b">
        <v>1</v>
      </c>
      <c r="AJ294" t="n">
        <v>750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0.2660058195014705</v>
      </c>
      <c r="AU294" t="n">
        <v>0.08465232401659187</v>
      </c>
      <c r="AV294" t="n">
        <v>0.2660058195014705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b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28.26170874664843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-22.80437984949833</v>
      </c>
      <c r="Z295" t="n">
        <v>47.2384268413248</v>
      </c>
      <c r="AA295" t="n">
        <v>750</v>
      </c>
      <c r="AB295" t="b">
        <v>0</v>
      </c>
      <c r="AC295" t="b">
        <v>1</v>
      </c>
      <c r="AD295" t="n">
        <v>97.7729021067783</v>
      </c>
      <c r="AE295" t="n">
        <v>-0</v>
      </c>
      <c r="AF295" t="n">
        <v>0</v>
      </c>
      <c r="AG295" t="n">
        <v>0.007804949945725892</v>
      </c>
      <c r="AH295" t="b">
        <v>1</v>
      </c>
      <c r="AI295" t="b">
        <v>1</v>
      </c>
      <c r="AJ295" t="n">
        <v>750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0.2659898001788867</v>
      </c>
      <c r="AU295" t="n">
        <v>0.08464722610975496</v>
      </c>
      <c r="AV295" t="n">
        <v>0.2659898001788867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28.26170874664843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-22.80437984949833</v>
      </c>
      <c r="Z296" t="n">
        <v>47.24637263662351</v>
      </c>
      <c r="AA296" t="n">
        <v>750</v>
      </c>
      <c r="AB296" t="b">
        <v>0</v>
      </c>
      <c r="AC296" t="b">
        <v>1</v>
      </c>
      <c r="AD296" t="n">
        <v>97.76385274969518</v>
      </c>
      <c r="AE296" t="n">
        <v>-0</v>
      </c>
      <c r="AF296" t="n">
        <v>0</v>
      </c>
      <c r="AG296" t="n">
        <v>0.007031138090259903</v>
      </c>
      <c r="AH296" t="b">
        <v>1</v>
      </c>
      <c r="AI296" t="b">
        <v>1</v>
      </c>
      <c r="AJ296" t="n">
        <v>750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0.2659737822184463</v>
      </c>
      <c r="AU296" t="n">
        <v>0.08464212863639957</v>
      </c>
      <c r="AV296" t="n">
        <v>0.2659737822184463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28.26170874664843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-22.80437984949833</v>
      </c>
      <c r="Z297" t="n">
        <v>47.25431843192221</v>
      </c>
      <c r="AA297" t="n">
        <v>750</v>
      </c>
      <c r="AB297" t="b">
        <v>0</v>
      </c>
      <c r="AC297" t="b">
        <v>1</v>
      </c>
      <c r="AD297" t="n">
        <v>97.75480339261205</v>
      </c>
      <c r="AE297" t="n">
        <v>-0</v>
      </c>
      <c r="AF297" t="n">
        <v>0</v>
      </c>
      <c r="AG297" t="n">
        <v>0.005619987569027152</v>
      </c>
      <c r="AH297" t="b">
        <v>1</v>
      </c>
      <c r="AI297" t="b">
        <v>1</v>
      </c>
      <c r="AJ297" t="n">
        <v>750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0.2659577656199997</v>
      </c>
      <c r="AU297" t="n">
        <v>0.0846370315964781</v>
      </c>
      <c r="AV297" t="n">
        <v>0.2659577656199997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28.26170874664843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-22.80437984949833</v>
      </c>
      <c r="Z298" t="n">
        <v>47.26226422722092</v>
      </c>
      <c r="AA298" t="n">
        <v>750</v>
      </c>
      <c r="AB298" t="b">
        <v>0</v>
      </c>
      <c r="AC298" t="b">
        <v>1</v>
      </c>
      <c r="AD298" t="n">
        <v>97.74575403552892</v>
      </c>
      <c r="AE298" t="n">
        <v>-0</v>
      </c>
      <c r="AF298" t="n">
        <v>0</v>
      </c>
      <c r="AG298" t="n">
        <v>0.006740565265026061</v>
      </c>
      <c r="AH298" t="b">
        <v>1</v>
      </c>
      <c r="AI298" t="b">
        <v>1</v>
      </c>
      <c r="AJ298" t="n">
        <v>750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0.2659417503833972</v>
      </c>
      <c r="AU298" t="n">
        <v>0.0846319349899429</v>
      </c>
      <c r="AV298" t="n">
        <v>0.2659417503833972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28.26170874664843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-22.80437984949833</v>
      </c>
      <c r="Z299" t="n">
        <v>47.27021002251963</v>
      </c>
      <c r="AA299" t="n">
        <v>750</v>
      </c>
      <c r="AB299" t="b">
        <v>0</v>
      </c>
      <c r="AC299" t="b">
        <v>1</v>
      </c>
      <c r="AD299" t="n">
        <v>97.73670467844579</v>
      </c>
      <c r="AE299" t="n">
        <v>-0</v>
      </c>
      <c r="AF299" t="n">
        <v>0</v>
      </c>
      <c r="AG299" t="n">
        <v>0.007594383383295294</v>
      </c>
      <c r="AH299" t="b">
        <v>1</v>
      </c>
      <c r="AI299" t="b">
        <v>1</v>
      </c>
      <c r="AJ299" t="n">
        <v>750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0.2659257365084895</v>
      </c>
      <c r="AU299" t="n">
        <v>0.08462683881674642</v>
      </c>
      <c r="AV299" t="n">
        <v>0.2659257365084895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28.26170874664843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-22.80437984949833</v>
      </c>
      <c r="Z300" t="n">
        <v>47.27815581781834</v>
      </c>
      <c r="AA300" t="n">
        <v>750</v>
      </c>
      <c r="AB300" t="b">
        <v>0</v>
      </c>
      <c r="AC300" t="b">
        <v>1</v>
      </c>
      <c r="AD300" t="n">
        <v>97.72765532136266</v>
      </c>
      <c r="AE300" t="n">
        <v>-0</v>
      </c>
      <c r="AF300" t="n">
        <v>0</v>
      </c>
      <c r="AG300" t="n">
        <v>0.007986882655806465</v>
      </c>
      <c r="AH300" t="b">
        <v>1</v>
      </c>
      <c r="AI300" t="b">
        <v>1</v>
      </c>
      <c r="AJ300" t="n">
        <v>750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0.2659097239951267</v>
      </c>
      <c r="AU300" t="n">
        <v>0.08462174307684102</v>
      </c>
      <c r="AV300" t="n">
        <v>0.2659097239951267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28.26170874664843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-22.80437984949833</v>
      </c>
      <c r="Z301" t="n">
        <v>47.28610161311705</v>
      </c>
      <c r="AA301" t="n">
        <v>750</v>
      </c>
      <c r="AB301" t="b">
        <v>0</v>
      </c>
      <c r="AC301" t="b">
        <v>1</v>
      </c>
      <c r="AD301" t="n">
        <v>97.71860596427953</v>
      </c>
      <c r="AE301" t="n">
        <v>-0</v>
      </c>
      <c r="AF301" t="n">
        <v>0</v>
      </c>
      <c r="AG301" t="n">
        <v>0.008426676450690701</v>
      </c>
      <c r="AH301" t="b">
        <v>1</v>
      </c>
      <c r="AI301" t="b">
        <v>1</v>
      </c>
      <c r="AJ301" t="n">
        <v>750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0.2658937128431595</v>
      </c>
      <c r="AU301" t="n">
        <v>0.08461664777017913</v>
      </c>
      <c r="AV301" t="n">
        <v>0.2658937128431595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28.26170874664843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-22.80437984949833</v>
      </c>
      <c r="Z302" t="n">
        <v>47.29404740841576</v>
      </c>
      <c r="AA302" t="n">
        <v>750</v>
      </c>
      <c r="AB302" t="b">
        <v>0</v>
      </c>
      <c r="AC302" t="b">
        <v>1</v>
      </c>
      <c r="AD302" t="n">
        <v>97.7095566071964</v>
      </c>
      <c r="AE302" t="n">
        <v>-0</v>
      </c>
      <c r="AF302" t="n">
        <v>0</v>
      </c>
      <c r="AG302" t="n">
        <v>0.008257008080672257</v>
      </c>
      <c r="AH302" t="b">
        <v>1</v>
      </c>
      <c r="AI302" t="b">
        <v>1</v>
      </c>
      <c r="AJ302" t="n">
        <v>750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0.2658777030524384</v>
      </c>
      <c r="AU302" t="n">
        <v>0.08461155289671317</v>
      </c>
      <c r="AV302" t="n">
        <v>0.2658777030524384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28.26170874664843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-22.80437984949833</v>
      </c>
      <c r="Z303" t="n">
        <v>47.30199320371447</v>
      </c>
      <c r="AA303" t="n">
        <v>750</v>
      </c>
      <c r="AB303" t="b">
        <v>0</v>
      </c>
      <c r="AC303" t="b">
        <v>1</v>
      </c>
      <c r="AD303" t="n">
        <v>97.70050725011328</v>
      </c>
      <c r="AE303" t="n">
        <v>-0</v>
      </c>
      <c r="AF303" t="n">
        <v>0</v>
      </c>
      <c r="AG303" t="n">
        <v>0.008071750464020228</v>
      </c>
      <c r="AH303" t="b">
        <v>1</v>
      </c>
      <c r="AI303" t="b">
        <v>1</v>
      </c>
      <c r="AJ303" t="n">
        <v>750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0.2658616946228136</v>
      </c>
      <c r="AU303" t="n">
        <v>0.08460645845639556</v>
      </c>
      <c r="AV303" t="n">
        <v>0.2658616946228136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28.26170874664843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-22.80437984949833</v>
      </c>
      <c r="Z304" t="n">
        <v>47.30993899901318</v>
      </c>
      <c r="AA304" t="n">
        <v>750</v>
      </c>
      <c r="AB304" t="b">
        <v>0</v>
      </c>
      <c r="AC304" t="b">
        <v>1</v>
      </c>
      <c r="AD304" t="n">
        <v>97.69145789303015</v>
      </c>
      <c r="AE304" t="n">
        <v>-0</v>
      </c>
      <c r="AF304" t="n">
        <v>0</v>
      </c>
      <c r="AG304" t="n">
        <v>0.00779144303674717</v>
      </c>
      <c r="AH304" t="b">
        <v>1</v>
      </c>
      <c r="AI304" t="b">
        <v>1</v>
      </c>
      <c r="AJ304" t="n">
        <v>750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0.2658456875541359</v>
      </c>
      <c r="AU304" t="n">
        <v>0.08460136444917872</v>
      </c>
      <c r="AV304" t="n">
        <v>0.2658456875541359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28.26170874664843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-22.80437984949833</v>
      </c>
      <c r="Z305" t="n">
        <v>47.31788479431189</v>
      </c>
      <c r="AA305" t="n">
        <v>750</v>
      </c>
      <c r="AB305" t="b">
        <v>0</v>
      </c>
      <c r="AC305" t="b">
        <v>1</v>
      </c>
      <c r="AD305" t="n">
        <v>97.68240853594702</v>
      </c>
      <c r="AE305" t="n">
        <v>-0</v>
      </c>
      <c r="AF305" t="n">
        <v>0</v>
      </c>
      <c r="AG305" t="n">
        <v>0.007586857530077512</v>
      </c>
      <c r="AH305" t="b">
        <v>1</v>
      </c>
      <c r="AI305" t="b">
        <v>1</v>
      </c>
      <c r="AJ305" t="n">
        <v>750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0.2658296818462558</v>
      </c>
      <c r="AU305" t="n">
        <v>0.08459627087501512</v>
      </c>
      <c r="AV305" t="n">
        <v>0.2658296818462558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28.26170874664843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-22.80437984949833</v>
      </c>
      <c r="Z306" t="n">
        <v>47.3258305896106</v>
      </c>
      <c r="AA306" t="n">
        <v>750</v>
      </c>
      <c r="AB306" t="b">
        <v>0</v>
      </c>
      <c r="AC306" t="b">
        <v>1</v>
      </c>
      <c r="AD306" t="n">
        <v>97.67335917886389</v>
      </c>
      <c r="AE306" t="n">
        <v>-0</v>
      </c>
      <c r="AF306" t="n">
        <v>0</v>
      </c>
      <c r="AG306" t="n">
        <v>0.007600940638667064</v>
      </c>
      <c r="AH306" t="b">
        <v>1</v>
      </c>
      <c r="AI306" t="b">
        <v>1</v>
      </c>
      <c r="AJ306" t="n">
        <v>750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0.2658136774990237</v>
      </c>
      <c r="AU306" t="n">
        <v>0.08459117773385715</v>
      </c>
      <c r="AV306" t="n">
        <v>0.2658136774990237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28.26170874664843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-22.80437984949833</v>
      </c>
      <c r="Z307" t="n">
        <v>47.33377638490931</v>
      </c>
      <c r="AA307" t="n">
        <v>750</v>
      </c>
      <c r="AB307" t="b">
        <v>0</v>
      </c>
      <c r="AC307" t="b">
        <v>1</v>
      </c>
      <c r="AD307" t="n">
        <v>97.66430982178076</v>
      </c>
      <c r="AE307" t="n">
        <v>-0</v>
      </c>
      <c r="AF307" t="n">
        <v>0</v>
      </c>
      <c r="AG307" t="n">
        <v>0.008100711644536351</v>
      </c>
      <c r="AH307" t="b">
        <v>1</v>
      </c>
      <c r="AI307" t="b">
        <v>1</v>
      </c>
      <c r="AJ307" t="n">
        <v>750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0.2657976745122906</v>
      </c>
      <c r="AU307" t="n">
        <v>0.08458608502565736</v>
      </c>
      <c r="AV307" t="n">
        <v>0.2657976745122906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28.26170874664843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-22.80437984949833</v>
      </c>
      <c r="Z308" t="n">
        <v>47.34172218020802</v>
      </c>
      <c r="AA308" t="n">
        <v>750</v>
      </c>
      <c r="AB308" t="b">
        <v>0</v>
      </c>
      <c r="AC308" t="b">
        <v>1</v>
      </c>
      <c r="AD308" t="n">
        <v>97.65526046469763</v>
      </c>
      <c r="AE308" t="n">
        <v>-0</v>
      </c>
      <c r="AF308" t="n">
        <v>0</v>
      </c>
      <c r="AG308" t="n">
        <v>0.009965658645283898</v>
      </c>
      <c r="AH308" t="b">
        <v>1</v>
      </c>
      <c r="AI308" t="b">
        <v>1</v>
      </c>
      <c r="AJ308" t="n">
        <v>750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0.2657816728859067</v>
      </c>
      <c r="AU308" t="n">
        <v>0.08458099275036811</v>
      </c>
      <c r="AV308" t="n">
        <v>0.2657816728859067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28.26170874664843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-22.80437984949833</v>
      </c>
      <c r="Z309" t="n">
        <v>47.34966797550673</v>
      </c>
      <c r="AA309" t="n">
        <v>750</v>
      </c>
      <c r="AB309" t="b">
        <v>0</v>
      </c>
      <c r="AC309" t="b">
        <v>1</v>
      </c>
      <c r="AD309" t="n">
        <v>97.6462111076145</v>
      </c>
      <c r="AE309" t="n">
        <v>-0</v>
      </c>
      <c r="AF309" t="n">
        <v>0</v>
      </c>
      <c r="AG309" t="n">
        <v>0.01110380203576244</v>
      </c>
      <c r="AH309" t="b">
        <v>1</v>
      </c>
      <c r="AI309" t="b">
        <v>1</v>
      </c>
      <c r="AJ309" t="n">
        <v>750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0.2657656726197226</v>
      </c>
      <c r="AU309" t="n">
        <v>0.08457590090794186</v>
      </c>
      <c r="AV309" t="n">
        <v>0.2657656726197226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28.26170874664843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-22.80437984949833</v>
      </c>
      <c r="Z310" t="n">
        <v>47.35761377080544</v>
      </c>
      <c r="AA310" t="n">
        <v>750</v>
      </c>
      <c r="AB310" t="b">
        <v>0</v>
      </c>
      <c r="AC310" t="b">
        <v>1</v>
      </c>
      <c r="AD310" t="n">
        <v>97.63716175053138</v>
      </c>
      <c r="AE310" t="n">
        <v>-0</v>
      </c>
      <c r="AF310" t="n">
        <v>0</v>
      </c>
      <c r="AG310" t="n">
        <v>0.01104155334645704</v>
      </c>
      <c r="AH310" t="b">
        <v>1</v>
      </c>
      <c r="AI310" t="b">
        <v>1</v>
      </c>
      <c r="AJ310" t="n">
        <v>750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0.2657496737135894</v>
      </c>
      <c r="AU310" t="n">
        <v>0.08457080949833121</v>
      </c>
      <c r="AV310" t="n">
        <v>0.2657496737135894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b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28.26170874664843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-22.80437984949833</v>
      </c>
      <c r="Z311" t="n">
        <v>47.36555956610415</v>
      </c>
      <c r="AA311" t="n">
        <v>750</v>
      </c>
      <c r="AB311" t="b">
        <v>0</v>
      </c>
      <c r="AC311" t="b">
        <v>1</v>
      </c>
      <c r="AD311" t="n">
        <v>97.62811239344825</v>
      </c>
      <c r="AE311" t="n">
        <v>-0</v>
      </c>
      <c r="AF311" t="n">
        <v>0</v>
      </c>
      <c r="AG311" t="n">
        <v>0.008339062146241971</v>
      </c>
      <c r="AH311" t="b">
        <v>1</v>
      </c>
      <c r="AI311" t="b">
        <v>1</v>
      </c>
      <c r="AJ311" t="n">
        <v>750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0.2657336761673573</v>
      </c>
      <c r="AU311" t="n">
        <v>0.08456571852148848</v>
      </c>
      <c r="AV311" t="n">
        <v>0.2657336761673573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28.26170874664843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-22.80437984949833</v>
      </c>
      <c r="Z312" t="n">
        <v>47.37350536140286</v>
      </c>
      <c r="AA312" t="n">
        <v>750</v>
      </c>
      <c r="AB312" t="b">
        <v>0</v>
      </c>
      <c r="AC312" t="b">
        <v>1</v>
      </c>
      <c r="AD312" t="n">
        <v>97.61906303636512</v>
      </c>
      <c r="AE312" t="n">
        <v>-0</v>
      </c>
      <c r="AF312" t="n">
        <v>0</v>
      </c>
      <c r="AG312" t="n">
        <v>-0.001265532236578104</v>
      </c>
      <c r="AH312" t="b">
        <v>1</v>
      </c>
      <c r="AI312" t="b">
        <v>1</v>
      </c>
      <c r="AJ312" t="n">
        <v>750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0.265717679980877</v>
      </c>
      <c r="AU312" t="n">
        <v>0.0845606279773662</v>
      </c>
      <c r="AV312" t="n">
        <v>0.265717679980877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28.26170874664843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-22.80437984949833</v>
      </c>
      <c r="Z313" t="n">
        <v>47.38145115670157</v>
      </c>
      <c r="AA313" t="n">
        <v>750</v>
      </c>
      <c r="AB313" t="b">
        <v>0</v>
      </c>
      <c r="AC313" t="b">
        <v>1</v>
      </c>
      <c r="AD313" t="n">
        <v>97.61001367928199</v>
      </c>
      <c r="AE313" t="n">
        <v>-0</v>
      </c>
      <c r="AF313" t="n">
        <v>0</v>
      </c>
      <c r="AG313" t="n">
        <v>-0.007052251569010237</v>
      </c>
      <c r="AH313" t="b">
        <v>1</v>
      </c>
      <c r="AI313" t="b">
        <v>1</v>
      </c>
      <c r="AJ313" t="n">
        <v>750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0.2657016851539994</v>
      </c>
      <c r="AU313" t="n">
        <v>0.08455553786591688</v>
      </c>
      <c r="AV313" t="n">
        <v>0.2657016851539994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28.26170874664843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-22.80437984949833</v>
      </c>
      <c r="Z314" t="n">
        <v>47.38939695200028</v>
      </c>
      <c r="AA314" t="n">
        <v>750</v>
      </c>
      <c r="AB314" t="b">
        <v>0</v>
      </c>
      <c r="AC314" t="b">
        <v>1</v>
      </c>
      <c r="AD314" t="n">
        <v>97.60096432219886</v>
      </c>
      <c r="AE314" t="n">
        <v>-0</v>
      </c>
      <c r="AF314" t="n">
        <v>0</v>
      </c>
      <c r="AG314" t="n">
        <v>-0.006912333430168921</v>
      </c>
      <c r="AH314" t="b">
        <v>1</v>
      </c>
      <c r="AI314" t="b">
        <v>1</v>
      </c>
      <c r="AJ314" t="n">
        <v>750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0.2656856916865753</v>
      </c>
      <c r="AU314" t="n">
        <v>0.08455044818709302</v>
      </c>
      <c r="AV314" t="n">
        <v>0.2656856916865753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n">
        <v>0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28.26170874664843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-22.80437984949833</v>
      </c>
      <c r="Z315" t="n">
        <v>47.38663298722064</v>
      </c>
      <c r="AA315" t="n">
        <v>750</v>
      </c>
      <c r="AB315" t="b">
        <v>0</v>
      </c>
      <c r="AC315" t="b">
        <v>1</v>
      </c>
      <c r="AD315" t="n">
        <v>97.59191496511573</v>
      </c>
      <c r="AE315" t="n">
        <v>-0</v>
      </c>
      <c r="AF315" t="n">
        <v>0</v>
      </c>
      <c r="AG315" t="n">
        <v>-0.004099509529781942</v>
      </c>
      <c r="AH315" t="b">
        <v>1</v>
      </c>
      <c r="AI315" t="b">
        <v>1</v>
      </c>
      <c r="AJ315" t="n">
        <v>750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0.2656912549000563</v>
      </c>
      <c r="AU315" t="n">
        <v>0.08455221859554142</v>
      </c>
      <c r="AV315" t="n">
        <v>0.2656912549000563</v>
      </c>
    </row>
    <row r="316" spans="1:48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0</v>
      </c>
      <c r="H316" t="n">
        <v>21.48138199077637</v>
      </c>
      <c r="I316" t="b">
        <v>0</v>
      </c>
      <c r="J316" t="n">
        <v>79.30926230994636</v>
      </c>
      <c r="K316" t="n">
        <v>371.5638939220987</v>
      </c>
      <c r="L316" t="n">
        <v>0</v>
      </c>
      <c r="M316" t="n">
        <v>1.893764128283898</v>
      </c>
      <c r="N316" t="n">
        <v>1.893764128283898</v>
      </c>
      <c r="O316" t="n">
        <v>841.8506468417492</v>
      </c>
      <c r="P316" t="n">
        <v>228.0202185378519</v>
      </c>
      <c r="Q316" t="n">
        <v>1.893764128283898</v>
      </c>
      <c r="R316" t="n">
        <v>0.9200341675195152</v>
      </c>
      <c r="S316" t="n">
        <v>28.26170874664843</v>
      </c>
      <c r="T316" t="n">
        <v>52.90050357263986</v>
      </c>
      <c r="U316" t="n">
        <v>2.05836282514337</v>
      </c>
      <c r="V316" t="n">
        <v>4.230232806823004</v>
      </c>
      <c r="W316" t="n">
        <v>0</v>
      </c>
      <c r="X316" t="n">
        <v>0</v>
      </c>
      <c r="Y316" t="n">
        <v>-22.80437984949833</v>
      </c>
      <c r="Z316" t="n">
        <v>47.34777449985028</v>
      </c>
      <c r="AA316" t="n">
        <v>750</v>
      </c>
      <c r="AB316" t="b">
        <v>0</v>
      </c>
      <c r="AC316" t="b">
        <v>1</v>
      </c>
      <c r="AD316" t="n">
        <v>97.58286560803261</v>
      </c>
      <c r="AE316" t="n">
        <v>-0</v>
      </c>
      <c r="AF316" t="n">
        <v>0</v>
      </c>
      <c r="AG316" t="n">
        <v>-0.0002522513251481118</v>
      </c>
      <c r="AH316" t="b">
        <v>0</v>
      </c>
      <c r="AI316" t="b">
        <v>0</v>
      </c>
      <c r="AJ316" t="n">
        <v>750</v>
      </c>
      <c r="AK316" t="n">
        <v>0</v>
      </c>
      <c r="AL316" t="n">
        <v>2.05836282514337</v>
      </c>
      <c r="AM316" t="n">
        <v>0</v>
      </c>
      <c r="AN316" t="n">
        <v>2.05836282514337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0.2657694853448883</v>
      </c>
      <c r="AU316" t="n">
        <v>0.08457711424999098</v>
      </c>
      <c r="AV316" t="n">
        <v>0.2657694853448883</v>
      </c>
    </row>
    <row r="317" spans="1:48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0</v>
      </c>
      <c r="H317" t="n">
        <v>42.96276398155274</v>
      </c>
      <c r="I317" t="b">
        <v>0</v>
      </c>
      <c r="J317" t="n">
        <v>158.6185246198927</v>
      </c>
      <c r="K317" t="n">
        <v>743.1277878441973</v>
      </c>
      <c r="L317" t="n">
        <v>0</v>
      </c>
      <c r="M317" t="n">
        <v>3.316464140715775</v>
      </c>
      <c r="N317" t="n">
        <v>3.316464140715775</v>
      </c>
      <c r="O317" t="n">
        <v>737.1476311094464</v>
      </c>
      <c r="P317" t="n">
        <v>199.6607884911826</v>
      </c>
      <c r="Q317" t="n">
        <v>3.316464140715775</v>
      </c>
      <c r="R317" t="n">
        <v>0.9089483669332404</v>
      </c>
      <c r="S317" t="n">
        <v>28.26589215208444</v>
      </c>
      <c r="T317" t="n">
        <v>46.88608525869898</v>
      </c>
      <c r="U317" t="n">
        <v>3.648682654995473</v>
      </c>
      <c r="V317" t="n">
        <v>4.26905463091186</v>
      </c>
      <c r="W317" t="n">
        <v>0</v>
      </c>
      <c r="X317" t="n">
        <v>0</v>
      </c>
      <c r="Y317" t="n">
        <v>-22.80437984949833</v>
      </c>
      <c r="Z317" t="n">
        <v>47.32708927342469</v>
      </c>
      <c r="AA317" t="n">
        <v>750</v>
      </c>
      <c r="AB317" t="b">
        <v>0</v>
      </c>
      <c r="AC317" t="b">
        <v>1</v>
      </c>
      <c r="AD317" t="n">
        <v>97.57381625094948</v>
      </c>
      <c r="AE317" t="n">
        <v>-0</v>
      </c>
      <c r="AF317" t="n">
        <v>0</v>
      </c>
      <c r="AG317" t="n">
        <v>0.001564261070079731</v>
      </c>
      <c r="AH317" t="b">
        <v>0</v>
      </c>
      <c r="AI317" t="b">
        <v>0</v>
      </c>
      <c r="AJ317" t="n">
        <v>750</v>
      </c>
      <c r="AK317" t="n">
        <v>0</v>
      </c>
      <c r="AL317" t="n">
        <v>3.648682654995473</v>
      </c>
      <c r="AM317" t="n">
        <v>0</v>
      </c>
      <c r="AN317" t="n">
        <v>3.75070532145177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0.2658111423945847</v>
      </c>
      <c r="AU317" t="n">
        <v>0.08459037097525768</v>
      </c>
      <c r="AV317" t="n">
        <v>0.2658111423945847</v>
      </c>
    </row>
    <row r="318" spans="1:48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0</v>
      </c>
      <c r="H318" t="n">
        <v>64.44414597232911</v>
      </c>
      <c r="I318" t="b">
        <v>0</v>
      </c>
      <c r="J318" t="n">
        <v>237.9277869298391</v>
      </c>
      <c r="K318" t="n">
        <v>1114.691681766296</v>
      </c>
      <c r="L318" t="n">
        <v>0</v>
      </c>
      <c r="M318" t="n">
        <v>5.003967770853649</v>
      </c>
      <c r="N318" t="n">
        <v>5.003967770853649</v>
      </c>
      <c r="O318" t="n">
        <v>741.4850740477033</v>
      </c>
      <c r="P318" t="n">
        <v>200.8356105221298</v>
      </c>
      <c r="Q318" t="n">
        <v>5.003967770853649</v>
      </c>
      <c r="R318" t="n">
        <v>0.9039287044519619</v>
      </c>
      <c r="S318" t="n">
        <v>28.274234007402</v>
      </c>
      <c r="T318" t="n">
        <v>47.42386524131961</v>
      </c>
      <c r="U318" t="n">
        <v>5.535799168904009</v>
      </c>
      <c r="V318" t="n">
        <v>4.55607217362914</v>
      </c>
      <c r="W318" t="n">
        <v>0</v>
      </c>
      <c r="X318" t="n">
        <v>0</v>
      </c>
      <c r="Y318" t="n">
        <v>-22.80437984949833</v>
      </c>
      <c r="Z318" t="n">
        <v>47.33841501478486</v>
      </c>
      <c r="AA318" t="n">
        <v>1114.691681766296</v>
      </c>
      <c r="AB318" t="b">
        <v>0</v>
      </c>
      <c r="AC318" t="b">
        <v>1</v>
      </c>
      <c r="AD318" t="n">
        <v>97.56476689386635</v>
      </c>
      <c r="AE318" t="n">
        <v>-0</v>
      </c>
      <c r="AF318" t="n">
        <v>0</v>
      </c>
      <c r="AG318" t="n">
        <v>0.004149124276627253</v>
      </c>
      <c r="AH318" t="b">
        <v>0</v>
      </c>
      <c r="AI318" t="b">
        <v>0</v>
      </c>
      <c r="AJ318" t="n">
        <v>1114.691681766296</v>
      </c>
      <c r="AK318" t="n">
        <v>0</v>
      </c>
      <c r="AL318" t="n">
        <v>5.535799168904009</v>
      </c>
      <c r="AM318" t="n">
        <v>0</v>
      </c>
      <c r="AN318" t="n">
        <v>5.951616080306494</v>
      </c>
      <c r="AO318" t="n">
        <v>0</v>
      </c>
      <c r="AP318" t="n">
        <v>1</v>
      </c>
      <c r="AQ318" t="n">
        <v>3</v>
      </c>
      <c r="AR318" t="n">
        <v>0</v>
      </c>
      <c r="AS318" t="n">
        <v>0</v>
      </c>
      <c r="AT318" t="n">
        <v>1.747203930566305</v>
      </c>
      <c r="AU318" t="n">
        <v>0.5560211935609328</v>
      </c>
      <c r="AV318" t="n">
        <v>1.747203930566305</v>
      </c>
    </row>
    <row r="319" spans="1:48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0</v>
      </c>
      <c r="H319" t="n">
        <v>85.92552796310548</v>
      </c>
      <c r="I319" t="b">
        <v>0</v>
      </c>
      <c r="J319" t="n">
        <v>317.2370492397854</v>
      </c>
      <c r="K319" t="n">
        <v>1486.255575688395</v>
      </c>
      <c r="L319" t="n">
        <v>0</v>
      </c>
      <c r="M319" t="n">
        <v>7.603770274015663</v>
      </c>
      <c r="N319" t="n">
        <v>7.603770274015663</v>
      </c>
      <c r="O319" t="n">
        <v>845.0417383046621</v>
      </c>
      <c r="P319" t="n">
        <v>228.8845445028879</v>
      </c>
      <c r="Q319" t="n">
        <v>7.603770274015663</v>
      </c>
      <c r="R319" t="n">
        <v>0.9059994119935463</v>
      </c>
      <c r="S319" t="n">
        <v>28.28751430352185</v>
      </c>
      <c r="T319" t="n">
        <v>53.92360971966798</v>
      </c>
      <c r="U319" t="n">
        <v>8.392687868620634</v>
      </c>
      <c r="V319" t="n">
        <v>5.068851021079311</v>
      </c>
      <c r="W319" t="n">
        <v>0</v>
      </c>
      <c r="X319" t="n">
        <v>0</v>
      </c>
      <c r="Y319" t="n">
        <v>-22.80437984949833</v>
      </c>
      <c r="Z319" t="n">
        <v>47.36991801078699</v>
      </c>
      <c r="AA319" t="n">
        <v>1486.255575688395</v>
      </c>
      <c r="AB319" t="b">
        <v>0</v>
      </c>
      <c r="AC319" t="b">
        <v>1</v>
      </c>
      <c r="AD319" t="n">
        <v>97.55571753678322</v>
      </c>
      <c r="AE319" t="n">
        <v>-0</v>
      </c>
      <c r="AF319" t="n">
        <v>0</v>
      </c>
      <c r="AG319" t="n">
        <v>0.01423174972278929</v>
      </c>
      <c r="AH319" t="b">
        <v>0</v>
      </c>
      <c r="AI319" t="b">
        <v>0</v>
      </c>
      <c r="AJ319" t="n">
        <v>1486.255575688395</v>
      </c>
      <c r="AK319" t="n">
        <v>0</v>
      </c>
      <c r="AL319" t="n">
        <v>8.392687868620634</v>
      </c>
      <c r="AM319" t="n">
        <v>0</v>
      </c>
      <c r="AN319" t="n">
        <v>8.816303480551431</v>
      </c>
      <c r="AO319" t="n">
        <v>0</v>
      </c>
      <c r="AP319" t="n">
        <v>1</v>
      </c>
      <c r="AQ319" t="n">
        <v>3</v>
      </c>
      <c r="AR319" t="n">
        <v>0</v>
      </c>
      <c r="AS319" t="n">
        <v>0</v>
      </c>
      <c r="AT319" t="n">
        <v>2.451971403358733</v>
      </c>
      <c r="AU319" t="n">
        <v>0.7803027697121248</v>
      </c>
      <c r="AV319" t="n">
        <v>2.451971403358733</v>
      </c>
    </row>
    <row r="320" spans="1:48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0</v>
      </c>
      <c r="H320" t="n">
        <v>107.4069099538819</v>
      </c>
      <c r="I320" t="b">
        <v>0</v>
      </c>
      <c r="J320" t="n">
        <v>396.5463115497318</v>
      </c>
      <c r="K320" t="n">
        <v>1857.819469610493</v>
      </c>
      <c r="L320" t="n">
        <v>0</v>
      </c>
      <c r="M320" t="n">
        <v>5.002510678498971</v>
      </c>
      <c r="N320" t="n">
        <v>5.002510678498971</v>
      </c>
      <c r="O320" t="n">
        <v>444.7614977630184</v>
      </c>
      <c r="P320" t="n">
        <v>120.4662778339703</v>
      </c>
      <c r="Q320" t="n">
        <v>5.002510678498971</v>
      </c>
      <c r="R320" t="n">
        <v>0.8529101822450871</v>
      </c>
      <c r="S320" t="n">
        <v>28.30725939569472</v>
      </c>
      <c r="T320" t="n">
        <v>30.14758979223167</v>
      </c>
      <c r="U320" t="n">
        <v>5.865225650526328</v>
      </c>
      <c r="V320" t="n">
        <v>4.434403488289227</v>
      </c>
      <c r="W320" t="n">
        <v>0</v>
      </c>
      <c r="X320" t="n">
        <v>0</v>
      </c>
      <c r="Y320" t="n">
        <v>-22.80437984949833</v>
      </c>
      <c r="Z320" t="n">
        <v>47.40421254224352</v>
      </c>
      <c r="AA320" t="n">
        <v>1857.819469610493</v>
      </c>
      <c r="AB320" t="b">
        <v>0</v>
      </c>
      <c r="AC320" t="b">
        <v>1</v>
      </c>
      <c r="AD320" t="n">
        <v>97.54666817970009</v>
      </c>
      <c r="AE320" t="n">
        <v>-0</v>
      </c>
      <c r="AF320" t="n">
        <v>0</v>
      </c>
      <c r="AG320" t="n">
        <v>0.02741324377701509</v>
      </c>
      <c r="AH320" t="b">
        <v>0</v>
      </c>
      <c r="AI320" t="b">
        <v>0</v>
      </c>
      <c r="AJ320" t="n">
        <v>1857.819469610493</v>
      </c>
      <c r="AK320" t="n">
        <v>0</v>
      </c>
      <c r="AL320" t="n">
        <v>5.865225650526328</v>
      </c>
      <c r="AM320" t="n">
        <v>0</v>
      </c>
      <c r="AN320" t="n">
        <v>6.059779678197915</v>
      </c>
      <c r="AO320" t="n">
        <v>0</v>
      </c>
      <c r="AP320" t="n">
        <v>1</v>
      </c>
      <c r="AQ320" t="n">
        <v>3</v>
      </c>
      <c r="AR320" t="n">
        <v>0</v>
      </c>
      <c r="AS320" t="n">
        <v>0</v>
      </c>
      <c r="AT320" t="n">
        <v>2.301704968676733</v>
      </c>
      <c r="AU320" t="n">
        <v>0.732482752310406</v>
      </c>
      <c r="AV320" t="n">
        <v>2.301704968676733</v>
      </c>
    </row>
    <row r="321" spans="1:48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0</v>
      </c>
      <c r="H321" t="n">
        <v>107.4069099538819</v>
      </c>
      <c r="I321" t="b">
        <v>1</v>
      </c>
      <c r="J321" t="n">
        <v>396.5463115497318</v>
      </c>
      <c r="K321" t="n">
        <v>982.6417600202354</v>
      </c>
      <c r="L321" t="n">
        <v>0</v>
      </c>
      <c r="M321" t="n">
        <v>-0.782826389848803</v>
      </c>
      <c r="N321" t="n">
        <v>-0.782826389848803</v>
      </c>
      <c r="O321" t="n">
        <v>-69.599259254763</v>
      </c>
      <c r="P321" t="n">
        <v>-18.85137032902573</v>
      </c>
      <c r="Q321" t="n">
        <v>-0.782826389848803</v>
      </c>
      <c r="R321" t="n">
        <v>0.8430226797291575</v>
      </c>
      <c r="S321" t="n">
        <v>28.32758625316515</v>
      </c>
      <c r="T321" t="n">
        <v>-6.413290044932204</v>
      </c>
      <c r="U321" t="n">
        <v>-0.6599404009330401</v>
      </c>
      <c r="V321" t="n">
        <v>12.43808028409353</v>
      </c>
      <c r="W321" t="n">
        <v>-10.9315154072707</v>
      </c>
      <c r="X321" t="n">
        <v>2</v>
      </c>
      <c r="Y321" t="n">
        <v>-11.87286444222763</v>
      </c>
      <c r="Z321" t="n">
        <v>47.42763355573835</v>
      </c>
      <c r="AA321" t="n">
        <v>982.6417600202354</v>
      </c>
      <c r="AB321" t="b">
        <v>0</v>
      </c>
      <c r="AC321" t="b">
        <v>1</v>
      </c>
      <c r="AD321" t="n">
        <v>97.53978777408665</v>
      </c>
      <c r="AE321" t="n">
        <v>0.2284197249280444</v>
      </c>
      <c r="AF321" t="n">
        <v>0</v>
      </c>
      <c r="AG321" t="n">
        <v>0.03709807697446654</v>
      </c>
      <c r="AH321" t="b">
        <v>0</v>
      </c>
      <c r="AI321" t="b">
        <v>0</v>
      </c>
      <c r="AJ321" t="n">
        <v>982.6417600202354</v>
      </c>
      <c r="AK321" t="n">
        <v>0</v>
      </c>
      <c r="AL321" t="n">
        <v>-0.6599404009330401</v>
      </c>
      <c r="AM321" t="n">
        <v>0</v>
      </c>
      <c r="AN321" t="n">
        <v>0.1560193395757109</v>
      </c>
      <c r="AO321" t="n">
        <v>0</v>
      </c>
      <c r="AP321" t="n">
        <v>1</v>
      </c>
      <c r="AQ321" t="n">
        <v>3</v>
      </c>
      <c r="AR321" t="n">
        <v>0</v>
      </c>
      <c r="AS321" t="n">
        <v>0</v>
      </c>
      <c r="AT321" t="n">
        <v>0.6912032710424302</v>
      </c>
      <c r="AU321" t="n">
        <v>0.2199649743425576</v>
      </c>
      <c r="AV321" t="n">
        <v>0.6912032710424302</v>
      </c>
    </row>
    <row r="322" spans="1:48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0</v>
      </c>
      <c r="H322" t="n">
        <v>107.4069099538819</v>
      </c>
      <c r="I322" t="b">
        <v>0</v>
      </c>
      <c r="J322" t="n">
        <v>396.5463115497318</v>
      </c>
      <c r="K322" t="n">
        <v>982.6417600202354</v>
      </c>
      <c r="L322" t="n">
        <v>0</v>
      </c>
      <c r="M322" t="n">
        <v>4.082544880896219</v>
      </c>
      <c r="N322" t="n">
        <v>4.082544880896219</v>
      </c>
      <c r="O322" t="n">
        <v>362.9694952409325</v>
      </c>
      <c r="P322" t="n">
        <v>98.31243099700231</v>
      </c>
      <c r="Q322" t="n">
        <v>4.082544880896219</v>
      </c>
      <c r="R322" t="n">
        <v>0.9015918982422071</v>
      </c>
      <c r="S322" t="n">
        <v>28.33098095766841</v>
      </c>
      <c r="T322" t="n">
        <v>44.00450425066496</v>
      </c>
      <c r="U322" t="n">
        <v>4.528151693527606</v>
      </c>
      <c r="V322" t="n">
        <v>4.330399732100666</v>
      </c>
      <c r="W322" t="n">
        <v>0</v>
      </c>
      <c r="X322" t="n">
        <v>0</v>
      </c>
      <c r="Y322" t="n">
        <v>-22.80437984949833</v>
      </c>
      <c r="Z322" t="n">
        <v>47.45105918015695</v>
      </c>
      <c r="AA322" t="n">
        <v>982.6417600202354</v>
      </c>
      <c r="AB322" t="b">
        <v>0</v>
      </c>
      <c r="AC322" t="b">
        <v>1</v>
      </c>
      <c r="AD322" t="n">
        <v>97.5329073684732</v>
      </c>
      <c r="AE322" t="n">
        <v>-0</v>
      </c>
      <c r="AF322" t="n">
        <v>0</v>
      </c>
      <c r="AG322" t="n">
        <v>0.0366339118352442</v>
      </c>
      <c r="AH322" t="b">
        <v>0</v>
      </c>
      <c r="AI322" t="b">
        <v>0</v>
      </c>
      <c r="AJ322" t="n">
        <v>982.6417600202354</v>
      </c>
      <c r="AK322" t="n">
        <v>0</v>
      </c>
      <c r="AL322" t="n">
        <v>4.528151693527606</v>
      </c>
      <c r="AM322" t="n">
        <v>0</v>
      </c>
      <c r="AN322" t="n">
        <v>4.544408223254664</v>
      </c>
      <c r="AO322" t="n">
        <v>0</v>
      </c>
      <c r="AP322" t="n">
        <v>1</v>
      </c>
      <c r="AQ322" t="n">
        <v>3</v>
      </c>
      <c r="AR322" t="n">
        <v>0</v>
      </c>
      <c r="AS322" t="n">
        <v>0</v>
      </c>
      <c r="AT322" t="n">
        <v>1.433142635698205</v>
      </c>
      <c r="AU322" t="n">
        <v>0.4560759421973709</v>
      </c>
      <c r="AV322" t="n">
        <v>1.433142635698205</v>
      </c>
    </row>
    <row r="323" spans="1:48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0</v>
      </c>
      <c r="H323" t="n">
        <v>123.3190447618643</v>
      </c>
      <c r="I323" t="b">
        <v>0</v>
      </c>
      <c r="J323" t="n">
        <v>455.2939132608032</v>
      </c>
      <c r="K323" t="n">
        <v>1128.21831706027</v>
      </c>
      <c r="L323" t="n">
        <v>0</v>
      </c>
      <c r="M323" t="n">
        <v>8.425331709124533</v>
      </c>
      <c r="N323" t="n">
        <v>8.425331709124533</v>
      </c>
      <c r="O323" t="n">
        <v>652.4214607494584</v>
      </c>
      <c r="P323" t="n">
        <v>176.7122049700592</v>
      </c>
      <c r="Q323" t="n">
        <v>8.425331709124533</v>
      </c>
      <c r="R323" t="n">
        <v>0.9261749439457254</v>
      </c>
      <c r="S323" t="n">
        <v>28.3420793846752</v>
      </c>
      <c r="T323" t="n">
        <v>76.99671843895578</v>
      </c>
      <c r="U323" t="n">
        <v>9.0969117273143</v>
      </c>
      <c r="V323" t="n">
        <v>5.684287054751124</v>
      </c>
      <c r="W323" t="n">
        <v>0</v>
      </c>
      <c r="X323" t="n">
        <v>0</v>
      </c>
      <c r="Y323" t="n">
        <v>-22.80437984949833</v>
      </c>
      <c r="Z323" t="n">
        <v>47.50436109726119</v>
      </c>
      <c r="AA323" t="n">
        <v>1128.21831706027</v>
      </c>
      <c r="AB323" t="b">
        <v>0</v>
      </c>
      <c r="AC323" t="b">
        <v>1</v>
      </c>
      <c r="AD323" t="n">
        <v>97.52385801139008</v>
      </c>
      <c r="AE323" t="n">
        <v>-0</v>
      </c>
      <c r="AF323" t="n">
        <v>0</v>
      </c>
      <c r="AG323" t="n">
        <v>0.03262896301473919</v>
      </c>
      <c r="AH323" t="b">
        <v>0</v>
      </c>
      <c r="AI323" t="b">
        <v>0</v>
      </c>
      <c r="AJ323" t="n">
        <v>1128.21831706027</v>
      </c>
      <c r="AK323" t="n">
        <v>0</v>
      </c>
      <c r="AL323" t="n">
        <v>9.0969117273143</v>
      </c>
      <c r="AM323" t="n">
        <v>0</v>
      </c>
      <c r="AN323" t="n">
        <v>9.161937846222534</v>
      </c>
      <c r="AO323" t="n">
        <v>0</v>
      </c>
      <c r="AP323" t="n">
        <v>1</v>
      </c>
      <c r="AQ323" t="n">
        <v>3</v>
      </c>
      <c r="AR323" t="n">
        <v>0</v>
      </c>
      <c r="AS323" t="n">
        <v>0</v>
      </c>
      <c r="AT323" t="n">
        <v>2.303462369324377</v>
      </c>
      <c r="AU323" t="n">
        <v>0.7330420184547713</v>
      </c>
      <c r="AV323" t="n">
        <v>2.303462369324377</v>
      </c>
    </row>
    <row r="324" spans="1:48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0</v>
      </c>
      <c r="H324" t="n">
        <v>139.2311795698468</v>
      </c>
      <c r="I324" t="b">
        <v>0</v>
      </c>
      <c r="J324" t="n">
        <v>514.0415149718746</v>
      </c>
      <c r="K324" t="n">
        <v>1273.794874100305</v>
      </c>
      <c r="L324" t="n">
        <v>0</v>
      </c>
      <c r="M324" t="n">
        <v>8.435435245797766</v>
      </c>
      <c r="N324" t="n">
        <v>8.435435245797766</v>
      </c>
      <c r="O324" t="n">
        <v>578.5519683082817</v>
      </c>
      <c r="P324" t="n">
        <v>156.7042167682237</v>
      </c>
      <c r="Q324" t="n">
        <v>8.435435245797766</v>
      </c>
      <c r="R324" t="n">
        <v>0.9203270352802099</v>
      </c>
      <c r="S324" t="n">
        <v>28.35926204486243</v>
      </c>
      <c r="T324" t="n">
        <v>68.71272959609306</v>
      </c>
      <c r="U324" t="n">
        <v>9.165693196472763</v>
      </c>
      <c r="V324" t="n">
        <v>5.474546880910005</v>
      </c>
      <c r="W324" t="n">
        <v>0</v>
      </c>
      <c r="X324" t="n">
        <v>0</v>
      </c>
      <c r="Y324" t="n">
        <v>-22.80437984949833</v>
      </c>
      <c r="Z324" t="n">
        <v>47.55053558621106</v>
      </c>
      <c r="AA324" t="n">
        <v>1273.794874100305</v>
      </c>
      <c r="AB324" t="b">
        <v>0</v>
      </c>
      <c r="AC324" t="b">
        <v>1</v>
      </c>
      <c r="AD324" t="n">
        <v>97.51480865430695</v>
      </c>
      <c r="AE324" t="n">
        <v>-0</v>
      </c>
      <c r="AF324" t="n">
        <v>0</v>
      </c>
      <c r="AG324" t="n">
        <v>0.03891558429874542</v>
      </c>
      <c r="AH324" t="b">
        <v>0</v>
      </c>
      <c r="AI324" t="b">
        <v>0</v>
      </c>
      <c r="AJ324" t="n">
        <v>1273.794874100305</v>
      </c>
      <c r="AK324" t="n">
        <v>0</v>
      </c>
      <c r="AL324" t="n">
        <v>9.165693196472763</v>
      </c>
      <c r="AM324" t="n">
        <v>0</v>
      </c>
      <c r="AN324" t="n">
        <v>9.230719315380997</v>
      </c>
      <c r="AO324" t="n">
        <v>0</v>
      </c>
      <c r="AP324" t="n">
        <v>1</v>
      </c>
      <c r="AQ324" t="n">
        <v>3</v>
      </c>
      <c r="AR324" t="n">
        <v>0</v>
      </c>
      <c r="AS324" t="n">
        <v>0</v>
      </c>
      <c r="AT324" t="n">
        <v>2.389555612470162</v>
      </c>
      <c r="AU324" t="n">
        <v>0.7604398894038915</v>
      </c>
      <c r="AV324" t="n">
        <v>2.389555612470162</v>
      </c>
    </row>
    <row r="325" spans="1:48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0</v>
      </c>
      <c r="H325" t="n">
        <v>155.1433143778293</v>
      </c>
      <c r="I325" t="b">
        <v>0</v>
      </c>
      <c r="J325" t="n">
        <v>572.789116682946</v>
      </c>
      <c r="K325" t="n">
        <v>1419.37143114034</v>
      </c>
      <c r="L325" t="n">
        <v>0</v>
      </c>
      <c r="M325" t="n">
        <v>9.782798410114586</v>
      </c>
      <c r="N325" t="n">
        <v>9.782798410114586</v>
      </c>
      <c r="O325" t="n">
        <v>602.1454667841376</v>
      </c>
      <c r="P325" t="n">
        <v>163.0946551419658</v>
      </c>
      <c r="Q325" t="n">
        <v>9.782798410114586</v>
      </c>
      <c r="R325" t="n">
        <v>0.920503233053216</v>
      </c>
      <c r="S325" t="n">
        <v>28.3778280335585</v>
      </c>
      <c r="T325" t="n">
        <v>71.50116344197222</v>
      </c>
      <c r="U325" t="n">
        <v>10.62766328116636</v>
      </c>
      <c r="V325" t="n">
        <v>5.684111326570388</v>
      </c>
      <c r="W325" t="n">
        <v>0</v>
      </c>
      <c r="X325" t="n">
        <v>0</v>
      </c>
      <c r="Y325" t="n">
        <v>-22.80437984949833</v>
      </c>
      <c r="Z325" t="n">
        <v>47.59734168308456</v>
      </c>
      <c r="AA325" t="n">
        <v>1419.37143114034</v>
      </c>
      <c r="AB325" t="b">
        <v>0</v>
      </c>
      <c r="AC325" t="b">
        <v>1</v>
      </c>
      <c r="AD325" t="n">
        <v>97.50575929722382</v>
      </c>
      <c r="AE325" t="n">
        <v>-0</v>
      </c>
      <c r="AF325" t="n">
        <v>0</v>
      </c>
      <c r="AG325" t="n">
        <v>0.04866407709321999</v>
      </c>
      <c r="AH325" t="b">
        <v>0</v>
      </c>
      <c r="AI325" t="b">
        <v>0</v>
      </c>
      <c r="AJ325" t="n">
        <v>1419.37143114034</v>
      </c>
      <c r="AK325" t="n">
        <v>0</v>
      </c>
      <c r="AL325" t="n">
        <v>10.62766328116636</v>
      </c>
      <c r="AM325" t="n">
        <v>0</v>
      </c>
      <c r="AN325" t="n">
        <v>10.6926894000746</v>
      </c>
      <c r="AO325" t="n">
        <v>0</v>
      </c>
      <c r="AP325" t="n">
        <v>1</v>
      </c>
      <c r="AQ325" t="n">
        <v>3</v>
      </c>
      <c r="AR325" t="n">
        <v>0</v>
      </c>
      <c r="AS325" t="n">
        <v>0</v>
      </c>
      <c r="AT325" t="n">
        <v>2.719087771277641</v>
      </c>
      <c r="AU325" t="n">
        <v>0.865308508945892</v>
      </c>
      <c r="AV325" t="n">
        <v>2.719087771277641</v>
      </c>
    </row>
    <row r="326" spans="1:48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0</v>
      </c>
      <c r="H326" t="n">
        <v>171.0554491858118</v>
      </c>
      <c r="I326" t="b">
        <v>0</v>
      </c>
      <c r="J326" t="n">
        <v>631.5367183940173</v>
      </c>
      <c r="K326" t="n">
        <v>1564.947988180375</v>
      </c>
      <c r="L326" t="n">
        <v>0</v>
      </c>
      <c r="M326" t="n">
        <v>10.75400017978879</v>
      </c>
      <c r="N326" t="n">
        <v>10.75400017978879</v>
      </c>
      <c r="O326" t="n">
        <v>600.3499899375842</v>
      </c>
      <c r="P326" t="n">
        <v>162.6083396363987</v>
      </c>
      <c r="Q326" t="n">
        <v>10.75400017978879</v>
      </c>
      <c r="R326" t="n">
        <v>0.918992681653365</v>
      </c>
      <c r="S326" t="n">
        <v>28.39931188688472</v>
      </c>
      <c r="T326" t="n">
        <v>71.40513759770808</v>
      </c>
      <c r="U326" t="n">
        <v>11.70194321944024</v>
      </c>
      <c r="V326" t="n">
        <v>5.784338712962821</v>
      </c>
      <c r="W326" t="n">
        <v>0</v>
      </c>
      <c r="X326" t="n">
        <v>0</v>
      </c>
      <c r="Y326" t="n">
        <v>-22.80437984949833</v>
      </c>
      <c r="Z326" t="n">
        <v>47.62608872101813</v>
      </c>
      <c r="AA326" t="n">
        <v>1564.947988180375</v>
      </c>
      <c r="AB326" t="b">
        <v>0</v>
      </c>
      <c r="AC326" t="b">
        <v>1</v>
      </c>
      <c r="AD326" t="n">
        <v>97.49670994014069</v>
      </c>
      <c r="AE326" t="n">
        <v>-0</v>
      </c>
      <c r="AF326" t="n">
        <v>0</v>
      </c>
      <c r="AG326" t="n">
        <v>0.06318124807794048</v>
      </c>
      <c r="AH326" t="b">
        <v>0</v>
      </c>
      <c r="AI326" t="b">
        <v>0</v>
      </c>
      <c r="AJ326" t="n">
        <v>1564.947988180375</v>
      </c>
      <c r="AK326" t="n">
        <v>0</v>
      </c>
      <c r="AL326" t="n">
        <v>11.70194321944024</v>
      </c>
      <c r="AM326" t="n">
        <v>0</v>
      </c>
      <c r="AN326" t="n">
        <v>11.76696933834847</v>
      </c>
      <c r="AO326" t="n">
        <v>0</v>
      </c>
      <c r="AP326" t="n">
        <v>1</v>
      </c>
      <c r="AQ326" t="n">
        <v>3</v>
      </c>
      <c r="AR326" t="n">
        <v>0</v>
      </c>
      <c r="AS326" t="n">
        <v>0</v>
      </c>
      <c r="AT326" t="n">
        <v>2.990999247325635</v>
      </c>
      <c r="AU326" t="n">
        <v>0.9518402187309754</v>
      </c>
      <c r="AV326" t="n">
        <v>2.990999247325635</v>
      </c>
    </row>
    <row r="327" spans="1:48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0</v>
      </c>
      <c r="H327" t="n">
        <v>186.9675839937943</v>
      </c>
      <c r="I327" t="b">
        <v>0</v>
      </c>
      <c r="J327" t="n">
        <v>690.2843201050887</v>
      </c>
      <c r="K327" t="n">
        <v>1710.52454522041</v>
      </c>
      <c r="L327" t="n">
        <v>0</v>
      </c>
      <c r="M327" t="n">
        <v>11.82170445062253</v>
      </c>
      <c r="N327" t="n">
        <v>11.82170445062253</v>
      </c>
      <c r="O327" t="n">
        <v>603.7889538596646</v>
      </c>
      <c r="P327" t="n">
        <v>163.5398033206025</v>
      </c>
      <c r="Q327" t="n">
        <v>11.82170445062253</v>
      </c>
      <c r="R327" t="n">
        <v>0.9178486434450327</v>
      </c>
      <c r="S327" t="n">
        <v>28.42337733221612</v>
      </c>
      <c r="T327" t="n">
        <v>71.90367681109657</v>
      </c>
      <c r="U327" t="n">
        <v>12.87979726837227</v>
      </c>
      <c r="V327" t="n">
        <v>5.906984591321532</v>
      </c>
      <c r="W327" t="n">
        <v>0</v>
      </c>
      <c r="X327" t="n">
        <v>0</v>
      </c>
      <c r="Y327" t="n">
        <v>-22.80437984949833</v>
      </c>
      <c r="Z327" t="n">
        <v>47.65724331700635</v>
      </c>
      <c r="AA327" t="n">
        <v>1710.52454522041</v>
      </c>
      <c r="AB327" t="b">
        <v>0</v>
      </c>
      <c r="AC327" t="b">
        <v>1</v>
      </c>
      <c r="AD327" t="n">
        <v>97.48766058305756</v>
      </c>
      <c r="AE327" t="n">
        <v>-0</v>
      </c>
      <c r="AF327" t="n">
        <v>0</v>
      </c>
      <c r="AG327" t="n">
        <v>0.07201927926552243</v>
      </c>
      <c r="AH327" t="b">
        <v>0</v>
      </c>
      <c r="AI327" t="b">
        <v>0</v>
      </c>
      <c r="AJ327" t="n">
        <v>1710.52454522041</v>
      </c>
      <c r="AK327" t="n">
        <v>0</v>
      </c>
      <c r="AL327" t="n">
        <v>12.87979726837227</v>
      </c>
      <c r="AM327" t="n">
        <v>0</v>
      </c>
      <c r="AN327" t="n">
        <v>12.94482338728051</v>
      </c>
      <c r="AO327" t="n">
        <v>0</v>
      </c>
      <c r="AP327" t="n">
        <v>1</v>
      </c>
      <c r="AQ327" t="n">
        <v>3</v>
      </c>
      <c r="AR327" t="n">
        <v>0</v>
      </c>
      <c r="AS327" t="n">
        <v>0</v>
      </c>
      <c r="AT327" t="n">
        <v>3.290406995839981</v>
      </c>
      <c r="AU327" t="n">
        <v>1.04712220086135</v>
      </c>
      <c r="AV327" t="n">
        <v>3.290406995839981</v>
      </c>
    </row>
    <row r="328" spans="1:48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0</v>
      </c>
      <c r="H328" t="n">
        <v>202.8797188017768</v>
      </c>
      <c r="I328" t="b">
        <v>0</v>
      </c>
      <c r="J328" t="n">
        <v>749.0319218161602</v>
      </c>
      <c r="K328" t="n">
        <v>1856.101102260445</v>
      </c>
      <c r="L328" t="n">
        <v>0</v>
      </c>
      <c r="M328" t="n">
        <v>13.01969020961024</v>
      </c>
      <c r="N328" t="n">
        <v>13.01969020961024</v>
      </c>
      <c r="O328" t="n">
        <v>612.8206604256621</v>
      </c>
      <c r="P328" t="n">
        <v>165.9860943731479</v>
      </c>
      <c r="Q328" t="n">
        <v>13.01969020961024</v>
      </c>
      <c r="R328" t="n">
        <v>0.917116927013102</v>
      </c>
      <c r="S328" t="n">
        <v>28.45020571193382</v>
      </c>
      <c r="T328" t="n">
        <v>73.03746562885605</v>
      </c>
      <c r="U328" t="n">
        <v>14.1963252733904</v>
      </c>
      <c r="V328" t="n">
        <v>6.053569594494519</v>
      </c>
      <c r="W328" t="n">
        <v>0</v>
      </c>
      <c r="X328" t="n">
        <v>0</v>
      </c>
      <c r="Y328" t="n">
        <v>-22.80437984949833</v>
      </c>
      <c r="Z328" t="n">
        <v>47.7468961971754</v>
      </c>
      <c r="AA328" t="n">
        <v>1856.101102260445</v>
      </c>
      <c r="AB328" t="b">
        <v>0</v>
      </c>
      <c r="AC328" t="b">
        <v>1</v>
      </c>
      <c r="AD328" t="n">
        <v>97.47861122597443</v>
      </c>
      <c r="AE328" t="n">
        <v>-0</v>
      </c>
      <c r="AF328" t="n">
        <v>0</v>
      </c>
      <c r="AG328" t="n">
        <v>0.07668006983651679</v>
      </c>
      <c r="AH328" t="b">
        <v>0</v>
      </c>
      <c r="AI328" t="b">
        <v>0</v>
      </c>
      <c r="AJ328" t="n">
        <v>1856.101102260445</v>
      </c>
      <c r="AK328" t="n">
        <v>0</v>
      </c>
      <c r="AL328" t="n">
        <v>14.1963252733904</v>
      </c>
      <c r="AM328" t="n">
        <v>0</v>
      </c>
      <c r="AN328" t="n">
        <v>14.26135139229864</v>
      </c>
      <c r="AO328" t="n">
        <v>0</v>
      </c>
      <c r="AP328" t="n">
        <v>1</v>
      </c>
      <c r="AQ328" t="n">
        <v>3</v>
      </c>
      <c r="AR328" t="n">
        <v>0</v>
      </c>
      <c r="AS328" t="n">
        <v>0</v>
      </c>
      <c r="AT328" t="n">
        <v>3.624883979824015</v>
      </c>
      <c r="AU328" t="n">
        <v>1.153564436137906</v>
      </c>
      <c r="AV328" t="n">
        <v>3.624883979824015</v>
      </c>
    </row>
    <row r="329" spans="1:48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0</v>
      </c>
      <c r="H329" t="n">
        <v>218.7918536097593</v>
      </c>
      <c r="I329" t="b">
        <v>0</v>
      </c>
      <c r="J329" t="n">
        <v>807.7795235272315</v>
      </c>
      <c r="K329" t="n">
        <v>2001.67765930048</v>
      </c>
      <c r="L329" t="n">
        <v>0</v>
      </c>
      <c r="M329" t="n">
        <v>13.6414393785771</v>
      </c>
      <c r="N329" t="n">
        <v>13.6414393785771</v>
      </c>
      <c r="O329" t="n">
        <v>595.3884860433766</v>
      </c>
      <c r="P329" t="n">
        <v>161.2644870106654</v>
      </c>
      <c r="Q329" t="n">
        <v>13.6414393785771</v>
      </c>
      <c r="R329" t="n">
        <v>0.9144765007343697</v>
      </c>
      <c r="S329" t="n">
        <v>28.48001599522066</v>
      </c>
      <c r="T329" t="n">
        <v>71.16474335228709</v>
      </c>
      <c r="U329" t="n">
        <v>14.91721150584225</v>
      </c>
      <c r="V329" t="n">
        <v>6.086257875828096</v>
      </c>
      <c r="W329" t="n">
        <v>0</v>
      </c>
      <c r="X329" t="n">
        <v>0</v>
      </c>
      <c r="Y329" t="n">
        <v>-22.80437984949833</v>
      </c>
      <c r="Z329" t="n">
        <v>47.84416286267641</v>
      </c>
      <c r="AA329" t="n">
        <v>2001.67765930048</v>
      </c>
      <c r="AB329" t="b">
        <v>0</v>
      </c>
      <c r="AC329" t="b">
        <v>1</v>
      </c>
      <c r="AD329" t="n">
        <v>97.4695618688913</v>
      </c>
      <c r="AE329" t="n">
        <v>-0</v>
      </c>
      <c r="AF329" t="n">
        <v>0</v>
      </c>
      <c r="AG329" t="n">
        <v>0.08416115429762874</v>
      </c>
      <c r="AH329" t="b">
        <v>0</v>
      </c>
      <c r="AI329" t="b">
        <v>0</v>
      </c>
      <c r="AJ329" t="n">
        <v>2001.67765930048</v>
      </c>
      <c r="AK329" t="n">
        <v>0</v>
      </c>
      <c r="AL329" t="n">
        <v>14.91721150584225</v>
      </c>
      <c r="AM329" t="n">
        <v>0</v>
      </c>
      <c r="AN329" t="n">
        <v>14.98223762475048</v>
      </c>
      <c r="AO329" t="n">
        <v>0</v>
      </c>
      <c r="AP329" t="n">
        <v>1</v>
      </c>
      <c r="AQ329" t="n">
        <v>3</v>
      </c>
      <c r="AR329" t="n">
        <v>0</v>
      </c>
      <c r="AS329" t="n">
        <v>0</v>
      </c>
      <c r="AT329" t="n">
        <v>3.877192450194724</v>
      </c>
      <c r="AU329" t="n">
        <v>1.233857786208144</v>
      </c>
      <c r="AV329" t="n">
        <v>3.877192450194724</v>
      </c>
    </row>
    <row r="330" spans="1:48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0</v>
      </c>
      <c r="H330" t="n">
        <v>234.7039884177418</v>
      </c>
      <c r="I330" t="b">
        <v>0</v>
      </c>
      <c r="J330" t="n">
        <v>866.5271252383028</v>
      </c>
      <c r="K330" t="n">
        <v>2147.254216340515</v>
      </c>
      <c r="L330" t="n">
        <v>0</v>
      </c>
      <c r="M330" t="n">
        <v>16.69742335601692</v>
      </c>
      <c r="N330" t="n">
        <v>16.69742335601692</v>
      </c>
      <c r="O330" t="n">
        <v>679.3606232063347</v>
      </c>
      <c r="P330" t="n">
        <v>184.0088361880646</v>
      </c>
      <c r="Q330" t="n">
        <v>16.69742335601692</v>
      </c>
      <c r="R330" t="n">
        <v>0.9188889807681359</v>
      </c>
      <c r="S330" t="n">
        <v>28.51224487921131</v>
      </c>
      <c r="T330" t="n">
        <v>80.81171675201375</v>
      </c>
      <c r="U330" t="n">
        <v>18.17131743386332</v>
      </c>
      <c r="V330" t="n">
        <v>6.554720711632541</v>
      </c>
      <c r="W330" t="n">
        <v>0</v>
      </c>
      <c r="X330" t="n">
        <v>0</v>
      </c>
      <c r="Y330" t="n">
        <v>-22.80437984949833</v>
      </c>
      <c r="Z330" t="n">
        <v>47.96309470086572</v>
      </c>
      <c r="AA330" t="n">
        <v>2147.254216340515</v>
      </c>
      <c r="AB330" t="b">
        <v>0</v>
      </c>
      <c r="AC330" t="b">
        <v>1</v>
      </c>
      <c r="AD330" t="n">
        <v>97.46051251180818</v>
      </c>
      <c r="AE330" t="n">
        <v>-0</v>
      </c>
      <c r="AF330" t="n">
        <v>0</v>
      </c>
      <c r="AG330" t="n">
        <v>0.09712054344392929</v>
      </c>
      <c r="AH330" t="b">
        <v>0</v>
      </c>
      <c r="AI330" t="b">
        <v>0</v>
      </c>
      <c r="AJ330" t="n">
        <v>2147.254216340515</v>
      </c>
      <c r="AK330" t="n">
        <v>0</v>
      </c>
      <c r="AL330" t="n">
        <v>18.17131743386332</v>
      </c>
      <c r="AM330" t="n">
        <v>0</v>
      </c>
      <c r="AN330" t="n">
        <v>18.23634355277155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4.559188716675982</v>
      </c>
      <c r="AU330" t="n">
        <v>1.450892770767789</v>
      </c>
      <c r="AV330" t="n">
        <v>4.559188716675982</v>
      </c>
    </row>
    <row r="331" spans="1:48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0</v>
      </c>
      <c r="H331" t="n">
        <v>250.6161232257243</v>
      </c>
      <c r="I331" t="b">
        <v>0</v>
      </c>
      <c r="J331" t="n">
        <v>925.2747269493741</v>
      </c>
      <c r="K331" t="n">
        <v>2292.830773380549</v>
      </c>
      <c r="L331" t="n">
        <v>0</v>
      </c>
      <c r="M331" t="n">
        <v>10.11253925249626</v>
      </c>
      <c r="N331" t="n">
        <v>10.11253925249626</v>
      </c>
      <c r="O331" t="n">
        <v>385.3209255326312</v>
      </c>
      <c r="P331" t="n">
        <v>104.3664478690767</v>
      </c>
      <c r="Q331" t="n">
        <v>10.11253925249626</v>
      </c>
      <c r="R331" t="n">
        <v>0.8863847588507427</v>
      </c>
      <c r="S331" t="n">
        <v>28.54965842979202</v>
      </c>
      <c r="T331" t="n">
        <v>47.51572066235273</v>
      </c>
      <c r="U331" t="n">
        <v>11.40874676772179</v>
      </c>
      <c r="V331" t="n">
        <v>5.39851006143396</v>
      </c>
      <c r="W331" t="n">
        <v>0</v>
      </c>
      <c r="X331" t="n">
        <v>0</v>
      </c>
      <c r="Y331" t="n">
        <v>-22.80437984949833</v>
      </c>
      <c r="Z331" t="n">
        <v>48.07678512467339</v>
      </c>
      <c r="AA331" t="n">
        <v>2292.830773380549</v>
      </c>
      <c r="AB331" t="b">
        <v>0</v>
      </c>
      <c r="AC331" t="b">
        <v>1</v>
      </c>
      <c r="AD331" t="n">
        <v>97.45146315472505</v>
      </c>
      <c r="AE331" t="n">
        <v>-0</v>
      </c>
      <c r="AF331" t="n">
        <v>0</v>
      </c>
      <c r="AG331" t="n">
        <v>0.1099234037582108</v>
      </c>
      <c r="AH331" t="b">
        <v>0</v>
      </c>
      <c r="AI331" t="b">
        <v>0</v>
      </c>
      <c r="AJ331" t="n">
        <v>2292.830773380549</v>
      </c>
      <c r="AK331" t="n">
        <v>0</v>
      </c>
      <c r="AL331" t="n">
        <v>11.40874676772179</v>
      </c>
      <c r="AM331" t="n">
        <v>0</v>
      </c>
      <c r="AN331" t="n">
        <v>11.72840235650872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3.662546894701862</v>
      </c>
      <c r="AU331" t="n">
        <v>1.165550088480491</v>
      </c>
      <c r="AV331" t="n">
        <v>3.662546894701862</v>
      </c>
    </row>
    <row r="332" spans="1:48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0</v>
      </c>
      <c r="H332" t="n">
        <v>250.6161232257243</v>
      </c>
      <c r="I332" t="b">
        <v>1</v>
      </c>
      <c r="J332" t="n">
        <v>925.2747269493741</v>
      </c>
      <c r="K332" t="n">
        <v>1501.720881838834</v>
      </c>
      <c r="L332" t="n">
        <v>0</v>
      </c>
      <c r="M332" t="n">
        <v>-0.1053120859376565</v>
      </c>
      <c r="N332" t="n">
        <v>-0.1053120859376565</v>
      </c>
      <c r="O332" t="n">
        <v>-4.012736011210335</v>
      </c>
      <c r="P332" t="n">
        <v>-1.086873242473005</v>
      </c>
      <c r="Q332" t="n">
        <v>-0.1053120859376565</v>
      </c>
      <c r="R332" t="n">
        <v>0</v>
      </c>
      <c r="S332" t="n">
        <v>28.58139766243854</v>
      </c>
      <c r="T332" t="n">
        <v>0.9707423389067362</v>
      </c>
      <c r="U332" t="n">
        <v>0.1526587878140442</v>
      </c>
      <c r="V332" t="n">
        <v>2.057615581379741</v>
      </c>
      <c r="W332" t="n">
        <v>0</v>
      </c>
      <c r="X332" t="n">
        <v>0</v>
      </c>
      <c r="Y332" t="n">
        <v>-22.80437984949833</v>
      </c>
      <c r="Z332" t="n">
        <v>48.15716932240912</v>
      </c>
      <c r="AA332" t="n">
        <v>1501.720881838834</v>
      </c>
      <c r="AB332" t="b">
        <v>0</v>
      </c>
      <c r="AC332" t="b">
        <v>1</v>
      </c>
      <c r="AD332" t="n">
        <v>97.44241379764192</v>
      </c>
      <c r="AE332" t="n">
        <v>-0</v>
      </c>
      <c r="AF332" t="n">
        <v>0</v>
      </c>
      <c r="AG332" t="n">
        <v>0.1088879257016469</v>
      </c>
      <c r="AH332" t="b">
        <v>0</v>
      </c>
      <c r="AI332" t="b">
        <v>0</v>
      </c>
      <c r="AJ332" t="n">
        <v>1501.720881838834</v>
      </c>
      <c r="AK332" t="n">
        <v>0</v>
      </c>
      <c r="AL332" t="n">
        <v>0.1526587878140442</v>
      </c>
      <c r="AM332" t="n">
        <v>0</v>
      </c>
      <c r="AN332" t="n">
        <v>0.6327442822548701</v>
      </c>
      <c r="AO332" t="n">
        <v>0</v>
      </c>
      <c r="AP332" t="n">
        <v>1</v>
      </c>
      <c r="AQ332" t="n">
        <v>3</v>
      </c>
      <c r="AR332" t="n">
        <v>0</v>
      </c>
      <c r="AS332" t="n">
        <v>0</v>
      </c>
      <c r="AT332" t="n">
        <v>1.132317432590827</v>
      </c>
      <c r="AU332" t="n">
        <v>0.3603428766068187</v>
      </c>
      <c r="AV332" t="n">
        <v>1.132317432590827</v>
      </c>
    </row>
    <row r="333" spans="1:48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0</v>
      </c>
      <c r="H333" t="n">
        <v>250.6161232257243</v>
      </c>
      <c r="I333" t="b">
        <v>0</v>
      </c>
      <c r="J333" t="n">
        <v>925.2747269493741</v>
      </c>
      <c r="K333" t="n">
        <v>1501.720881838834</v>
      </c>
      <c r="L333" t="n">
        <v>0</v>
      </c>
      <c r="M333" t="n">
        <v>9.159125757921027</v>
      </c>
      <c r="N333" t="n">
        <v>9.159125757921027</v>
      </c>
      <c r="O333" t="n">
        <v>348.9927431669266</v>
      </c>
      <c r="P333" t="n">
        <v>94.52674516980677</v>
      </c>
      <c r="Q333" t="n">
        <v>9.159125757921027</v>
      </c>
      <c r="R333" t="n">
        <v>0.9145548322096692</v>
      </c>
      <c r="S333" t="n">
        <v>28.58139766243854</v>
      </c>
      <c r="T333" t="n">
        <v>63.68342838985836</v>
      </c>
      <c r="U333" t="n">
        <v>10.01484595056103</v>
      </c>
      <c r="V333" t="n">
        <v>5.441441224234957</v>
      </c>
      <c r="W333" t="n">
        <v>0</v>
      </c>
      <c r="X333" t="n">
        <v>0</v>
      </c>
      <c r="Y333" t="n">
        <v>-22.80437984949833</v>
      </c>
      <c r="Z333" t="n">
        <v>48.25625336845804</v>
      </c>
      <c r="AA333" t="n">
        <v>1501.720881838834</v>
      </c>
      <c r="AB333" t="b">
        <v>0</v>
      </c>
      <c r="AC333" t="b">
        <v>1</v>
      </c>
      <c r="AD333" t="n">
        <v>97.43336444055879</v>
      </c>
      <c r="AE333" t="n">
        <v>-0</v>
      </c>
      <c r="AF333" t="n">
        <v>0</v>
      </c>
      <c r="AG333" t="n">
        <v>0.1067010854741041</v>
      </c>
      <c r="AH333" t="b">
        <v>0</v>
      </c>
      <c r="AI333" t="b">
        <v>0</v>
      </c>
      <c r="AJ333" t="n">
        <v>1501.720881838834</v>
      </c>
      <c r="AK333" t="n">
        <v>0</v>
      </c>
      <c r="AL333" t="n">
        <v>10.01484595056103</v>
      </c>
      <c r="AM333" t="n">
        <v>0</v>
      </c>
      <c r="AN333" t="n">
        <v>10.01981061442694</v>
      </c>
      <c r="AO333" t="n">
        <v>0</v>
      </c>
      <c r="AP333" t="n">
        <v>1</v>
      </c>
      <c r="AQ333" t="n">
        <v>3</v>
      </c>
      <c r="AR333" t="n">
        <v>0</v>
      </c>
      <c r="AS333" t="n">
        <v>0</v>
      </c>
      <c r="AT333" t="n">
        <v>2.653851311257148</v>
      </c>
      <c r="AU333" t="n">
        <v>0.8445479933989013</v>
      </c>
      <c r="AV333" t="n">
        <v>2.653851311257148</v>
      </c>
    </row>
    <row r="334" spans="1:48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0</v>
      </c>
      <c r="H334" t="n">
        <v>264.0419869699596</v>
      </c>
      <c r="I334" t="b">
        <v>0</v>
      </c>
      <c r="J334" t="n">
        <v>974.8430158930908</v>
      </c>
      <c r="K334" t="n">
        <v>1582.170214794486</v>
      </c>
      <c r="L334" t="n">
        <v>0</v>
      </c>
      <c r="M334" t="n">
        <v>16.53188974608604</v>
      </c>
      <c r="N334" t="n">
        <v>16.53188974608604</v>
      </c>
      <c r="O334" t="n">
        <v>597.8894497652359</v>
      </c>
      <c r="P334" t="n">
        <v>161.9418878020682</v>
      </c>
      <c r="Q334" t="n">
        <v>16.53188974608604</v>
      </c>
      <c r="R334" t="n">
        <v>0.9332807313195687</v>
      </c>
      <c r="S334" t="n">
        <v>28.60301693798069</v>
      </c>
      <c r="T334" t="n">
        <v>106.9124737575896</v>
      </c>
      <c r="U334" t="n">
        <v>17.71373734750908</v>
      </c>
      <c r="V334" t="n">
        <v>7.13312206192218</v>
      </c>
      <c r="W334" t="n">
        <v>0</v>
      </c>
      <c r="X334" t="n">
        <v>0</v>
      </c>
      <c r="Y334" t="n">
        <v>-22.80437984949833</v>
      </c>
      <c r="Z334" t="n">
        <v>48.36771557055629</v>
      </c>
      <c r="AA334" t="n">
        <v>1582.170214794486</v>
      </c>
      <c r="AB334" t="b">
        <v>0</v>
      </c>
      <c r="AC334" t="b">
        <v>1</v>
      </c>
      <c r="AD334" t="n">
        <v>97.42431508347566</v>
      </c>
      <c r="AE334" t="n">
        <v>-0</v>
      </c>
      <c r="AF334" t="n">
        <v>0</v>
      </c>
      <c r="AG334" t="n">
        <v>0.1016746673735223</v>
      </c>
      <c r="AH334" t="b">
        <v>0</v>
      </c>
      <c r="AI334" t="b">
        <v>0</v>
      </c>
      <c r="AJ334" t="n">
        <v>1582.170214794486</v>
      </c>
      <c r="AK334" t="n">
        <v>0</v>
      </c>
      <c r="AL334" t="n">
        <v>17.71373734750908</v>
      </c>
      <c r="AM334" t="n">
        <v>0</v>
      </c>
      <c r="AN334" t="n">
        <v>17.73359600297271</v>
      </c>
      <c r="AO334" t="n">
        <v>0</v>
      </c>
      <c r="AP334" t="n">
        <v>1</v>
      </c>
      <c r="AQ334" t="n">
        <v>3</v>
      </c>
      <c r="AR334" t="n">
        <v>0</v>
      </c>
      <c r="AS334" t="n">
        <v>0</v>
      </c>
      <c r="AT334" t="n">
        <v>3.99714679923439</v>
      </c>
      <c r="AU334" t="n">
        <v>1.27203144136026</v>
      </c>
      <c r="AV334" t="n">
        <v>3.99714679923439</v>
      </c>
    </row>
    <row r="335" spans="1:48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0</v>
      </c>
      <c r="H335" t="n">
        <v>277.4678507141948</v>
      </c>
      <c r="I335" t="b">
        <v>0</v>
      </c>
      <c r="J335" t="n">
        <v>1024.411304836807</v>
      </c>
      <c r="K335" t="n">
        <v>1662.619547750138</v>
      </c>
      <c r="L335" t="n">
        <v>0</v>
      </c>
      <c r="M335" t="n">
        <v>15.57380472318721</v>
      </c>
      <c r="N335" t="n">
        <v>15.57380472318721</v>
      </c>
      <c r="O335" t="n">
        <v>535.9859885885545</v>
      </c>
      <c r="P335" t="n">
        <v>145.1749698235521</v>
      </c>
      <c r="Q335" t="n">
        <v>15.57380472318721</v>
      </c>
      <c r="R335" t="n">
        <v>0.9294849823606057</v>
      </c>
      <c r="S335" t="n">
        <v>28.6334870033011</v>
      </c>
      <c r="T335" t="n">
        <v>96.23451176575404</v>
      </c>
      <c r="U335" t="n">
        <v>16.75530537743014</v>
      </c>
      <c r="V335" t="n">
        <v>6.785978294680646</v>
      </c>
      <c r="W335" t="n">
        <v>0</v>
      </c>
      <c r="X335" t="n">
        <v>0</v>
      </c>
      <c r="Y335" t="n">
        <v>-22.80437984949833</v>
      </c>
      <c r="Z335" t="n">
        <v>48.47824114684546</v>
      </c>
      <c r="AA335" t="n">
        <v>1662.619547750138</v>
      </c>
      <c r="AB335" t="b">
        <v>0</v>
      </c>
      <c r="AC335" t="b">
        <v>1</v>
      </c>
      <c r="AD335" t="n">
        <v>97.41526572639253</v>
      </c>
      <c r="AE335" t="n">
        <v>-0</v>
      </c>
      <c r="AF335" t="n">
        <v>0</v>
      </c>
      <c r="AG335" t="n">
        <v>0.1002035769075479</v>
      </c>
      <c r="AH335" t="b">
        <v>0</v>
      </c>
      <c r="AI335" t="b">
        <v>0</v>
      </c>
      <c r="AJ335" t="n">
        <v>1662.619547750138</v>
      </c>
      <c r="AK335" t="n">
        <v>0</v>
      </c>
      <c r="AL335" t="n">
        <v>16.75530537743014</v>
      </c>
      <c r="AM335" t="n">
        <v>0</v>
      </c>
      <c r="AN335" t="n">
        <v>16.77516403289377</v>
      </c>
      <c r="AO335" t="n">
        <v>0</v>
      </c>
      <c r="AP335" t="n">
        <v>1</v>
      </c>
      <c r="AQ335" t="n">
        <v>3</v>
      </c>
      <c r="AR335" t="n">
        <v>0</v>
      </c>
      <c r="AS335" t="n">
        <v>0</v>
      </c>
      <c r="AT335" t="n">
        <v>3.885123642468819</v>
      </c>
      <c r="AU335" t="n">
        <v>1.236381768049905</v>
      </c>
      <c r="AV335" t="n">
        <v>3.885123642468819</v>
      </c>
    </row>
    <row r="336" spans="1:48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0</v>
      </c>
      <c r="H336" t="n">
        <v>290.89371445843</v>
      </c>
      <c r="I336" t="b">
        <v>0</v>
      </c>
      <c r="J336" t="n">
        <v>1073.979593780524</v>
      </c>
      <c r="K336" t="n">
        <v>1743.06888070579</v>
      </c>
      <c r="L336" t="n">
        <v>0</v>
      </c>
      <c r="M336" t="n">
        <v>16.9970127921936</v>
      </c>
      <c r="N336" t="n">
        <v>16.9970127921936</v>
      </c>
      <c r="O336" t="n">
        <v>557.9684542947459</v>
      </c>
      <c r="P336" t="n">
        <v>151.1290504590319</v>
      </c>
      <c r="Q336" t="n">
        <v>16.9970127921936</v>
      </c>
      <c r="R336" t="n">
        <v>0.9301848737364438</v>
      </c>
      <c r="S336" t="n">
        <v>28.66382423520862</v>
      </c>
      <c r="T336" t="n">
        <v>100.106012125866</v>
      </c>
      <c r="U336" t="n">
        <v>18.27272542491321</v>
      </c>
      <c r="V336" t="n">
        <v>6.98891387630843</v>
      </c>
      <c r="W336" t="n">
        <v>0</v>
      </c>
      <c r="X336" t="n">
        <v>0</v>
      </c>
      <c r="Y336" t="n">
        <v>-22.80437984949833</v>
      </c>
      <c r="Z336" t="n">
        <v>48.57703452419695</v>
      </c>
      <c r="AA336" t="n">
        <v>1743.06888070579</v>
      </c>
      <c r="AB336" t="b">
        <v>0</v>
      </c>
      <c r="AC336" t="b">
        <v>1</v>
      </c>
      <c r="AD336" t="n">
        <v>97.4062163693094</v>
      </c>
      <c r="AE336" t="n">
        <v>-0</v>
      </c>
      <c r="AF336" t="n">
        <v>0</v>
      </c>
      <c r="AG336" t="n">
        <v>0.1094166986691601</v>
      </c>
      <c r="AH336" t="b">
        <v>0</v>
      </c>
      <c r="AI336" t="b">
        <v>0</v>
      </c>
      <c r="AJ336" t="n">
        <v>1743.06888070579</v>
      </c>
      <c r="AK336" t="n">
        <v>0</v>
      </c>
      <c r="AL336" t="n">
        <v>18.27272542491321</v>
      </c>
      <c r="AM336" t="n">
        <v>0</v>
      </c>
      <c r="AN336" t="n">
        <v>18.29258408037684</v>
      </c>
      <c r="AO336" t="n">
        <v>0</v>
      </c>
      <c r="AP336" t="n">
        <v>1</v>
      </c>
      <c r="AQ336" t="n">
        <v>3</v>
      </c>
      <c r="AR336" t="n">
        <v>0</v>
      </c>
      <c r="AS336" t="n">
        <v>0</v>
      </c>
      <c r="AT336" t="n">
        <v>4.195208305907595</v>
      </c>
      <c r="AU336" t="n">
        <v>1.335061516677924</v>
      </c>
      <c r="AV336" t="n">
        <v>4.195208305907595</v>
      </c>
    </row>
    <row r="337" spans="1:48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0</v>
      </c>
      <c r="H337" t="n">
        <v>304.3195782026652</v>
      </c>
      <c r="I337" t="b">
        <v>0</v>
      </c>
      <c r="J337" t="n">
        <v>1123.54788272424</v>
      </c>
      <c r="K337" t="n">
        <v>1823.518213661441</v>
      </c>
      <c r="L337" t="n">
        <v>0</v>
      </c>
      <c r="M337" t="n">
        <v>17.71939808513926</v>
      </c>
      <c r="N337" t="n">
        <v>17.71939808513926</v>
      </c>
      <c r="O337" t="n">
        <v>556.0200517861286</v>
      </c>
      <c r="P337" t="n">
        <v>150.6013141349211</v>
      </c>
      <c r="Q337" t="n">
        <v>17.71939808513926</v>
      </c>
      <c r="R337" t="n">
        <v>0.9295295616512547</v>
      </c>
      <c r="S337" t="n">
        <v>28.69660520041079</v>
      </c>
      <c r="T337" t="n">
        <v>99.82677374102104</v>
      </c>
      <c r="U337" t="n">
        <v>19.06275907316147</v>
      </c>
      <c r="V337" t="n">
        <v>7.034836504470761</v>
      </c>
      <c r="W337" t="n">
        <v>0</v>
      </c>
      <c r="X337" t="n">
        <v>0</v>
      </c>
      <c r="Y337" t="n">
        <v>-22.80437984949833</v>
      </c>
      <c r="Z337" t="n">
        <v>48.67948770216193</v>
      </c>
      <c r="AA337" t="n">
        <v>1823.518213661441</v>
      </c>
      <c r="AB337" t="b">
        <v>0</v>
      </c>
      <c r="AC337" t="b">
        <v>1</v>
      </c>
      <c r="AD337" t="n">
        <v>97.39716701222628</v>
      </c>
      <c r="AE337" t="n">
        <v>-0</v>
      </c>
      <c r="AF337" t="n">
        <v>0</v>
      </c>
      <c r="AG337" t="n">
        <v>0.1178013924135203</v>
      </c>
      <c r="AH337" t="b">
        <v>0</v>
      </c>
      <c r="AI337" t="b">
        <v>0</v>
      </c>
      <c r="AJ337" t="n">
        <v>1823.518213661441</v>
      </c>
      <c r="AK337" t="n">
        <v>0</v>
      </c>
      <c r="AL337" t="n">
        <v>19.06275907316147</v>
      </c>
      <c r="AM337" t="n">
        <v>0</v>
      </c>
      <c r="AN337" t="n">
        <v>19.0826177286251</v>
      </c>
      <c r="AO337" t="n">
        <v>0</v>
      </c>
      <c r="AP337" t="n">
        <v>1</v>
      </c>
      <c r="AQ337" t="n">
        <v>3</v>
      </c>
      <c r="AR337" t="n">
        <v>0</v>
      </c>
      <c r="AS337" t="n">
        <v>0</v>
      </c>
      <c r="AT337" t="n">
        <v>4.387545189593246</v>
      </c>
      <c r="AU337" t="n">
        <v>1.396269817415905</v>
      </c>
      <c r="AV337" t="n">
        <v>4.387545189593246</v>
      </c>
    </row>
    <row r="338" spans="1:48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0</v>
      </c>
      <c r="H338" t="n">
        <v>317.7454419469005</v>
      </c>
      <c r="I338" t="b">
        <v>0</v>
      </c>
      <c r="J338" t="n">
        <v>1173.116171667957</v>
      </c>
      <c r="K338" t="n">
        <v>1903.967546617094</v>
      </c>
      <c r="L338" t="n">
        <v>0</v>
      </c>
      <c r="M338" t="n">
        <v>18.85723083510813</v>
      </c>
      <c r="N338" t="n">
        <v>18.85723083510813</v>
      </c>
      <c r="O338" t="n">
        <v>566.7218667956055</v>
      </c>
      <c r="P338" t="n">
        <v>153.4999639208032</v>
      </c>
      <c r="Q338" t="n">
        <v>18.85723083510813</v>
      </c>
      <c r="R338" t="n">
        <v>0.9295904056765015</v>
      </c>
      <c r="S338" t="n">
        <v>28.73110015247859</v>
      </c>
      <c r="T338" t="n">
        <v>101.7414974112091</v>
      </c>
      <c r="U338" t="n">
        <v>20.28552652862735</v>
      </c>
      <c r="V338" t="n">
        <v>7.163577558588514</v>
      </c>
      <c r="W338" t="n">
        <v>0</v>
      </c>
      <c r="X338" t="n">
        <v>0</v>
      </c>
      <c r="Y338" t="n">
        <v>-22.80437984949833</v>
      </c>
      <c r="Z338" t="n">
        <v>48.7750030607539</v>
      </c>
      <c r="AA338" t="n">
        <v>1903.967546617094</v>
      </c>
      <c r="AB338" t="b">
        <v>0</v>
      </c>
      <c r="AC338" t="b">
        <v>1</v>
      </c>
      <c r="AD338" t="n">
        <v>97.38811765514315</v>
      </c>
      <c r="AE338" t="n">
        <v>-0</v>
      </c>
      <c r="AF338" t="n">
        <v>0</v>
      </c>
      <c r="AG338" t="n">
        <v>0.1087762429299939</v>
      </c>
      <c r="AH338" t="b">
        <v>0</v>
      </c>
      <c r="AI338" t="b">
        <v>0</v>
      </c>
      <c r="AJ338" t="n">
        <v>1903.967546617094</v>
      </c>
      <c r="AK338" t="n">
        <v>0</v>
      </c>
      <c r="AL338" t="n">
        <v>20.28552652862735</v>
      </c>
      <c r="AM338" t="n">
        <v>0</v>
      </c>
      <c r="AN338" t="n">
        <v>20.30538518409098</v>
      </c>
      <c r="AO338" t="n">
        <v>0</v>
      </c>
      <c r="AP338" t="n">
        <v>1</v>
      </c>
      <c r="AQ338" t="n">
        <v>3</v>
      </c>
      <c r="AR338" t="n">
        <v>0</v>
      </c>
      <c r="AS338" t="n">
        <v>0</v>
      </c>
      <c r="AT338" t="n">
        <v>4.657558667383035</v>
      </c>
      <c r="AU338" t="n">
        <v>1.482197517996086</v>
      </c>
      <c r="AV338" t="n">
        <v>4.657558667383035</v>
      </c>
    </row>
    <row r="339" spans="1:48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0</v>
      </c>
      <c r="H339" t="n">
        <v>331.1713056911357</v>
      </c>
      <c r="I339" t="b">
        <v>0</v>
      </c>
      <c r="J339" t="n">
        <v>1222.684460611673</v>
      </c>
      <c r="K339" t="n">
        <v>1984.416879572745</v>
      </c>
      <c r="L339" t="n">
        <v>0</v>
      </c>
      <c r="M339" t="n">
        <v>19.12841926755902</v>
      </c>
      <c r="N339" t="n">
        <v>19.12841926755902</v>
      </c>
      <c r="O339" t="n">
        <v>551.5663514892061</v>
      </c>
      <c r="P339" t="n">
        <v>149.3950031119193</v>
      </c>
      <c r="Q339" t="n">
        <v>19.12841926755902</v>
      </c>
      <c r="R339" t="n">
        <v>0.9281769663940225</v>
      </c>
      <c r="S339" t="n">
        <v>28.76777846673378</v>
      </c>
      <c r="T339" t="n">
        <v>99.17147326728559</v>
      </c>
      <c r="U339" t="n">
        <v>20.60859077539183</v>
      </c>
      <c r="V339" t="n">
        <v>7.122796057230559</v>
      </c>
      <c r="W339" t="n">
        <v>0</v>
      </c>
      <c r="X339" t="n">
        <v>0</v>
      </c>
      <c r="Y339" t="n">
        <v>-22.80437984949833</v>
      </c>
      <c r="Z339" t="n">
        <v>48.88708700192326</v>
      </c>
      <c r="AA339" t="n">
        <v>1984.416879572745</v>
      </c>
      <c r="AB339" t="b">
        <v>0</v>
      </c>
      <c r="AC339" t="b">
        <v>1</v>
      </c>
      <c r="AD339" t="n">
        <v>97.37906829806002</v>
      </c>
      <c r="AE339" t="n">
        <v>-0</v>
      </c>
      <c r="AF339" t="n">
        <v>0</v>
      </c>
      <c r="AG339" t="n">
        <v>0.1021923983204099</v>
      </c>
      <c r="AH339" t="b">
        <v>0</v>
      </c>
      <c r="AI339" t="b">
        <v>0</v>
      </c>
      <c r="AJ339" t="n">
        <v>1984.416879572745</v>
      </c>
      <c r="AK339" t="n">
        <v>0</v>
      </c>
      <c r="AL339" t="n">
        <v>20.60859077539183</v>
      </c>
      <c r="AM339" t="n">
        <v>0</v>
      </c>
      <c r="AN339" t="n">
        <v>20.62844943085546</v>
      </c>
      <c r="AO339" t="n">
        <v>0</v>
      </c>
      <c r="AP339" t="n">
        <v>1</v>
      </c>
      <c r="AQ339" t="n">
        <v>3</v>
      </c>
      <c r="AR339" t="n">
        <v>0</v>
      </c>
      <c r="AS339" t="n">
        <v>0</v>
      </c>
      <c r="AT339" t="n">
        <v>4.782533829821028</v>
      </c>
      <c r="AU339" t="n">
        <v>1.521968970983673</v>
      </c>
      <c r="AV339" t="n">
        <v>4.782533829821028</v>
      </c>
    </row>
    <row r="340" spans="1:48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0</v>
      </c>
      <c r="H340" t="n">
        <v>344.5971694353709</v>
      </c>
      <c r="I340" t="b">
        <v>0</v>
      </c>
      <c r="J340" t="n">
        <v>1272.25274955539</v>
      </c>
      <c r="K340" t="n">
        <v>2064.866212528397</v>
      </c>
      <c r="L340" t="n">
        <v>0</v>
      </c>
      <c r="M340" t="n">
        <v>22.66218463031571</v>
      </c>
      <c r="N340" t="n">
        <v>22.66218463031571</v>
      </c>
      <c r="O340" t="n">
        <v>628.0026114699197</v>
      </c>
      <c r="P340" t="n">
        <v>170.0982154577247</v>
      </c>
      <c r="Q340" t="n">
        <v>22.66218463031571</v>
      </c>
      <c r="R340" t="n">
        <v>0.9317087180548962</v>
      </c>
      <c r="S340" t="n">
        <v>28.80573114550354</v>
      </c>
      <c r="T340" t="n">
        <v>112.4866746529307</v>
      </c>
      <c r="U340" t="n">
        <v>24.3232505944851</v>
      </c>
      <c r="V340" t="n">
        <v>7.681859213790446</v>
      </c>
      <c r="W340" t="n">
        <v>0</v>
      </c>
      <c r="X340" t="n">
        <v>0</v>
      </c>
      <c r="Y340" t="n">
        <v>-22.80437984949833</v>
      </c>
      <c r="Z340" t="n">
        <v>49.00787096928234</v>
      </c>
      <c r="AA340" t="n">
        <v>2064.866212528397</v>
      </c>
      <c r="AB340" t="b">
        <v>0</v>
      </c>
      <c r="AC340" t="b">
        <v>1</v>
      </c>
      <c r="AD340" t="n">
        <v>97.37001894097689</v>
      </c>
      <c r="AE340" t="n">
        <v>-0</v>
      </c>
      <c r="AF340" t="n">
        <v>0</v>
      </c>
      <c r="AG340" t="n">
        <v>0.09360972070914372</v>
      </c>
      <c r="AH340" t="b">
        <v>0</v>
      </c>
      <c r="AI340" t="b">
        <v>0</v>
      </c>
      <c r="AJ340" t="n">
        <v>2064.866212528397</v>
      </c>
      <c r="AK340" t="n">
        <v>0</v>
      </c>
      <c r="AL340" t="n">
        <v>24.3232505944851</v>
      </c>
      <c r="AM340" t="n">
        <v>0</v>
      </c>
      <c r="AN340" t="n">
        <v>24.34310924994872</v>
      </c>
      <c r="AO340" t="n">
        <v>0</v>
      </c>
      <c r="AP340" t="n">
        <v>1</v>
      </c>
      <c r="AQ340" t="n">
        <v>3</v>
      </c>
      <c r="AR340" t="n">
        <v>0</v>
      </c>
      <c r="AS340" t="n">
        <v>0</v>
      </c>
      <c r="AT340" t="n">
        <v>5.483096353697936</v>
      </c>
      <c r="AU340" t="n">
        <v>1.744912385816676</v>
      </c>
      <c r="AV340" t="n">
        <v>5.483096353697936</v>
      </c>
    </row>
    <row r="341" spans="1:48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0</v>
      </c>
      <c r="H341" t="n">
        <v>358.0230331796062</v>
      </c>
      <c r="I341" t="b">
        <v>0</v>
      </c>
      <c r="J341" t="n">
        <v>1321.821038499106</v>
      </c>
      <c r="K341" t="n">
        <v>2145.315545484049</v>
      </c>
      <c r="L341" t="n">
        <v>0</v>
      </c>
      <c r="M341" t="n">
        <v>13.67492929207445</v>
      </c>
      <c r="N341" t="n">
        <v>13.67492929207445</v>
      </c>
      <c r="O341" t="n">
        <v>364.7417721597768</v>
      </c>
      <c r="P341" t="n">
        <v>98.79246266516165</v>
      </c>
      <c r="Q341" t="n">
        <v>13.67492929207445</v>
      </c>
      <c r="R341" t="n">
        <v>0.9100520453712491</v>
      </c>
      <c r="S341" t="n">
        <v>28.84848415058501</v>
      </c>
      <c r="T341" t="n">
        <v>66.88659095493192</v>
      </c>
      <c r="U341" t="n">
        <v>15.02653541808795</v>
      </c>
      <c r="V341" t="n">
        <v>6.01631204848605</v>
      </c>
      <c r="W341" t="n">
        <v>0</v>
      </c>
      <c r="X341" t="n">
        <v>0</v>
      </c>
      <c r="Y341" t="n">
        <v>-22.80437984949833</v>
      </c>
      <c r="Z341" t="n">
        <v>49.14142778086114</v>
      </c>
      <c r="AA341" t="n">
        <v>2145.315545484049</v>
      </c>
      <c r="AB341" t="b">
        <v>0</v>
      </c>
      <c r="AC341" t="b">
        <v>1</v>
      </c>
      <c r="AD341" t="n">
        <v>97.36096958389376</v>
      </c>
      <c r="AE341" t="n">
        <v>-0</v>
      </c>
      <c r="AF341" t="n">
        <v>0</v>
      </c>
      <c r="AG341" t="n">
        <v>0.08488391309694543</v>
      </c>
      <c r="AH341" t="b">
        <v>0</v>
      </c>
      <c r="AI341" t="b">
        <v>0</v>
      </c>
      <c r="AJ341" t="n">
        <v>2145.315545484049</v>
      </c>
      <c r="AK341" t="n">
        <v>0</v>
      </c>
      <c r="AL341" t="n">
        <v>15.02653541808795</v>
      </c>
      <c r="AM341" t="n">
        <v>0</v>
      </c>
      <c r="AN341" t="n">
        <v>15.03150008195385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4.017276321562965</v>
      </c>
      <c r="AU341" t="n">
        <v>1.278437357026509</v>
      </c>
      <c r="AV341" t="n">
        <v>4.017276321562965</v>
      </c>
    </row>
    <row r="342" spans="1:48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0</v>
      </c>
      <c r="H342" t="n">
        <v>358.0230331796062</v>
      </c>
      <c r="I342" t="b">
        <v>0</v>
      </c>
      <c r="J342" t="n">
        <v>1321.821038499106</v>
      </c>
      <c r="K342" t="n">
        <v>2145.315545484049</v>
      </c>
      <c r="L342" t="n">
        <v>0</v>
      </c>
      <c r="M342" t="n">
        <v>3.630047436117948</v>
      </c>
      <c r="N342" t="n">
        <v>3.630047436117948</v>
      </c>
      <c r="O342" t="n">
        <v>96.82170244500493</v>
      </c>
      <c r="P342" t="n">
        <v>26.22472980633936</v>
      </c>
      <c r="Q342" t="n">
        <v>3.630047436117948</v>
      </c>
      <c r="R342" t="n">
        <v>0.7913050699144947</v>
      </c>
      <c r="S342" t="n">
        <v>28.88246357275649</v>
      </c>
      <c r="T342" t="n">
        <v>20.41966224320429</v>
      </c>
      <c r="U342" t="n">
        <v>4.58741839795137</v>
      </c>
      <c r="V342" t="n">
        <v>4.26147998421515</v>
      </c>
      <c r="W342" t="n">
        <v>0</v>
      </c>
      <c r="X342" t="n">
        <v>0</v>
      </c>
      <c r="Y342" t="n">
        <v>-22.80437984949833</v>
      </c>
      <c r="Z342" t="n">
        <v>49.18963213748313</v>
      </c>
      <c r="AA342" t="n">
        <v>2145.315545484049</v>
      </c>
      <c r="AB342" t="b">
        <v>0</v>
      </c>
      <c r="AC342" t="b">
        <v>1</v>
      </c>
      <c r="AD342" t="n">
        <v>97.35192022681063</v>
      </c>
      <c r="AE342" t="n">
        <v>-0</v>
      </c>
      <c r="AF342" t="n">
        <v>0</v>
      </c>
      <c r="AG342" t="n">
        <v>0.07733737242360264</v>
      </c>
      <c r="AH342" t="b">
        <v>0</v>
      </c>
      <c r="AI342" t="b">
        <v>0</v>
      </c>
      <c r="AJ342" t="n">
        <v>2145.315545484049</v>
      </c>
      <c r="AK342" t="n">
        <v>0</v>
      </c>
      <c r="AL342" t="n">
        <v>4.58741839795137</v>
      </c>
      <c r="AM342" t="n">
        <v>0</v>
      </c>
      <c r="AN342" t="n">
        <v>4.58741839795137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2.338951803721929</v>
      </c>
      <c r="AU342" t="n">
        <v>0.7443359935468109</v>
      </c>
      <c r="AV342" t="n">
        <v>2.338951803721929</v>
      </c>
    </row>
    <row r="343" spans="1:48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0</v>
      </c>
      <c r="H343" t="n">
        <v>358.0230331796062</v>
      </c>
      <c r="I343" t="b">
        <v>0</v>
      </c>
      <c r="J343" t="n">
        <v>1321.821038499106</v>
      </c>
      <c r="K343" t="n">
        <v>2145.315545484049</v>
      </c>
      <c r="L343" t="n">
        <v>0</v>
      </c>
      <c r="M343" t="n">
        <v>6.321547630120317</v>
      </c>
      <c r="N343" t="n">
        <v>6.321547630120317</v>
      </c>
      <c r="O343" t="n">
        <v>168.6101943312314</v>
      </c>
      <c r="P343" t="n">
        <v>45.66906672026852</v>
      </c>
      <c r="Q343" t="n">
        <v>6.321547630120317</v>
      </c>
      <c r="R343" t="n">
        <v>0.8560700059530911</v>
      </c>
      <c r="S343" t="n">
        <v>28.9033913838603</v>
      </c>
      <c r="T343" t="n">
        <v>32.86959369702104</v>
      </c>
      <c r="U343" t="n">
        <v>7.384381634866798</v>
      </c>
      <c r="V343" t="n">
        <v>4.730920425136553</v>
      </c>
      <c r="W343" t="n">
        <v>0</v>
      </c>
      <c r="X343" t="n">
        <v>0</v>
      </c>
      <c r="Y343" t="n">
        <v>-22.80437984949833</v>
      </c>
      <c r="Z343" t="n">
        <v>49.25116571195573</v>
      </c>
      <c r="AA343" t="n">
        <v>2145.315545484049</v>
      </c>
      <c r="AB343" t="b">
        <v>0</v>
      </c>
      <c r="AC343" t="b">
        <v>1</v>
      </c>
      <c r="AD343" t="n">
        <v>97.34287086972751</v>
      </c>
      <c r="AE343" t="n">
        <v>-0</v>
      </c>
      <c r="AF343" t="n">
        <v>0</v>
      </c>
      <c r="AG343" t="n">
        <v>0.06712498321740923</v>
      </c>
      <c r="AH343" t="b">
        <v>0</v>
      </c>
      <c r="AI343" t="b">
        <v>0</v>
      </c>
      <c r="AJ343" t="n">
        <v>2145.315545484049</v>
      </c>
      <c r="AK343" t="n">
        <v>0</v>
      </c>
      <c r="AL343" t="n">
        <v>7.384381634866798</v>
      </c>
      <c r="AM343" t="n">
        <v>0</v>
      </c>
      <c r="AN343" t="n">
        <v>7.384381634866798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2.782884547682888</v>
      </c>
      <c r="AU343" t="n">
        <v>0.8856108669829917</v>
      </c>
      <c r="AV343" t="n">
        <v>2.782884547682888</v>
      </c>
    </row>
    <row r="344" spans="1:48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0</v>
      </c>
      <c r="H344" t="n">
        <v>358.0230331796062</v>
      </c>
      <c r="I344" t="b">
        <v>0</v>
      </c>
      <c r="J344" t="n">
        <v>1321.821038499106</v>
      </c>
      <c r="K344" t="n">
        <v>2145.315545484049</v>
      </c>
      <c r="L344" t="n">
        <v>0</v>
      </c>
      <c r="M344" t="n">
        <v>5.60042871006759</v>
      </c>
      <c r="N344" t="n">
        <v>5.60042871006759</v>
      </c>
      <c r="O344" t="n">
        <v>149.376296501104</v>
      </c>
      <c r="P344" t="n">
        <v>40.45945192337595</v>
      </c>
      <c r="Q344" t="n">
        <v>5.60042871006759</v>
      </c>
      <c r="R344" t="n">
        <v>0.8440916810330563</v>
      </c>
      <c r="S344" t="n">
        <v>28.9285261199547</v>
      </c>
      <c r="T344" t="n">
        <v>29.53329173585902</v>
      </c>
      <c r="U344" t="n">
        <v>6.634858316828105</v>
      </c>
      <c r="V344" t="n">
        <v>4.604485868098113</v>
      </c>
      <c r="W344" t="n">
        <v>0</v>
      </c>
      <c r="X344" t="n">
        <v>0</v>
      </c>
      <c r="Y344" t="n">
        <v>-22.80437984949833</v>
      </c>
      <c r="Z344" t="n">
        <v>49.29710844231007</v>
      </c>
      <c r="AA344" t="n">
        <v>2145.315545484049</v>
      </c>
      <c r="AB344" t="b">
        <v>0</v>
      </c>
      <c r="AC344" t="b">
        <v>1</v>
      </c>
      <c r="AD344" t="n">
        <v>97.33382151264438</v>
      </c>
      <c r="AE344" t="n">
        <v>-0</v>
      </c>
      <c r="AF344" t="n">
        <v>0</v>
      </c>
      <c r="AG344" t="n">
        <v>0.05280209538044703</v>
      </c>
      <c r="AH344" t="b">
        <v>0</v>
      </c>
      <c r="AI344" t="b">
        <v>0</v>
      </c>
      <c r="AJ344" t="n">
        <v>2145.315545484049</v>
      </c>
      <c r="AK344" t="n">
        <v>0</v>
      </c>
      <c r="AL344" t="n">
        <v>6.634858316828105</v>
      </c>
      <c r="AM344" t="n">
        <v>0</v>
      </c>
      <c r="AN344" t="n">
        <v>6.634858316828105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2.662816625110919</v>
      </c>
      <c r="AU344" t="n">
        <v>0.8474010687740277</v>
      </c>
      <c r="AV344" t="n">
        <v>2.662816625110919</v>
      </c>
    </row>
    <row r="345" spans="1:48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0</v>
      </c>
      <c r="H345" t="n">
        <v>358.0230331796062</v>
      </c>
      <c r="I345" t="b">
        <v>0</v>
      </c>
      <c r="J345" t="n">
        <v>1321.821038499106</v>
      </c>
      <c r="K345" t="n">
        <v>2145.315545484049</v>
      </c>
      <c r="L345" t="n">
        <v>0</v>
      </c>
      <c r="M345" t="n">
        <v>5.793404196275804</v>
      </c>
      <c r="N345" t="n">
        <v>5.793404196275804</v>
      </c>
      <c r="O345" t="n">
        <v>154.5233959353784</v>
      </c>
      <c r="P345" t="n">
        <v>41.85357419701473</v>
      </c>
      <c r="Q345" t="n">
        <v>5.793404196275804</v>
      </c>
      <c r="R345" t="n">
        <v>0.8475737013166609</v>
      </c>
      <c r="S345" t="n">
        <v>28.95264683454833</v>
      </c>
      <c r="T345" t="n">
        <v>30.42541838107822</v>
      </c>
      <c r="U345" t="n">
        <v>6.835280739923923</v>
      </c>
      <c r="V345" t="n">
        <v>4.637633909719785</v>
      </c>
      <c r="W345" t="n">
        <v>0</v>
      </c>
      <c r="X345" t="n">
        <v>0</v>
      </c>
      <c r="Y345" t="n">
        <v>-22.80437984949833</v>
      </c>
      <c r="Z345" t="n">
        <v>49.34305117266441</v>
      </c>
      <c r="AA345" t="n">
        <v>2145.315545484049</v>
      </c>
      <c r="AB345" t="b">
        <v>0</v>
      </c>
      <c r="AC345" t="b">
        <v>1</v>
      </c>
      <c r="AD345" t="n">
        <v>97.32477215556125</v>
      </c>
      <c r="AE345" t="n">
        <v>-0</v>
      </c>
      <c r="AF345" t="n">
        <v>0</v>
      </c>
      <c r="AG345" t="n">
        <v>0.03764786219036709</v>
      </c>
      <c r="AH345" t="b">
        <v>0</v>
      </c>
      <c r="AI345" t="b">
        <v>0</v>
      </c>
      <c r="AJ345" t="n">
        <v>2145.315545484049</v>
      </c>
      <c r="AK345" t="n">
        <v>0</v>
      </c>
      <c r="AL345" t="n">
        <v>6.835280739923923</v>
      </c>
      <c r="AM345" t="n">
        <v>0</v>
      </c>
      <c r="AN345" t="n">
        <v>6.835280739923923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2.694168954612851</v>
      </c>
      <c r="AU345" t="n">
        <v>0.857378472879872</v>
      </c>
      <c r="AV345" t="n">
        <v>2.694168954612851</v>
      </c>
    </row>
    <row r="346" spans="1:48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0</v>
      </c>
      <c r="H346" t="n">
        <v>358.0230331796062</v>
      </c>
      <c r="I346" t="b">
        <v>0</v>
      </c>
      <c r="J346" t="n">
        <v>1321.821038499106</v>
      </c>
      <c r="K346" t="n">
        <v>2145.315545484049</v>
      </c>
      <c r="L346" t="n">
        <v>0</v>
      </c>
      <c r="M346" t="n">
        <v>5.742621171495966</v>
      </c>
      <c r="N346" t="n">
        <v>5.742621171495966</v>
      </c>
      <c r="O346" t="n">
        <v>153.168896028416</v>
      </c>
      <c r="P346" t="n">
        <v>41.48669989935429</v>
      </c>
      <c r="Q346" t="n">
        <v>5.742621171495966</v>
      </c>
      <c r="R346" t="n">
        <v>0.8466963216442905</v>
      </c>
      <c r="S346" t="n">
        <v>28.97704141431938</v>
      </c>
      <c r="T346" t="n">
        <v>30.18997107658638</v>
      </c>
      <c r="U346" t="n">
        <v>6.782385874009412</v>
      </c>
      <c r="V346" t="n">
        <v>4.628233615493173</v>
      </c>
      <c r="W346" t="n">
        <v>0</v>
      </c>
      <c r="X346" t="n">
        <v>0</v>
      </c>
      <c r="Y346" t="n">
        <v>-22.80437984949833</v>
      </c>
      <c r="Z346" t="n">
        <v>49.38899390301875</v>
      </c>
      <c r="AA346" t="n">
        <v>2145.315545484049</v>
      </c>
      <c r="AB346" t="b">
        <v>0</v>
      </c>
      <c r="AC346" t="b">
        <v>1</v>
      </c>
      <c r="AD346" t="n">
        <v>97.31572279847812</v>
      </c>
      <c r="AE346" t="n">
        <v>-0</v>
      </c>
      <c r="AF346" t="n">
        <v>0</v>
      </c>
      <c r="AG346" t="n">
        <v>0.04169980737936349</v>
      </c>
      <c r="AH346" t="b">
        <v>0</v>
      </c>
      <c r="AI346" t="b">
        <v>0</v>
      </c>
      <c r="AJ346" t="n">
        <v>2145.315545484049</v>
      </c>
      <c r="AK346" t="n">
        <v>0</v>
      </c>
      <c r="AL346" t="n">
        <v>6.782385874009412</v>
      </c>
      <c r="AM346" t="n">
        <v>0</v>
      </c>
      <c r="AN346" t="n">
        <v>6.782385874009412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2.685165063854225</v>
      </c>
      <c r="AU346" t="n">
        <v>0.8545131209889334</v>
      </c>
      <c r="AV346" t="n">
        <v>2.685165063854225</v>
      </c>
    </row>
    <row r="347" spans="1:48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0</v>
      </c>
      <c r="H347" t="n">
        <v>358.0230331796062</v>
      </c>
      <c r="I347" t="b">
        <v>0</v>
      </c>
      <c r="J347" t="n">
        <v>1321.821038499106</v>
      </c>
      <c r="K347" t="n">
        <v>2145.315545484049</v>
      </c>
      <c r="L347" t="n">
        <v>0</v>
      </c>
      <c r="M347" t="n">
        <v>5.752777784407267</v>
      </c>
      <c r="N347" t="n">
        <v>5.752777784407267</v>
      </c>
      <c r="O347" t="n">
        <v>153.4397962219955</v>
      </c>
      <c r="P347" t="n">
        <v>41.56007481635847</v>
      </c>
      <c r="Q347" t="n">
        <v>5.752777784407267</v>
      </c>
      <c r="R347" t="n">
        <v>0.8468909487116409</v>
      </c>
      <c r="S347" t="n">
        <v>29.00136134601565</v>
      </c>
      <c r="T347" t="n">
        <v>30.23641584257413</v>
      </c>
      <c r="U347" t="n">
        <v>6.792820012020271</v>
      </c>
      <c r="V347" t="n">
        <v>4.629468944016836</v>
      </c>
      <c r="W347" t="n">
        <v>0</v>
      </c>
      <c r="X347" t="n">
        <v>0</v>
      </c>
      <c r="Y347" t="n">
        <v>-22.80437984949833</v>
      </c>
      <c r="Z347" t="n">
        <v>49.43493663337309</v>
      </c>
      <c r="AA347" t="n">
        <v>2145.315545484049</v>
      </c>
      <c r="AB347" t="b">
        <v>0</v>
      </c>
      <c r="AC347" t="b">
        <v>1</v>
      </c>
      <c r="AD347" t="n">
        <v>97.30667344139499</v>
      </c>
      <c r="AE347" t="n">
        <v>-0</v>
      </c>
      <c r="AF347" t="n">
        <v>0</v>
      </c>
      <c r="AG347" t="n">
        <v>0.04073273181853529</v>
      </c>
      <c r="AH347" t="b">
        <v>0</v>
      </c>
      <c r="AI347" t="b">
        <v>0</v>
      </c>
      <c r="AJ347" t="n">
        <v>2145.315545484049</v>
      </c>
      <c r="AK347" t="n">
        <v>0</v>
      </c>
      <c r="AL347" t="n">
        <v>6.792820012020271</v>
      </c>
      <c r="AM347" t="n">
        <v>0</v>
      </c>
      <c r="AN347" t="n">
        <v>6.792820012020271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2.686251911727489</v>
      </c>
      <c r="AU347" t="n">
        <v>0.8548589938668151</v>
      </c>
      <c r="AV347" t="n">
        <v>2.686251911727489</v>
      </c>
    </row>
    <row r="348" spans="1:48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0</v>
      </c>
      <c r="H348" t="n">
        <v>358.0230331796062</v>
      </c>
      <c r="I348" t="b">
        <v>0</v>
      </c>
      <c r="J348" t="n">
        <v>1321.821038499106</v>
      </c>
      <c r="K348" t="n">
        <v>2145.315545484049</v>
      </c>
      <c r="L348" t="n">
        <v>0</v>
      </c>
      <c r="M348" t="n">
        <v>5.762934357541575</v>
      </c>
      <c r="N348" t="n">
        <v>5.762934357541575</v>
      </c>
      <c r="O348" t="n">
        <v>153.7106953546312</v>
      </c>
      <c r="P348" t="n">
        <v>41.63344944599979</v>
      </c>
      <c r="Q348" t="n">
        <v>5.762934357541575</v>
      </c>
      <c r="R348" t="n">
        <v>0.8470850018892134</v>
      </c>
      <c r="S348" t="n">
        <v>29.02569336080822</v>
      </c>
      <c r="T348" t="n">
        <v>30.28285957342411</v>
      </c>
      <c r="U348" t="n">
        <v>6.803253917480272</v>
      </c>
      <c r="V348" t="n">
        <v>4.630703414459358</v>
      </c>
      <c r="W348" t="n">
        <v>0</v>
      </c>
      <c r="X348" t="n">
        <v>0</v>
      </c>
      <c r="Y348" t="n">
        <v>-22.80437984949833</v>
      </c>
      <c r="Z348" t="n">
        <v>49.48087936372743</v>
      </c>
      <c r="AA348" t="n">
        <v>2145.315545484049</v>
      </c>
      <c r="AB348" t="b">
        <v>0</v>
      </c>
      <c r="AC348" t="b">
        <v>1</v>
      </c>
      <c r="AD348" t="n">
        <v>97.29762408431186</v>
      </c>
      <c r="AE348" t="n">
        <v>-0</v>
      </c>
      <c r="AF348" t="n">
        <v>0</v>
      </c>
      <c r="AG348" t="n">
        <v>0.05464818835520649</v>
      </c>
      <c r="AH348" t="b">
        <v>0</v>
      </c>
      <c r="AI348" t="b">
        <v>0</v>
      </c>
      <c r="AJ348" t="n">
        <v>2145.315545484049</v>
      </c>
      <c r="AK348" t="n">
        <v>0</v>
      </c>
      <c r="AL348" t="n">
        <v>6.803253917480272</v>
      </c>
      <c r="AM348" t="n">
        <v>0</v>
      </c>
      <c r="AN348" t="n">
        <v>6.803253917480272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2.687339023162227</v>
      </c>
      <c r="AU348" t="n">
        <v>0.855204950619145</v>
      </c>
      <c r="AV348" t="n">
        <v>2.687339023162227</v>
      </c>
    </row>
    <row r="349" spans="1:48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0</v>
      </c>
      <c r="H349" t="n">
        <v>358.0230331796062</v>
      </c>
      <c r="I349" t="b">
        <v>0</v>
      </c>
      <c r="J349" t="n">
        <v>1321.821038499106</v>
      </c>
      <c r="K349" t="n">
        <v>2145.315545484049</v>
      </c>
      <c r="L349" t="n">
        <v>0</v>
      </c>
      <c r="M349" t="n">
        <v>5.712151452093069</v>
      </c>
      <c r="N349" t="n">
        <v>5.712151452093069</v>
      </c>
      <c r="O349" t="n">
        <v>152.3561986305096</v>
      </c>
      <c r="P349" t="n">
        <v>41.26657601043054</v>
      </c>
      <c r="Q349" t="n">
        <v>5.712151452093069</v>
      </c>
      <c r="R349" t="n">
        <v>0.8461994526353591</v>
      </c>
      <c r="S349" t="n">
        <v>29.05003744067751</v>
      </c>
      <c r="T349" t="n">
        <v>30.04741919967592</v>
      </c>
      <c r="U349" t="n">
        <v>6.750360608605271</v>
      </c>
      <c r="V349" t="n">
        <v>4.621309519804978</v>
      </c>
      <c r="W349" t="n">
        <v>0</v>
      </c>
      <c r="X349" t="n">
        <v>0</v>
      </c>
      <c r="Y349" t="n">
        <v>-22.80437984949833</v>
      </c>
      <c r="Z349" t="n">
        <v>49.52682209408177</v>
      </c>
      <c r="AA349" t="n">
        <v>2145.315545484049</v>
      </c>
      <c r="AB349" t="b">
        <v>0</v>
      </c>
      <c r="AC349" t="b">
        <v>1</v>
      </c>
      <c r="AD349" t="n">
        <v>97.28857472722873</v>
      </c>
      <c r="AE349" t="n">
        <v>-0</v>
      </c>
      <c r="AF349" t="n">
        <v>0</v>
      </c>
      <c r="AG349" t="n">
        <v>0.06022406056264942</v>
      </c>
      <c r="AH349" t="b">
        <v>0</v>
      </c>
      <c r="AI349" t="b">
        <v>0</v>
      </c>
      <c r="AJ349" t="n">
        <v>2145.315545484049</v>
      </c>
      <c r="AK349" t="n">
        <v>0</v>
      </c>
      <c r="AL349" t="n">
        <v>6.750360608605271</v>
      </c>
      <c r="AM349" t="n">
        <v>0</v>
      </c>
      <c r="AN349" t="n">
        <v>6.750360608605271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2.678337244169284</v>
      </c>
      <c r="AU349" t="n">
        <v>0.8523402707656573</v>
      </c>
      <c r="AV349" t="n">
        <v>2.678337244169284</v>
      </c>
    </row>
    <row r="350" spans="1:48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0</v>
      </c>
      <c r="H350" t="n">
        <v>358.0230331796062</v>
      </c>
      <c r="I350" t="b">
        <v>0</v>
      </c>
      <c r="J350" t="n">
        <v>1321.821038499106</v>
      </c>
      <c r="K350" t="n">
        <v>2145.315545484049</v>
      </c>
      <c r="L350" t="n">
        <v>0</v>
      </c>
      <c r="M350" t="n">
        <v>5.905126500752814</v>
      </c>
      <c r="N350" t="n">
        <v>5.905126500752814</v>
      </c>
      <c r="O350" t="n">
        <v>157.5032863943613</v>
      </c>
      <c r="P350" t="n">
        <v>42.66069512306645</v>
      </c>
      <c r="Q350" t="n">
        <v>5.905126500752814</v>
      </c>
      <c r="R350" t="n">
        <v>0.8495637675279205</v>
      </c>
      <c r="S350" t="n">
        <v>29.07430673802161</v>
      </c>
      <c r="T350" t="n">
        <v>30.93950959363977</v>
      </c>
      <c r="U350" t="n">
        <v>6.950774887605768</v>
      </c>
      <c r="V350" t="n">
        <v>4.654423257800929</v>
      </c>
      <c r="W350" t="n">
        <v>0</v>
      </c>
      <c r="X350" t="n">
        <v>0</v>
      </c>
      <c r="Y350" t="n">
        <v>-22.80437984949833</v>
      </c>
      <c r="Z350" t="n">
        <v>49.57923433188613</v>
      </c>
      <c r="AA350" t="n">
        <v>2145.315545484049</v>
      </c>
      <c r="AB350" t="b">
        <v>0</v>
      </c>
      <c r="AC350" t="b">
        <v>1</v>
      </c>
      <c r="AD350" t="n">
        <v>97.27952537014561</v>
      </c>
      <c r="AE350" t="n">
        <v>-0</v>
      </c>
      <c r="AF350" t="n">
        <v>0</v>
      </c>
      <c r="AG350" t="n">
        <v>0.05095137176689155</v>
      </c>
      <c r="AH350" t="b">
        <v>0</v>
      </c>
      <c r="AI350" t="b">
        <v>0</v>
      </c>
      <c r="AJ350" t="n">
        <v>2145.315545484049</v>
      </c>
      <c r="AK350" t="n">
        <v>0</v>
      </c>
      <c r="AL350" t="n">
        <v>6.950774887605768</v>
      </c>
      <c r="AM350" t="n">
        <v>0</v>
      </c>
      <c r="AN350" t="n">
        <v>6.950774887605768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2.709616822640464</v>
      </c>
      <c r="AU350" t="n">
        <v>0.8622945229576102</v>
      </c>
      <c r="AV350" t="n">
        <v>2.709616822640464</v>
      </c>
    </row>
    <row r="351" spans="1:48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0</v>
      </c>
      <c r="H351" t="n">
        <v>358.0230331796062</v>
      </c>
      <c r="I351" t="b">
        <v>0</v>
      </c>
      <c r="J351" t="n">
        <v>1321.821038499106</v>
      </c>
      <c r="K351" t="n">
        <v>2145.315545484049</v>
      </c>
      <c r="L351" t="n">
        <v>0</v>
      </c>
      <c r="M351" t="n">
        <v>5.184009211562069</v>
      </c>
      <c r="N351" t="n">
        <v>5.184009211562069</v>
      </c>
      <c r="O351" t="n">
        <v>138.2694320630687</v>
      </c>
      <c r="P351" t="n">
        <v>37.45109210809012</v>
      </c>
      <c r="Q351" t="n">
        <v>5.184009211562069</v>
      </c>
      <c r="R351" t="n">
        <v>0.8359563624351174</v>
      </c>
      <c r="S351" t="n">
        <v>29.09884711679867</v>
      </c>
      <c r="T351" t="n">
        <v>27.60338604737974</v>
      </c>
      <c r="U351" t="n">
        <v>6.201291651709183</v>
      </c>
      <c r="V351" t="n">
        <v>4.528159856319903</v>
      </c>
      <c r="W351" t="n">
        <v>0</v>
      </c>
      <c r="X351" t="n">
        <v>0</v>
      </c>
      <c r="Y351" t="n">
        <v>-22.80437984949833</v>
      </c>
      <c r="Z351" t="n">
        <v>49.62517706224047</v>
      </c>
      <c r="AA351" t="n">
        <v>2145.315545484049</v>
      </c>
      <c r="AB351" t="b">
        <v>0</v>
      </c>
      <c r="AC351" t="b">
        <v>1</v>
      </c>
      <c r="AD351" t="n">
        <v>97.27047601306248</v>
      </c>
      <c r="AE351" t="n">
        <v>-0</v>
      </c>
      <c r="AF351" t="n">
        <v>0</v>
      </c>
      <c r="AG351" t="n">
        <v>0.05187262312314433</v>
      </c>
      <c r="AH351" t="b">
        <v>0</v>
      </c>
      <c r="AI351" t="b">
        <v>0</v>
      </c>
      <c r="AJ351" t="n">
        <v>2145.315545484049</v>
      </c>
      <c r="AK351" t="n">
        <v>0</v>
      </c>
      <c r="AL351" t="n">
        <v>6.201291651709183</v>
      </c>
      <c r="AM351" t="n">
        <v>0</v>
      </c>
      <c r="AN351" t="n">
        <v>6.201291651709183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2.589703097649835</v>
      </c>
      <c r="AU351" t="n">
        <v>0.8241337957939436</v>
      </c>
      <c r="AV351" t="n">
        <v>2.589703097649835</v>
      </c>
    </row>
    <row r="352" spans="1:48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0</v>
      </c>
      <c r="H352" t="n">
        <v>358.0230331796062</v>
      </c>
      <c r="I352" t="b">
        <v>0</v>
      </c>
      <c r="J352" t="n">
        <v>1321.821038499106</v>
      </c>
      <c r="K352" t="n">
        <v>2145.315545484049</v>
      </c>
      <c r="L352" t="n">
        <v>0</v>
      </c>
      <c r="M352" t="n">
        <v>7.875503319665656</v>
      </c>
      <c r="N352" t="n">
        <v>7.875503319665656</v>
      </c>
      <c r="O352" t="n">
        <v>210.0577616243968</v>
      </c>
      <c r="P352" t="n">
        <v>56.89538505536208</v>
      </c>
      <c r="Q352" t="n">
        <v>7.875503319665656</v>
      </c>
      <c r="R352" t="n">
        <v>0.8752435171323802</v>
      </c>
      <c r="S352" t="n">
        <v>29.12233937487704</v>
      </c>
      <c r="T352" t="n">
        <v>40.0524990222891</v>
      </c>
      <c r="U352" t="n">
        <v>8.998071011675357</v>
      </c>
      <c r="V352" t="n">
        <v>4.996808908079565</v>
      </c>
      <c r="W352" t="n">
        <v>0</v>
      </c>
      <c r="X352" t="n">
        <v>0</v>
      </c>
      <c r="Y352" t="n">
        <v>-22.80437984949833</v>
      </c>
      <c r="Z352" t="n">
        <v>49.72329322414448</v>
      </c>
      <c r="AA352" t="n">
        <v>2145.315545484049</v>
      </c>
      <c r="AB352" t="b">
        <v>0</v>
      </c>
      <c r="AC352" t="b">
        <v>1</v>
      </c>
      <c r="AD352" t="n">
        <v>97.26142665597935</v>
      </c>
      <c r="AE352" t="n">
        <v>-0</v>
      </c>
      <c r="AF352" t="n">
        <v>0</v>
      </c>
      <c r="AG352" t="n">
        <v>0.04393043479357683</v>
      </c>
      <c r="AH352" t="b">
        <v>0</v>
      </c>
      <c r="AI352" t="b">
        <v>0</v>
      </c>
      <c r="AJ352" t="n">
        <v>2145.315545484049</v>
      </c>
      <c r="AK352" t="n">
        <v>0</v>
      </c>
      <c r="AL352" t="n">
        <v>8.998071011675357</v>
      </c>
      <c r="AM352" t="n">
        <v>0</v>
      </c>
      <c r="AN352" t="n">
        <v>8.998071011675357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3.035009282918221</v>
      </c>
      <c r="AU352" t="n">
        <v>0.9658457461286373</v>
      </c>
      <c r="AV352" t="n">
        <v>3.035009282918221</v>
      </c>
    </row>
    <row r="353" spans="1:48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0</v>
      </c>
      <c r="H353" t="n">
        <v>358.0230331796062</v>
      </c>
      <c r="I353" t="b">
        <v>0</v>
      </c>
      <c r="J353" t="n">
        <v>1321.821038499106</v>
      </c>
      <c r="K353" t="n">
        <v>2145.315545484049</v>
      </c>
      <c r="L353" t="n">
        <v>0</v>
      </c>
      <c r="M353" t="n">
        <v>-2.169355823558107</v>
      </c>
      <c r="N353" t="n">
        <v>-2.169355823558107</v>
      </c>
      <c r="O353" t="n">
        <v>-57.86170228962734</v>
      </c>
      <c r="P353" t="n">
        <v>-15.67218371875063</v>
      </c>
      <c r="Q353" t="n">
        <v>-2.169355823558107</v>
      </c>
      <c r="R353" t="n">
        <v>0.7773219028395641</v>
      </c>
      <c r="S353" t="n">
        <v>29.14948132507313</v>
      </c>
      <c r="T353" t="n">
        <v>-7.506057714054515</v>
      </c>
      <c r="U353" t="n">
        <v>-1.686287796704278</v>
      </c>
      <c r="V353" t="n">
        <v>8.166126004696117</v>
      </c>
      <c r="W353" t="n">
        <v>-17.51625415710679</v>
      </c>
      <c r="X353" t="n">
        <v>2</v>
      </c>
      <c r="Y353" t="n">
        <v>-5.288125692391539</v>
      </c>
      <c r="Z353" t="n">
        <v>49.79106436394519</v>
      </c>
      <c r="AA353" t="n">
        <v>2145.315545484049</v>
      </c>
      <c r="AB353" t="b">
        <v>0</v>
      </c>
      <c r="AC353" t="b">
        <v>1</v>
      </c>
      <c r="AD353" t="n">
        <v>97.25585274614961</v>
      </c>
      <c r="AE353" t="n">
        <v>0.3660112808947688</v>
      </c>
      <c r="AF353" t="n">
        <v>0</v>
      </c>
      <c r="AG353" t="n">
        <v>0.05077520270780858</v>
      </c>
      <c r="AH353" t="b">
        <v>0</v>
      </c>
      <c r="AI353" t="b">
        <v>0</v>
      </c>
      <c r="AJ353" t="n">
        <v>2145.315545484049</v>
      </c>
      <c r="AK353" t="n">
        <v>0</v>
      </c>
      <c r="AL353" t="n">
        <v>-1.686287796704278</v>
      </c>
      <c r="AM353" t="n">
        <v>0</v>
      </c>
      <c r="AN353" t="n">
        <v>-1.315311851943602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1.403620256260026</v>
      </c>
      <c r="AU353" t="n">
        <v>0.4466808919889762</v>
      </c>
      <c r="AV353" t="n">
        <v>1.403620256260026</v>
      </c>
    </row>
    <row r="354" spans="1:48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0</v>
      </c>
      <c r="H354" t="n">
        <v>344.5971694353709</v>
      </c>
      <c r="I354" t="b">
        <v>0</v>
      </c>
      <c r="J354" t="n">
        <v>1272.25274955539</v>
      </c>
      <c r="K354" t="n">
        <v>2064.866212528397</v>
      </c>
      <c r="L354" t="n">
        <v>0</v>
      </c>
      <c r="M354" t="n">
        <v>-11.92665598498322</v>
      </c>
      <c r="N354" t="n">
        <v>-11.92665598498322</v>
      </c>
      <c r="O354" t="n">
        <v>-330.5052547605365</v>
      </c>
      <c r="P354" t="n">
        <v>-89.51929977262635</v>
      </c>
      <c r="Q354" t="n">
        <v>-11.92665598498322</v>
      </c>
      <c r="R354" t="n">
        <v>0.9303074556989868</v>
      </c>
      <c r="S354" t="n">
        <v>29.16282599699716</v>
      </c>
      <c r="T354" t="n">
        <v>-51.31267529724393</v>
      </c>
      <c r="U354" t="n">
        <v>-11.09545698438683</v>
      </c>
      <c r="V354" t="n">
        <v>38.20662447538241</v>
      </c>
      <c r="W354" t="n">
        <v>-43.91148928333089</v>
      </c>
      <c r="X354" t="n">
        <v>2</v>
      </c>
      <c r="Y354" t="n">
        <v>21.10710943383256</v>
      </c>
      <c r="Z354" t="n">
        <v>49.79814503258083</v>
      </c>
      <c r="AA354" t="n">
        <v>2064.866212528397</v>
      </c>
      <c r="AB354" t="b">
        <v>0</v>
      </c>
      <c r="AC354" t="b">
        <v>1</v>
      </c>
      <c r="AD354" t="n">
        <v>97.2589914333999</v>
      </c>
      <c r="AE354" t="n">
        <v>0.9175535074128842</v>
      </c>
      <c r="AF354" t="n">
        <v>0</v>
      </c>
      <c r="AG354" t="n">
        <v>0.0585233479318987</v>
      </c>
      <c r="AH354" t="b">
        <v>0</v>
      </c>
      <c r="AI354" t="b">
        <v>0</v>
      </c>
      <c r="AJ354" t="n">
        <v>2064.866212528397</v>
      </c>
      <c r="AK354" t="n">
        <v>0</v>
      </c>
      <c r="AL354" t="n">
        <v>-11.09545698438683</v>
      </c>
      <c r="AM354" t="n">
        <v>2.55655175882512</v>
      </c>
      <c r="AN354" t="n">
        <v>-7.601493062685198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 spans="1:48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0</v>
      </c>
      <c r="H355" t="n">
        <v>331.1713056911357</v>
      </c>
      <c r="I355" t="b">
        <v>0</v>
      </c>
      <c r="J355" t="n">
        <v>1222.684460611673</v>
      </c>
      <c r="K355" t="n">
        <v>1984.416879572745</v>
      </c>
      <c r="L355" t="n">
        <v>0</v>
      </c>
      <c r="M355" t="n">
        <v>-9.126786574660537</v>
      </c>
      <c r="N355" t="n">
        <v>-9.126786574660537</v>
      </c>
      <c r="O355" t="n">
        <v>-263.1701188369327</v>
      </c>
      <c r="P355" t="n">
        <v>-71.28118061672065</v>
      </c>
      <c r="Q355" t="n">
        <v>-9.126786574660537</v>
      </c>
      <c r="R355" t="n">
        <v>0.9226322903891737</v>
      </c>
      <c r="S355" t="n">
        <v>29.18578772774713</v>
      </c>
      <c r="T355" t="n">
        <v>-40.52145344057262</v>
      </c>
      <c r="U355" t="n">
        <v>-8.420668001272213</v>
      </c>
      <c r="V355" t="n">
        <v>30.75972717614804</v>
      </c>
      <c r="W355" t="n">
        <v>-33.80646629391923</v>
      </c>
      <c r="X355" t="n">
        <v>2</v>
      </c>
      <c r="Y355" t="n">
        <v>11.0020864444209</v>
      </c>
      <c r="Z355" t="n">
        <v>49.85597092016418</v>
      </c>
      <c r="AA355" t="n">
        <v>1984.416879572745</v>
      </c>
      <c r="AB355" t="b">
        <v>0</v>
      </c>
      <c r="AC355" t="b">
        <v>1</v>
      </c>
      <c r="AD355" t="n">
        <v>97.26536230559796</v>
      </c>
      <c r="AE355" t="n">
        <v>0.706403773305775</v>
      </c>
      <c r="AF355" t="n">
        <v>0</v>
      </c>
      <c r="AG355" t="n">
        <v>0.06623875816507663</v>
      </c>
      <c r="AH355" t="b">
        <v>0</v>
      </c>
      <c r="AI355" t="b">
        <v>0</v>
      </c>
      <c r="AJ355" t="n">
        <v>1984.416879572745</v>
      </c>
      <c r="AK355" t="n">
        <v>0</v>
      </c>
      <c r="AL355" t="n">
        <v>-8.420668001272213</v>
      </c>
      <c r="AM355" t="n">
        <v>0.4963480281482111</v>
      </c>
      <c r="AN355" t="n">
        <v>-7.198057544354601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 spans="1:48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0</v>
      </c>
      <c r="H356" t="n">
        <v>317.7454419469005</v>
      </c>
      <c r="I356" t="b">
        <v>0</v>
      </c>
      <c r="J356" t="n">
        <v>1173.116171667957</v>
      </c>
      <c r="K356" t="n">
        <v>1903.967546617094</v>
      </c>
      <c r="L356" t="n">
        <v>0</v>
      </c>
      <c r="M356" t="n">
        <v>-9.556217477057755</v>
      </c>
      <c r="N356" t="n">
        <v>-9.556217477057755</v>
      </c>
      <c r="O356" t="n">
        <v>-287.195795366733</v>
      </c>
      <c r="P356" t="n">
        <v>-77.78867696823752</v>
      </c>
      <c r="Q356" t="n">
        <v>-9.556217477057755</v>
      </c>
      <c r="R356" t="n">
        <v>0.9264150721212044</v>
      </c>
      <c r="S356" t="n">
        <v>29.20529413300996</v>
      </c>
      <c r="T356" t="n">
        <v>-44.40209660119707</v>
      </c>
      <c r="U356" t="n">
        <v>-8.853023903214375</v>
      </c>
      <c r="V356" t="n">
        <v>33.38658036704047</v>
      </c>
      <c r="W356" t="n">
        <v>-37.294410336311</v>
      </c>
      <c r="X356" t="n">
        <v>2</v>
      </c>
      <c r="Y356" t="n">
        <v>14.49003048681267</v>
      </c>
      <c r="Z356" t="n">
        <v>49.86062276321476</v>
      </c>
      <c r="AA356" t="n">
        <v>1903.967546617094</v>
      </c>
      <c r="AB356" t="b">
        <v>0</v>
      </c>
      <c r="AC356" t="b">
        <v>1</v>
      </c>
      <c r="AD356" t="n">
        <v>97.27042026530654</v>
      </c>
      <c r="AE356" t="n">
        <v>0.7792861861318717</v>
      </c>
      <c r="AF356" t="n">
        <v>0</v>
      </c>
      <c r="AG356" t="n">
        <v>0.05561573854902216</v>
      </c>
      <c r="AH356" t="b">
        <v>0</v>
      </c>
      <c r="AI356" t="b">
        <v>0</v>
      </c>
      <c r="AJ356" t="n">
        <v>1903.967546617094</v>
      </c>
      <c r="AK356" t="n">
        <v>0</v>
      </c>
      <c r="AL356" t="n">
        <v>-8.853023903214375</v>
      </c>
      <c r="AM356" t="n">
        <v>1.24646947190508</v>
      </c>
      <c r="AN356" t="n">
        <v>-6.807409589713798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 spans="1:48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0</v>
      </c>
      <c r="H357" t="n">
        <v>304.3195782026652</v>
      </c>
      <c r="I357" t="b">
        <v>0</v>
      </c>
      <c r="J357" t="n">
        <v>1123.54788272424</v>
      </c>
      <c r="K357" t="n">
        <v>1823.518213661441</v>
      </c>
      <c r="L357" t="n">
        <v>0</v>
      </c>
      <c r="M357" t="n">
        <v>-9.080680427890741</v>
      </c>
      <c r="N357" t="n">
        <v>-9.080680427890741</v>
      </c>
      <c r="O357" t="n">
        <v>-284.9442389357218</v>
      </c>
      <c r="P357" t="n">
        <v>-77.17882961422585</v>
      </c>
      <c r="Q357" t="n">
        <v>-9.080680427890741</v>
      </c>
      <c r="R357" t="n">
        <v>0.9265996947650349</v>
      </c>
      <c r="S357" t="n">
        <v>29.22471973565881</v>
      </c>
      <c r="T357" t="n">
        <v>-44.06277262037234</v>
      </c>
      <c r="U357" t="n">
        <v>-8.414155712742387</v>
      </c>
      <c r="V357" t="n">
        <v>33.1160569938535</v>
      </c>
      <c r="W357" t="n">
        <v>-33.80646629391923</v>
      </c>
      <c r="X357" t="n">
        <v>2</v>
      </c>
      <c r="Y357" t="n">
        <v>11.0020864444209</v>
      </c>
      <c r="Z357" t="n">
        <v>49.95318615526749</v>
      </c>
      <c r="AA357" t="n">
        <v>1823.518213661441</v>
      </c>
      <c r="AB357" t="b">
        <v>0</v>
      </c>
      <c r="AC357" t="b">
        <v>1</v>
      </c>
      <c r="AD357" t="n">
        <v>97.27547822501512</v>
      </c>
      <c r="AE357" t="n">
        <v>0.706403773305775</v>
      </c>
      <c r="AF357" t="n">
        <v>0</v>
      </c>
      <c r="AG357" t="n">
        <v>0.05888147677259911</v>
      </c>
      <c r="AH357" t="b">
        <v>0</v>
      </c>
      <c r="AI357" t="b">
        <v>0</v>
      </c>
      <c r="AJ357" t="n">
        <v>1823.518213661441</v>
      </c>
      <c r="AK357" t="n">
        <v>0</v>
      </c>
      <c r="AL357" t="n">
        <v>-8.414155712742387</v>
      </c>
      <c r="AM357" t="n">
        <v>1.258862499954382</v>
      </c>
      <c r="AN357" t="n">
        <v>-6.429030784018603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 spans="1:48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0</v>
      </c>
      <c r="H358" t="n">
        <v>290.89371445843</v>
      </c>
      <c r="I358" t="b">
        <v>0</v>
      </c>
      <c r="J358" t="n">
        <v>1073.979593780524</v>
      </c>
      <c r="K358" t="n">
        <v>1743.06888070579</v>
      </c>
      <c r="L358" t="n">
        <v>0</v>
      </c>
      <c r="M358" t="n">
        <v>-9.005518277357226</v>
      </c>
      <c r="N358" t="n">
        <v>-9.005518277357226</v>
      </c>
      <c r="O358" t="n">
        <v>-295.6281303528751</v>
      </c>
      <c r="P358" t="n">
        <v>-80.07262468929444</v>
      </c>
      <c r="Q358" t="n">
        <v>-9.005518277357226</v>
      </c>
      <c r="R358" t="n">
        <v>0.9283411056621396</v>
      </c>
      <c r="S358" t="n">
        <v>29.24313236733481</v>
      </c>
      <c r="T358" t="n">
        <v>-45.800806492501</v>
      </c>
      <c r="U358" t="n">
        <v>-8.360192794662412</v>
      </c>
      <c r="V358" t="n">
        <v>34.27181819679343</v>
      </c>
      <c r="W358" t="n">
        <v>-34.97395437038882</v>
      </c>
      <c r="X358" t="n">
        <v>2</v>
      </c>
      <c r="Y358" t="n">
        <v>12.16957452089049</v>
      </c>
      <c r="Z358" t="n">
        <v>50.05184833991071</v>
      </c>
      <c r="AA358" t="n">
        <v>1743.06888070579</v>
      </c>
      <c r="AB358" t="b">
        <v>0</v>
      </c>
      <c r="AC358" t="b">
        <v>1</v>
      </c>
      <c r="AD358" t="n">
        <v>97.28007577679395</v>
      </c>
      <c r="AE358" t="n">
        <v>0.730799046545438</v>
      </c>
      <c r="AF358" t="n">
        <v>0</v>
      </c>
      <c r="AG358" t="n">
        <v>0.07068302928383308</v>
      </c>
      <c r="AH358" t="b">
        <v>0</v>
      </c>
      <c r="AI358" t="b">
        <v>0</v>
      </c>
      <c r="AJ358" t="n">
        <v>1743.06888070579</v>
      </c>
      <c r="AK358" t="n">
        <v>0</v>
      </c>
      <c r="AL358" t="n">
        <v>-8.360192794662412</v>
      </c>
      <c r="AM358" t="n">
        <v>1.547132380128507</v>
      </c>
      <c r="AN358" t="n">
        <v>-6.062402712524841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 spans="1:48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0</v>
      </c>
      <c r="H359" t="n">
        <v>277.4678507141948</v>
      </c>
      <c r="I359" t="b">
        <v>0</v>
      </c>
      <c r="J359" t="n">
        <v>1024.411304836807</v>
      </c>
      <c r="K359" t="n">
        <v>1662.619547750138</v>
      </c>
      <c r="L359" t="n">
        <v>0</v>
      </c>
      <c r="M359" t="n">
        <v>-8.136793229653298</v>
      </c>
      <c r="N359" t="n">
        <v>-8.136793229653298</v>
      </c>
      <c r="O359" t="n">
        <v>-280.0347917964551</v>
      </c>
      <c r="P359" t="n">
        <v>-75.84907686794557</v>
      </c>
      <c r="Q359" t="n">
        <v>-8.136793229653298</v>
      </c>
      <c r="R359" t="n">
        <v>0.9269251172101397</v>
      </c>
      <c r="S359" t="n">
        <v>29.26095937382675</v>
      </c>
      <c r="T359" t="n">
        <v>-43.31880127301376</v>
      </c>
      <c r="U359" t="n">
        <v>-7.542198018111055</v>
      </c>
      <c r="V359" t="n">
        <v>32.53027559493179</v>
      </c>
      <c r="W359" t="n">
        <v>-33.80646629391923</v>
      </c>
      <c r="X359" t="n">
        <v>2</v>
      </c>
      <c r="Y359" t="n">
        <v>11.0020864444209</v>
      </c>
      <c r="Z359" t="n">
        <v>50.14354128464861</v>
      </c>
      <c r="AA359" t="n">
        <v>1662.619547750138</v>
      </c>
      <c r="AB359" t="b">
        <v>0</v>
      </c>
      <c r="AC359" t="b">
        <v>1</v>
      </c>
      <c r="AD359" t="n">
        <v>97.28467332857278</v>
      </c>
      <c r="AE359" t="n">
        <v>0.706403773305775</v>
      </c>
      <c r="AF359" t="n">
        <v>0</v>
      </c>
      <c r="AG359" t="n">
        <v>0.07214473045214989</v>
      </c>
      <c r="AH359" t="b">
        <v>0</v>
      </c>
      <c r="AI359" t="b">
        <v>0</v>
      </c>
      <c r="AJ359" t="n">
        <v>1662.619547750138</v>
      </c>
      <c r="AK359" t="n">
        <v>0</v>
      </c>
      <c r="AL359" t="n">
        <v>-7.542198018111055</v>
      </c>
      <c r="AM359" t="n">
        <v>1.108928628853326</v>
      </c>
      <c r="AN359" t="n">
        <v>-5.707006960488327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 spans="1:48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0</v>
      </c>
      <c r="H360" t="n">
        <v>264.0419869699596</v>
      </c>
      <c r="I360" t="b">
        <v>0</v>
      </c>
      <c r="J360" t="n">
        <v>974.8430158930908</v>
      </c>
      <c r="K360" t="n">
        <v>1582.170214794486</v>
      </c>
      <c r="L360" t="n">
        <v>0</v>
      </c>
      <c r="M360" t="n">
        <v>-9.838078983701656</v>
      </c>
      <c r="N360" t="n">
        <v>-9.838078983701656</v>
      </c>
      <c r="O360" t="n">
        <v>-355.8022537444584</v>
      </c>
      <c r="P360" t="n">
        <v>-96.37114131756726</v>
      </c>
      <c r="Q360" t="n">
        <v>-9.838078983701656</v>
      </c>
      <c r="R360" t="n">
        <v>0.9348360676839566</v>
      </c>
      <c r="S360" t="n">
        <v>29.27738496522287</v>
      </c>
      <c r="T360" t="n">
        <v>-55.50906887709763</v>
      </c>
      <c r="U360" t="n">
        <v>-9.196991070687833</v>
      </c>
      <c r="V360" t="n">
        <v>40.86207244046965</v>
      </c>
      <c r="W360" t="n">
        <v>-43.91148928333089</v>
      </c>
      <c r="X360" t="n">
        <v>2</v>
      </c>
      <c r="Y360" t="n">
        <v>21.10710943383256</v>
      </c>
      <c r="Z360" t="n">
        <v>50.18905069228946</v>
      </c>
      <c r="AA360" t="n">
        <v>1582.170214794486</v>
      </c>
      <c r="AB360" t="b">
        <v>0</v>
      </c>
      <c r="AC360" t="b">
        <v>1</v>
      </c>
      <c r="AD360" t="n">
        <v>97.29104420077084</v>
      </c>
      <c r="AE360" t="n">
        <v>0.9175535074128842</v>
      </c>
      <c r="AF360" t="n">
        <v>0</v>
      </c>
      <c r="AG360" t="n">
        <v>0.08534036904581607</v>
      </c>
      <c r="AH360" t="b">
        <v>0</v>
      </c>
      <c r="AI360" t="b">
        <v>0</v>
      </c>
      <c r="AJ360" t="n">
        <v>1582.170214794486</v>
      </c>
      <c r="AK360" t="n">
        <v>0</v>
      </c>
      <c r="AL360" t="n">
        <v>-9.196991070687833</v>
      </c>
      <c r="AM360" t="n">
        <v>2.897253794646442</v>
      </c>
      <c r="AN360" t="n">
        <v>-5.36232511316488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 spans="1:48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0</v>
      </c>
      <c r="H361" t="n">
        <v>250.6161232257243</v>
      </c>
      <c r="I361" t="b">
        <v>0</v>
      </c>
      <c r="J361" t="n">
        <v>925.2747269493741</v>
      </c>
      <c r="K361" t="n">
        <v>1501.720881838834</v>
      </c>
      <c r="L361" t="n">
        <v>0</v>
      </c>
      <c r="M361" t="n">
        <v>-2.403758141545148</v>
      </c>
      <c r="N361" t="n">
        <v>-2.403758141545148</v>
      </c>
      <c r="O361" t="n">
        <v>-91.59107210665596</v>
      </c>
      <c r="P361" t="n">
        <v>-24.8079826941105</v>
      </c>
      <c r="Q361" t="n">
        <v>-2.403758141545148</v>
      </c>
      <c r="R361" t="n">
        <v>0.857000026724519</v>
      </c>
      <c r="S361" t="n">
        <v>29.29509490957449</v>
      </c>
      <c r="T361" t="n">
        <v>-13.09947124573882</v>
      </c>
      <c r="U361" t="n">
        <v>-2.060020791543472</v>
      </c>
      <c r="V361" t="n">
        <v>11.70851144837168</v>
      </c>
      <c r="W361" t="n">
        <v>-14.95538466975437</v>
      </c>
      <c r="X361" t="n">
        <v>2</v>
      </c>
      <c r="Y361" t="n">
        <v>-7.848995179743959</v>
      </c>
      <c r="Z361" t="n">
        <v>50.27849399921988</v>
      </c>
      <c r="AA361" t="n">
        <v>1501.720881838834</v>
      </c>
      <c r="AB361" t="b">
        <v>0</v>
      </c>
      <c r="AC361" t="b">
        <v>1</v>
      </c>
      <c r="AD361" t="n">
        <v>97.29367477899586</v>
      </c>
      <c r="AE361" t="n">
        <v>0.3125005751888973</v>
      </c>
      <c r="AF361" t="n">
        <v>0</v>
      </c>
      <c r="AG361" t="n">
        <v>0.08110307126686175</v>
      </c>
      <c r="AH361" t="b">
        <v>0</v>
      </c>
      <c r="AI361" t="b">
        <v>0</v>
      </c>
      <c r="AJ361" t="n">
        <v>1501.720881838834</v>
      </c>
      <c r="AK361" t="n">
        <v>0</v>
      </c>
      <c r="AL361" t="n">
        <v>-2.060020791543472</v>
      </c>
      <c r="AM361" t="n">
        <v>0</v>
      </c>
      <c r="AN361" t="n">
        <v>-1.742555552488668</v>
      </c>
      <c r="AO361" t="n">
        <v>0</v>
      </c>
      <c r="AP361" t="n">
        <v>1</v>
      </c>
      <c r="AQ361" t="n">
        <v>3</v>
      </c>
      <c r="AR361" t="n">
        <v>0</v>
      </c>
      <c r="AS361" t="n">
        <v>0</v>
      </c>
      <c r="AT361" t="n">
        <v>0.7401167986670798</v>
      </c>
      <c r="AU361" t="n">
        <v>0.235530963827436</v>
      </c>
      <c r="AV361" t="n">
        <v>0.7401167986670798</v>
      </c>
    </row>
    <row r="362" spans="1:48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0</v>
      </c>
      <c r="H362" t="n">
        <v>250.6161232257243</v>
      </c>
      <c r="I362" t="b">
        <v>0</v>
      </c>
      <c r="J362" t="n">
        <v>925.2747269493741</v>
      </c>
      <c r="K362" t="n">
        <v>1501.720881838834</v>
      </c>
      <c r="L362" t="n">
        <v>0</v>
      </c>
      <c r="M362" t="n">
        <v>4.627646721320735</v>
      </c>
      <c r="N362" t="n">
        <v>4.627646721320735</v>
      </c>
      <c r="O362" t="n">
        <v>176.3285237441417</v>
      </c>
      <c r="P362" t="n">
        <v>47.75962181585636</v>
      </c>
      <c r="Q362" t="n">
        <v>4.627646721320735</v>
      </c>
      <c r="R362" t="n">
        <v>0.8726810642258294</v>
      </c>
      <c r="S362" t="n">
        <v>29.30459059529329</v>
      </c>
      <c r="T362" t="n">
        <v>33.71994105499592</v>
      </c>
      <c r="U362" t="n">
        <v>5.302792636420961</v>
      </c>
      <c r="V362" t="n">
        <v>4.293187009489849</v>
      </c>
      <c r="W362" t="n">
        <v>0</v>
      </c>
      <c r="X362" t="n">
        <v>0</v>
      </c>
      <c r="Y362" t="n">
        <v>-22.80437984949833</v>
      </c>
      <c r="Z362" t="n">
        <v>50.35147727636274</v>
      </c>
      <c r="AA362" t="n">
        <v>1501.720881838834</v>
      </c>
      <c r="AB362" t="b">
        <v>0</v>
      </c>
      <c r="AC362" t="b">
        <v>1</v>
      </c>
      <c r="AD362" t="n">
        <v>97.28759276014085</v>
      </c>
      <c r="AE362" t="n">
        <v>-0</v>
      </c>
      <c r="AF362" t="n">
        <v>0</v>
      </c>
      <c r="AG362" t="n">
        <v>0.07342368314096248</v>
      </c>
      <c r="AH362" t="b">
        <v>0</v>
      </c>
      <c r="AI362" t="b">
        <v>0</v>
      </c>
      <c r="AJ362" t="n">
        <v>1501.720881838834</v>
      </c>
      <c r="AK362" t="n">
        <v>0</v>
      </c>
      <c r="AL362" t="n">
        <v>5.302792636420961</v>
      </c>
      <c r="AM362" t="n">
        <v>0</v>
      </c>
      <c r="AN362" t="n">
        <v>5.302792636420961</v>
      </c>
      <c r="AO362" t="n">
        <v>0</v>
      </c>
      <c r="AP362" t="n">
        <v>1</v>
      </c>
      <c r="AQ362" t="n">
        <v>3</v>
      </c>
      <c r="AR362" t="n">
        <v>0</v>
      </c>
      <c r="AS362" t="n">
        <v>0</v>
      </c>
      <c r="AT362" t="n">
        <v>1.864469948136644</v>
      </c>
      <c r="AU362" t="n">
        <v>0.5933393279314662</v>
      </c>
      <c r="AV362" t="n">
        <v>1.864469948136644</v>
      </c>
    </row>
    <row r="363" spans="1:48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0</v>
      </c>
      <c r="H363" t="n">
        <v>250.6161232257243</v>
      </c>
      <c r="I363" t="b">
        <v>0</v>
      </c>
      <c r="J363" t="n">
        <v>925.2747269493741</v>
      </c>
      <c r="K363" t="n">
        <v>1501.720881838834</v>
      </c>
      <c r="L363" t="n">
        <v>0</v>
      </c>
      <c r="M363" t="n">
        <v>2.74358792292895</v>
      </c>
      <c r="N363" t="n">
        <v>2.74358792292895</v>
      </c>
      <c r="O363" t="n">
        <v>104.5397017848088</v>
      </c>
      <c r="P363" t="n">
        <v>28.31519549967735</v>
      </c>
      <c r="Q363" t="n">
        <v>2.74358792292895</v>
      </c>
      <c r="R363" t="n">
        <v>0.820206059430707</v>
      </c>
      <c r="S363" t="n">
        <v>29.32086678730578</v>
      </c>
      <c r="T363" t="n">
        <v>21.270518240446</v>
      </c>
      <c r="U363" t="n">
        <v>3.344998359111409</v>
      </c>
      <c r="V363" t="n">
        <v>3.82431029240081</v>
      </c>
      <c r="W363" t="n">
        <v>0</v>
      </c>
      <c r="X363" t="n">
        <v>0</v>
      </c>
      <c r="Y363" t="n">
        <v>-22.80437984949833</v>
      </c>
      <c r="Z363" t="n">
        <v>50.42135380011443</v>
      </c>
      <c r="AA363" t="n">
        <v>1501.720881838834</v>
      </c>
      <c r="AB363" t="b">
        <v>0</v>
      </c>
      <c r="AC363" t="b">
        <v>1</v>
      </c>
      <c r="AD363" t="n">
        <v>97.27854340305772</v>
      </c>
      <c r="AE363" t="n">
        <v>-0</v>
      </c>
      <c r="AF363" t="n">
        <v>0</v>
      </c>
      <c r="AG363" t="n">
        <v>0.06899927387237506</v>
      </c>
      <c r="AH363" t="b">
        <v>0</v>
      </c>
      <c r="AI363" t="b">
        <v>0</v>
      </c>
      <c r="AJ363" t="n">
        <v>1501.720881838834</v>
      </c>
      <c r="AK363" t="n">
        <v>0</v>
      </c>
      <c r="AL363" t="n">
        <v>3.344998359111409</v>
      </c>
      <c r="AM363" t="n">
        <v>0</v>
      </c>
      <c r="AN363" t="n">
        <v>3.344998359111409</v>
      </c>
      <c r="AO363" t="n">
        <v>0</v>
      </c>
      <c r="AP363" t="n">
        <v>1</v>
      </c>
      <c r="AQ363" t="n">
        <v>3</v>
      </c>
      <c r="AR363" t="n">
        <v>0</v>
      </c>
      <c r="AS363" t="n">
        <v>0</v>
      </c>
      <c r="AT363" t="n">
        <v>1.547986193400161</v>
      </c>
      <c r="AU363" t="n">
        <v>0.4926231653973144</v>
      </c>
      <c r="AV363" t="n">
        <v>1.547986193400161</v>
      </c>
    </row>
    <row r="364" spans="1:48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0</v>
      </c>
      <c r="H364" t="n">
        <v>250.6161232257243</v>
      </c>
      <c r="I364" t="b">
        <v>0</v>
      </c>
      <c r="J364" t="n">
        <v>925.2747269493741</v>
      </c>
      <c r="K364" t="n">
        <v>1501.720881838834</v>
      </c>
      <c r="L364" t="n">
        <v>0</v>
      </c>
      <c r="M364" t="n">
        <v>3.248418253629978</v>
      </c>
      <c r="N364" t="n">
        <v>3.248418253629978</v>
      </c>
      <c r="O364" t="n">
        <v>123.775393771334</v>
      </c>
      <c r="P364" t="n">
        <v>33.52529625442417</v>
      </c>
      <c r="Q364" t="n">
        <v>3.248418253629978</v>
      </c>
      <c r="R364" t="n">
        <v>0.8394866217388079</v>
      </c>
      <c r="S364" t="n">
        <v>29.33449357661715</v>
      </c>
      <c r="T364" t="n">
        <v>24.60596063923839</v>
      </c>
      <c r="U364" t="n">
        <v>3.869529507095194</v>
      </c>
      <c r="V364" t="n">
        <v>3.949585867566078</v>
      </c>
      <c r="W364" t="n">
        <v>0</v>
      </c>
      <c r="X364" t="n">
        <v>0</v>
      </c>
      <c r="Y364" t="n">
        <v>-22.80437984949833</v>
      </c>
      <c r="Z364" t="n">
        <v>50.49020259262526</v>
      </c>
      <c r="AA364" t="n">
        <v>1501.720881838834</v>
      </c>
      <c r="AB364" t="b">
        <v>0</v>
      </c>
      <c r="AC364" t="b">
        <v>1</v>
      </c>
      <c r="AD364" t="n">
        <v>97.2694940459746</v>
      </c>
      <c r="AE364" t="n">
        <v>-0</v>
      </c>
      <c r="AF364" t="n">
        <v>0</v>
      </c>
      <c r="AG364" t="n">
        <v>0.07095663062333701</v>
      </c>
      <c r="AH364" t="b">
        <v>0</v>
      </c>
      <c r="AI364" t="b">
        <v>0</v>
      </c>
      <c r="AJ364" t="n">
        <v>1501.720881838834</v>
      </c>
      <c r="AK364" t="n">
        <v>0</v>
      </c>
      <c r="AL364" t="n">
        <v>3.869529507095194</v>
      </c>
      <c r="AM364" t="n">
        <v>0</v>
      </c>
      <c r="AN364" t="n">
        <v>3.869529507095194</v>
      </c>
      <c r="AO364" t="n">
        <v>0</v>
      </c>
      <c r="AP364" t="n">
        <v>1</v>
      </c>
      <c r="AQ364" t="n">
        <v>3</v>
      </c>
      <c r="AR364" t="n">
        <v>0</v>
      </c>
      <c r="AS364" t="n">
        <v>0</v>
      </c>
      <c r="AT364" t="n">
        <v>1.631833145296797</v>
      </c>
      <c r="AU364" t="n">
        <v>0.519306188171252</v>
      </c>
      <c r="AV364" t="n">
        <v>1.631833145296797</v>
      </c>
    </row>
    <row r="365" spans="1:48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0</v>
      </c>
      <c r="H365" t="n">
        <v>250.6161232257243</v>
      </c>
      <c r="I365" t="b">
        <v>0</v>
      </c>
      <c r="J365" t="n">
        <v>925.2747269493741</v>
      </c>
      <c r="K365" t="n">
        <v>1501.720881838834</v>
      </c>
      <c r="L365" t="n">
        <v>0</v>
      </c>
      <c r="M365" t="n">
        <v>3.113155729217782</v>
      </c>
      <c r="N365" t="n">
        <v>3.113155729217782</v>
      </c>
      <c r="O365" t="n">
        <v>118.6214477845709</v>
      </c>
      <c r="P365" t="n">
        <v>32.12931955161726</v>
      </c>
      <c r="Q365" t="n">
        <v>3.113155729217782</v>
      </c>
      <c r="R365" t="n">
        <v>0.8348647225255132</v>
      </c>
      <c r="S365" t="n">
        <v>29.34889756575545</v>
      </c>
      <c r="T365" t="n">
        <v>23.71192965818551</v>
      </c>
      <c r="U365" t="n">
        <v>3.72893433537389</v>
      </c>
      <c r="V365" t="n">
        <v>3.915676083559976</v>
      </c>
      <c r="W365" t="n">
        <v>0</v>
      </c>
      <c r="X365" t="n">
        <v>0</v>
      </c>
      <c r="Y365" t="n">
        <v>-22.80437984949833</v>
      </c>
      <c r="Z365" t="n">
        <v>50.56007911637695</v>
      </c>
      <c r="AA365" t="n">
        <v>1501.720881838834</v>
      </c>
      <c r="AB365" t="b">
        <v>0</v>
      </c>
      <c r="AC365" t="b">
        <v>1</v>
      </c>
      <c r="AD365" t="n">
        <v>97.26044468889147</v>
      </c>
      <c r="AE365" t="n">
        <v>-0</v>
      </c>
      <c r="AF365" t="n">
        <v>0</v>
      </c>
      <c r="AG365" t="n">
        <v>0.06811137027105307</v>
      </c>
      <c r="AH365" t="b">
        <v>0</v>
      </c>
      <c r="AI365" t="b">
        <v>0</v>
      </c>
      <c r="AJ365" t="n">
        <v>1501.720881838834</v>
      </c>
      <c r="AK365" t="n">
        <v>0</v>
      </c>
      <c r="AL365" t="n">
        <v>3.72893433537389</v>
      </c>
      <c r="AM365" t="n">
        <v>0</v>
      </c>
      <c r="AN365" t="n">
        <v>3.72893433537389</v>
      </c>
      <c r="AO365" t="n">
        <v>0</v>
      </c>
      <c r="AP365" t="n">
        <v>1</v>
      </c>
      <c r="AQ365" t="n">
        <v>3</v>
      </c>
      <c r="AR365" t="n">
        <v>0</v>
      </c>
      <c r="AS365" t="n">
        <v>0</v>
      </c>
      <c r="AT365" t="n">
        <v>1.608649490540056</v>
      </c>
      <c r="AU365" t="n">
        <v>0.5119283411074751</v>
      </c>
      <c r="AV365" t="n">
        <v>1.608649490540056</v>
      </c>
    </row>
    <row r="366" spans="1:48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0</v>
      </c>
      <c r="H366" t="n">
        <v>250.6161232257243</v>
      </c>
      <c r="I366" t="b">
        <v>0</v>
      </c>
      <c r="J366" t="n">
        <v>925.2747269493741</v>
      </c>
      <c r="K366" t="n">
        <v>1501.720881838834</v>
      </c>
      <c r="L366" t="n">
        <v>0</v>
      </c>
      <c r="M366" t="n">
        <v>3.149375496165691</v>
      </c>
      <c r="N366" t="n">
        <v>3.149375496165691</v>
      </c>
      <c r="O366" t="n">
        <v>120.0015397451039</v>
      </c>
      <c r="P366" t="n">
        <v>32.50312560809965</v>
      </c>
      <c r="Q366" t="n">
        <v>3.14937549616569</v>
      </c>
      <c r="R366" t="n">
        <v>0.8361483205474013</v>
      </c>
      <c r="S366" t="n">
        <v>29.36309926509745</v>
      </c>
      <c r="T366" t="n">
        <v>23.95097980472612</v>
      </c>
      <c r="U366" t="n">
        <v>3.766527323889007</v>
      </c>
      <c r="V366" t="n">
        <v>3.92440826553965</v>
      </c>
      <c r="W366" t="n">
        <v>0</v>
      </c>
      <c r="X366" t="n">
        <v>0</v>
      </c>
      <c r="Y366" t="n">
        <v>-22.80437984949833</v>
      </c>
      <c r="Z366" t="n">
        <v>50.62995564012865</v>
      </c>
      <c r="AA366" t="n">
        <v>1501.720881838834</v>
      </c>
      <c r="AB366" t="b">
        <v>0</v>
      </c>
      <c r="AC366" t="b">
        <v>1</v>
      </c>
      <c r="AD366" t="n">
        <v>97.25139533180834</v>
      </c>
      <c r="AE366" t="n">
        <v>-0</v>
      </c>
      <c r="AF366" t="n">
        <v>0</v>
      </c>
      <c r="AG366" t="n">
        <v>0.06892830345123399</v>
      </c>
      <c r="AH366" t="b">
        <v>0</v>
      </c>
      <c r="AI366" t="b">
        <v>0</v>
      </c>
      <c r="AJ366" t="n">
        <v>1501.720881838834</v>
      </c>
      <c r="AK366" t="n">
        <v>0</v>
      </c>
      <c r="AL366" t="n">
        <v>3.766527323889007</v>
      </c>
      <c r="AM366" t="n">
        <v>0</v>
      </c>
      <c r="AN366" t="n">
        <v>3.766527323889007</v>
      </c>
      <c r="AO366" t="n">
        <v>0</v>
      </c>
      <c r="AP366" t="n">
        <v>1</v>
      </c>
      <c r="AQ366" t="n">
        <v>3</v>
      </c>
      <c r="AR366" t="n">
        <v>0</v>
      </c>
      <c r="AS366" t="n">
        <v>0</v>
      </c>
      <c r="AT366" t="n">
        <v>1.614154503243432</v>
      </c>
      <c r="AU366" t="n">
        <v>0.5136802280397046</v>
      </c>
      <c r="AV366" t="n">
        <v>1.614154503243432</v>
      </c>
    </row>
    <row r="367" spans="1:48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0</v>
      </c>
      <c r="H367" t="n">
        <v>250.6161232257243</v>
      </c>
      <c r="I367" t="b">
        <v>0</v>
      </c>
      <c r="J367" t="n">
        <v>925.2747269493741</v>
      </c>
      <c r="K367" t="n">
        <v>1501.720881838834</v>
      </c>
      <c r="L367" t="n">
        <v>0</v>
      </c>
      <c r="M367" t="n">
        <v>3.139758952786139</v>
      </c>
      <c r="N367" t="n">
        <v>3.139758952786139</v>
      </c>
      <c r="O367" t="n">
        <v>119.6351178897308</v>
      </c>
      <c r="P367" t="n">
        <v>32.40387808497582</v>
      </c>
      <c r="Q367" t="n">
        <v>3.139758952786138</v>
      </c>
      <c r="R367" t="n">
        <v>0.8358221379984477</v>
      </c>
      <c r="S367" t="n">
        <v>29.37735451873819</v>
      </c>
      <c r="T367" t="n">
        <v>23.88716446994358</v>
      </c>
      <c r="U367" t="n">
        <v>3.75649173435984</v>
      </c>
      <c r="V367" t="n">
        <v>3.92174359195478</v>
      </c>
      <c r="W367" t="n">
        <v>0</v>
      </c>
      <c r="X367" t="n">
        <v>0</v>
      </c>
      <c r="Y367" t="n">
        <v>-22.80437984949833</v>
      </c>
      <c r="Z367" t="n">
        <v>50.69983216388034</v>
      </c>
      <c r="AA367" t="n">
        <v>1501.720881838834</v>
      </c>
      <c r="AB367" t="b">
        <v>0</v>
      </c>
      <c r="AC367" t="b">
        <v>1</v>
      </c>
      <c r="AD367" t="n">
        <v>97.24234597472521</v>
      </c>
      <c r="AE367" t="n">
        <v>-0</v>
      </c>
      <c r="AF367" t="n">
        <v>0</v>
      </c>
      <c r="AG367" t="n">
        <v>0.0697052486760977</v>
      </c>
      <c r="AH367" t="b">
        <v>0</v>
      </c>
      <c r="AI367" t="b">
        <v>0</v>
      </c>
      <c r="AJ367" t="n">
        <v>1501.720881838834</v>
      </c>
      <c r="AK367" t="n">
        <v>0</v>
      </c>
      <c r="AL367" t="n">
        <v>3.75649173435984</v>
      </c>
      <c r="AM367" t="n">
        <v>0</v>
      </c>
      <c r="AN367" t="n">
        <v>3.75649173435984</v>
      </c>
      <c r="AO367" t="n">
        <v>0</v>
      </c>
      <c r="AP367" t="n">
        <v>1</v>
      </c>
      <c r="AQ367" t="n">
        <v>3</v>
      </c>
      <c r="AR367" t="n">
        <v>0</v>
      </c>
      <c r="AS367" t="n">
        <v>0</v>
      </c>
      <c r="AT367" t="n">
        <v>1.611993075794297</v>
      </c>
      <c r="AU367" t="n">
        <v>0.5129923864838115</v>
      </c>
      <c r="AV367" t="n">
        <v>1.611993075794297</v>
      </c>
    </row>
    <row r="368" spans="1:48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0</v>
      </c>
      <c r="H368" t="n">
        <v>250.6161232257243</v>
      </c>
      <c r="I368" t="b">
        <v>0</v>
      </c>
      <c r="J368" t="n">
        <v>925.2747269493741</v>
      </c>
      <c r="K368" t="n">
        <v>1501.720881838834</v>
      </c>
      <c r="L368" t="n">
        <v>0</v>
      </c>
      <c r="M368" t="n">
        <v>3.142005359356341</v>
      </c>
      <c r="N368" t="n">
        <v>3.142005359356341</v>
      </c>
      <c r="O368" t="n">
        <v>119.7207133506867</v>
      </c>
      <c r="P368" t="n">
        <v>32.42706212098773</v>
      </c>
      <c r="Q368" t="n">
        <v>3.142005359356341</v>
      </c>
      <c r="R368" t="n">
        <v>0.835910301420301</v>
      </c>
      <c r="S368" t="n">
        <v>29.39159453584326</v>
      </c>
      <c r="T368" t="n">
        <v>23.90173386339455</v>
      </c>
      <c r="U368" t="n">
        <v>3.758782914886607</v>
      </c>
      <c r="V368" t="n">
        <v>3.922028305176596</v>
      </c>
      <c r="W368" t="n">
        <v>0</v>
      </c>
      <c r="X368" t="n">
        <v>0</v>
      </c>
      <c r="Y368" t="n">
        <v>-22.80437984949833</v>
      </c>
      <c r="Z368" t="n">
        <v>50.76970868763204</v>
      </c>
      <c r="AA368" t="n">
        <v>1501.720881838834</v>
      </c>
      <c r="AB368" t="b">
        <v>0</v>
      </c>
      <c r="AC368" t="b">
        <v>1</v>
      </c>
      <c r="AD368" t="n">
        <v>97.23329661764208</v>
      </c>
      <c r="AE368" t="n">
        <v>-0</v>
      </c>
      <c r="AF368" t="n">
        <v>0</v>
      </c>
      <c r="AG368" t="n">
        <v>0.06978510415094277</v>
      </c>
      <c r="AH368" t="b">
        <v>0</v>
      </c>
      <c r="AI368" t="b">
        <v>0</v>
      </c>
      <c r="AJ368" t="n">
        <v>1501.720881838834</v>
      </c>
      <c r="AK368" t="n">
        <v>0</v>
      </c>
      <c r="AL368" t="n">
        <v>3.758782914886607</v>
      </c>
      <c r="AM368" t="n">
        <v>0</v>
      </c>
      <c r="AN368" t="n">
        <v>3.758782914886607</v>
      </c>
      <c r="AO368" t="n">
        <v>0</v>
      </c>
      <c r="AP368" t="n">
        <v>1</v>
      </c>
      <c r="AQ368" t="n">
        <v>3</v>
      </c>
      <c r="AR368" t="n">
        <v>0</v>
      </c>
      <c r="AS368" t="n">
        <v>0</v>
      </c>
      <c r="AT368" t="n">
        <v>1.611816379142877</v>
      </c>
      <c r="AU368" t="n">
        <v>0.512936155450157</v>
      </c>
      <c r="AV368" t="n">
        <v>1.611816379142877</v>
      </c>
    </row>
    <row r="369" spans="1:48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0</v>
      </c>
      <c r="H369" t="n">
        <v>250.6161232257243</v>
      </c>
      <c r="I369" t="b">
        <v>0</v>
      </c>
      <c r="J369" t="n">
        <v>925.2747269493741</v>
      </c>
      <c r="K369" t="n">
        <v>1501.720881838834</v>
      </c>
      <c r="L369" t="n">
        <v>0</v>
      </c>
      <c r="M369" t="n">
        <v>3.142636276455218</v>
      </c>
      <c r="N369" t="n">
        <v>3.142636276455218</v>
      </c>
      <c r="O369" t="n">
        <v>119.7447533622411</v>
      </c>
      <c r="P369" t="n">
        <v>32.43357350006529</v>
      </c>
      <c r="Q369" t="n">
        <v>3.142636276455218</v>
      </c>
      <c r="R369" t="n">
        <v>0.8359419289401262</v>
      </c>
      <c r="S369" t="n">
        <v>29.40583708891553</v>
      </c>
      <c r="T369" t="n">
        <v>23.90562885610586</v>
      </c>
      <c r="U369" t="n">
        <v>3.75939544082889</v>
      </c>
      <c r="V369" t="n">
        <v>3.921911357605985</v>
      </c>
      <c r="W369" t="n">
        <v>0</v>
      </c>
      <c r="X369" t="n">
        <v>0</v>
      </c>
      <c r="Y369" t="n">
        <v>-22.80437984949833</v>
      </c>
      <c r="Z369" t="n">
        <v>50.83958521138373</v>
      </c>
      <c r="AA369" t="n">
        <v>1501.720881838834</v>
      </c>
      <c r="AB369" t="b">
        <v>0</v>
      </c>
      <c r="AC369" t="b">
        <v>1</v>
      </c>
      <c r="AD369" t="n">
        <v>97.22424726055895</v>
      </c>
      <c r="AE369" t="n">
        <v>-0</v>
      </c>
      <c r="AF369" t="n">
        <v>0</v>
      </c>
      <c r="AG369" t="n">
        <v>0.07103872537324651</v>
      </c>
      <c r="AH369" t="b">
        <v>0</v>
      </c>
      <c r="AI369" t="b">
        <v>0</v>
      </c>
      <c r="AJ369" t="n">
        <v>1501.720881838834</v>
      </c>
      <c r="AK369" t="n">
        <v>0</v>
      </c>
      <c r="AL369" t="n">
        <v>3.75939544082889</v>
      </c>
      <c r="AM369" t="n">
        <v>0</v>
      </c>
      <c r="AN369" t="n">
        <v>3.75939544082889</v>
      </c>
      <c r="AO369" t="n">
        <v>0</v>
      </c>
      <c r="AP369" t="n">
        <v>1</v>
      </c>
      <c r="AQ369" t="n">
        <v>3</v>
      </c>
      <c r="AR369" t="n">
        <v>0</v>
      </c>
      <c r="AS369" t="n">
        <v>0</v>
      </c>
      <c r="AT369" t="n">
        <v>1.611369873707587</v>
      </c>
      <c r="AU369" t="n">
        <v>0.5127940618566629</v>
      </c>
      <c r="AV369" t="n">
        <v>1.611369873707587</v>
      </c>
    </row>
    <row r="370" spans="1:48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0</v>
      </c>
      <c r="H370" t="n">
        <v>250.6161232257243</v>
      </c>
      <c r="I370" t="b">
        <v>0</v>
      </c>
      <c r="J370" t="n">
        <v>925.2747269493741</v>
      </c>
      <c r="K370" t="n">
        <v>1501.720881838834</v>
      </c>
      <c r="L370" t="n">
        <v>0</v>
      </c>
      <c r="M370" t="n">
        <v>3.137866201489436</v>
      </c>
      <c r="N370" t="n">
        <v>3.137866201489436</v>
      </c>
      <c r="O370" t="n">
        <v>119.562997855065</v>
      </c>
      <c r="P370" t="n">
        <v>32.38434394774241</v>
      </c>
      <c r="Q370" t="n">
        <v>3.137866201489436</v>
      </c>
      <c r="R370" t="n">
        <v>0.8357845812919756</v>
      </c>
      <c r="S370" t="n">
        <v>29.4200797561669</v>
      </c>
      <c r="T370" t="n">
        <v>23.87383723482691</v>
      </c>
      <c r="U370" t="n">
        <v>3.754395895457712</v>
      </c>
      <c r="V370" t="n">
        <v>3.920452177684325</v>
      </c>
      <c r="W370" t="n">
        <v>0</v>
      </c>
      <c r="X370" t="n">
        <v>0</v>
      </c>
      <c r="Y370" t="n">
        <v>-22.80437984949833</v>
      </c>
      <c r="Z370" t="n">
        <v>50.90946173513543</v>
      </c>
      <c r="AA370" t="n">
        <v>1501.720881838834</v>
      </c>
      <c r="AB370" t="b">
        <v>0</v>
      </c>
      <c r="AC370" t="b">
        <v>1</v>
      </c>
      <c r="AD370" t="n">
        <v>97.21519790347583</v>
      </c>
      <c r="AE370" t="n">
        <v>-0</v>
      </c>
      <c r="AF370" t="n">
        <v>0</v>
      </c>
      <c r="AG370" t="n">
        <v>0.07043053173349212</v>
      </c>
      <c r="AH370" t="b">
        <v>0</v>
      </c>
      <c r="AI370" t="b">
        <v>0</v>
      </c>
      <c r="AJ370" t="n">
        <v>1501.720881838834</v>
      </c>
      <c r="AK370" t="n">
        <v>0</v>
      </c>
      <c r="AL370" t="n">
        <v>3.754395895457712</v>
      </c>
      <c r="AM370" t="n">
        <v>0</v>
      </c>
      <c r="AN370" t="n">
        <v>3.754395895457712</v>
      </c>
      <c r="AO370" t="n">
        <v>0</v>
      </c>
      <c r="AP370" t="n">
        <v>1</v>
      </c>
      <c r="AQ370" t="n">
        <v>3</v>
      </c>
      <c r="AR370" t="n">
        <v>0</v>
      </c>
      <c r="AS370" t="n">
        <v>0</v>
      </c>
      <c r="AT370" t="n">
        <v>1.610020426227444</v>
      </c>
      <c r="AU370" t="n">
        <v>0.5123646206303523</v>
      </c>
      <c r="AV370" t="n">
        <v>1.610020426227444</v>
      </c>
    </row>
    <row r="371" spans="1:48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0</v>
      </c>
      <c r="H371" t="n">
        <v>250.6161232257243</v>
      </c>
      <c r="I371" t="b">
        <v>0</v>
      </c>
      <c r="J371" t="n">
        <v>925.2747269493741</v>
      </c>
      <c r="K371" t="n">
        <v>1501.720881838834</v>
      </c>
      <c r="L371" t="n">
        <v>0</v>
      </c>
      <c r="M371" t="n">
        <v>3.156315584253552</v>
      </c>
      <c r="N371" t="n">
        <v>3.156315584253552</v>
      </c>
      <c r="O371" t="n">
        <v>120.2659798722097</v>
      </c>
      <c r="P371" t="n">
        <v>32.57475077795496</v>
      </c>
      <c r="Q371" t="n">
        <v>3.156315584253552</v>
      </c>
      <c r="R371" t="n">
        <v>0.8364373048023247</v>
      </c>
      <c r="S371" t="n">
        <v>29.43431444444396</v>
      </c>
      <c r="T371" t="n">
        <v>23.99546596864455</v>
      </c>
      <c r="U371" t="n">
        <v>3.773523211042679</v>
      </c>
      <c r="V371" t="n">
        <v>3.924763086355597</v>
      </c>
      <c r="W371" t="n">
        <v>0</v>
      </c>
      <c r="X371" t="n">
        <v>0</v>
      </c>
      <c r="Y371" t="n">
        <v>-22.80437984949833</v>
      </c>
      <c r="Z371" t="n">
        <v>50.97933825888713</v>
      </c>
      <c r="AA371" t="n">
        <v>1501.720881838834</v>
      </c>
      <c r="AB371" t="b">
        <v>0</v>
      </c>
      <c r="AC371" t="b">
        <v>1</v>
      </c>
      <c r="AD371" t="n">
        <v>97.2061485463927</v>
      </c>
      <c r="AE371" t="n">
        <v>-0</v>
      </c>
      <c r="AF371" t="n">
        <v>0</v>
      </c>
      <c r="AG371" t="n">
        <v>0.07043623399868859</v>
      </c>
      <c r="AH371" t="b">
        <v>0</v>
      </c>
      <c r="AI371" t="b">
        <v>0</v>
      </c>
      <c r="AJ371" t="n">
        <v>1501.720881838834</v>
      </c>
      <c r="AK371" t="n">
        <v>0</v>
      </c>
      <c r="AL371" t="n">
        <v>3.773523211042679</v>
      </c>
      <c r="AM371" t="n">
        <v>0</v>
      </c>
      <c r="AN371" t="n">
        <v>3.773523211042679</v>
      </c>
      <c r="AO371" t="n">
        <v>0</v>
      </c>
      <c r="AP371" t="n">
        <v>1</v>
      </c>
      <c r="AQ371" t="n">
        <v>3</v>
      </c>
      <c r="AR371" t="n">
        <v>0</v>
      </c>
      <c r="AS371" t="n">
        <v>0</v>
      </c>
      <c r="AT371" t="n">
        <v>1.612555037595597</v>
      </c>
      <c r="AU371" t="n">
        <v>0.5131712223174703</v>
      </c>
      <c r="AV371" t="n">
        <v>1.612555037595597</v>
      </c>
    </row>
    <row r="372" spans="1:48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0</v>
      </c>
      <c r="H372" t="n">
        <v>250.6161232257243</v>
      </c>
      <c r="I372" t="b">
        <v>0</v>
      </c>
      <c r="J372" t="n">
        <v>925.2747269493741</v>
      </c>
      <c r="K372" t="n">
        <v>1501.720881838834</v>
      </c>
      <c r="L372" t="n">
        <v>0</v>
      </c>
      <c r="M372" t="n">
        <v>3.087288128163133</v>
      </c>
      <c r="N372" t="n">
        <v>3.087288128163133</v>
      </c>
      <c r="O372" t="n">
        <v>117.6358073108169</v>
      </c>
      <c r="P372" t="n">
        <v>31.86235300943037</v>
      </c>
      <c r="Q372" t="n">
        <v>3.087288128163133</v>
      </c>
      <c r="R372" t="n">
        <v>0.8340064990094874</v>
      </c>
      <c r="S372" t="n">
        <v>29.44857591421229</v>
      </c>
      <c r="T372" t="n">
        <v>23.53910196908326</v>
      </c>
      <c r="U372" t="n">
        <v>3.701755480118882</v>
      </c>
      <c r="V372" t="n">
        <v>3.907337946020792</v>
      </c>
      <c r="W372" t="n">
        <v>0</v>
      </c>
      <c r="X372" t="n">
        <v>0</v>
      </c>
      <c r="Y372" t="n">
        <v>-22.80437984949833</v>
      </c>
      <c r="Z372" t="n">
        <v>51.04921478263882</v>
      </c>
      <c r="AA372" t="n">
        <v>1501.720881838834</v>
      </c>
      <c r="AB372" t="b">
        <v>0</v>
      </c>
      <c r="AC372" t="b">
        <v>1</v>
      </c>
      <c r="AD372" t="n">
        <v>97.19709918930957</v>
      </c>
      <c r="AE372" t="n">
        <v>-0</v>
      </c>
      <c r="AF372" t="n">
        <v>0</v>
      </c>
      <c r="AG372" t="n">
        <v>0.06728801568698028</v>
      </c>
      <c r="AH372" t="b">
        <v>0</v>
      </c>
      <c r="AI372" t="b">
        <v>0</v>
      </c>
      <c r="AJ372" t="n">
        <v>1501.720881838834</v>
      </c>
      <c r="AK372" t="n">
        <v>0</v>
      </c>
      <c r="AL372" t="n">
        <v>3.701755480118882</v>
      </c>
      <c r="AM372" t="n">
        <v>0</v>
      </c>
      <c r="AN372" t="n">
        <v>3.701755480118882</v>
      </c>
      <c r="AO372" t="n">
        <v>0</v>
      </c>
      <c r="AP372" t="n">
        <v>1</v>
      </c>
      <c r="AQ372" t="n">
        <v>3</v>
      </c>
      <c r="AR372" t="n">
        <v>0</v>
      </c>
      <c r="AS372" t="n">
        <v>0</v>
      </c>
      <c r="AT372" t="n">
        <v>1.600460287715956</v>
      </c>
      <c r="AU372" t="n">
        <v>0.5093222513151447</v>
      </c>
      <c r="AV372" t="n">
        <v>1.600460287715956</v>
      </c>
    </row>
    <row r="373" spans="1:48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0</v>
      </c>
      <c r="H373" t="n">
        <v>250.6161232257243</v>
      </c>
      <c r="I373" t="b">
        <v>0</v>
      </c>
      <c r="J373" t="n">
        <v>925.2747269493741</v>
      </c>
      <c r="K373" t="n">
        <v>1501.720881838834</v>
      </c>
      <c r="L373" t="n">
        <v>0</v>
      </c>
      <c r="M373" t="n">
        <v>3.344948569760636</v>
      </c>
      <c r="N373" t="n">
        <v>3.344948569760636</v>
      </c>
      <c r="O373" t="n">
        <v>127.4535155392412</v>
      </c>
      <c r="P373" t="n">
        <v>34.5215372533156</v>
      </c>
      <c r="Q373" t="n">
        <v>3.344948569760635</v>
      </c>
      <c r="R373" t="n">
        <v>0.8426751921967038</v>
      </c>
      <c r="S373" t="n">
        <v>29.46273280414127</v>
      </c>
      <c r="T373" t="n">
        <v>25.24128137601164</v>
      </c>
      <c r="U373" t="n">
        <v>3.969439946417493</v>
      </c>
      <c r="V373" t="n">
        <v>3.97107974118995</v>
      </c>
      <c r="W373" t="n">
        <v>0</v>
      </c>
      <c r="X373" t="n">
        <v>0</v>
      </c>
      <c r="Y373" t="n">
        <v>-22.80437984949833</v>
      </c>
      <c r="Z373" t="n">
        <v>51.11806357514965</v>
      </c>
      <c r="AA373" t="n">
        <v>1501.720881838834</v>
      </c>
      <c r="AB373" t="b">
        <v>0</v>
      </c>
      <c r="AC373" t="b">
        <v>1</v>
      </c>
      <c r="AD373" t="n">
        <v>97.18804983222644</v>
      </c>
      <c r="AE373" t="n">
        <v>-0</v>
      </c>
      <c r="AF373" t="n">
        <v>0</v>
      </c>
      <c r="AG373" t="n">
        <v>0.06245397979652489</v>
      </c>
      <c r="AH373" t="b">
        <v>0</v>
      </c>
      <c r="AI373" t="b">
        <v>0</v>
      </c>
      <c r="AJ373" t="n">
        <v>1501.720881838834</v>
      </c>
      <c r="AK373" t="n">
        <v>0</v>
      </c>
      <c r="AL373" t="n">
        <v>3.969439946417493</v>
      </c>
      <c r="AM373" t="n">
        <v>0</v>
      </c>
      <c r="AN373" t="n">
        <v>3.969439946417493</v>
      </c>
      <c r="AO373" t="n">
        <v>0</v>
      </c>
      <c r="AP373" t="n">
        <v>1</v>
      </c>
      <c r="AQ373" t="n">
        <v>3</v>
      </c>
      <c r="AR373" t="n">
        <v>0</v>
      </c>
      <c r="AS373" t="n">
        <v>0</v>
      </c>
      <c r="AT373" t="n">
        <v>1.643025426830653</v>
      </c>
      <c r="AU373" t="n">
        <v>0.5228679622883166</v>
      </c>
      <c r="AV373" t="n">
        <v>1.643025426830653</v>
      </c>
    </row>
    <row r="374" spans="1:48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0</v>
      </c>
      <c r="H374" t="n">
        <v>250.6161232257243</v>
      </c>
      <c r="I374" t="b">
        <v>0</v>
      </c>
      <c r="J374" t="n">
        <v>925.2747269493741</v>
      </c>
      <c r="K374" t="n">
        <v>1501.720881838834</v>
      </c>
      <c r="L374" t="n">
        <v>0</v>
      </c>
      <c r="M374" t="n">
        <v>2.383334259460933</v>
      </c>
      <c r="N374" t="n">
        <v>2.383334259460933</v>
      </c>
      <c r="O374" t="n">
        <v>90.81285518693259</v>
      </c>
      <c r="P374" t="n">
        <v>24.5971980462981</v>
      </c>
      <c r="Q374" t="n">
        <v>2.383334259460933</v>
      </c>
      <c r="R374" t="n">
        <v>0.8024113502336743</v>
      </c>
      <c r="S374" t="n">
        <v>29.47727018813832</v>
      </c>
      <c r="T374" t="n">
        <v>18.8873076665691</v>
      </c>
      <c r="U374" t="n">
        <v>2.970215038417477</v>
      </c>
      <c r="V374" t="n">
        <v>3.731917619558562</v>
      </c>
      <c r="W374" t="n">
        <v>0</v>
      </c>
      <c r="X374" t="n">
        <v>0</v>
      </c>
      <c r="Y374" t="n">
        <v>-22.80437984949833</v>
      </c>
      <c r="Z374" t="n">
        <v>51.18794009890134</v>
      </c>
      <c r="AA374" t="n">
        <v>1501.720881838834</v>
      </c>
      <c r="AB374" t="b">
        <v>0</v>
      </c>
      <c r="AC374" t="b">
        <v>1</v>
      </c>
      <c r="AD374" t="n">
        <v>97.17900047514331</v>
      </c>
      <c r="AE374" t="n">
        <v>-0</v>
      </c>
      <c r="AF374" t="n">
        <v>0</v>
      </c>
      <c r="AG374" t="n">
        <v>0.06552564062681887</v>
      </c>
      <c r="AH374" t="b">
        <v>0</v>
      </c>
      <c r="AI374" t="b">
        <v>0</v>
      </c>
      <c r="AJ374" t="n">
        <v>1501.720881838834</v>
      </c>
      <c r="AK374" t="n">
        <v>0</v>
      </c>
      <c r="AL374" t="n">
        <v>2.970215038417477</v>
      </c>
      <c r="AM374" t="n">
        <v>0</v>
      </c>
      <c r="AN374" t="n">
        <v>3.450300532858303</v>
      </c>
      <c r="AO374" t="n">
        <v>0</v>
      </c>
      <c r="AP374" t="n">
        <v>1</v>
      </c>
      <c r="AQ374" t="n">
        <v>3</v>
      </c>
      <c r="AR374" t="n">
        <v>0</v>
      </c>
      <c r="AS374" t="n">
        <v>0</v>
      </c>
      <c r="AT374" t="n">
        <v>1.558939805256293</v>
      </c>
      <c r="AU374" t="n">
        <v>0.496108986503541</v>
      </c>
      <c r="AV374" t="n">
        <v>1.558939805256293</v>
      </c>
    </row>
    <row r="375" spans="1:48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0</v>
      </c>
      <c r="H375" t="n">
        <v>250.6161232257243</v>
      </c>
      <c r="I375" t="b">
        <v>1</v>
      </c>
      <c r="J375" t="n">
        <v>925.2747269493741</v>
      </c>
      <c r="K375" t="n">
        <v>2292.830773380549</v>
      </c>
      <c r="L375" t="n">
        <v>0</v>
      </c>
      <c r="M375" t="n">
        <v>5.972131059062317</v>
      </c>
      <c r="N375" t="n">
        <v>5.972131059062317</v>
      </c>
      <c r="O375" t="n">
        <v>227.5577883677456</v>
      </c>
      <c r="P375" t="n">
        <v>61.63537063048364</v>
      </c>
      <c r="Q375" t="n">
        <v>5.972131059062317</v>
      </c>
      <c r="R375" t="n">
        <v>0.8410788808862368</v>
      </c>
      <c r="S375" t="n">
        <v>29.49027926731782</v>
      </c>
      <c r="T375" t="n">
        <v>29.57276836878732</v>
      </c>
      <c r="U375" t="n">
        <v>7.100560000709494</v>
      </c>
      <c r="V375" t="n">
        <v>4.699737444459785</v>
      </c>
      <c r="W375" t="n">
        <v>0</v>
      </c>
      <c r="X375" t="n">
        <v>0</v>
      </c>
      <c r="Y375" t="n">
        <v>-22.80437984949833</v>
      </c>
      <c r="Z375" t="n">
        <v>51.26221927468843</v>
      </c>
      <c r="AA375" t="n">
        <v>2292.830773380549</v>
      </c>
      <c r="AB375" t="b">
        <v>0</v>
      </c>
      <c r="AC375" t="b">
        <v>1</v>
      </c>
      <c r="AD375" t="n">
        <v>97.16995111806018</v>
      </c>
      <c r="AE375" t="n">
        <v>-0</v>
      </c>
      <c r="AF375" t="n">
        <v>0</v>
      </c>
      <c r="AG375" t="n">
        <v>0.0691737904746241</v>
      </c>
      <c r="AH375" t="b">
        <v>0</v>
      </c>
      <c r="AI375" t="b">
        <v>0</v>
      </c>
      <c r="AJ375" t="n">
        <v>2292.830773380549</v>
      </c>
      <c r="AK375" t="n">
        <v>0</v>
      </c>
      <c r="AL375" t="n">
        <v>7.100560000709494</v>
      </c>
      <c r="AM375" t="n">
        <v>0</v>
      </c>
      <c r="AN375" t="n">
        <v>7.580645495150319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2.952481405795322</v>
      </c>
      <c r="AU375" t="n">
        <v>0.9395824989271208</v>
      </c>
      <c r="AV375" t="n">
        <v>2.952481405795322</v>
      </c>
    </row>
    <row r="376" spans="1:48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0</v>
      </c>
      <c r="H376" t="n">
        <v>250.6161232257243</v>
      </c>
      <c r="I376" t="b">
        <v>0</v>
      </c>
      <c r="J376" t="n">
        <v>925.2747269493741</v>
      </c>
      <c r="K376" t="n">
        <v>2292.830773380549</v>
      </c>
      <c r="L376" t="n">
        <v>0</v>
      </c>
      <c r="M376" t="n">
        <v>-7.42144182904357</v>
      </c>
      <c r="N376" t="n">
        <v>-7.42144182904357</v>
      </c>
      <c r="O376" t="n">
        <v>-282.7812840031999</v>
      </c>
      <c r="P376" t="n">
        <v>-76.59298049924156</v>
      </c>
      <c r="Q376" t="n">
        <v>-7.42144182904357</v>
      </c>
      <c r="R376" t="n">
        <v>0.92829934934166</v>
      </c>
      <c r="S376" t="n">
        <v>29.51649793096806</v>
      </c>
      <c r="T376" t="n">
        <v>-28.69298384244729</v>
      </c>
      <c r="U376" t="n">
        <v>-6.889319621078125</v>
      </c>
      <c r="V376" t="n">
        <v>47.89999665679427</v>
      </c>
      <c r="W376" t="n">
        <v>-33.80646629391923</v>
      </c>
      <c r="X376" t="n">
        <v>2</v>
      </c>
      <c r="Y376" t="n">
        <v>11.0020864444209</v>
      </c>
      <c r="Z376" t="n">
        <v>51.32060295814557</v>
      </c>
      <c r="AA376" t="n">
        <v>2292.830773380549</v>
      </c>
      <c r="AB376" t="b">
        <v>0</v>
      </c>
      <c r="AC376" t="b">
        <v>1</v>
      </c>
      <c r="AD376" t="n">
        <v>97.16760939317822</v>
      </c>
      <c r="AE376" t="n">
        <v>0.706403773305775</v>
      </c>
      <c r="AF376" t="n">
        <v>0</v>
      </c>
      <c r="AG376" t="n">
        <v>0.07489255088956312</v>
      </c>
      <c r="AH376" t="b">
        <v>0</v>
      </c>
      <c r="AI376" t="b">
        <v>0</v>
      </c>
      <c r="AJ376" t="n">
        <v>2292.830773380549</v>
      </c>
      <c r="AK376" t="n">
        <v>0</v>
      </c>
      <c r="AL376" t="n">
        <v>-6.889319621078125</v>
      </c>
      <c r="AM376" t="n">
        <v>0</v>
      </c>
      <c r="AN376" t="n">
        <v>-6.140926724433966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0</v>
      </c>
      <c r="H377" t="n">
        <v>225.043049427181</v>
      </c>
      <c r="I377" t="b">
        <v>0</v>
      </c>
      <c r="J377" t="n">
        <v>830.8589384851523</v>
      </c>
      <c r="K377" t="n">
        <v>2058.868449566207</v>
      </c>
      <c r="L377" t="n">
        <v>0</v>
      </c>
      <c r="M377" t="n">
        <v>-18.84990601834101</v>
      </c>
      <c r="N377" t="n">
        <v>-18.84990601834101</v>
      </c>
      <c r="O377" t="n">
        <v>-799.8618203778095</v>
      </c>
      <c r="P377" t="n">
        <v>-216.6472969604034</v>
      </c>
      <c r="Q377" t="n">
        <v>-18.84990601834101</v>
      </c>
      <c r="R377" t="n">
        <v>0.9506471728076175</v>
      </c>
      <c r="S377" t="n">
        <v>29.53119771628616</v>
      </c>
      <c r="T377" t="n">
        <v>-83.11345454068598</v>
      </c>
      <c r="U377" t="n">
        <v>-17.91960986402518</v>
      </c>
      <c r="V377" t="n">
        <v>133.5338424197175</v>
      </c>
      <c r="W377" t="n">
        <v>-48.58528909299033</v>
      </c>
      <c r="X377" t="n">
        <v>2</v>
      </c>
      <c r="Y377" t="n">
        <v>25.780909243492</v>
      </c>
      <c r="Z377" t="n">
        <v>51.37258546056376</v>
      </c>
      <c r="AA377" t="n">
        <v>2058.868449566207</v>
      </c>
      <c r="AB377" t="b">
        <v>0</v>
      </c>
      <c r="AC377" t="b">
        <v>1</v>
      </c>
      <c r="AD377" t="n">
        <v>97.17490760660837</v>
      </c>
      <c r="AE377" t="n">
        <v>1.015214995972932</v>
      </c>
      <c r="AF377" t="n">
        <v>0</v>
      </c>
      <c r="AG377" t="n">
        <v>0.08250511940750146</v>
      </c>
      <c r="AH377" t="b">
        <v>0</v>
      </c>
      <c r="AI377" t="b">
        <v>0</v>
      </c>
      <c r="AJ377" t="n">
        <v>2058.868449566207</v>
      </c>
      <c r="AK377" t="n">
        <v>0</v>
      </c>
      <c r="AL377" t="n">
        <v>-17.91960986402518</v>
      </c>
      <c r="AM377" t="n">
        <v>9.165475377663331</v>
      </c>
      <c r="AN377" t="n">
        <v>-7.570962997035377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0</v>
      </c>
      <c r="H378" t="n">
        <v>199.4699756286377</v>
      </c>
      <c r="I378" t="b">
        <v>0</v>
      </c>
      <c r="J378" t="n">
        <v>736.4431500209305</v>
      </c>
      <c r="K378" t="n">
        <v>1824.906125751866</v>
      </c>
      <c r="L378" t="n">
        <v>0</v>
      </c>
      <c r="M378" t="n">
        <v>-13.98301026431387</v>
      </c>
      <c r="N378" t="n">
        <v>-13.98301026431387</v>
      </c>
      <c r="O378" t="n">
        <v>-669.4135884430583</v>
      </c>
      <c r="P378" t="n">
        <v>-181.3146230885857</v>
      </c>
      <c r="Q378" t="n">
        <v>-13.98301026431387</v>
      </c>
      <c r="R378" t="n">
        <v>0.9487411687419433</v>
      </c>
      <c r="S378" t="n">
        <v>29.55689698902086</v>
      </c>
      <c r="T378" t="n">
        <v>-69.41914746532271</v>
      </c>
      <c r="U378" t="n">
        <v>-13.26625750069573</v>
      </c>
      <c r="V378" t="n">
        <v>111.8954756232629</v>
      </c>
      <c r="W378" t="n">
        <v>-51.9008138690931</v>
      </c>
      <c r="X378" t="n">
        <v>2</v>
      </c>
      <c r="Y378" t="n">
        <v>29.09643401959477</v>
      </c>
      <c r="Z378" t="n">
        <v>51.45646304702139</v>
      </c>
      <c r="AA378" t="n">
        <v>1824.906125751866</v>
      </c>
      <c r="AB378" t="b">
        <v>0</v>
      </c>
      <c r="AC378" t="b">
        <v>1</v>
      </c>
      <c r="AD378" t="n">
        <v>97.18579596836692</v>
      </c>
      <c r="AE378" t="n">
        <v>1.084494618160154</v>
      </c>
      <c r="AF378" t="n">
        <v>0</v>
      </c>
      <c r="AG378" t="n">
        <v>0.0809822216195398</v>
      </c>
      <c r="AH378" t="b">
        <v>0</v>
      </c>
      <c r="AI378" t="b">
        <v>0</v>
      </c>
      <c r="AJ378" t="n">
        <v>1824.906125751866</v>
      </c>
      <c r="AK378" t="n">
        <v>0</v>
      </c>
      <c r="AL378" t="n">
        <v>-13.26625750069573</v>
      </c>
      <c r="AM378" t="n">
        <v>5.57834891639965</v>
      </c>
      <c r="AN378" t="n">
        <v>-6.435457472782391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0</v>
      </c>
      <c r="H379" t="n">
        <v>173.8969018300944</v>
      </c>
      <c r="I379" t="b">
        <v>0</v>
      </c>
      <c r="J379" t="n">
        <v>642.0273615567086</v>
      </c>
      <c r="K379" t="n">
        <v>1590.943801937524</v>
      </c>
      <c r="L379" t="n">
        <v>0</v>
      </c>
      <c r="M379" t="n">
        <v>-12.96030289123292</v>
      </c>
      <c r="N379" t="n">
        <v>-12.96030289123292</v>
      </c>
      <c r="O379" t="n">
        <v>-711.6962685591446</v>
      </c>
      <c r="P379" t="n">
        <v>-192.7671366628236</v>
      </c>
      <c r="Q379" t="n">
        <v>-12.96030289123292</v>
      </c>
      <c r="R379" t="n">
        <v>0.9499088122776912</v>
      </c>
      <c r="S379" t="n">
        <v>29.57669716197666</v>
      </c>
      <c r="T379" t="n">
        <v>-73.89475457366996</v>
      </c>
      <c r="U379" t="n">
        <v>-12.31110592617019</v>
      </c>
      <c r="V379" t="n">
        <v>118.8723820891536</v>
      </c>
      <c r="W379" t="n">
        <v>-48.18846931657695</v>
      </c>
      <c r="X379" t="n">
        <v>2</v>
      </c>
      <c r="Y379" t="n">
        <v>25.38408946707862</v>
      </c>
      <c r="Z379" t="n">
        <v>51.54403186801488</v>
      </c>
      <c r="AA379" t="n">
        <v>1590.943801937524</v>
      </c>
      <c r="AB379" t="b">
        <v>0</v>
      </c>
      <c r="AC379" t="b">
        <v>1</v>
      </c>
      <c r="AD379" t="n">
        <v>97.19660559604284</v>
      </c>
      <c r="AE379" t="n">
        <v>1.006923239450862</v>
      </c>
      <c r="AF379" t="n">
        <v>0</v>
      </c>
      <c r="AG379" t="n">
        <v>0.07927663789372436</v>
      </c>
      <c r="AH379" t="b">
        <v>0</v>
      </c>
      <c r="AI379" t="b">
        <v>0</v>
      </c>
      <c r="AJ379" t="n">
        <v>1590.943801937524</v>
      </c>
      <c r="AK379" t="n">
        <v>0</v>
      </c>
      <c r="AL379" t="n">
        <v>-12.31110592617019</v>
      </c>
      <c r="AM379" t="n">
        <v>5.736815635181777</v>
      </c>
      <c r="AN379" t="n">
        <v>-5.399410558184014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0</v>
      </c>
      <c r="H380" t="n">
        <v>148.3238280315511</v>
      </c>
      <c r="I380" t="b">
        <v>0</v>
      </c>
      <c r="J380" t="n">
        <v>547.6115730924868</v>
      </c>
      <c r="K380" t="n">
        <v>1356.981478123182</v>
      </c>
      <c r="L380" t="n">
        <v>0</v>
      </c>
      <c r="M380" t="n">
        <v>-10.99130393457714</v>
      </c>
      <c r="N380" t="n">
        <v>-10.99130393457714</v>
      </c>
      <c r="O380" t="n">
        <v>-707.6356006027183</v>
      </c>
      <c r="P380" t="n">
        <v>-191.667280769967</v>
      </c>
      <c r="Q380" t="n">
        <v>-10.99130393457714</v>
      </c>
      <c r="R380" t="n">
        <v>0.9501953724279774</v>
      </c>
      <c r="S380" t="n">
        <v>29.5946311175093</v>
      </c>
      <c r="T380" t="n">
        <v>-73.49530396831176</v>
      </c>
      <c r="U380" t="n">
        <v>-10.44388613558462</v>
      </c>
      <c r="V380" t="n">
        <v>118.1719768016553</v>
      </c>
      <c r="W380" t="n">
        <v>-47.63463302506207</v>
      </c>
      <c r="X380" t="n">
        <v>2</v>
      </c>
      <c r="Y380" t="n">
        <v>24.83025317556374</v>
      </c>
      <c r="Z380" t="n">
        <v>51.63746960153566</v>
      </c>
      <c r="AA380" t="n">
        <v>1356.981478123182</v>
      </c>
      <c r="AB380" t="b">
        <v>0</v>
      </c>
      <c r="AC380" t="b">
        <v>1</v>
      </c>
      <c r="AD380" t="n">
        <v>97.20656875926559</v>
      </c>
      <c r="AE380" t="n">
        <v>0.9953505408221924</v>
      </c>
      <c r="AF380" t="n">
        <v>0</v>
      </c>
      <c r="AG380" t="n">
        <v>0.07572192270595118</v>
      </c>
      <c r="AH380" t="b">
        <v>0</v>
      </c>
      <c r="AI380" t="b">
        <v>0</v>
      </c>
      <c r="AJ380" t="n">
        <v>1356.981478123182</v>
      </c>
      <c r="AK380" t="n">
        <v>0</v>
      </c>
      <c r="AL380" t="n">
        <v>-10.44388613558462</v>
      </c>
      <c r="AM380" t="n">
        <v>4.830507951970514</v>
      </c>
      <c r="AN380" t="n">
        <v>-4.450071149438376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0</v>
      </c>
      <c r="H381" t="n">
        <v>122.7507542330078</v>
      </c>
      <c r="I381" t="b">
        <v>0</v>
      </c>
      <c r="J381" t="n">
        <v>453.1957846282649</v>
      </c>
      <c r="K381" t="n">
        <v>1123.019154308841</v>
      </c>
      <c r="L381" t="n">
        <v>0</v>
      </c>
      <c r="M381" t="n">
        <v>-9.168664953456716</v>
      </c>
      <c r="N381" t="n">
        <v>-9.168664953456716</v>
      </c>
      <c r="O381" t="n">
        <v>-713.2689447069814</v>
      </c>
      <c r="P381" t="n">
        <v>-193.1931052835811</v>
      </c>
      <c r="Q381" t="n">
        <v>-9.168664953456716</v>
      </c>
      <c r="R381" t="n">
        <v>0.9506462713585641</v>
      </c>
      <c r="S381" t="n">
        <v>29.60975344092306</v>
      </c>
      <c r="T381" t="n">
        <v>-74.11553881760246</v>
      </c>
      <c r="U381" t="n">
        <v>-8.716157151339571</v>
      </c>
      <c r="V381" t="n">
        <v>119.0775664659786</v>
      </c>
      <c r="W381" t="n">
        <v>-47.63463302506207</v>
      </c>
      <c r="X381" t="n">
        <v>2</v>
      </c>
      <c r="Y381" t="n">
        <v>24.83025317556374</v>
      </c>
      <c r="Z381" t="n">
        <v>51.74000275217026</v>
      </c>
      <c r="AA381" t="n">
        <v>1123.019154308841</v>
      </c>
      <c r="AB381" t="b">
        <v>0</v>
      </c>
      <c r="AC381" t="b">
        <v>1</v>
      </c>
      <c r="AD381" t="n">
        <v>97.21642203433527</v>
      </c>
      <c r="AE381" t="n">
        <v>0.9953505408221924</v>
      </c>
      <c r="AF381" t="n">
        <v>0</v>
      </c>
      <c r="AG381" t="n">
        <v>0.07332888904144846</v>
      </c>
      <c r="AH381" t="b">
        <v>0</v>
      </c>
      <c r="AI381" t="b">
        <v>0</v>
      </c>
      <c r="AJ381" t="n">
        <v>1123.019154308841</v>
      </c>
      <c r="AK381" t="n">
        <v>0</v>
      </c>
      <c r="AL381" t="n">
        <v>-8.716157151339571</v>
      </c>
      <c r="AM381" t="n">
        <v>3.978161974420243</v>
      </c>
      <c r="AN381" t="n">
        <v>-3.5746881427436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 spans="1:48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0</v>
      </c>
      <c r="H382" t="n">
        <v>97.17768043446452</v>
      </c>
      <c r="I382" t="b">
        <v>0</v>
      </c>
      <c r="J382" t="n">
        <v>358.779996164043</v>
      </c>
      <c r="K382" t="n">
        <v>889.0568304944987</v>
      </c>
      <c r="L382" t="n">
        <v>0</v>
      </c>
      <c r="M382" t="n">
        <v>-7.362856897601152</v>
      </c>
      <c r="N382" t="n">
        <v>-7.362856897601152</v>
      </c>
      <c r="O382" t="n">
        <v>-723.5211204624825</v>
      </c>
      <c r="P382" t="n">
        <v>-195.9699676225575</v>
      </c>
      <c r="Q382" t="n">
        <v>-7.362856897601152</v>
      </c>
      <c r="R382" t="n">
        <v>0.9511615771508392</v>
      </c>
      <c r="S382" t="n">
        <v>29.62225389184639</v>
      </c>
      <c r="T382" t="n">
        <v>-75.22159139550874</v>
      </c>
      <c r="U382" t="n">
        <v>-7.003266579058246</v>
      </c>
      <c r="V382" t="n">
        <v>120.7483762270488</v>
      </c>
      <c r="W382" t="n">
        <v>-45.51798152484471</v>
      </c>
      <c r="X382" t="n">
        <v>2</v>
      </c>
      <c r="Y382" t="n">
        <v>22.71360167534638</v>
      </c>
      <c r="Z382" t="n">
        <v>51.79074724710562</v>
      </c>
      <c r="AA382" t="n">
        <v>889.0568304944987</v>
      </c>
      <c r="AB382" t="b">
        <v>0</v>
      </c>
      <c r="AC382" t="b">
        <v>1</v>
      </c>
      <c r="AD382" t="n">
        <v>97.22585533886918</v>
      </c>
      <c r="AE382" t="n">
        <v>0.9511220020116805</v>
      </c>
      <c r="AF382" t="n">
        <v>0</v>
      </c>
      <c r="AG382" t="n">
        <v>0.06115603581425047</v>
      </c>
      <c r="AH382" t="b">
        <v>0</v>
      </c>
      <c r="AI382" t="b">
        <v>0</v>
      </c>
      <c r="AJ382" t="n">
        <v>889.0568304944987</v>
      </c>
      <c r="AK382" t="n">
        <v>0</v>
      </c>
      <c r="AL382" t="n">
        <v>-7.003266579058246</v>
      </c>
      <c r="AM382" t="n">
        <v>3.184899052641925</v>
      </c>
      <c r="AN382" t="n">
        <v>-2.760510434297814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 spans="1:48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0</v>
      </c>
      <c r="H383" t="n">
        <v>71.60460663592123</v>
      </c>
      <c r="I383" t="b">
        <v>0</v>
      </c>
      <c r="J383" t="n">
        <v>264.3642076998212</v>
      </c>
      <c r="K383" t="n">
        <v>655.0945066801569</v>
      </c>
      <c r="L383" t="n">
        <v>0</v>
      </c>
      <c r="M383" t="n">
        <v>-5.26880377697226</v>
      </c>
      <c r="N383" t="n">
        <v>-5.26880377697226</v>
      </c>
      <c r="O383" t="n">
        <v>-702.6554893738185</v>
      </c>
      <c r="P383" t="n">
        <v>-190.3183882377623</v>
      </c>
      <c r="Q383" t="n">
        <v>-5.26880377697226</v>
      </c>
      <c r="R383" t="n">
        <v>0.9511858615287118</v>
      </c>
      <c r="S383" t="n">
        <v>29.6321875131197</v>
      </c>
      <c r="T383" t="n">
        <v>-73.05414046839861</v>
      </c>
      <c r="U383" t="n">
        <v>-5.011611659825089</v>
      </c>
      <c r="V383" t="n">
        <v>117.2642477693637</v>
      </c>
      <c r="W383" t="n">
        <v>-45.51798152484471</v>
      </c>
      <c r="X383" t="n">
        <v>2</v>
      </c>
      <c r="Y383" t="n">
        <v>22.71360167534638</v>
      </c>
      <c r="Z383" t="n">
        <v>51.8449200690745</v>
      </c>
      <c r="AA383" t="n">
        <v>750</v>
      </c>
      <c r="AB383" t="b">
        <v>0</v>
      </c>
      <c r="AC383" t="b">
        <v>1</v>
      </c>
      <c r="AD383" t="n">
        <v>97.23486867286734</v>
      </c>
      <c r="AE383" t="n">
        <v>0.9511220020116805</v>
      </c>
      <c r="AF383" t="n">
        <v>0</v>
      </c>
      <c r="AG383" t="n">
        <v>0.04845617556290441</v>
      </c>
      <c r="AH383" t="b">
        <v>0</v>
      </c>
      <c r="AI383" t="b">
        <v>0</v>
      </c>
      <c r="AJ383" t="n">
        <v>750</v>
      </c>
      <c r="AK383" t="n">
        <v>0</v>
      </c>
      <c r="AL383" t="n">
        <v>-5.011611659825089</v>
      </c>
      <c r="AM383" t="n">
        <v>1.745282476207379</v>
      </c>
      <c r="AN383" t="n">
        <v>-2.300374160746875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0.2569272981938334</v>
      </c>
      <c r="AU383" t="n">
        <v>0.08176322208353669</v>
      </c>
      <c r="AV383" t="n">
        <v>0.2569272981938334</v>
      </c>
    </row>
    <row r="384" spans="1:48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0</v>
      </c>
      <c r="H384" t="n">
        <v>47.73640442394748</v>
      </c>
      <c r="I384" t="b">
        <v>0</v>
      </c>
      <c r="J384" t="n">
        <v>176.2428051332141</v>
      </c>
      <c r="K384" t="n">
        <v>436.7296711201046</v>
      </c>
      <c r="L384" t="n">
        <v>0</v>
      </c>
      <c r="M384" t="n">
        <v>-3.186788545454221</v>
      </c>
      <c r="N384" t="n">
        <v>-3.186788545454221</v>
      </c>
      <c r="O384" t="n">
        <v>-637.492273309841</v>
      </c>
      <c r="P384" t="n">
        <v>-172.668546400282</v>
      </c>
      <c r="Q384" t="n">
        <v>-3.186788545454221</v>
      </c>
      <c r="R384" t="n">
        <v>0.9504062970073252</v>
      </c>
      <c r="S384" t="n">
        <v>29.63929240152875</v>
      </c>
      <c r="T384" t="n">
        <v>-66.22488853669469</v>
      </c>
      <c r="U384" t="n">
        <v>-3.028743900830506</v>
      </c>
      <c r="V384" t="n">
        <v>106.4436578635873</v>
      </c>
      <c r="W384" t="n">
        <v>-31.04858478228249</v>
      </c>
      <c r="X384" t="n">
        <v>2</v>
      </c>
      <c r="Y384" t="n">
        <v>8.244204932784164</v>
      </c>
      <c r="Z384" t="n">
        <v>51.87333536424965</v>
      </c>
      <c r="AA384" t="n">
        <v>750</v>
      </c>
      <c r="AB384" t="b">
        <v>0</v>
      </c>
      <c r="AC384" t="b">
        <v>1</v>
      </c>
      <c r="AD384" t="n">
        <v>97.24101109481339</v>
      </c>
      <c r="AE384" t="n">
        <v>0.6487763984357536</v>
      </c>
      <c r="AF384" t="n">
        <v>0</v>
      </c>
      <c r="AG384" t="n">
        <v>0.03405981325032051</v>
      </c>
      <c r="AH384" t="b">
        <v>0</v>
      </c>
      <c r="AI384" t="b">
        <v>0</v>
      </c>
      <c r="AJ384" t="n">
        <v>750</v>
      </c>
      <c r="AK384" t="n">
        <v>0</v>
      </c>
      <c r="AL384" t="n">
        <v>-3.028743900830506</v>
      </c>
      <c r="AM384" t="n">
        <v>0.07959334164787757</v>
      </c>
      <c r="AN384" t="n">
        <v>-2.300374160746875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0.2568727578316318</v>
      </c>
      <c r="AU384" t="n">
        <v>0.08174586543915301</v>
      </c>
      <c r="AV384" t="n">
        <v>0.2568727578316318</v>
      </c>
    </row>
    <row r="385" spans="1:48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0</v>
      </c>
      <c r="H385" t="n">
        <v>23.86820221197374</v>
      </c>
      <c r="I385" t="b">
        <v>0</v>
      </c>
      <c r="J385" t="n">
        <v>88.12140256660706</v>
      </c>
      <c r="K385" t="n">
        <v>218.3648355600523</v>
      </c>
      <c r="L385" t="n">
        <v>0</v>
      </c>
      <c r="M385" t="n">
        <v>-1.941914242693395</v>
      </c>
      <c r="N385" t="n">
        <v>-1.941914242693395</v>
      </c>
      <c r="O385" t="n">
        <v>-776.9296942611685</v>
      </c>
      <c r="P385" t="n">
        <v>-210.4359951953327</v>
      </c>
      <c r="Q385" t="n">
        <v>-1.941914242693395</v>
      </c>
      <c r="R385" t="n">
        <v>0.9528616701080518</v>
      </c>
      <c r="S385" t="n">
        <v>29.64365835790468</v>
      </c>
      <c r="T385" t="n">
        <v>-80.91864157896475</v>
      </c>
      <c r="U385" t="n">
        <v>-1.850375648499441</v>
      </c>
      <c r="V385" t="n">
        <v>129.517353616368</v>
      </c>
      <c r="W385" t="n">
        <v>-35.70000378438689</v>
      </c>
      <c r="X385" t="n">
        <v>2</v>
      </c>
      <c r="Y385" t="n">
        <v>12.89562393488856</v>
      </c>
      <c r="Z385" t="n">
        <v>51.9017506594248</v>
      </c>
      <c r="AA385" t="n">
        <v>750</v>
      </c>
      <c r="AB385" t="b">
        <v>0</v>
      </c>
      <c r="AC385" t="b">
        <v>1</v>
      </c>
      <c r="AD385" t="n">
        <v>97.24520550530301</v>
      </c>
      <c r="AE385" t="n">
        <v>0.7459702283304723</v>
      </c>
      <c r="AF385" t="n">
        <v>0</v>
      </c>
      <c r="AG385" t="n">
        <v>0.01772229815343898</v>
      </c>
      <c r="AH385" t="b">
        <v>0</v>
      </c>
      <c r="AI385" t="b">
        <v>0</v>
      </c>
      <c r="AJ385" t="n">
        <v>750</v>
      </c>
      <c r="AK385" t="n">
        <v>0</v>
      </c>
      <c r="AL385" t="n">
        <v>-1.850375648499441</v>
      </c>
      <c r="AM385" t="n">
        <v>0</v>
      </c>
      <c r="AN385" t="n">
        <v>-1.104405420168969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0.2568182338159105</v>
      </c>
      <c r="AU385" t="n">
        <v>0.08172851399678918</v>
      </c>
      <c r="AV385" t="n">
        <v>0.2568182338159105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29.64618709597054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-22.80437984949833</v>
      </c>
      <c r="Z386" t="n">
        <v>51.90969645472351</v>
      </c>
      <c r="AA386" t="n">
        <v>750</v>
      </c>
      <c r="AB386" t="b">
        <v>0</v>
      </c>
      <c r="AC386" t="b">
        <v>1</v>
      </c>
      <c r="AD386" t="n">
        <v>97.24323948230408</v>
      </c>
      <c r="AE386" t="n">
        <v>-0</v>
      </c>
      <c r="AF386" t="n">
        <v>0</v>
      </c>
      <c r="AG386" t="n">
        <v>0.01228693943813952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0.2568029901386364</v>
      </c>
      <c r="AU386" t="n">
        <v>0.08172366292732675</v>
      </c>
      <c r="AV386" t="n">
        <v>0.2568029901386364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b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29.64618709597054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-22.80437984949833</v>
      </c>
      <c r="Z387" t="n">
        <v>51.91764225002222</v>
      </c>
      <c r="AA387" t="n">
        <v>750</v>
      </c>
      <c r="AB387" t="b">
        <v>0</v>
      </c>
      <c r="AC387" t="b">
        <v>1</v>
      </c>
      <c r="AD387" t="n">
        <v>97.23419012522095</v>
      </c>
      <c r="AE387" t="n">
        <v>-0</v>
      </c>
      <c r="AF387" t="n">
        <v>0</v>
      </c>
      <c r="AG387" t="n">
        <v>0.006328846315668213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0.2567877477389169</v>
      </c>
      <c r="AU387" t="n">
        <v>0.08171881226442672</v>
      </c>
      <c r="AV387" t="n">
        <v>0.2567877477389169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b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29.64618709597054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-22.80437984949833</v>
      </c>
      <c r="Z388" t="n">
        <v>51.92558804532093</v>
      </c>
      <c r="AA388" t="n">
        <v>750</v>
      </c>
      <c r="AB388" t="b">
        <v>0</v>
      </c>
      <c r="AC388" t="b">
        <v>1</v>
      </c>
      <c r="AD388" t="n">
        <v>97.22514076813782</v>
      </c>
      <c r="AE388" t="n">
        <v>-0</v>
      </c>
      <c r="AF388" t="n">
        <v>0</v>
      </c>
      <c r="AG388" t="n">
        <v>0.005486604904836101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0.2567725066166137</v>
      </c>
      <c r="AU388" t="n">
        <v>0.08171396200804508</v>
      </c>
      <c r="AV388" t="n">
        <v>0.2567725066166137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29.64618709597054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-22.80437984949833</v>
      </c>
      <c r="Z389" t="n">
        <v>51.93353384061964</v>
      </c>
      <c r="AA389" t="n">
        <v>750</v>
      </c>
      <c r="AB389" t="b">
        <v>0</v>
      </c>
      <c r="AC389" t="b">
        <v>1</v>
      </c>
      <c r="AD389" t="n">
        <v>97.21609141105469</v>
      </c>
      <c r="AE389" t="n">
        <v>-0</v>
      </c>
      <c r="AF389" t="n">
        <v>0</v>
      </c>
      <c r="AG389" t="n">
        <v>0.005012113223435199</v>
      </c>
      <c r="AH389" t="b">
        <v>1</v>
      </c>
      <c r="AI389" t="b">
        <v>1</v>
      </c>
      <c r="AJ389" t="n">
        <v>750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0.2567572667715884</v>
      </c>
      <c r="AU389" t="n">
        <v>0.08170911215813782</v>
      </c>
      <c r="AV389" t="n">
        <v>0.2567572667715884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29.64618709597054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-22.80437984949833</v>
      </c>
      <c r="Z390" t="n">
        <v>51.94147963591835</v>
      </c>
      <c r="AA390" t="n">
        <v>750</v>
      </c>
      <c r="AB390" t="b">
        <v>0</v>
      </c>
      <c r="AC390" t="b">
        <v>1</v>
      </c>
      <c r="AD390" t="n">
        <v>97.20704205397156</v>
      </c>
      <c r="AE390" t="n">
        <v>-0</v>
      </c>
      <c r="AF390" t="n">
        <v>0</v>
      </c>
      <c r="AG390" t="n">
        <v>0.006300681996646657</v>
      </c>
      <c r="AH390" t="b">
        <v>1</v>
      </c>
      <c r="AI390" t="b">
        <v>1</v>
      </c>
      <c r="AJ390" t="n">
        <v>750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0.2567420282037027</v>
      </c>
      <c r="AU390" t="n">
        <v>0.08170426271466089</v>
      </c>
      <c r="AV390" t="n">
        <v>0.2567420282037027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b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29.64618709597054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-22.80437984949833</v>
      </c>
      <c r="Z391" t="n">
        <v>51.94942543121706</v>
      </c>
      <c r="AA391" t="n">
        <v>750</v>
      </c>
      <c r="AB391" t="b">
        <v>0</v>
      </c>
      <c r="AC391" t="b">
        <v>1</v>
      </c>
      <c r="AD391" t="n">
        <v>97.19799269688843</v>
      </c>
      <c r="AE391" t="n">
        <v>-0</v>
      </c>
      <c r="AF391" t="n">
        <v>0</v>
      </c>
      <c r="AG391" t="n">
        <v>0.007702432889717586</v>
      </c>
      <c r="AH391" t="b">
        <v>1</v>
      </c>
      <c r="AI391" t="b">
        <v>1</v>
      </c>
      <c r="AJ391" t="n">
        <v>750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0.2567267909128187</v>
      </c>
      <c r="AU391" t="n">
        <v>0.08169941367757041</v>
      </c>
      <c r="AV391" t="n">
        <v>0.2567267909128187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29.64618709597054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-22.80437984949833</v>
      </c>
      <c r="Z392" t="n">
        <v>51.95737122651577</v>
      </c>
      <c r="AA392" t="n">
        <v>750</v>
      </c>
      <c r="AB392" t="b">
        <v>0</v>
      </c>
      <c r="AC392" t="b">
        <v>1</v>
      </c>
      <c r="AD392" t="n">
        <v>97.18894333980531</v>
      </c>
      <c r="AE392" t="n">
        <v>-0</v>
      </c>
      <c r="AF392" t="n">
        <v>0</v>
      </c>
      <c r="AG392" t="n">
        <v>0.007859175942746405</v>
      </c>
      <c r="AH392" t="b">
        <v>1</v>
      </c>
      <c r="AI392" t="b">
        <v>1</v>
      </c>
      <c r="AJ392" t="n">
        <v>750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0.2567115548987979</v>
      </c>
      <c r="AU392" t="n">
        <v>0.08169456504682231</v>
      </c>
      <c r="AV392" t="n">
        <v>0.2567115548987979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b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29.64618709597054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-22.80437984949833</v>
      </c>
      <c r="Z393" t="n">
        <v>51.96531702181448</v>
      </c>
      <c r="AA393" t="n">
        <v>750</v>
      </c>
      <c r="AB393" t="b">
        <v>0</v>
      </c>
      <c r="AC393" t="b">
        <v>1</v>
      </c>
      <c r="AD393" t="n">
        <v>97.17989398272218</v>
      </c>
      <c r="AE393" t="n">
        <v>-0</v>
      </c>
      <c r="AF393" t="n">
        <v>0</v>
      </c>
      <c r="AG393" t="n">
        <v>0.008083135864355273</v>
      </c>
      <c r="AH393" t="b">
        <v>1</v>
      </c>
      <c r="AI393" t="b">
        <v>1</v>
      </c>
      <c r="AJ393" t="n">
        <v>750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0.2566963201615021</v>
      </c>
      <c r="AU393" t="n">
        <v>0.08168971682237257</v>
      </c>
      <c r="AV393" t="n">
        <v>0.2566963201615021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29.64618709597054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-22.80437984949833</v>
      </c>
      <c r="Z394" t="n">
        <v>51.97326281711319</v>
      </c>
      <c r="AA394" t="n">
        <v>750</v>
      </c>
      <c r="AB394" t="b">
        <v>0</v>
      </c>
      <c r="AC394" t="b">
        <v>1</v>
      </c>
      <c r="AD394" t="n">
        <v>97.17084462563905</v>
      </c>
      <c r="AE394" t="n">
        <v>-0</v>
      </c>
      <c r="AF394" t="n">
        <v>0</v>
      </c>
      <c r="AG394" t="n">
        <v>0.007625356636402125</v>
      </c>
      <c r="AH394" t="b">
        <v>1</v>
      </c>
      <c r="AI394" t="b">
        <v>1</v>
      </c>
      <c r="AJ394" t="n">
        <v>750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0.256681086700793</v>
      </c>
      <c r="AU394" t="n">
        <v>0.08168486900417725</v>
      </c>
      <c r="AV394" t="n">
        <v>0.256681086700793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b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29.64618709597054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-22.80437984949833</v>
      </c>
      <c r="Z395" t="n">
        <v>51.9812086124119</v>
      </c>
      <c r="AA395" t="n">
        <v>750</v>
      </c>
      <c r="AB395" t="b">
        <v>0</v>
      </c>
      <c r="AC395" t="b">
        <v>1</v>
      </c>
      <c r="AD395" t="n">
        <v>97.16179526855592</v>
      </c>
      <c r="AE395" t="n">
        <v>-0</v>
      </c>
      <c r="AF395" t="n">
        <v>0</v>
      </c>
      <c r="AG395" t="n">
        <v>0.007575908687783711</v>
      </c>
      <c r="AH395" t="b">
        <v>1</v>
      </c>
      <c r="AI395" t="b">
        <v>1</v>
      </c>
      <c r="AJ395" t="n">
        <v>750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0.2566658545165327</v>
      </c>
      <c r="AU395" t="n">
        <v>0.08168002159219244</v>
      </c>
      <c r="AV395" t="n">
        <v>0.2566658545165327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29.64618709597054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-22.80437984949833</v>
      </c>
      <c r="Z396" t="n">
        <v>51.98915440771061</v>
      </c>
      <c r="AA396" t="n">
        <v>750</v>
      </c>
      <c r="AB396" t="b">
        <v>0</v>
      </c>
      <c r="AC396" t="b">
        <v>1</v>
      </c>
      <c r="AD396" t="n">
        <v>97.15274591147279</v>
      </c>
      <c r="AE396" t="n">
        <v>-0</v>
      </c>
      <c r="AF396" t="n">
        <v>0</v>
      </c>
      <c r="AG396" t="n">
        <v>0.009629572309020895</v>
      </c>
      <c r="AH396" t="b">
        <v>1</v>
      </c>
      <c r="AI396" t="b">
        <v>1</v>
      </c>
      <c r="AJ396" t="n">
        <v>750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0.2566506236085828</v>
      </c>
      <c r="AU396" t="n">
        <v>0.08167517458637406</v>
      </c>
      <c r="AV396" t="n">
        <v>0.2566506236085828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29.64618709597054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-22.80437984949833</v>
      </c>
      <c r="Z397" t="n">
        <v>51.99710020300932</v>
      </c>
      <c r="AA397" t="n">
        <v>750</v>
      </c>
      <c r="AB397" t="b">
        <v>0</v>
      </c>
      <c r="AC397" t="b">
        <v>1</v>
      </c>
      <c r="AD397" t="n">
        <v>97.14369655438966</v>
      </c>
      <c r="AE397" t="n">
        <v>-0</v>
      </c>
      <c r="AF397" t="n">
        <v>0</v>
      </c>
      <c r="AG397" t="n">
        <v>0.01095074343421173</v>
      </c>
      <c r="AH397" t="b">
        <v>1</v>
      </c>
      <c r="AI397" t="b">
        <v>1</v>
      </c>
      <c r="AJ397" t="n">
        <v>750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0.2566353939768052</v>
      </c>
      <c r="AU397" t="n">
        <v>0.08167032798667823</v>
      </c>
      <c r="AV397" t="n">
        <v>0.2566353939768052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b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29.64618709597054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-22.80437984949833</v>
      </c>
      <c r="Z398" t="n">
        <v>52.00504599830803</v>
      </c>
      <c r="AA398" t="n">
        <v>750</v>
      </c>
      <c r="AB398" t="b">
        <v>0</v>
      </c>
      <c r="AC398" t="b">
        <v>1</v>
      </c>
      <c r="AD398" t="n">
        <v>97.13464719730653</v>
      </c>
      <c r="AE398" t="n">
        <v>-0</v>
      </c>
      <c r="AF398" t="n">
        <v>0</v>
      </c>
      <c r="AG398" t="n">
        <v>0.01372484021234815</v>
      </c>
      <c r="AH398" t="b">
        <v>1</v>
      </c>
      <c r="AI398" t="b">
        <v>1</v>
      </c>
      <c r="AJ398" t="n">
        <v>750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0.2566201656210618</v>
      </c>
      <c r="AU398" t="n">
        <v>0.08166548179306095</v>
      </c>
      <c r="AV398" t="n">
        <v>0.2566201656210618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b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29.64618709597054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-22.80437984949833</v>
      </c>
      <c r="Z399" t="n">
        <v>52.01299179360674</v>
      </c>
      <c r="AA399" t="n">
        <v>750</v>
      </c>
      <c r="AB399" t="b">
        <v>0</v>
      </c>
      <c r="AC399" t="b">
        <v>1</v>
      </c>
      <c r="AD399" t="n">
        <v>97.12559784022341</v>
      </c>
      <c r="AE399" t="n">
        <v>-0</v>
      </c>
      <c r="AF399" t="n">
        <v>0</v>
      </c>
      <c r="AG399" t="n">
        <v>0.01267902280777161</v>
      </c>
      <c r="AH399" t="b">
        <v>1</v>
      </c>
      <c r="AI399" t="b">
        <v>1</v>
      </c>
      <c r="AJ399" t="n">
        <v>750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0.2566049385412146</v>
      </c>
      <c r="AU399" t="n">
        <v>0.08166063600547828</v>
      </c>
      <c r="AV399" t="n">
        <v>0.2566049385412146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b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29.64618709597054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-22.80437984949833</v>
      </c>
      <c r="Z400" t="n">
        <v>52.02093758890545</v>
      </c>
      <c r="AA400" t="n">
        <v>750</v>
      </c>
      <c r="AB400" t="b">
        <v>0</v>
      </c>
      <c r="AC400" t="b">
        <v>1</v>
      </c>
      <c r="AD400" t="n">
        <v>97.11654848314028</v>
      </c>
      <c r="AE400" t="n">
        <v>-0</v>
      </c>
      <c r="AF400" t="n">
        <v>0</v>
      </c>
      <c r="AG400" t="n">
        <v>0.002838392720066751</v>
      </c>
      <c r="AH400" t="b">
        <v>1</v>
      </c>
      <c r="AI400" t="b">
        <v>1</v>
      </c>
      <c r="AJ400" t="n">
        <v>750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0.2565897127371253</v>
      </c>
      <c r="AU400" t="n">
        <v>0.08165579062388628</v>
      </c>
      <c r="AV400" t="n">
        <v>0.2565897127371253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29.64618709597054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-22.80437984949833</v>
      </c>
      <c r="Z401" t="n">
        <v>52.02888338420416</v>
      </c>
      <c r="AA401" t="n">
        <v>750</v>
      </c>
      <c r="AB401" t="b">
        <v>0</v>
      </c>
      <c r="AC401" t="b">
        <v>1</v>
      </c>
      <c r="AD401" t="n">
        <v>97.10749912605715</v>
      </c>
      <c r="AE401" t="n">
        <v>-0</v>
      </c>
      <c r="AF401" t="n">
        <v>0</v>
      </c>
      <c r="AG401" t="n">
        <v>-0.004198206952649358</v>
      </c>
      <c r="AH401" t="b">
        <v>1</v>
      </c>
      <c r="AI401" t="b">
        <v>1</v>
      </c>
      <c r="AJ401" t="n">
        <v>750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0.256574488208656</v>
      </c>
      <c r="AU401" t="n">
        <v>0.08165094564824101</v>
      </c>
      <c r="AV401" t="n">
        <v>0.256574488208656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29.64618709597054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-22.80437984949833</v>
      </c>
      <c r="Z402" t="n">
        <v>52.03682917950287</v>
      </c>
      <c r="AA402" t="n">
        <v>750</v>
      </c>
      <c r="AB402" t="b">
        <v>0</v>
      </c>
      <c r="AC402" t="b">
        <v>1</v>
      </c>
      <c r="AD402" t="n">
        <v>97.09844976897402</v>
      </c>
      <c r="AE402" t="n">
        <v>-0</v>
      </c>
      <c r="AF402" t="n">
        <v>0</v>
      </c>
      <c r="AG402" t="n">
        <v>-0.01886216613703304</v>
      </c>
      <c r="AH402" t="b">
        <v>1</v>
      </c>
      <c r="AI402" t="b">
        <v>1</v>
      </c>
      <c r="AJ402" t="n">
        <v>750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0.2565592649556684</v>
      </c>
      <c r="AU402" t="n">
        <v>0.0816461010784985</v>
      </c>
      <c r="AV402" t="n">
        <v>0.2565592649556684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29.64618709597054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-22.80437984949833</v>
      </c>
      <c r="Z403" t="n">
        <v>52.04477497480158</v>
      </c>
      <c r="AA403" t="n">
        <v>750</v>
      </c>
      <c r="AB403" t="b">
        <v>0</v>
      </c>
      <c r="AC403" t="b">
        <v>1</v>
      </c>
      <c r="AD403" t="n">
        <v>97.08940041189089</v>
      </c>
      <c r="AE403" t="n">
        <v>-0</v>
      </c>
      <c r="AF403" t="n">
        <v>0</v>
      </c>
      <c r="AG403" t="n">
        <v>-0.01434642192162625</v>
      </c>
      <c r="AH403" t="b">
        <v>1</v>
      </c>
      <c r="AI403" t="b">
        <v>1</v>
      </c>
      <c r="AJ403" t="n">
        <v>750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0.256544042978025</v>
      </c>
      <c r="AU403" t="n">
        <v>0.08164125691461493</v>
      </c>
      <c r="AV403" t="n">
        <v>0.256544042978025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n">
        <v>0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29.64618709597054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-22.80437984949833</v>
      </c>
      <c r="Z404" t="n">
        <v>51.99160554216152</v>
      </c>
      <c r="AA404" t="n">
        <v>750</v>
      </c>
      <c r="AB404" t="b">
        <v>0</v>
      </c>
      <c r="AC404" t="b">
        <v>1</v>
      </c>
      <c r="AD404" t="n">
        <v>97.08035105480776</v>
      </c>
      <c r="AE404" t="n">
        <v>-0</v>
      </c>
      <c r="AF404" t="n">
        <v>0</v>
      </c>
      <c r="AG404" t="n">
        <v>-0.02313730245609627</v>
      </c>
      <c r="AH404" t="b">
        <v>1</v>
      </c>
      <c r="AI404" t="b">
        <v>1</v>
      </c>
      <c r="AJ404" t="n">
        <v>750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0.2566459254059197</v>
      </c>
      <c r="AU404" t="n">
        <v>0.08167367945451989</v>
      </c>
      <c r="AV404" t="n">
        <v>0.2566459254059197</v>
      </c>
    </row>
    <row r="405" spans="1:48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0</v>
      </c>
      <c r="H405" t="n">
        <v>26.85172748847046</v>
      </c>
      <c r="I405" t="b">
        <v>0</v>
      </c>
      <c r="J405" t="n">
        <v>99.13657788743295</v>
      </c>
      <c r="K405" t="n">
        <v>464.4548674026233</v>
      </c>
      <c r="L405" t="n">
        <v>0</v>
      </c>
      <c r="M405" t="n">
        <v>2.935294448635755</v>
      </c>
      <c r="N405" t="n">
        <v>2.935294448635755</v>
      </c>
      <c r="O405" t="n">
        <v>1043.880594567715</v>
      </c>
      <c r="P405" t="n">
        <v>282.7412227973225</v>
      </c>
      <c r="Q405" t="n">
        <v>2.935294448635755</v>
      </c>
      <c r="R405" t="n">
        <v>0.9274460664774986</v>
      </c>
      <c r="S405" t="n">
        <v>29.64618709597054</v>
      </c>
      <c r="T405" t="n">
        <v>65.07150824806196</v>
      </c>
      <c r="U405" t="n">
        <v>3.164921988169293</v>
      </c>
      <c r="V405" t="n">
        <v>4.72119388363879</v>
      </c>
      <c r="W405" t="n">
        <v>0</v>
      </c>
      <c r="X405" t="n">
        <v>0</v>
      </c>
      <c r="Y405" t="n">
        <v>-22.80437984949833</v>
      </c>
      <c r="Z405" t="n">
        <v>51.96366357509429</v>
      </c>
      <c r="AA405" t="n">
        <v>750</v>
      </c>
      <c r="AB405" t="b">
        <v>0</v>
      </c>
      <c r="AC405" t="b">
        <v>1</v>
      </c>
      <c r="AD405" t="n">
        <v>97.07130169772464</v>
      </c>
      <c r="AE405" t="n">
        <v>-0</v>
      </c>
      <c r="AF405" t="n">
        <v>0</v>
      </c>
      <c r="AG405" t="n">
        <v>-0.02216648796190868</v>
      </c>
      <c r="AH405" t="b">
        <v>0</v>
      </c>
      <c r="AI405" t="b">
        <v>0</v>
      </c>
      <c r="AJ405" t="n">
        <v>750</v>
      </c>
      <c r="AK405" t="n">
        <v>0</v>
      </c>
      <c r="AL405" t="n">
        <v>3.164921988169293</v>
      </c>
      <c r="AM405" t="n">
        <v>0</v>
      </c>
      <c r="AN405" t="n">
        <v>3.189475459389521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0.25669949026464</v>
      </c>
      <c r="AU405" t="n">
        <v>0.08169072565969236</v>
      </c>
      <c r="AV405" t="n">
        <v>0.25669949026464</v>
      </c>
    </row>
    <row r="406" spans="1:48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0</v>
      </c>
      <c r="H406" t="n">
        <v>53.70345497694093</v>
      </c>
      <c r="I406" t="b">
        <v>0</v>
      </c>
      <c r="J406" t="n">
        <v>198.2731557748659</v>
      </c>
      <c r="K406" t="n">
        <v>928.9097348052467</v>
      </c>
      <c r="L406" t="n">
        <v>0</v>
      </c>
      <c r="M406" t="n">
        <v>4.864208074418209</v>
      </c>
      <c r="N406" t="n">
        <v>4.864208074418209</v>
      </c>
      <c r="O406" t="n">
        <v>864.930674873983</v>
      </c>
      <c r="P406" t="n">
        <v>234.2715804100712</v>
      </c>
      <c r="Q406" t="n">
        <v>4.864208074418209</v>
      </c>
      <c r="R406" t="n">
        <v>0.9147081147377694</v>
      </c>
      <c r="S406" t="n">
        <v>29.65207027742751</v>
      </c>
      <c r="T406" t="n">
        <v>54.66728180478858</v>
      </c>
      <c r="U406" t="n">
        <v>5.317770768670496</v>
      </c>
      <c r="V406" t="n">
        <v>4.662675527292052</v>
      </c>
      <c r="W406" t="n">
        <v>0</v>
      </c>
      <c r="X406" t="n">
        <v>0</v>
      </c>
      <c r="Y406" t="n">
        <v>-22.80437984949833</v>
      </c>
      <c r="Z406" t="n">
        <v>51.90454105532068</v>
      </c>
      <c r="AA406" t="n">
        <v>928.9097348052467</v>
      </c>
      <c r="AB406" t="b">
        <v>0</v>
      </c>
      <c r="AC406" t="b">
        <v>1</v>
      </c>
      <c r="AD406" t="n">
        <v>97.06225234064151</v>
      </c>
      <c r="AE406" t="n">
        <v>-0</v>
      </c>
      <c r="AF406" t="n">
        <v>0</v>
      </c>
      <c r="AG406" t="n">
        <v>-0.0123172711932249</v>
      </c>
      <c r="AH406" t="b">
        <v>0</v>
      </c>
      <c r="AI406" t="b">
        <v>0</v>
      </c>
      <c r="AJ406" t="n">
        <v>928.9097348052467</v>
      </c>
      <c r="AK406" t="n">
        <v>0</v>
      </c>
      <c r="AL406" t="n">
        <v>5.317770768670496</v>
      </c>
      <c r="AM406" t="n">
        <v>0</v>
      </c>
      <c r="AN406" t="n">
        <v>5.635282137027179</v>
      </c>
      <c r="AO406" t="n">
        <v>0</v>
      </c>
      <c r="AP406" t="n">
        <v>1</v>
      </c>
      <c r="AQ406" t="n">
        <v>3</v>
      </c>
      <c r="AR406" t="n">
        <v>0</v>
      </c>
      <c r="AS406" t="n">
        <v>0</v>
      </c>
      <c r="AT406" t="n">
        <v>1.572004897219952</v>
      </c>
      <c r="AU406" t="n">
        <v>0.50026675418053</v>
      </c>
      <c r="AV406" t="n">
        <v>1.572004897219952</v>
      </c>
    </row>
    <row r="407" spans="1:48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0</v>
      </c>
      <c r="H407" t="n">
        <v>80.55518246541139</v>
      </c>
      <c r="I407" t="b">
        <v>0</v>
      </c>
      <c r="J407" t="n">
        <v>297.4097336622989</v>
      </c>
      <c r="K407" t="n">
        <v>1393.36460220787</v>
      </c>
      <c r="L407" t="n">
        <v>0</v>
      </c>
      <c r="M407" t="n">
        <v>8.862852582583464</v>
      </c>
      <c r="N407" t="n">
        <v>8.862852582583464</v>
      </c>
      <c r="O407" t="n">
        <v>1050.633929618566</v>
      </c>
      <c r="P407" t="n">
        <v>284.5704034719842</v>
      </c>
      <c r="Q407" t="n">
        <v>8.862852582583464</v>
      </c>
      <c r="R407" t="n">
        <v>0.9179871414295518</v>
      </c>
      <c r="S407" t="n">
        <v>29.66353119703123</v>
      </c>
      <c r="T407" t="n">
        <v>66.16731876178241</v>
      </c>
      <c r="U407" t="n">
        <v>9.65465874476371</v>
      </c>
      <c r="V407" t="n">
        <v>5.426570955595821</v>
      </c>
      <c r="W407" t="n">
        <v>0</v>
      </c>
      <c r="X407" t="n">
        <v>0</v>
      </c>
      <c r="Y407" t="n">
        <v>-22.80437984949833</v>
      </c>
      <c r="Z407" t="n">
        <v>51.94684636962108</v>
      </c>
      <c r="AA407" t="n">
        <v>1393.36460220787</v>
      </c>
      <c r="AB407" t="b">
        <v>0</v>
      </c>
      <c r="AC407" t="b">
        <v>1</v>
      </c>
      <c r="AD407" t="n">
        <v>97.05320298355838</v>
      </c>
      <c r="AE407" t="n">
        <v>-0</v>
      </c>
      <c r="AF407" t="n">
        <v>0</v>
      </c>
      <c r="AG407" t="n">
        <v>-0.003655151401237622</v>
      </c>
      <c r="AH407" t="b">
        <v>0</v>
      </c>
      <c r="AI407" t="b">
        <v>0</v>
      </c>
      <c r="AJ407" t="n">
        <v>1393.36460220787</v>
      </c>
      <c r="AK407" t="n">
        <v>0</v>
      </c>
      <c r="AL407" t="n">
        <v>9.65465874476371</v>
      </c>
      <c r="AM407" t="n">
        <v>0</v>
      </c>
      <c r="AN407" t="n">
        <v>10.31655813840558</v>
      </c>
      <c r="AO407" t="n">
        <v>0</v>
      </c>
      <c r="AP407" t="n">
        <v>1</v>
      </c>
      <c r="AQ407" t="n">
        <v>3</v>
      </c>
      <c r="AR407" t="n">
        <v>0</v>
      </c>
      <c r="AS407" t="n">
        <v>0</v>
      </c>
      <c r="AT407" t="n">
        <v>2.607868370478269</v>
      </c>
      <c r="AU407" t="n">
        <v>0.8299146188007644</v>
      </c>
      <c r="AV407" t="n">
        <v>2.607868370478269</v>
      </c>
    </row>
    <row r="408" spans="1:48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0</v>
      </c>
      <c r="H408" t="n">
        <v>107.4069099538819</v>
      </c>
      <c r="I408" t="b">
        <v>0</v>
      </c>
      <c r="J408" t="n">
        <v>396.5463115497318</v>
      </c>
      <c r="K408" t="n">
        <v>1857.819469610493</v>
      </c>
      <c r="L408" t="n">
        <v>0</v>
      </c>
      <c r="M408" t="n">
        <v>5.72110966071843</v>
      </c>
      <c r="N408" t="n">
        <v>5.72110966071843</v>
      </c>
      <c r="O408" t="n">
        <v>508.6504487644796</v>
      </c>
      <c r="P408" t="n">
        <v>137.7709774551678</v>
      </c>
      <c r="Q408" t="n">
        <v>5.721109660718429</v>
      </c>
      <c r="R408" t="n">
        <v>0.8660341169843192</v>
      </c>
      <c r="S408" t="n">
        <v>29.68361079822595</v>
      </c>
      <c r="T408" t="n">
        <v>33.95573560054122</v>
      </c>
      <c r="U408" t="n">
        <v>6.606101940464336</v>
      </c>
      <c r="V408" t="n">
        <v>4.548910103173494</v>
      </c>
      <c r="W408" t="n">
        <v>0</v>
      </c>
      <c r="X408" t="n">
        <v>0</v>
      </c>
      <c r="Y408" t="n">
        <v>-22.80437984949833</v>
      </c>
      <c r="Z408" t="n">
        <v>51.91810388244447</v>
      </c>
      <c r="AA408" t="n">
        <v>1857.819469610493</v>
      </c>
      <c r="AB408" t="b">
        <v>0</v>
      </c>
      <c r="AC408" t="b">
        <v>1</v>
      </c>
      <c r="AD408" t="n">
        <v>97.04415362647525</v>
      </c>
      <c r="AE408" t="n">
        <v>-0</v>
      </c>
      <c r="AF408" t="n">
        <v>0</v>
      </c>
      <c r="AG408" t="n">
        <v>0.01635004752592861</v>
      </c>
      <c r="AH408" t="b">
        <v>0</v>
      </c>
      <c r="AI408" t="b">
        <v>0</v>
      </c>
      <c r="AJ408" t="n">
        <v>1857.819469610493</v>
      </c>
      <c r="AK408" t="n">
        <v>0</v>
      </c>
      <c r="AL408" t="n">
        <v>6.606101940464336</v>
      </c>
      <c r="AM408" t="n">
        <v>0</v>
      </c>
      <c r="AN408" t="n">
        <v>6.771576788874803</v>
      </c>
      <c r="AO408" t="n">
        <v>0</v>
      </c>
      <c r="AP408" t="n">
        <v>1</v>
      </c>
      <c r="AQ408" t="n">
        <v>3</v>
      </c>
      <c r="AR408" t="n">
        <v>0</v>
      </c>
      <c r="AS408" t="n">
        <v>0</v>
      </c>
      <c r="AT408" t="n">
        <v>2.36901602472991</v>
      </c>
      <c r="AU408" t="n">
        <v>0.7539034766298642</v>
      </c>
      <c r="AV408" t="n">
        <v>2.36901602472991</v>
      </c>
    </row>
    <row r="409" spans="1:48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0</v>
      </c>
      <c r="H409" t="n">
        <v>107.4069099538819</v>
      </c>
      <c r="I409" t="b">
        <v>0</v>
      </c>
      <c r="J409" t="n">
        <v>396.5463115497318</v>
      </c>
      <c r="K409" t="n">
        <v>1857.819469610493</v>
      </c>
      <c r="L409" t="n">
        <v>0</v>
      </c>
      <c r="M409" t="n">
        <v>-0.2744920863183279</v>
      </c>
      <c r="N409" t="n">
        <v>-0.2744920863183279</v>
      </c>
      <c r="O409" t="n">
        <v>-24.40444794246137</v>
      </c>
      <c r="P409" t="n">
        <v>-6.610088825152051</v>
      </c>
      <c r="Q409" t="n">
        <v>-0.2744920863183279</v>
      </c>
      <c r="R409" t="n">
        <v>0.6251185596555257</v>
      </c>
      <c r="S409" t="n">
        <v>29.70478339326634</v>
      </c>
      <c r="T409" t="n">
        <v>-0.8819827546583002</v>
      </c>
      <c r="U409" t="n">
        <v>-0.1715900976361533</v>
      </c>
      <c r="V409" t="n">
        <v>5.728106070493752</v>
      </c>
      <c r="W409" t="n">
        <v>0</v>
      </c>
      <c r="X409" t="n">
        <v>0</v>
      </c>
      <c r="Y409" t="n">
        <v>-22.80437984949833</v>
      </c>
      <c r="Z409" t="n">
        <v>51.94061038637211</v>
      </c>
      <c r="AA409" t="n">
        <v>1857.819469610493</v>
      </c>
      <c r="AB409" t="b">
        <v>0</v>
      </c>
      <c r="AC409" t="b">
        <v>1</v>
      </c>
      <c r="AD409" t="n">
        <v>97.03510426939212</v>
      </c>
      <c r="AE409" t="n">
        <v>-0</v>
      </c>
      <c r="AF409" t="n">
        <v>0</v>
      </c>
      <c r="AG409" t="n">
        <v>0.03032138399204587</v>
      </c>
      <c r="AH409" t="b">
        <v>0</v>
      </c>
      <c r="AI409" t="b">
        <v>0</v>
      </c>
      <c r="AJ409" t="n">
        <v>1857.819469610493</v>
      </c>
      <c r="AK409" t="n">
        <v>0</v>
      </c>
      <c r="AL409" t="n">
        <v>-0.1715900976361533</v>
      </c>
      <c r="AM409" t="n">
        <v>0</v>
      </c>
      <c r="AN409" t="n">
        <v>-0.1715900976361533</v>
      </c>
      <c r="AO409" t="n">
        <v>0</v>
      </c>
      <c r="AP409" t="n">
        <v>1</v>
      </c>
      <c r="AQ409" t="n">
        <v>3</v>
      </c>
      <c r="AR409" t="n">
        <v>0</v>
      </c>
      <c r="AS409" t="n">
        <v>0</v>
      </c>
      <c r="AT409" t="n">
        <v>1.271194333602994</v>
      </c>
      <c r="AU409" t="n">
        <v>0.4045383473861232</v>
      </c>
      <c r="AV409" t="n">
        <v>1.271194333602994</v>
      </c>
    </row>
    <row r="410" spans="1:48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0</v>
      </c>
      <c r="H410" t="n">
        <v>107.4069099538819</v>
      </c>
      <c r="I410" t="b">
        <v>0</v>
      </c>
      <c r="J410" t="n">
        <v>396.5463115497318</v>
      </c>
      <c r="K410" t="n">
        <v>1857.819469610493</v>
      </c>
      <c r="L410" t="n">
        <v>0</v>
      </c>
      <c r="M410" t="n">
        <v>1.33060868455491</v>
      </c>
      <c r="N410" t="n">
        <v>1.33060868455491</v>
      </c>
      <c r="O410" t="n">
        <v>118.3012989902693</v>
      </c>
      <c r="P410" t="n">
        <v>32.04260536031129</v>
      </c>
      <c r="Q410" t="n">
        <v>1.33060868455491</v>
      </c>
      <c r="R410" t="n">
        <v>0.6509037813472791</v>
      </c>
      <c r="S410" t="n">
        <v>29.70762604316854</v>
      </c>
      <c r="T410" t="n">
        <v>10.50754917709277</v>
      </c>
      <c r="U410" t="n">
        <v>2.044247894520966</v>
      </c>
      <c r="V410" t="n">
        <v>3.668145685030596</v>
      </c>
      <c r="W410" t="n">
        <v>0</v>
      </c>
      <c r="X410" t="n">
        <v>0</v>
      </c>
      <c r="Y410" t="n">
        <v>-22.80437984949833</v>
      </c>
      <c r="Z410" t="n">
        <v>52.01072457277247</v>
      </c>
      <c r="AA410" t="n">
        <v>1857.819469610493</v>
      </c>
      <c r="AB410" t="b">
        <v>0</v>
      </c>
      <c r="AC410" t="b">
        <v>1</v>
      </c>
      <c r="AD410" t="n">
        <v>97.02605491230899</v>
      </c>
      <c r="AE410" t="n">
        <v>-0</v>
      </c>
      <c r="AF410" t="n">
        <v>0</v>
      </c>
      <c r="AG410" t="n">
        <v>0.05041725810670214</v>
      </c>
      <c r="AH410" t="b">
        <v>0</v>
      </c>
      <c r="AI410" t="b">
        <v>0</v>
      </c>
      <c r="AJ410" t="n">
        <v>1857.819469610493</v>
      </c>
      <c r="AK410" t="n">
        <v>0</v>
      </c>
      <c r="AL410" t="n">
        <v>2.044247894520966</v>
      </c>
      <c r="AM410" t="n">
        <v>0</v>
      </c>
      <c r="AN410" t="n">
        <v>2.044247894520966</v>
      </c>
      <c r="AO410" t="n">
        <v>0</v>
      </c>
      <c r="AP410" t="n">
        <v>1</v>
      </c>
      <c r="AQ410" t="n">
        <v>3</v>
      </c>
      <c r="AR410" t="n">
        <v>0</v>
      </c>
      <c r="AS410" t="n">
        <v>0</v>
      </c>
      <c r="AT410" t="n">
        <v>1.618059743809397</v>
      </c>
      <c r="AU410" t="n">
        <v>0.5149230117140331</v>
      </c>
      <c r="AV410" t="n">
        <v>1.618059743809397</v>
      </c>
    </row>
    <row r="411" spans="1:48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0</v>
      </c>
      <c r="H411" t="n">
        <v>107.4069099538819</v>
      </c>
      <c r="I411" t="b">
        <v>0</v>
      </c>
      <c r="J411" t="n">
        <v>396.5463115497318</v>
      </c>
      <c r="K411" t="n">
        <v>1857.819469610493</v>
      </c>
      <c r="L411" t="n">
        <v>0</v>
      </c>
      <c r="M411" t="n">
        <v>0.9058073480986872</v>
      </c>
      <c r="N411" t="n">
        <v>0.9058073480986872</v>
      </c>
      <c r="O411" t="n">
        <v>80.53320796628518</v>
      </c>
      <c r="P411" t="n">
        <v>21.81289489877713</v>
      </c>
      <c r="Q411" t="n">
        <v>0.9058073480986872</v>
      </c>
      <c r="R411" t="n">
        <v>0.5651272613236907</v>
      </c>
      <c r="S411" t="n">
        <v>29.72045806547842</v>
      </c>
      <c r="T411" t="n">
        <v>8.238676567387508</v>
      </c>
      <c r="U411" t="n">
        <v>1.602837820948552</v>
      </c>
      <c r="V411" t="n">
        <v>3.58277584192814</v>
      </c>
      <c r="W411" t="n">
        <v>0</v>
      </c>
      <c r="X411" t="n">
        <v>0</v>
      </c>
      <c r="Y411" t="n">
        <v>-22.80437984949833</v>
      </c>
      <c r="Z411" t="n">
        <v>52.07690986198832</v>
      </c>
      <c r="AA411" t="n">
        <v>1857.819469610493</v>
      </c>
      <c r="AB411" t="b">
        <v>0</v>
      </c>
      <c r="AC411" t="b">
        <v>1</v>
      </c>
      <c r="AD411" t="n">
        <v>97.01700555522586</v>
      </c>
      <c r="AE411" t="n">
        <v>-0</v>
      </c>
      <c r="AF411" t="n">
        <v>0</v>
      </c>
      <c r="AG411" t="n">
        <v>0.05502184093015092</v>
      </c>
      <c r="AH411" t="b">
        <v>0</v>
      </c>
      <c r="AI411" t="b">
        <v>0</v>
      </c>
      <c r="AJ411" t="n">
        <v>1857.819469610493</v>
      </c>
      <c r="AK411" t="n">
        <v>0</v>
      </c>
      <c r="AL411" t="n">
        <v>1.602837820948552</v>
      </c>
      <c r="AM411" t="n">
        <v>0</v>
      </c>
      <c r="AN411" t="n">
        <v>1.602837820948552</v>
      </c>
      <c r="AO411" t="n">
        <v>0</v>
      </c>
      <c r="AP411" t="n">
        <v>1</v>
      </c>
      <c r="AQ411" t="n">
        <v>3</v>
      </c>
      <c r="AR411" t="n">
        <v>0</v>
      </c>
      <c r="AS411" t="n">
        <v>0</v>
      </c>
      <c r="AT411" t="n">
        <v>1.547971211107143</v>
      </c>
      <c r="AU411" t="n">
        <v>0.4926183975094334</v>
      </c>
      <c r="AV411" t="n">
        <v>1.547971211107143</v>
      </c>
    </row>
    <row r="412" spans="1:48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0</v>
      </c>
      <c r="H412" t="n">
        <v>107.4069099538819</v>
      </c>
      <c r="I412" t="b">
        <v>0</v>
      </c>
      <c r="J412" t="n">
        <v>396.5463115497318</v>
      </c>
      <c r="K412" t="n">
        <v>1857.819469610493</v>
      </c>
      <c r="L412" t="n">
        <v>0</v>
      </c>
      <c r="M412" t="n">
        <v>0.9999119230503042</v>
      </c>
      <c r="N412" t="n">
        <v>0.9999119230503042</v>
      </c>
      <c r="O412" t="n">
        <v>88.8998251294877</v>
      </c>
      <c r="P412" t="n">
        <v>24.07904255944954</v>
      </c>
      <c r="Q412" t="n">
        <v>0.9999119230503042</v>
      </c>
      <c r="R412" t="n">
        <v>0.5879833560878089</v>
      </c>
      <c r="S412" t="n">
        <v>29.73133978757878</v>
      </c>
      <c r="T412" t="n">
        <v>8.741069762185797</v>
      </c>
      <c r="U412" t="n">
        <v>1.700578617910705</v>
      </c>
      <c r="V412" t="n">
        <v>3.601466227618126</v>
      </c>
      <c r="W412" t="n">
        <v>0</v>
      </c>
      <c r="X412" t="n">
        <v>0</v>
      </c>
      <c r="Y412" t="n">
        <v>-22.80437984949833</v>
      </c>
      <c r="Z412" t="n">
        <v>52.14309515120416</v>
      </c>
      <c r="AA412" t="n">
        <v>1857.819469610493</v>
      </c>
      <c r="AB412" t="b">
        <v>0</v>
      </c>
      <c r="AC412" t="b">
        <v>1</v>
      </c>
      <c r="AD412" t="n">
        <v>97.00795619814274</v>
      </c>
      <c r="AE412" t="n">
        <v>-0</v>
      </c>
      <c r="AF412" t="n">
        <v>0</v>
      </c>
      <c r="AG412" t="n">
        <v>0.07116613143851633</v>
      </c>
      <c r="AH412" t="b">
        <v>0</v>
      </c>
      <c r="AI412" t="b">
        <v>0</v>
      </c>
      <c r="AJ412" t="n">
        <v>1857.819469610493</v>
      </c>
      <c r="AK412" t="n">
        <v>0</v>
      </c>
      <c r="AL412" t="n">
        <v>1.700578617910705</v>
      </c>
      <c r="AM412" t="n">
        <v>0</v>
      </c>
      <c r="AN412" t="n">
        <v>1.700578617910705</v>
      </c>
      <c r="AO412" t="n">
        <v>0</v>
      </c>
      <c r="AP412" t="n">
        <v>1</v>
      </c>
      <c r="AQ412" t="n">
        <v>3</v>
      </c>
      <c r="AR412" t="n">
        <v>0</v>
      </c>
      <c r="AS412" t="n">
        <v>0</v>
      </c>
      <c r="AT412" t="n">
        <v>1.56268461783374</v>
      </c>
      <c r="AU412" t="n">
        <v>0.4973007163998325</v>
      </c>
      <c r="AV412" t="n">
        <v>1.56268461783374</v>
      </c>
    </row>
    <row r="413" spans="1:48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0</v>
      </c>
      <c r="H413" t="n">
        <v>107.4069099538819</v>
      </c>
      <c r="I413" t="b">
        <v>0</v>
      </c>
      <c r="J413" t="n">
        <v>396.5463115497318</v>
      </c>
      <c r="K413" t="n">
        <v>1857.819469610493</v>
      </c>
      <c r="L413" t="n">
        <v>0</v>
      </c>
      <c r="M413" t="n">
        <v>1.048294959700091</v>
      </c>
      <c r="N413" t="n">
        <v>1.048294959700091</v>
      </c>
      <c r="O413" t="n">
        <v>93.20144750066457</v>
      </c>
      <c r="P413" t="n">
        <v>25.24416237829485</v>
      </c>
      <c r="Q413" t="n">
        <v>1.048294959700091</v>
      </c>
      <c r="R413" t="n">
        <v>0.5987475792095015</v>
      </c>
      <c r="S413" t="n">
        <v>29.74272067467453</v>
      </c>
      <c r="T413" t="n">
        <v>8.999276576368528</v>
      </c>
      <c r="U413" t="n">
        <v>1.750812856870513</v>
      </c>
      <c r="V413" t="n">
        <v>3.6109815116311</v>
      </c>
      <c r="W413" t="n">
        <v>0</v>
      </c>
      <c r="X413" t="n">
        <v>0</v>
      </c>
      <c r="Y413" t="n">
        <v>-22.80437984949833</v>
      </c>
      <c r="Z413" t="n">
        <v>52.20825270917914</v>
      </c>
      <c r="AA413" t="n">
        <v>1857.819469610493</v>
      </c>
      <c r="AB413" t="b">
        <v>0</v>
      </c>
      <c r="AC413" t="b">
        <v>1</v>
      </c>
      <c r="AD413" t="n">
        <v>96.99890684105961</v>
      </c>
      <c r="AE413" t="n">
        <v>-0</v>
      </c>
      <c r="AF413" t="n">
        <v>0</v>
      </c>
      <c r="AG413" t="n">
        <v>0.08454348969749556</v>
      </c>
      <c r="AH413" t="b">
        <v>0</v>
      </c>
      <c r="AI413" t="b">
        <v>0</v>
      </c>
      <c r="AJ413" t="n">
        <v>1857.819469610493</v>
      </c>
      <c r="AK413" t="n">
        <v>0</v>
      </c>
      <c r="AL413" t="n">
        <v>1.750812856870513</v>
      </c>
      <c r="AM413" t="n">
        <v>0</v>
      </c>
      <c r="AN413" t="n">
        <v>1.750812856870513</v>
      </c>
      <c r="AO413" t="n">
        <v>0</v>
      </c>
      <c r="AP413" t="n">
        <v>1</v>
      </c>
      <c r="AQ413" t="n">
        <v>3</v>
      </c>
      <c r="AR413" t="n">
        <v>0</v>
      </c>
      <c r="AS413" t="n">
        <v>0</v>
      </c>
      <c r="AT413" t="n">
        <v>1.569941651092569</v>
      </c>
      <c r="AU413" t="n">
        <v>0.4996101573435566</v>
      </c>
      <c r="AV413" t="n">
        <v>1.569941651092569</v>
      </c>
    </row>
    <row r="414" spans="1:48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0</v>
      </c>
      <c r="H414" t="n">
        <v>107.4069099538819</v>
      </c>
      <c r="I414" t="b">
        <v>0</v>
      </c>
      <c r="J414" t="n">
        <v>396.5463115497318</v>
      </c>
      <c r="K414" t="n">
        <v>1857.819469610493</v>
      </c>
      <c r="L414" t="n">
        <v>0</v>
      </c>
      <c r="M414" t="n">
        <v>0.7606582381493255</v>
      </c>
      <c r="N414" t="n">
        <v>0.7606582381493255</v>
      </c>
      <c r="O414" t="n">
        <v>67.62834085275455</v>
      </c>
      <c r="P414" t="n">
        <v>18.31753544224121</v>
      </c>
      <c r="Q414" t="n">
        <v>0.7606582381493255</v>
      </c>
      <c r="R414" t="n">
        <v>0.5238966317794713</v>
      </c>
      <c r="S414" t="n">
        <v>29.75434053134044</v>
      </c>
      <c r="T414" t="n">
        <v>7.46297246017779</v>
      </c>
      <c r="U414" t="n">
        <v>1.451924276675855</v>
      </c>
      <c r="V414" t="n">
        <v>3.553146325227691</v>
      </c>
      <c r="W414" t="n">
        <v>0</v>
      </c>
      <c r="X414" t="n">
        <v>0</v>
      </c>
      <c r="Y414" t="n">
        <v>-22.80437984949833</v>
      </c>
      <c r="Z414" t="n">
        <v>52.27443799839499</v>
      </c>
      <c r="AA414" t="n">
        <v>1857.819469610493</v>
      </c>
      <c r="AB414" t="b">
        <v>0</v>
      </c>
      <c r="AC414" t="b">
        <v>1</v>
      </c>
      <c r="AD414" t="n">
        <v>96.98985748397648</v>
      </c>
      <c r="AE414" t="n">
        <v>-0</v>
      </c>
      <c r="AF414" t="n">
        <v>0</v>
      </c>
      <c r="AG414" t="n">
        <v>0.08739771472418995</v>
      </c>
      <c r="AH414" t="b">
        <v>0</v>
      </c>
      <c r="AI414" t="b">
        <v>0</v>
      </c>
      <c r="AJ414" t="n">
        <v>1857.819469610493</v>
      </c>
      <c r="AK414" t="n">
        <v>0</v>
      </c>
      <c r="AL414" t="n">
        <v>1.451924276675855</v>
      </c>
      <c r="AM414" t="n">
        <v>0</v>
      </c>
      <c r="AN414" t="n">
        <v>1.451924276675855</v>
      </c>
      <c r="AO414" t="n">
        <v>0</v>
      </c>
      <c r="AP414" t="n">
        <v>1</v>
      </c>
      <c r="AQ414" t="n">
        <v>3</v>
      </c>
      <c r="AR414" t="n">
        <v>0</v>
      </c>
      <c r="AS414" t="n">
        <v>0</v>
      </c>
      <c r="AT414" t="n">
        <v>1.522310098415007</v>
      </c>
      <c r="AU414" t="n">
        <v>0.4844521369730584</v>
      </c>
      <c r="AV414" t="n">
        <v>1.522310098415007</v>
      </c>
    </row>
    <row r="415" spans="1:48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0</v>
      </c>
      <c r="H415" t="n">
        <v>107.4069099538819</v>
      </c>
      <c r="I415" t="b">
        <v>0</v>
      </c>
      <c r="J415" t="n">
        <v>396.5463115497318</v>
      </c>
      <c r="K415" t="n">
        <v>1857.819469610493</v>
      </c>
      <c r="L415" t="n">
        <v>0</v>
      </c>
      <c r="M415" t="n">
        <v>1.862822087702614</v>
      </c>
      <c r="N415" t="n">
        <v>1.862822087702614</v>
      </c>
      <c r="O415" t="n">
        <v>165.6191450732188</v>
      </c>
      <c r="P415" t="n">
        <v>44.85892336761074</v>
      </c>
      <c r="Q415" t="n">
        <v>1.862822087702614</v>
      </c>
      <c r="R415" t="n">
        <v>0.7172894005863116</v>
      </c>
      <c r="S415" t="n">
        <v>29.76434491722545</v>
      </c>
      <c r="T415" t="n">
        <v>13.34888026520832</v>
      </c>
      <c r="U415" t="n">
        <v>2.597029994002344</v>
      </c>
      <c r="V415" t="n">
        <v>3.773869941278598</v>
      </c>
      <c r="W415" t="n">
        <v>0</v>
      </c>
      <c r="X415" t="n">
        <v>0</v>
      </c>
      <c r="Y415" t="n">
        <v>-22.80437984949833</v>
      </c>
      <c r="Z415" t="n">
        <v>52.34413949556896</v>
      </c>
      <c r="AA415" t="n">
        <v>1857.819469610493</v>
      </c>
      <c r="AB415" t="b">
        <v>0</v>
      </c>
      <c r="AC415" t="b">
        <v>1</v>
      </c>
      <c r="AD415" t="n">
        <v>96.98080812689335</v>
      </c>
      <c r="AE415" t="n">
        <v>-0</v>
      </c>
      <c r="AF415" t="n">
        <v>0</v>
      </c>
      <c r="AG415" t="n">
        <v>0.08045645872315782</v>
      </c>
      <c r="AH415" t="b">
        <v>0</v>
      </c>
      <c r="AI415" t="b">
        <v>0</v>
      </c>
      <c r="AJ415" t="n">
        <v>1857.819469610493</v>
      </c>
      <c r="AK415" t="n">
        <v>0</v>
      </c>
      <c r="AL415" t="n">
        <v>2.597029994002344</v>
      </c>
      <c r="AM415" t="n">
        <v>0</v>
      </c>
      <c r="AN415" t="n">
        <v>2.597029994002344</v>
      </c>
      <c r="AO415" t="n">
        <v>0</v>
      </c>
      <c r="AP415" t="n">
        <v>1</v>
      </c>
      <c r="AQ415" t="n">
        <v>3</v>
      </c>
      <c r="AR415" t="n">
        <v>0</v>
      </c>
      <c r="AS415" t="n">
        <v>0</v>
      </c>
      <c r="AT415" t="n">
        <v>1.701860894075973</v>
      </c>
      <c r="AU415" t="n">
        <v>0.5415914588127632</v>
      </c>
      <c r="AV415" t="n">
        <v>1.701860894075973</v>
      </c>
    </row>
    <row r="416" spans="1:48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0</v>
      </c>
      <c r="H416" t="n">
        <v>107.4069099538819</v>
      </c>
      <c r="I416" t="b">
        <v>0</v>
      </c>
      <c r="J416" t="n">
        <v>396.5463115497318</v>
      </c>
      <c r="K416" t="n">
        <v>1857.819469610493</v>
      </c>
      <c r="L416" t="n">
        <v>0</v>
      </c>
      <c r="M416" t="n">
        <v>-2.258196588959741</v>
      </c>
      <c r="N416" t="n">
        <v>-2.258196588959741</v>
      </c>
      <c r="O416" t="n">
        <v>-200.7709651607255</v>
      </c>
      <c r="P416" t="n">
        <v>-54.38000139781296</v>
      </c>
      <c r="Q416" t="n">
        <v>-2.258196588959741</v>
      </c>
      <c r="R416" t="n">
        <v>0.9214583831430063</v>
      </c>
      <c r="S416" t="n">
        <v>29.77889324502434</v>
      </c>
      <c r="T416" t="n">
        <v>-10.69560473070292</v>
      </c>
      <c r="U416" t="n">
        <v>-2.080834177681895</v>
      </c>
      <c r="V416" t="n">
        <v>43.68439666711004</v>
      </c>
      <c r="W416" t="n">
        <v>-18.43309873466242</v>
      </c>
      <c r="X416" t="n">
        <v>2</v>
      </c>
      <c r="Y416" t="n">
        <v>-4.371281114835909</v>
      </c>
      <c r="Z416" t="n">
        <v>52.4174021192389</v>
      </c>
      <c r="AA416" t="n">
        <v>1857.819469610493</v>
      </c>
      <c r="AB416" t="b">
        <v>0</v>
      </c>
      <c r="AC416" t="b">
        <v>1</v>
      </c>
      <c r="AD416" t="n">
        <v>96.97541613067027</v>
      </c>
      <c r="AE416" t="n">
        <v>0.3851692272914535</v>
      </c>
      <c r="AF416" t="n">
        <v>0</v>
      </c>
      <c r="AG416" t="n">
        <v>0.07189378326139634</v>
      </c>
      <c r="AH416" t="b">
        <v>0</v>
      </c>
      <c r="AI416" t="b">
        <v>0</v>
      </c>
      <c r="AJ416" t="n">
        <v>1857.819469610493</v>
      </c>
      <c r="AK416" t="n">
        <v>0</v>
      </c>
      <c r="AL416" t="n">
        <v>-2.080834177681895</v>
      </c>
      <c r="AM416" t="n">
        <v>0</v>
      </c>
      <c r="AN416" t="n">
        <v>-1.622120573319123</v>
      </c>
      <c r="AO416" t="n">
        <v>0</v>
      </c>
      <c r="AP416" t="n">
        <v>1</v>
      </c>
      <c r="AQ416" t="n">
        <v>3</v>
      </c>
      <c r="AR416" t="n">
        <v>0</v>
      </c>
      <c r="AS416" t="n">
        <v>0</v>
      </c>
      <c r="AT416" t="n">
        <v>1.040374137655963</v>
      </c>
      <c r="AU416" t="n">
        <v>0.3310833152612591</v>
      </c>
      <c r="AV416" t="n">
        <v>1.040374137655963</v>
      </c>
    </row>
    <row r="417" spans="1:48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0</v>
      </c>
      <c r="H417" t="n">
        <v>89.50575829490154</v>
      </c>
      <c r="I417" t="b">
        <v>0</v>
      </c>
      <c r="J417" t="n">
        <v>330.4552596247765</v>
      </c>
      <c r="K417" t="n">
        <v>1548.182891342078</v>
      </c>
      <c r="L417" t="n">
        <v>0</v>
      </c>
      <c r="M417" t="n">
        <v>-4.934997947849353</v>
      </c>
      <c r="N417" t="n">
        <v>-4.934997947849353</v>
      </c>
      <c r="O417" t="n">
        <v>-526.5109189695502</v>
      </c>
      <c r="P417" t="n">
        <v>-142.6085912701923</v>
      </c>
      <c r="Q417" t="n">
        <v>-4.934997947849353</v>
      </c>
      <c r="R417" t="n">
        <v>0.9471488977882609</v>
      </c>
      <c r="S417" t="n">
        <v>29.78379285141222</v>
      </c>
      <c r="T417" t="n">
        <v>-28.83064461829228</v>
      </c>
      <c r="U417" t="n">
        <v>-4.674177866892844</v>
      </c>
      <c r="V417" t="n">
        <v>113.7779466519001</v>
      </c>
      <c r="W417" t="n">
        <v>-34.01300052112749</v>
      </c>
      <c r="X417" t="n">
        <v>2</v>
      </c>
      <c r="Y417" t="n">
        <v>11.20862067162917</v>
      </c>
      <c r="Z417" t="n">
        <v>52.51801736892655</v>
      </c>
      <c r="AA417" t="n">
        <v>1548.182891342078</v>
      </c>
      <c r="AB417" t="b">
        <v>0</v>
      </c>
      <c r="AC417" t="b">
        <v>1</v>
      </c>
      <c r="AD417" t="n">
        <v>96.97677274566169</v>
      </c>
      <c r="AE417" t="n">
        <v>0.7107194138743059</v>
      </c>
      <c r="AF417" t="n">
        <v>0</v>
      </c>
      <c r="AG417" t="n">
        <v>0.06150249890698659</v>
      </c>
      <c r="AH417" t="b">
        <v>0</v>
      </c>
      <c r="AI417" t="b">
        <v>0</v>
      </c>
      <c r="AJ417" t="n">
        <v>1548.182891342078</v>
      </c>
      <c r="AK417" t="n">
        <v>0</v>
      </c>
      <c r="AL417" t="n">
        <v>-4.674177866892844</v>
      </c>
      <c r="AM417" t="n">
        <v>0</v>
      </c>
      <c r="AN417" t="n">
        <v>-3.669280944733262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 spans="1:48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0</v>
      </c>
      <c r="H418" t="n">
        <v>71.60460663592123</v>
      </c>
      <c r="I418" t="b">
        <v>0</v>
      </c>
      <c r="J418" t="n">
        <v>264.3642076998212</v>
      </c>
      <c r="K418" t="n">
        <v>1238.546313073662</v>
      </c>
      <c r="L418" t="n">
        <v>0</v>
      </c>
      <c r="M418" t="n">
        <v>-4.21140791498301</v>
      </c>
      <c r="N418" t="n">
        <v>-4.21140791498301</v>
      </c>
      <c r="O418" t="n">
        <v>-561.6396082899215</v>
      </c>
      <c r="P418" t="n">
        <v>-152.1234041955367</v>
      </c>
      <c r="Q418" t="n">
        <v>-4.21140791498301</v>
      </c>
      <c r="R418" t="n">
        <v>0.9484188667198022</v>
      </c>
      <c r="S418" t="n">
        <v>29.79099796170328</v>
      </c>
      <c r="T418" t="n">
        <v>-30.79545498584618</v>
      </c>
      <c r="U418" t="n">
        <v>-3.994178722022991</v>
      </c>
      <c r="V418" t="n">
        <v>121.3279492096905</v>
      </c>
      <c r="W418" t="n">
        <v>-31.33318567204182</v>
      </c>
      <c r="X418" t="n">
        <v>2</v>
      </c>
      <c r="Y418" t="n">
        <v>8.52880582254349</v>
      </c>
      <c r="Z418" t="n">
        <v>52.61635303438931</v>
      </c>
      <c r="AA418" t="n">
        <v>1238.546313073662</v>
      </c>
      <c r="AB418" t="b">
        <v>0</v>
      </c>
      <c r="AC418" t="b">
        <v>1</v>
      </c>
      <c r="AD418" t="n">
        <v>96.98068890171213</v>
      </c>
      <c r="AE418" t="n">
        <v>0.6547232826993813</v>
      </c>
      <c r="AF418" t="n">
        <v>0</v>
      </c>
      <c r="AG418" t="n">
        <v>0.05283372200725536</v>
      </c>
      <c r="AH418" t="b">
        <v>0</v>
      </c>
      <c r="AI418" t="b">
        <v>0</v>
      </c>
      <c r="AJ418" t="n">
        <v>1238.546313073662</v>
      </c>
      <c r="AK418" t="n">
        <v>0</v>
      </c>
      <c r="AL418" t="n">
        <v>-3.994178722022991</v>
      </c>
      <c r="AM418" t="n">
        <v>0</v>
      </c>
      <c r="AN418" t="n">
        <v>-2.93904716415754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 spans="1:48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0</v>
      </c>
      <c r="H419" t="n">
        <v>47.73640442394748</v>
      </c>
      <c r="I419" t="b">
        <v>0</v>
      </c>
      <c r="J419" t="n">
        <v>176.2428051332141</v>
      </c>
      <c r="K419" t="n">
        <v>825.6975420491081</v>
      </c>
      <c r="L419" t="n">
        <v>0</v>
      </c>
      <c r="M419" t="n">
        <v>-3.375674123661451</v>
      </c>
      <c r="N419" t="n">
        <v>-3.375674123661451</v>
      </c>
      <c r="O419" t="n">
        <v>-675.2773647676765</v>
      </c>
      <c r="P419" t="n">
        <v>-182.9028615297065</v>
      </c>
      <c r="Q419" t="n">
        <v>-3.375674123661451</v>
      </c>
      <c r="R419" t="n">
        <v>0.9511262873285903</v>
      </c>
      <c r="S419" t="n">
        <v>29.79699888114159</v>
      </c>
      <c r="T419" t="n">
        <v>-37.13206395486127</v>
      </c>
      <c r="U419" t="n">
        <v>-3.210692396469308</v>
      </c>
      <c r="V419" t="n">
        <v>145.7707975748452</v>
      </c>
      <c r="W419" t="n">
        <v>-31.04858478228249</v>
      </c>
      <c r="X419" t="n">
        <v>2</v>
      </c>
      <c r="Y419" t="n">
        <v>8.244204932784164</v>
      </c>
      <c r="Z419" t="n">
        <v>52.63823167037155</v>
      </c>
      <c r="AA419" t="n">
        <v>825.6975420491081</v>
      </c>
      <c r="AB419" t="b">
        <v>0</v>
      </c>
      <c r="AC419" t="b">
        <v>1</v>
      </c>
      <c r="AD419" t="n">
        <v>96.98401688003659</v>
      </c>
      <c r="AE419" t="n">
        <v>0.6487763984357536</v>
      </c>
      <c r="AF419" t="n">
        <v>0</v>
      </c>
      <c r="AG419" t="n">
        <v>0.04293570649564152</v>
      </c>
      <c r="AH419" t="b">
        <v>0</v>
      </c>
      <c r="AI419" t="b">
        <v>0</v>
      </c>
      <c r="AJ419" t="n">
        <v>825.6975420491081</v>
      </c>
      <c r="AK419" t="n">
        <v>0</v>
      </c>
      <c r="AL419" t="n">
        <v>-3.210692396469308</v>
      </c>
      <c r="AM419" t="n">
        <v>0</v>
      </c>
      <c r="AN419" t="n">
        <v>-2.37882945059135</v>
      </c>
      <c r="AO419" t="n">
        <v>0</v>
      </c>
      <c r="AP419" t="n">
        <v>1</v>
      </c>
      <c r="AQ419" t="n">
        <v>3</v>
      </c>
      <c r="AR419" t="n">
        <v>0</v>
      </c>
      <c r="AS419" t="n">
        <v>0</v>
      </c>
      <c r="AT419" t="n">
        <v>0.1405587704520984</v>
      </c>
      <c r="AU419" t="n">
        <v>0.04473070026055958</v>
      </c>
      <c r="AV419" t="n">
        <v>0.1405587704520984</v>
      </c>
    </row>
    <row r="420" spans="1:48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0</v>
      </c>
      <c r="H420" t="n">
        <v>23.86820221197374</v>
      </c>
      <c r="I420" t="b">
        <v>0</v>
      </c>
      <c r="J420" t="n">
        <v>88.12140256660706</v>
      </c>
      <c r="K420" t="n">
        <v>412.848771024554</v>
      </c>
      <c r="L420" t="n">
        <v>0</v>
      </c>
      <c r="M420" t="n">
        <v>-1.916608373608684</v>
      </c>
      <c r="N420" t="n">
        <v>-1.916608373608684</v>
      </c>
      <c r="O420" t="n">
        <v>-766.8052095137223</v>
      </c>
      <c r="P420" t="n">
        <v>-207.6937187198598</v>
      </c>
      <c r="Q420" t="n">
        <v>-1.916608373608684</v>
      </c>
      <c r="R420" t="n">
        <v>0.9527827895977118</v>
      </c>
      <c r="S420" t="n">
        <v>29.80155647324135</v>
      </c>
      <c r="T420" t="n">
        <v>-42.23842064115912</v>
      </c>
      <c r="U420" t="n">
        <v>-1.826111472773216</v>
      </c>
      <c r="V420" t="n">
        <v>165.4552980787006</v>
      </c>
      <c r="W420" t="n">
        <v>-35.70000378438689</v>
      </c>
      <c r="X420" t="n">
        <v>2</v>
      </c>
      <c r="Y420" t="n">
        <v>12.89562393488856</v>
      </c>
      <c r="Z420" t="n">
        <v>52.66431418001556</v>
      </c>
      <c r="AA420" t="n">
        <v>750</v>
      </c>
      <c r="AB420" t="b">
        <v>0</v>
      </c>
      <c r="AC420" t="b">
        <v>1</v>
      </c>
      <c r="AD420" t="n">
        <v>96.98821129052621</v>
      </c>
      <c r="AE420" t="n">
        <v>0.7459702283304723</v>
      </c>
      <c r="AF420" t="n">
        <v>0</v>
      </c>
      <c r="AG420" t="n">
        <v>0.03266601227218949</v>
      </c>
      <c r="AH420" t="b">
        <v>0</v>
      </c>
      <c r="AI420" t="b">
        <v>0</v>
      </c>
      <c r="AJ420" t="n">
        <v>750</v>
      </c>
      <c r="AK420" t="n">
        <v>0</v>
      </c>
      <c r="AL420" t="n">
        <v>-1.826111472773216</v>
      </c>
      <c r="AM420" t="n">
        <v>0</v>
      </c>
      <c r="AN420" t="n">
        <v>-1.075745742153699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0.2553610898604782</v>
      </c>
      <c r="AU420" t="n">
        <v>0.08126479999803063</v>
      </c>
      <c r="AV420" t="n">
        <v>0.2553610898604782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29.80405643470569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-22.80437984949833</v>
      </c>
      <c r="Z421" t="n">
        <v>52.66992718978312</v>
      </c>
      <c r="AA421" t="n">
        <v>750</v>
      </c>
      <c r="AB421" t="b">
        <v>0</v>
      </c>
      <c r="AC421" t="b">
        <v>1</v>
      </c>
      <c r="AD421" t="n">
        <v>96.98624526752728</v>
      </c>
      <c r="AE421" t="n">
        <v>-0</v>
      </c>
      <c r="AF421" t="n">
        <v>0</v>
      </c>
      <c r="AG421" t="n">
        <v>0.01701562328595441</v>
      </c>
      <c r="AH421" t="b">
        <v>1</v>
      </c>
      <c r="AI421" t="b">
        <v>1</v>
      </c>
      <c r="AJ421" t="n">
        <v>750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0.2553504075722376</v>
      </c>
      <c r="AU421" t="n">
        <v>0.08126140052155649</v>
      </c>
      <c r="AV421" t="n">
        <v>0.2553504075722376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b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29.80405643470569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-22.80437984949833</v>
      </c>
      <c r="Z422" t="n">
        <v>52.67554019955069</v>
      </c>
      <c r="AA422" t="n">
        <v>750</v>
      </c>
      <c r="AB422" t="b">
        <v>0</v>
      </c>
      <c r="AC422" t="b">
        <v>1</v>
      </c>
      <c r="AD422" t="n">
        <v>96.97719591044415</v>
      </c>
      <c r="AE422" t="n">
        <v>-0</v>
      </c>
      <c r="AF422" t="n">
        <v>0</v>
      </c>
      <c r="AG422" t="n">
        <v>0.001632830919776507</v>
      </c>
      <c r="AH422" t="b">
        <v>1</v>
      </c>
      <c r="AI422" t="b">
        <v>1</v>
      </c>
      <c r="AJ422" t="n">
        <v>750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0.2553397259149587</v>
      </c>
      <c r="AU422" t="n">
        <v>0.08125800124587634</v>
      </c>
      <c r="AV422" t="n">
        <v>0.2553397259149587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29.80405643470569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-22.80437984949833</v>
      </c>
      <c r="Z423" t="n">
        <v>52.68115320931825</v>
      </c>
      <c r="AA423" t="n">
        <v>750</v>
      </c>
      <c r="AB423" t="b">
        <v>0</v>
      </c>
      <c r="AC423" t="b">
        <v>1</v>
      </c>
      <c r="AD423" t="n">
        <v>96.96814655336102</v>
      </c>
      <c r="AE423" t="n">
        <v>-0</v>
      </c>
      <c r="AF423" t="n">
        <v>0</v>
      </c>
      <c r="AG423" t="n">
        <v>0.0007339597845661405</v>
      </c>
      <c r="AH423" t="b">
        <v>1</v>
      </c>
      <c r="AI423" t="b">
        <v>1</v>
      </c>
      <c r="AJ423" t="n">
        <v>750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0.2553290448885931</v>
      </c>
      <c r="AU423" t="n">
        <v>0.0812546021709748</v>
      </c>
      <c r="AV423" t="n">
        <v>0.2553290448885931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29.80405643470569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-22.80437984949833</v>
      </c>
      <c r="Z424" t="n">
        <v>52.68676621908582</v>
      </c>
      <c r="AA424" t="n">
        <v>750</v>
      </c>
      <c r="AB424" t="b">
        <v>0</v>
      </c>
      <c r="AC424" t="b">
        <v>1</v>
      </c>
      <c r="AD424" t="n">
        <v>96.9590971962779</v>
      </c>
      <c r="AE424" t="n">
        <v>-0</v>
      </c>
      <c r="AF424" t="n">
        <v>0</v>
      </c>
      <c r="AG424" t="n">
        <v>-0.0008195954186295262</v>
      </c>
      <c r="AH424" t="b">
        <v>1</v>
      </c>
      <c r="AI424" t="b">
        <v>1</v>
      </c>
      <c r="AJ424" t="n">
        <v>750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0.2553183644930926</v>
      </c>
      <c r="AU424" t="n">
        <v>0.08125120329683654</v>
      </c>
      <c r="AV424" t="n">
        <v>0.2553183644930926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29.80405643470569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-22.80437984949833</v>
      </c>
      <c r="Z425" t="n">
        <v>52.69237922885338</v>
      </c>
      <c r="AA425" t="n">
        <v>750</v>
      </c>
      <c r="AB425" t="b">
        <v>0</v>
      </c>
      <c r="AC425" t="b">
        <v>1</v>
      </c>
      <c r="AD425" t="n">
        <v>96.95004783919477</v>
      </c>
      <c r="AE425" t="n">
        <v>-0</v>
      </c>
      <c r="AF425" t="n">
        <v>0</v>
      </c>
      <c r="AG425" t="n">
        <v>0.002494886294175797</v>
      </c>
      <c r="AH425" t="b">
        <v>1</v>
      </c>
      <c r="AI425" t="b">
        <v>1</v>
      </c>
      <c r="AJ425" t="n">
        <v>750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0.2553076847284093</v>
      </c>
      <c r="AU425" t="n">
        <v>0.08124780462344625</v>
      </c>
      <c r="AV425" t="n">
        <v>0.2553076847284093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29.80405643470569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-22.80437984949833</v>
      </c>
      <c r="Z426" t="n">
        <v>52.69799223862095</v>
      </c>
      <c r="AA426" t="n">
        <v>750</v>
      </c>
      <c r="AB426" t="b">
        <v>0</v>
      </c>
      <c r="AC426" t="b">
        <v>1</v>
      </c>
      <c r="AD426" t="n">
        <v>96.94099848211164</v>
      </c>
      <c r="AE426" t="n">
        <v>-0</v>
      </c>
      <c r="AF426" t="n">
        <v>0</v>
      </c>
      <c r="AG426" t="n">
        <v>0.005719601385044543</v>
      </c>
      <c r="AH426" t="b">
        <v>1</v>
      </c>
      <c r="AI426" t="b">
        <v>1</v>
      </c>
      <c r="AJ426" t="n">
        <v>750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0.2552970055944946</v>
      </c>
      <c r="AU426" t="n">
        <v>0.08124440615078858</v>
      </c>
      <c r="AV426" t="n">
        <v>0.2552970055944946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29.80405643470569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-22.80437984949833</v>
      </c>
      <c r="Z427" t="n">
        <v>52.70360524838851</v>
      </c>
      <c r="AA427" t="n">
        <v>750</v>
      </c>
      <c r="AB427" t="b">
        <v>0</v>
      </c>
      <c r="AC427" t="b">
        <v>1</v>
      </c>
      <c r="AD427" t="n">
        <v>96.93194912502851</v>
      </c>
      <c r="AE427" t="n">
        <v>-0</v>
      </c>
      <c r="AF427" t="n">
        <v>0</v>
      </c>
      <c r="AG427" t="n">
        <v>0.006062527003901391</v>
      </c>
      <c r="AH427" t="b">
        <v>1</v>
      </c>
      <c r="AI427" t="b">
        <v>1</v>
      </c>
      <c r="AJ427" t="n">
        <v>750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0.255286327091301</v>
      </c>
      <c r="AU427" t="n">
        <v>0.08124100787884832</v>
      </c>
      <c r="AV427" t="n">
        <v>0.255286327091301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29.80405643470569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-22.80437984949833</v>
      </c>
      <c r="Z428" t="n">
        <v>52.70921825815608</v>
      </c>
      <c r="AA428" t="n">
        <v>750</v>
      </c>
      <c r="AB428" t="b">
        <v>0</v>
      </c>
      <c r="AC428" t="b">
        <v>1</v>
      </c>
      <c r="AD428" t="n">
        <v>96.92289976794538</v>
      </c>
      <c r="AE428" t="n">
        <v>-0</v>
      </c>
      <c r="AF428" t="n">
        <v>0</v>
      </c>
      <c r="AG428" t="n">
        <v>0.006548259858008082</v>
      </c>
      <c r="AH428" t="b">
        <v>1</v>
      </c>
      <c r="AI428" t="b">
        <v>1</v>
      </c>
      <c r="AJ428" t="n">
        <v>750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0.2552756492187799</v>
      </c>
      <c r="AU428" t="n">
        <v>0.08123760980761002</v>
      </c>
      <c r="AV428" t="n">
        <v>0.2552756492187799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29.80405643470569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-22.80437984949833</v>
      </c>
      <c r="Z429" t="n">
        <v>52.71483126792364</v>
      </c>
      <c r="AA429" t="n">
        <v>750</v>
      </c>
      <c r="AB429" t="b">
        <v>0</v>
      </c>
      <c r="AC429" t="b">
        <v>1</v>
      </c>
      <c r="AD429" t="n">
        <v>96.91385041086225</v>
      </c>
      <c r="AE429" t="n">
        <v>-0</v>
      </c>
      <c r="AF429" t="n">
        <v>0</v>
      </c>
      <c r="AG429" t="n">
        <v>0.006152417191674864</v>
      </c>
      <c r="AH429" t="b">
        <v>1</v>
      </c>
      <c r="AI429" t="b">
        <v>1</v>
      </c>
      <c r="AJ429" t="n">
        <v>750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0.2552649719768834</v>
      </c>
      <c r="AU429" t="n">
        <v>0.08123421193705847</v>
      </c>
      <c r="AV429" t="n">
        <v>0.2552649719768834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29.80405643470569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-22.80437984949833</v>
      </c>
      <c r="Z430" t="n">
        <v>52.72044427769121</v>
      </c>
      <c r="AA430" t="n">
        <v>750</v>
      </c>
      <c r="AB430" t="b">
        <v>0</v>
      </c>
      <c r="AC430" t="b">
        <v>1</v>
      </c>
      <c r="AD430" t="n">
        <v>96.90480105377912</v>
      </c>
      <c r="AE430" t="n">
        <v>-0</v>
      </c>
      <c r="AF430" t="n">
        <v>0</v>
      </c>
      <c r="AG430" t="n">
        <v>0.00573734520436428</v>
      </c>
      <c r="AH430" t="b">
        <v>1</v>
      </c>
      <c r="AI430" t="b">
        <v>1</v>
      </c>
      <c r="AJ430" t="n">
        <v>750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0.2552542953655632</v>
      </c>
      <c r="AU430" t="n">
        <v>0.08123081426717826</v>
      </c>
      <c r="AV430" t="n">
        <v>0.2552542953655632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29.80405643470569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-22.80437984949833</v>
      </c>
      <c r="Z431" t="n">
        <v>52.72605728745877</v>
      </c>
      <c r="AA431" t="n">
        <v>750</v>
      </c>
      <c r="AB431" t="b">
        <v>0</v>
      </c>
      <c r="AC431" t="b">
        <v>1</v>
      </c>
      <c r="AD431" t="n">
        <v>96.895751696696</v>
      </c>
      <c r="AE431" t="n">
        <v>-0</v>
      </c>
      <c r="AF431" t="n">
        <v>0</v>
      </c>
      <c r="AG431" t="n">
        <v>0.005490450329093455</v>
      </c>
      <c r="AH431" t="b">
        <v>1</v>
      </c>
      <c r="AI431" t="b">
        <v>1</v>
      </c>
      <c r="AJ431" t="n">
        <v>750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0.2552436193847715</v>
      </c>
      <c r="AU431" t="n">
        <v>0.08122741679795423</v>
      </c>
      <c r="AV431" t="n">
        <v>0.2552436193847715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29.80405643470569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-22.80437984949833</v>
      </c>
      <c r="Z432" t="n">
        <v>52.73167029722634</v>
      </c>
      <c r="AA432" t="n">
        <v>750</v>
      </c>
      <c r="AB432" t="b">
        <v>0</v>
      </c>
      <c r="AC432" t="b">
        <v>1</v>
      </c>
      <c r="AD432" t="n">
        <v>96.88670233961287</v>
      </c>
      <c r="AE432" t="n">
        <v>-0</v>
      </c>
      <c r="AF432" t="n">
        <v>0</v>
      </c>
      <c r="AG432" t="n">
        <v>0.005301761234168229</v>
      </c>
      <c r="AH432" t="b">
        <v>1</v>
      </c>
      <c r="AI432" t="b">
        <v>1</v>
      </c>
      <c r="AJ432" t="n">
        <v>750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0.25523294403446</v>
      </c>
      <c r="AU432" t="n">
        <v>0.08122401952937096</v>
      </c>
      <c r="AV432" t="n">
        <v>0.25523294403446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29.80405643470569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-22.80437984949833</v>
      </c>
      <c r="Z433" t="n">
        <v>52.7372833069939</v>
      </c>
      <c r="AA433" t="n">
        <v>750</v>
      </c>
      <c r="AB433" t="b">
        <v>0</v>
      </c>
      <c r="AC433" t="b">
        <v>1</v>
      </c>
      <c r="AD433" t="n">
        <v>96.87765298252974</v>
      </c>
      <c r="AE433" t="n">
        <v>-0</v>
      </c>
      <c r="AF433" t="n">
        <v>0</v>
      </c>
      <c r="AG433" t="n">
        <v>0.005274039023493882</v>
      </c>
      <c r="AH433" t="b">
        <v>1</v>
      </c>
      <c r="AI433" t="b">
        <v>1</v>
      </c>
      <c r="AJ433" t="n">
        <v>750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0.2552222693145806</v>
      </c>
      <c r="AU433" t="n">
        <v>0.08122062246141316</v>
      </c>
      <c r="AV433" t="n">
        <v>0.2552222693145806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29.80405643470569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-22.80437984949833</v>
      </c>
      <c r="Z434" t="n">
        <v>52.74289631676147</v>
      </c>
      <c r="AA434" t="n">
        <v>750</v>
      </c>
      <c r="AB434" t="b">
        <v>0</v>
      </c>
      <c r="AC434" t="b">
        <v>1</v>
      </c>
      <c r="AD434" t="n">
        <v>96.86860362544661</v>
      </c>
      <c r="AE434" t="n">
        <v>-0</v>
      </c>
      <c r="AF434" t="n">
        <v>0</v>
      </c>
      <c r="AG434" t="n">
        <v>0.005602197642243789</v>
      </c>
      <c r="AH434" t="b">
        <v>1</v>
      </c>
      <c r="AI434" t="b">
        <v>1</v>
      </c>
      <c r="AJ434" t="n">
        <v>750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0.2552115952250853</v>
      </c>
      <c r="AU434" t="n">
        <v>0.08121722559406555</v>
      </c>
      <c r="AV434" t="n">
        <v>0.2552115952250853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29.80405643470569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-22.80437984949833</v>
      </c>
      <c r="Z435" t="n">
        <v>52.74850932652903</v>
      </c>
      <c r="AA435" t="n">
        <v>750</v>
      </c>
      <c r="AB435" t="b">
        <v>0</v>
      </c>
      <c r="AC435" t="b">
        <v>1</v>
      </c>
      <c r="AD435" t="n">
        <v>96.85955426836348</v>
      </c>
      <c r="AE435" t="n">
        <v>-0</v>
      </c>
      <c r="AF435" t="n">
        <v>0</v>
      </c>
      <c r="AG435" t="n">
        <v>0.007282271618015757</v>
      </c>
      <c r="AH435" t="b">
        <v>1</v>
      </c>
      <c r="AI435" t="b">
        <v>1</v>
      </c>
      <c r="AJ435" t="n">
        <v>750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0.255200921765926</v>
      </c>
      <c r="AU435" t="n">
        <v>0.08121382892731284</v>
      </c>
      <c r="AV435" t="n">
        <v>0.255200921765926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29.80405643470569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-22.80437984949833</v>
      </c>
      <c r="Z436" t="n">
        <v>52.7541223362966</v>
      </c>
      <c r="AA436" t="n">
        <v>750</v>
      </c>
      <c r="AB436" t="b">
        <v>0</v>
      </c>
      <c r="AC436" t="b">
        <v>1</v>
      </c>
      <c r="AD436" t="n">
        <v>96.85050491128035</v>
      </c>
      <c r="AE436" t="n">
        <v>-0</v>
      </c>
      <c r="AF436" t="n">
        <v>0</v>
      </c>
      <c r="AG436" t="n">
        <v>0.008285945199428102</v>
      </c>
      <c r="AH436" t="b">
        <v>1</v>
      </c>
      <c r="AI436" t="b">
        <v>1</v>
      </c>
      <c r="AJ436" t="n">
        <v>750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0.2551902489370546</v>
      </c>
      <c r="AU436" t="n">
        <v>0.08121043246113967</v>
      </c>
      <c r="AV436" t="n">
        <v>0.2551902489370546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29.80405643470569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-22.80437984949833</v>
      </c>
      <c r="Z437" t="n">
        <v>52.75973534606416</v>
      </c>
      <c r="AA437" t="n">
        <v>750</v>
      </c>
      <c r="AB437" t="b">
        <v>0</v>
      </c>
      <c r="AC437" t="b">
        <v>1</v>
      </c>
      <c r="AD437" t="n">
        <v>96.84145555419722</v>
      </c>
      <c r="AE437" t="n">
        <v>-0</v>
      </c>
      <c r="AF437" t="n">
        <v>0</v>
      </c>
      <c r="AG437" t="n">
        <v>0.008296712173311488</v>
      </c>
      <c r="AH437" t="b">
        <v>1</v>
      </c>
      <c r="AI437" t="b">
        <v>1</v>
      </c>
      <c r="AJ437" t="n">
        <v>750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0.2551795767384227</v>
      </c>
      <c r="AU437" t="n">
        <v>0.08120703619553073</v>
      </c>
      <c r="AV437" t="n">
        <v>0.2551795767384227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b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29.80405643470569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-22.80437984949833</v>
      </c>
      <c r="Z438" t="n">
        <v>52.76534835583173</v>
      </c>
      <c r="AA438" t="n">
        <v>750</v>
      </c>
      <c r="AB438" t="b">
        <v>0</v>
      </c>
      <c r="AC438" t="b">
        <v>1</v>
      </c>
      <c r="AD438" t="n">
        <v>96.8324061971141</v>
      </c>
      <c r="AE438" t="n">
        <v>-0</v>
      </c>
      <c r="AF438" t="n">
        <v>0</v>
      </c>
      <c r="AG438" t="n">
        <v>0.006723298795753979</v>
      </c>
      <c r="AH438" t="b">
        <v>1</v>
      </c>
      <c r="AI438" t="b">
        <v>1</v>
      </c>
      <c r="AJ438" t="n">
        <v>750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0.2551689051699828</v>
      </c>
      <c r="AU438" t="n">
        <v>0.08120364013047081</v>
      </c>
      <c r="AV438" t="n">
        <v>0.2551689051699828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29.80405643470569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-22.80437984949833</v>
      </c>
      <c r="Z439" t="n">
        <v>52.77096136559929</v>
      </c>
      <c r="AA439" t="n">
        <v>750</v>
      </c>
      <c r="AB439" t="b">
        <v>0</v>
      </c>
      <c r="AC439" t="b">
        <v>1</v>
      </c>
      <c r="AD439" t="n">
        <v>96.82335684003097</v>
      </c>
      <c r="AE439" t="n">
        <v>-0</v>
      </c>
      <c r="AF439" t="n">
        <v>0</v>
      </c>
      <c r="AG439" t="n">
        <v>-0.00149517457811521</v>
      </c>
      <c r="AH439" t="b">
        <v>1</v>
      </c>
      <c r="AI439" t="b">
        <v>1</v>
      </c>
      <c r="AJ439" t="n">
        <v>750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0.2551582342316864</v>
      </c>
      <c r="AU439" t="n">
        <v>0.08120024426594455</v>
      </c>
      <c r="AV439" t="n">
        <v>0.2551582342316864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29.80405643470569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-22.80437984949833</v>
      </c>
      <c r="Z440" t="n">
        <v>52.77657437536686</v>
      </c>
      <c r="AA440" t="n">
        <v>750</v>
      </c>
      <c r="AB440" t="b">
        <v>0</v>
      </c>
      <c r="AC440" t="b">
        <v>1</v>
      </c>
      <c r="AD440" t="n">
        <v>96.81430748294784</v>
      </c>
      <c r="AE440" t="n">
        <v>-0</v>
      </c>
      <c r="AF440" t="n">
        <v>0</v>
      </c>
      <c r="AG440" t="n">
        <v>-0.006350383682122512</v>
      </c>
      <c r="AH440" t="b">
        <v>1</v>
      </c>
      <c r="AI440" t="b">
        <v>1</v>
      </c>
      <c r="AJ440" t="n">
        <v>750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0.2551475639234856</v>
      </c>
      <c r="AU440" t="n">
        <v>0.08119684860193667</v>
      </c>
      <c r="AV440" t="n">
        <v>0.2551475639234856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29.80405643470569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-22.80437984949833</v>
      </c>
      <c r="Z441" t="n">
        <v>52.78218738513442</v>
      </c>
      <c r="AA441" t="n">
        <v>750</v>
      </c>
      <c r="AB441" t="b">
        <v>0</v>
      </c>
      <c r="AC441" t="b">
        <v>1</v>
      </c>
      <c r="AD441" t="n">
        <v>96.80525812586471</v>
      </c>
      <c r="AE441" t="n">
        <v>-0</v>
      </c>
      <c r="AF441" t="n">
        <v>0</v>
      </c>
      <c r="AG441" t="n">
        <v>-0.005005435426222477</v>
      </c>
      <c r="AH441" t="b">
        <v>1</v>
      </c>
      <c r="AI441" t="b">
        <v>1</v>
      </c>
      <c r="AJ441" t="n">
        <v>750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0.2551368942453325</v>
      </c>
      <c r="AU441" t="n">
        <v>0.08119345313843189</v>
      </c>
      <c r="AV441" t="n">
        <v>0.2551368942453325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n">
        <v>0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29.80405643470569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-22.80437984949833</v>
      </c>
      <c r="Z442" t="n">
        <v>52.78090577364256</v>
      </c>
      <c r="AA442" t="n">
        <v>750</v>
      </c>
      <c r="AB442" t="b">
        <v>0</v>
      </c>
      <c r="AC442" t="b">
        <v>1</v>
      </c>
      <c r="AD442" t="n">
        <v>96.79620876878158</v>
      </c>
      <c r="AE442" t="n">
        <v>-0</v>
      </c>
      <c r="AF442" t="n">
        <v>0</v>
      </c>
      <c r="AG442" t="n">
        <v>-0.004649903177783604</v>
      </c>
      <c r="AH442" t="b">
        <v>1</v>
      </c>
      <c r="AI442" t="b">
        <v>1</v>
      </c>
      <c r="AJ442" t="n">
        <v>750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0.2551393303840821</v>
      </c>
      <c r="AU442" t="n">
        <v>0.0811942284026993</v>
      </c>
      <c r="AV442" t="n">
        <v>0.2551393303840821</v>
      </c>
    </row>
    <row r="443" spans="1:48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0</v>
      </c>
      <c r="H443" t="n">
        <v>21.48138199077637</v>
      </c>
      <c r="I443" t="b">
        <v>0</v>
      </c>
      <c r="J443" t="n">
        <v>79.30926230994636</v>
      </c>
      <c r="K443" t="n">
        <v>371.5638939220987</v>
      </c>
      <c r="L443" t="n">
        <v>0</v>
      </c>
      <c r="M443" t="n">
        <v>1.893875072474624</v>
      </c>
      <c r="N443" t="n">
        <v>1.893875072474624</v>
      </c>
      <c r="O443" t="n">
        <v>841.8999657813848</v>
      </c>
      <c r="P443" t="n">
        <v>228.0335768638637</v>
      </c>
      <c r="Q443" t="n">
        <v>1.893875072474624</v>
      </c>
      <c r="R443" t="n">
        <v>0.9206931391156764</v>
      </c>
      <c r="S443" t="n">
        <v>29.80405643470569</v>
      </c>
      <c r="T443" t="n">
        <v>52.86573777390672</v>
      </c>
      <c r="U443" t="n">
        <v>2.057010085133997</v>
      </c>
      <c r="V443" t="n">
        <v>4.192615711182349</v>
      </c>
      <c r="W443" t="n">
        <v>0</v>
      </c>
      <c r="X443" t="n">
        <v>0</v>
      </c>
      <c r="Y443" t="n">
        <v>-22.80437984949833</v>
      </c>
      <c r="Z443" t="n">
        <v>52.74352963955999</v>
      </c>
      <c r="AA443" t="n">
        <v>750</v>
      </c>
      <c r="AB443" t="b">
        <v>0</v>
      </c>
      <c r="AC443" t="b">
        <v>1</v>
      </c>
      <c r="AD443" t="n">
        <v>96.78715941169845</v>
      </c>
      <c r="AE443" t="n">
        <v>-0</v>
      </c>
      <c r="AF443" t="n">
        <v>0</v>
      </c>
      <c r="AG443" t="n">
        <v>-0.005325454874481078</v>
      </c>
      <c r="AH443" t="b">
        <v>0</v>
      </c>
      <c r="AI443" t="b">
        <v>0</v>
      </c>
      <c r="AJ443" t="n">
        <v>750</v>
      </c>
      <c r="AK443" t="n">
        <v>0</v>
      </c>
      <c r="AL443" t="n">
        <v>2.057010085133997</v>
      </c>
      <c r="AM443" t="n">
        <v>0</v>
      </c>
      <c r="AN443" t="n">
        <v>2.057010085133997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0.2552103908940078</v>
      </c>
      <c r="AU443" t="n">
        <v>0.08121684233393693</v>
      </c>
      <c r="AV443" t="n">
        <v>0.2552103908940078</v>
      </c>
    </row>
    <row r="444" spans="1:48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0</v>
      </c>
      <c r="H444" t="n">
        <v>42.96276398155274</v>
      </c>
      <c r="I444" t="b">
        <v>0</v>
      </c>
      <c r="J444" t="n">
        <v>158.6185246198927</v>
      </c>
      <c r="K444" t="n">
        <v>743.1277878441973</v>
      </c>
      <c r="L444" t="n">
        <v>0</v>
      </c>
      <c r="M444" t="n">
        <v>3.315636042002577</v>
      </c>
      <c r="N444" t="n">
        <v>3.315636042002577</v>
      </c>
      <c r="O444" t="n">
        <v>736.9635703209506</v>
      </c>
      <c r="P444" t="n">
        <v>199.6109345398024</v>
      </c>
      <c r="Q444" t="n">
        <v>3.315636042002577</v>
      </c>
      <c r="R444" t="n">
        <v>0.9096431716323372</v>
      </c>
      <c r="S444" t="n">
        <v>29.80820560916189</v>
      </c>
      <c r="T444" t="n">
        <v>46.83857447795091</v>
      </c>
      <c r="U444" t="n">
        <v>3.644985358437565</v>
      </c>
      <c r="V444" t="n">
        <v>4.232185035090204</v>
      </c>
      <c r="W444" t="n">
        <v>0</v>
      </c>
      <c r="X444" t="n">
        <v>0</v>
      </c>
      <c r="Y444" t="n">
        <v>-22.80437984949833</v>
      </c>
      <c r="Z444" t="n">
        <v>52.72432676642218</v>
      </c>
      <c r="AA444" t="n">
        <v>750</v>
      </c>
      <c r="AB444" t="b">
        <v>0</v>
      </c>
      <c r="AC444" t="b">
        <v>1</v>
      </c>
      <c r="AD444" t="n">
        <v>96.77811005461533</v>
      </c>
      <c r="AE444" t="n">
        <v>-0</v>
      </c>
      <c r="AF444" t="n">
        <v>0</v>
      </c>
      <c r="AG444" t="n">
        <v>-0.005754228417435586</v>
      </c>
      <c r="AH444" t="b">
        <v>0</v>
      </c>
      <c r="AI444" t="b">
        <v>0</v>
      </c>
      <c r="AJ444" t="n">
        <v>750</v>
      </c>
      <c r="AK444" t="n">
        <v>0</v>
      </c>
      <c r="AL444" t="n">
        <v>3.644985358437565</v>
      </c>
      <c r="AM444" t="n">
        <v>0</v>
      </c>
      <c r="AN444" t="n">
        <v>3.747008024893863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0.2552469107797199</v>
      </c>
      <c r="AU444" t="n">
        <v>0.08122846423455603</v>
      </c>
      <c r="AV444" t="n">
        <v>0.2552469107797199</v>
      </c>
    </row>
    <row r="445" spans="1:48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0</v>
      </c>
      <c r="H445" t="n">
        <v>64.44414597232911</v>
      </c>
      <c r="I445" t="b">
        <v>0</v>
      </c>
      <c r="J445" t="n">
        <v>237.9277869298391</v>
      </c>
      <c r="K445" t="n">
        <v>1114.691681766296</v>
      </c>
      <c r="L445" t="n">
        <v>0</v>
      </c>
      <c r="M445" t="n">
        <v>5.008603530560659</v>
      </c>
      <c r="N445" t="n">
        <v>5.008603530560659</v>
      </c>
      <c r="O445" t="n">
        <v>742.1719982620521</v>
      </c>
      <c r="P445" t="n">
        <v>201.0216680016392</v>
      </c>
      <c r="Q445" t="n">
        <v>5.008603530560659</v>
      </c>
      <c r="R445" t="n">
        <v>0.9046994034596744</v>
      </c>
      <c r="S445" t="n">
        <v>29.81648174171578</v>
      </c>
      <c r="T445" t="n">
        <v>47.42736244370828</v>
      </c>
      <c r="U445" t="n">
        <v>5.536207398177986</v>
      </c>
      <c r="V445" t="n">
        <v>4.519855933219638</v>
      </c>
      <c r="W445" t="n">
        <v>0</v>
      </c>
      <c r="X445" t="n">
        <v>0</v>
      </c>
      <c r="Y445" t="n">
        <v>-22.80437984949833</v>
      </c>
      <c r="Z445" t="n">
        <v>52.72328644562766</v>
      </c>
      <c r="AA445" t="n">
        <v>1114.691681766296</v>
      </c>
      <c r="AB445" t="b">
        <v>0</v>
      </c>
      <c r="AC445" t="b">
        <v>1</v>
      </c>
      <c r="AD445" t="n">
        <v>96.7690606975322</v>
      </c>
      <c r="AE445" t="n">
        <v>-0</v>
      </c>
      <c r="AF445" t="n">
        <v>0</v>
      </c>
      <c r="AG445" t="n">
        <v>-0.02014218572927717</v>
      </c>
      <c r="AH445" t="b">
        <v>0</v>
      </c>
      <c r="AI445" t="b">
        <v>0</v>
      </c>
      <c r="AJ445" t="n">
        <v>1114.691681766296</v>
      </c>
      <c r="AK445" t="n">
        <v>0</v>
      </c>
      <c r="AL445" t="n">
        <v>5.536207398177986</v>
      </c>
      <c r="AM445" t="n">
        <v>0</v>
      </c>
      <c r="AN445" t="n">
        <v>5.952024309580471</v>
      </c>
      <c r="AO445" t="n">
        <v>0</v>
      </c>
      <c r="AP445" t="n">
        <v>1</v>
      </c>
      <c r="AQ445" t="n">
        <v>3</v>
      </c>
      <c r="AR445" t="n">
        <v>0</v>
      </c>
      <c r="AS445" t="n">
        <v>0</v>
      </c>
      <c r="AT445" t="n">
        <v>1.715822243996146</v>
      </c>
      <c r="AU445" t="n">
        <v>0.5460344470126697</v>
      </c>
      <c r="AV445" t="n">
        <v>1.715822243996146</v>
      </c>
    </row>
    <row r="446" spans="1:48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0</v>
      </c>
      <c r="H446" t="n">
        <v>85.92552796310548</v>
      </c>
      <c r="I446" t="b">
        <v>0</v>
      </c>
      <c r="J446" t="n">
        <v>317.2370492397854</v>
      </c>
      <c r="K446" t="n">
        <v>1486.255575688395</v>
      </c>
      <c r="L446" t="n">
        <v>0</v>
      </c>
      <c r="M446" t="n">
        <v>7.580702419671321</v>
      </c>
      <c r="N446" t="n">
        <v>7.580702419671321</v>
      </c>
      <c r="O446" t="n">
        <v>842.4781022357614</v>
      </c>
      <c r="P446" t="n">
        <v>228.1901685362301</v>
      </c>
      <c r="Q446" t="n">
        <v>7.580702419671321</v>
      </c>
      <c r="R446" t="n">
        <v>0.906536007252404</v>
      </c>
      <c r="S446" t="n">
        <v>29.82966770560816</v>
      </c>
      <c r="T446" t="n">
        <v>53.72819802265297</v>
      </c>
      <c r="U446" t="n">
        <v>8.362273929578896</v>
      </c>
      <c r="V446" t="n">
        <v>5.021651910330647</v>
      </c>
      <c r="W446" t="n">
        <v>0</v>
      </c>
      <c r="X446" t="n">
        <v>0</v>
      </c>
      <c r="Y446" t="n">
        <v>-22.80437984949833</v>
      </c>
      <c r="Z446" t="n">
        <v>52.74560593256011</v>
      </c>
      <c r="AA446" t="n">
        <v>1486.255575688395</v>
      </c>
      <c r="AB446" t="b">
        <v>0</v>
      </c>
      <c r="AC446" t="b">
        <v>1</v>
      </c>
      <c r="AD446" t="n">
        <v>96.76001134044907</v>
      </c>
      <c r="AE446" t="n">
        <v>-0</v>
      </c>
      <c r="AF446" t="n">
        <v>0</v>
      </c>
      <c r="AG446" t="n">
        <v>-0.005961205442850032</v>
      </c>
      <c r="AH446" t="b">
        <v>0</v>
      </c>
      <c r="AI446" t="b">
        <v>0</v>
      </c>
      <c r="AJ446" t="n">
        <v>1486.255575688395</v>
      </c>
      <c r="AK446" t="n">
        <v>0</v>
      </c>
      <c r="AL446" t="n">
        <v>8.362273929578896</v>
      </c>
      <c r="AM446" t="n">
        <v>0</v>
      </c>
      <c r="AN446" t="n">
        <v>8.785889541509693</v>
      </c>
      <c r="AO446" t="n">
        <v>0</v>
      </c>
      <c r="AP446" t="n">
        <v>1</v>
      </c>
      <c r="AQ446" t="n">
        <v>3</v>
      </c>
      <c r="AR446" t="n">
        <v>0</v>
      </c>
      <c r="AS446" t="n">
        <v>0</v>
      </c>
      <c r="AT446" t="n">
        <v>2.404227482217126</v>
      </c>
      <c r="AU446" t="n">
        <v>0.7651089897795034</v>
      </c>
      <c r="AV446" t="n">
        <v>2.404227482217126</v>
      </c>
    </row>
    <row r="447" spans="1:48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0</v>
      </c>
      <c r="H447" t="n">
        <v>107.4069099538819</v>
      </c>
      <c r="I447" t="b">
        <v>0</v>
      </c>
      <c r="J447" t="n">
        <v>396.5463115497318</v>
      </c>
      <c r="K447" t="n">
        <v>1857.819469610493</v>
      </c>
      <c r="L447" t="n">
        <v>0</v>
      </c>
      <c r="M447" t="n">
        <v>5.110123684042336</v>
      </c>
      <c r="N447" t="n">
        <v>5.110123684042336</v>
      </c>
      <c r="O447" t="n">
        <v>454.3291178242731</v>
      </c>
      <c r="P447" t="n">
        <v>123.0577242210924</v>
      </c>
      <c r="Q447" t="n">
        <v>5.110123684042336</v>
      </c>
      <c r="R447" t="n">
        <v>0.8558834399063945</v>
      </c>
      <c r="S447" t="n">
        <v>29.84924052490024</v>
      </c>
      <c r="T447" t="n">
        <v>30.6891359050975</v>
      </c>
      <c r="U447" t="n">
        <v>5.970583663356329</v>
      </c>
      <c r="V447" t="n">
        <v>4.42281269888781</v>
      </c>
      <c r="W447" t="n">
        <v>0</v>
      </c>
      <c r="X447" t="n">
        <v>0</v>
      </c>
      <c r="Y447" t="n">
        <v>-22.80437984949833</v>
      </c>
      <c r="Z447" t="n">
        <v>52.76753440186195</v>
      </c>
      <c r="AA447" t="n">
        <v>1857.819469610493</v>
      </c>
      <c r="AB447" t="b">
        <v>0</v>
      </c>
      <c r="AC447" t="b">
        <v>1</v>
      </c>
      <c r="AD447" t="n">
        <v>96.75096198336594</v>
      </c>
      <c r="AE447" t="n">
        <v>-0</v>
      </c>
      <c r="AF447" t="n">
        <v>0</v>
      </c>
      <c r="AG447" t="n">
        <v>0.0197236994787709</v>
      </c>
      <c r="AH447" t="b">
        <v>0</v>
      </c>
      <c r="AI447" t="b">
        <v>0</v>
      </c>
      <c r="AJ447" t="n">
        <v>1857.819469610493</v>
      </c>
      <c r="AK447" t="n">
        <v>0</v>
      </c>
      <c r="AL447" t="n">
        <v>5.970583663356329</v>
      </c>
      <c r="AM447" t="n">
        <v>0</v>
      </c>
      <c r="AN447" t="n">
        <v>6.165137691027915</v>
      </c>
      <c r="AO447" t="n">
        <v>0</v>
      </c>
      <c r="AP447" t="n">
        <v>1</v>
      </c>
      <c r="AQ447" t="n">
        <v>3</v>
      </c>
      <c r="AR447" t="n">
        <v>0</v>
      </c>
      <c r="AS447" t="n">
        <v>0</v>
      </c>
      <c r="AT447" t="n">
        <v>2.263652300196408</v>
      </c>
      <c r="AU447" t="n">
        <v>0.7203730667857458</v>
      </c>
      <c r="AV447" t="n">
        <v>2.263652300196408</v>
      </c>
    </row>
    <row r="448" spans="1:48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0</v>
      </c>
      <c r="H448" t="n">
        <v>107.4069099538819</v>
      </c>
      <c r="I448" t="b">
        <v>1</v>
      </c>
      <c r="J448" t="n">
        <v>396.5463115497318</v>
      </c>
      <c r="K448" t="n">
        <v>982.6417600202354</v>
      </c>
      <c r="L448" t="n">
        <v>0</v>
      </c>
      <c r="M448" t="n">
        <v>-1.184443594091812</v>
      </c>
      <c r="N448" t="n">
        <v>-1.184443594091812</v>
      </c>
      <c r="O448" t="n">
        <v>-105.3061034308786</v>
      </c>
      <c r="P448" t="n">
        <v>-28.52277991085552</v>
      </c>
      <c r="Q448" t="n">
        <v>-1.184443594091812</v>
      </c>
      <c r="R448" t="n">
        <v>0.8843592001046043</v>
      </c>
      <c r="S448" t="n">
        <v>29.86958492587727</v>
      </c>
      <c r="T448" t="n">
        <v>-10.17933124565127</v>
      </c>
      <c r="U448" t="n">
        <v>-1.047473589440058</v>
      </c>
      <c r="V448" t="n">
        <v>18.34344866520424</v>
      </c>
      <c r="W448" t="n">
        <v>-17.51625415710679</v>
      </c>
      <c r="X448" t="n">
        <v>2</v>
      </c>
      <c r="Y448" t="n">
        <v>-5.288125692391539</v>
      </c>
      <c r="Z448" t="n">
        <v>52.79068612502034</v>
      </c>
      <c r="AA448" t="n">
        <v>982.6417600202354</v>
      </c>
      <c r="AB448" t="b">
        <v>0</v>
      </c>
      <c r="AC448" t="b">
        <v>1</v>
      </c>
      <c r="AD448" t="n">
        <v>96.7453880735362</v>
      </c>
      <c r="AE448" t="n">
        <v>0.3660112808947688</v>
      </c>
      <c r="AF448" t="n">
        <v>0</v>
      </c>
      <c r="AG448" t="n">
        <v>0.04178496042830668</v>
      </c>
      <c r="AH448" t="b">
        <v>0</v>
      </c>
      <c r="AI448" t="b">
        <v>0</v>
      </c>
      <c r="AJ448" t="n">
        <v>982.6417600202354</v>
      </c>
      <c r="AK448" t="n">
        <v>0</v>
      </c>
      <c r="AL448" t="n">
        <v>-1.047473589440058</v>
      </c>
      <c r="AM448" t="n">
        <v>0</v>
      </c>
      <c r="AN448" t="n">
        <v>-0.09392229296458243</v>
      </c>
      <c r="AO448" t="n">
        <v>0</v>
      </c>
      <c r="AP448" t="n">
        <v>1</v>
      </c>
      <c r="AQ448" t="n">
        <v>3</v>
      </c>
      <c r="AR448" t="n">
        <v>0</v>
      </c>
      <c r="AS448" t="n">
        <v>0</v>
      </c>
      <c r="AT448" t="n">
        <v>0.6230283998291076</v>
      </c>
      <c r="AU448" t="n">
        <v>0.1982693539288557</v>
      </c>
      <c r="AV448" t="n">
        <v>0.6230283998291076</v>
      </c>
    </row>
    <row r="449" spans="1:48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0</v>
      </c>
      <c r="H449" t="n">
        <v>107.4069099538819</v>
      </c>
      <c r="I449" t="b">
        <v>0</v>
      </c>
      <c r="J449" t="n">
        <v>396.5463115497318</v>
      </c>
      <c r="K449" t="n">
        <v>982.6417600202354</v>
      </c>
      <c r="L449" t="n">
        <v>0</v>
      </c>
      <c r="M449" t="n">
        <v>5.581400692324881</v>
      </c>
      <c r="N449" t="n">
        <v>5.581400692324881</v>
      </c>
      <c r="O449" t="n">
        <v>496.2292518841393</v>
      </c>
      <c r="P449" t="n">
        <v>134.4066229371992</v>
      </c>
      <c r="Q449" t="n">
        <v>5.581400692324881</v>
      </c>
      <c r="R449" t="n">
        <v>0.9177375783096631</v>
      </c>
      <c r="S449" t="n">
        <v>29.87336869891523</v>
      </c>
      <c r="T449" t="n">
        <v>59.10181964008412</v>
      </c>
      <c r="U449" t="n">
        <v>6.081695709360616</v>
      </c>
      <c r="V449" t="n">
        <v>4.861858809898834</v>
      </c>
      <c r="W449" t="n">
        <v>0</v>
      </c>
      <c r="X449" t="n">
        <v>0</v>
      </c>
      <c r="Y449" t="n">
        <v>-22.80437984949833</v>
      </c>
      <c r="Z449" t="n">
        <v>52.73900323346096</v>
      </c>
      <c r="AA449" t="n">
        <v>982.6417600202354</v>
      </c>
      <c r="AB449" t="b">
        <v>0</v>
      </c>
      <c r="AC449" t="b">
        <v>1</v>
      </c>
      <c r="AD449" t="n">
        <v>96.73981416370647</v>
      </c>
      <c r="AE449" t="n">
        <v>-0</v>
      </c>
      <c r="AF449" t="n">
        <v>0</v>
      </c>
      <c r="AG449" t="n">
        <v>0.0602082776267209</v>
      </c>
      <c r="AH449" t="b">
        <v>0</v>
      </c>
      <c r="AI449" t="b">
        <v>0</v>
      </c>
      <c r="AJ449" t="n">
        <v>982.6417600202354</v>
      </c>
      <c r="AK449" t="n">
        <v>0</v>
      </c>
      <c r="AL449" t="n">
        <v>6.081695709360616</v>
      </c>
      <c r="AM449" t="n">
        <v>0</v>
      </c>
      <c r="AN449" t="n">
        <v>6.119750619798687</v>
      </c>
      <c r="AO449" t="n">
        <v>0</v>
      </c>
      <c r="AP449" t="n">
        <v>1</v>
      </c>
      <c r="AQ449" t="n">
        <v>3</v>
      </c>
      <c r="AR449" t="n">
        <v>0</v>
      </c>
      <c r="AS449" t="n">
        <v>0</v>
      </c>
      <c r="AT449" t="n">
        <v>1.677934241998923</v>
      </c>
      <c r="AU449" t="n">
        <v>0.5339771641027655</v>
      </c>
      <c r="AV449" t="n">
        <v>1.677934241998923</v>
      </c>
    </row>
    <row r="450" spans="1:48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0</v>
      </c>
      <c r="H450" t="n">
        <v>131.7524762100951</v>
      </c>
      <c r="I450" t="b">
        <v>0</v>
      </c>
      <c r="J450" t="n">
        <v>486.430142167671</v>
      </c>
      <c r="K450" t="n">
        <v>1205.373892291489</v>
      </c>
      <c r="L450" t="n">
        <v>0</v>
      </c>
      <c r="M450" t="n">
        <v>13.14876906211556</v>
      </c>
      <c r="N450" t="n">
        <v>13.14876906211556</v>
      </c>
      <c r="O450" t="n">
        <v>953.010517300227</v>
      </c>
      <c r="P450" t="n">
        <v>258.1285258126292</v>
      </c>
      <c r="Q450" t="n">
        <v>13.14876906211555</v>
      </c>
      <c r="R450" t="n">
        <v>0.937267970458711</v>
      </c>
      <c r="S450" t="n">
        <v>29.88605235039496</v>
      </c>
      <c r="T450" t="n">
        <v>111.1401357946572</v>
      </c>
      <c r="U450" t="n">
        <v>14.02882577506663</v>
      </c>
      <c r="V450" t="n">
        <v>6.972046281893284</v>
      </c>
      <c r="W450" t="n">
        <v>0</v>
      </c>
      <c r="X450" t="n">
        <v>0</v>
      </c>
      <c r="Y450" t="n">
        <v>-22.80437984949833</v>
      </c>
      <c r="Z450" t="n">
        <v>52.82761328377315</v>
      </c>
      <c r="AA450" t="n">
        <v>1205.373892291489</v>
      </c>
      <c r="AB450" t="b">
        <v>0</v>
      </c>
      <c r="AC450" t="b">
        <v>1</v>
      </c>
      <c r="AD450" t="n">
        <v>96.73076480662334</v>
      </c>
      <c r="AE450" t="n">
        <v>-0</v>
      </c>
      <c r="AF450" t="n">
        <v>0</v>
      </c>
      <c r="AG450" t="n">
        <v>0.06915386387708683</v>
      </c>
      <c r="AH450" t="b">
        <v>0</v>
      </c>
      <c r="AI450" t="b">
        <v>0</v>
      </c>
      <c r="AJ450" t="n">
        <v>1205.373892291489</v>
      </c>
      <c r="AK450" t="n">
        <v>0</v>
      </c>
      <c r="AL450" t="n">
        <v>14.02882577506663</v>
      </c>
      <c r="AM450" t="n">
        <v>0</v>
      </c>
      <c r="AN450" t="n">
        <v>14.18104541681891</v>
      </c>
      <c r="AO450" t="n">
        <v>0</v>
      </c>
      <c r="AP450" t="n">
        <v>1</v>
      </c>
      <c r="AQ450" t="n">
        <v>3</v>
      </c>
      <c r="AR450" t="n">
        <v>0</v>
      </c>
      <c r="AS450" t="n">
        <v>0</v>
      </c>
      <c r="AT450" t="n">
        <v>3.177193399179341</v>
      </c>
      <c r="AU450" t="n">
        <v>1.011093688080834</v>
      </c>
      <c r="AV450" t="n">
        <v>3.177193399179341</v>
      </c>
    </row>
    <row r="451" spans="1:48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0</v>
      </c>
      <c r="H451" t="n">
        <v>156.0980424663083</v>
      </c>
      <c r="I451" t="b">
        <v>0</v>
      </c>
      <c r="J451" t="n">
        <v>576.3139727856103</v>
      </c>
      <c r="K451" t="n">
        <v>1428.106024562743</v>
      </c>
      <c r="L451" t="n">
        <v>0</v>
      </c>
      <c r="M451" t="n">
        <v>13.81521986865838</v>
      </c>
      <c r="N451" t="n">
        <v>13.81521986865838</v>
      </c>
      <c r="O451" t="n">
        <v>845.145972592034</v>
      </c>
      <c r="P451" t="n">
        <v>228.9127769750905</v>
      </c>
      <c r="Q451" t="n">
        <v>13.81521986865838</v>
      </c>
      <c r="R451" t="n">
        <v>0.9325896115701661</v>
      </c>
      <c r="S451" t="n">
        <v>29.90883866261069</v>
      </c>
      <c r="T451" t="n">
        <v>99.05540054717167</v>
      </c>
      <c r="U451" t="n">
        <v>14.81382560695504</v>
      </c>
      <c r="V451" t="n">
        <v>6.677363026957622</v>
      </c>
      <c r="W451" t="n">
        <v>0</v>
      </c>
      <c r="X451" t="n">
        <v>0</v>
      </c>
      <c r="Y451" t="n">
        <v>-22.80437984949833</v>
      </c>
      <c r="Z451" t="n">
        <v>52.9421432928767</v>
      </c>
      <c r="AA451" t="n">
        <v>1428.106024562743</v>
      </c>
      <c r="AB451" t="b">
        <v>0</v>
      </c>
      <c r="AC451" t="b">
        <v>1</v>
      </c>
      <c r="AD451" t="n">
        <v>96.72171544954021</v>
      </c>
      <c r="AE451" t="n">
        <v>-0</v>
      </c>
      <c r="AF451" t="n">
        <v>0</v>
      </c>
      <c r="AG451" t="n">
        <v>0.07742104560175297</v>
      </c>
      <c r="AH451" t="b">
        <v>0</v>
      </c>
      <c r="AI451" t="b">
        <v>0</v>
      </c>
      <c r="AJ451" t="n">
        <v>1428.106024562743</v>
      </c>
      <c r="AK451" t="n">
        <v>0</v>
      </c>
      <c r="AL451" t="n">
        <v>14.81382560695504</v>
      </c>
      <c r="AM451" t="n">
        <v>0</v>
      </c>
      <c r="AN451" t="n">
        <v>14.96604524870732</v>
      </c>
      <c r="AO451" t="n">
        <v>0</v>
      </c>
      <c r="AP451" t="n">
        <v>1</v>
      </c>
      <c r="AQ451" t="n">
        <v>3</v>
      </c>
      <c r="AR451" t="n">
        <v>0</v>
      </c>
      <c r="AS451" t="n">
        <v>0</v>
      </c>
      <c r="AT451" t="n">
        <v>3.405029174283388</v>
      </c>
      <c r="AU451" t="n">
        <v>1.083598973464534</v>
      </c>
      <c r="AV451" t="n">
        <v>3.405029174283388</v>
      </c>
    </row>
    <row r="452" spans="1:48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0</v>
      </c>
      <c r="H452" t="n">
        <v>180.4436087225215</v>
      </c>
      <c r="I452" t="b">
        <v>0</v>
      </c>
      <c r="J452" t="n">
        <v>666.1978034035494</v>
      </c>
      <c r="K452" t="n">
        <v>1650.838156833996</v>
      </c>
      <c r="L452" t="n">
        <v>0</v>
      </c>
      <c r="M452" t="n">
        <v>16.02551099718847</v>
      </c>
      <c r="N452" t="n">
        <v>16.02551099718847</v>
      </c>
      <c r="O452" t="n">
        <v>848.0896526620185</v>
      </c>
      <c r="P452" t="n">
        <v>229.7100901034719</v>
      </c>
      <c r="Q452" t="n">
        <v>16.02551099718847</v>
      </c>
      <c r="R452" t="n">
        <v>0.9311492677676005</v>
      </c>
      <c r="S452" t="n">
        <v>29.93456537186409</v>
      </c>
      <c r="T452" t="n">
        <v>99.55417185996711</v>
      </c>
      <c r="U452" t="n">
        <v>17.2104640490231</v>
      </c>
      <c r="V452" t="n">
        <v>6.854377629348903</v>
      </c>
      <c r="W452" t="n">
        <v>0</v>
      </c>
      <c r="X452" t="n">
        <v>0</v>
      </c>
      <c r="Y452" t="n">
        <v>-22.80437984949833</v>
      </c>
      <c r="Z452" t="n">
        <v>53.05706926894127</v>
      </c>
      <c r="AA452" t="n">
        <v>1650.838156833996</v>
      </c>
      <c r="AB452" t="b">
        <v>0</v>
      </c>
      <c r="AC452" t="b">
        <v>1</v>
      </c>
      <c r="AD452" t="n">
        <v>96.71266609245708</v>
      </c>
      <c r="AE452" t="n">
        <v>-0</v>
      </c>
      <c r="AF452" t="n">
        <v>0</v>
      </c>
      <c r="AG452" t="n">
        <v>0.08759237126439326</v>
      </c>
      <c r="AH452" t="b">
        <v>0</v>
      </c>
      <c r="AI452" t="b">
        <v>0</v>
      </c>
      <c r="AJ452" t="n">
        <v>1650.838156833996</v>
      </c>
      <c r="AK452" t="n">
        <v>0</v>
      </c>
      <c r="AL452" t="n">
        <v>17.2104640490231</v>
      </c>
      <c r="AM452" t="n">
        <v>0</v>
      </c>
      <c r="AN452" t="n">
        <v>17.36268369077538</v>
      </c>
      <c r="AO452" t="n">
        <v>0</v>
      </c>
      <c r="AP452" t="n">
        <v>1</v>
      </c>
      <c r="AQ452" t="n">
        <v>3</v>
      </c>
      <c r="AR452" t="n">
        <v>0</v>
      </c>
      <c r="AS452" t="n">
        <v>0</v>
      </c>
      <c r="AT452" t="n">
        <v>3.934041730627938</v>
      </c>
      <c r="AU452" t="n">
        <v>1.25194920885582</v>
      </c>
      <c r="AV452" t="n">
        <v>3.934041730627938</v>
      </c>
    </row>
    <row r="453" spans="1:48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0</v>
      </c>
      <c r="H453" t="n">
        <v>204.7891749787347</v>
      </c>
      <c r="I453" t="b">
        <v>0</v>
      </c>
      <c r="J453" t="n">
        <v>756.0816340214886</v>
      </c>
      <c r="K453" t="n">
        <v>1873.570289105249</v>
      </c>
      <c r="L453" t="n">
        <v>0</v>
      </c>
      <c r="M453" t="n">
        <v>20.91187571294748</v>
      </c>
      <c r="N453" t="n">
        <v>20.91187571294748</v>
      </c>
      <c r="O453" t="n">
        <v>975.1184522476483</v>
      </c>
      <c r="P453" t="n">
        <v>264.1165905329491</v>
      </c>
      <c r="Q453" t="n">
        <v>20.91187571294748</v>
      </c>
      <c r="R453" t="n">
        <v>0.9337742300931751</v>
      </c>
      <c r="S453" t="n">
        <v>29.96504572944434</v>
      </c>
      <c r="T453" t="n">
        <v>114.1438445041859</v>
      </c>
      <c r="U453" t="n">
        <v>22.39500195980009</v>
      </c>
      <c r="V453" t="n">
        <v>7.55926398241462</v>
      </c>
      <c r="W453" t="n">
        <v>0</v>
      </c>
      <c r="X453" t="n">
        <v>0</v>
      </c>
      <c r="Y453" t="n">
        <v>-22.80437984949833</v>
      </c>
      <c r="Z453" t="n">
        <v>53.16920662347577</v>
      </c>
      <c r="AA453" t="n">
        <v>1873.570289105249</v>
      </c>
      <c r="AB453" t="b">
        <v>0</v>
      </c>
      <c r="AC453" t="b">
        <v>1</v>
      </c>
      <c r="AD453" t="n">
        <v>96.70361673537396</v>
      </c>
      <c r="AE453" t="n">
        <v>-0</v>
      </c>
      <c r="AF453" t="n">
        <v>0</v>
      </c>
      <c r="AG453" t="n">
        <v>0.1110242761488425</v>
      </c>
      <c r="AH453" t="b">
        <v>0</v>
      </c>
      <c r="AI453" t="b">
        <v>0</v>
      </c>
      <c r="AJ453" t="n">
        <v>1873.570289105249</v>
      </c>
      <c r="AK453" t="n">
        <v>0</v>
      </c>
      <c r="AL453" t="n">
        <v>22.39500195980009</v>
      </c>
      <c r="AM453" t="n">
        <v>0</v>
      </c>
      <c r="AN453" t="n">
        <v>22.54722160155237</v>
      </c>
      <c r="AO453" t="n">
        <v>0</v>
      </c>
      <c r="AP453" t="n">
        <v>1</v>
      </c>
      <c r="AQ453" t="n">
        <v>3</v>
      </c>
      <c r="AR453" t="n">
        <v>0</v>
      </c>
      <c r="AS453" t="n">
        <v>0</v>
      </c>
      <c r="AT453" t="n">
        <v>4.96192078335517</v>
      </c>
      <c r="AU453" t="n">
        <v>1.579056152547524</v>
      </c>
      <c r="AV453" t="n">
        <v>4.96192078335517</v>
      </c>
    </row>
    <row r="454" spans="1:48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0</v>
      </c>
      <c r="H454" t="n">
        <v>229.1347412349479</v>
      </c>
      <c r="I454" t="b">
        <v>0</v>
      </c>
      <c r="J454" t="n">
        <v>845.9654646394279</v>
      </c>
      <c r="K454" t="n">
        <v>2096.302421376502</v>
      </c>
      <c r="L454" t="n">
        <v>0</v>
      </c>
      <c r="M454" t="n">
        <v>11.94157697564536</v>
      </c>
      <c r="N454" t="n">
        <v>11.94157697564536</v>
      </c>
      <c r="O454" t="n">
        <v>497.6707574965804</v>
      </c>
      <c r="P454" t="n">
        <v>134.7970632439275</v>
      </c>
      <c r="Q454" t="n">
        <v>11.94157697564536</v>
      </c>
      <c r="R454" t="n">
        <v>0.9052800891058044</v>
      </c>
      <c r="S454" t="n">
        <v>30.00330349598688</v>
      </c>
      <c r="T454" t="n">
        <v>60.08916373952428</v>
      </c>
      <c r="U454" t="n">
        <v>13.19103017878226</v>
      </c>
      <c r="V454" t="n">
        <v>5.691640235114477</v>
      </c>
      <c r="W454" t="n">
        <v>0</v>
      </c>
      <c r="X454" t="n">
        <v>0</v>
      </c>
      <c r="Y454" t="n">
        <v>-22.80437984949833</v>
      </c>
      <c r="Z454" t="n">
        <v>53.25532926535137</v>
      </c>
      <c r="AA454" t="n">
        <v>2096.302421376502</v>
      </c>
      <c r="AB454" t="b">
        <v>0</v>
      </c>
      <c r="AC454" t="b">
        <v>1</v>
      </c>
      <c r="AD454" t="n">
        <v>96.69456737829083</v>
      </c>
      <c r="AE454" t="n">
        <v>-0</v>
      </c>
      <c r="AF454" t="n">
        <v>0</v>
      </c>
      <c r="AG454" t="n">
        <v>0.1088632752030547</v>
      </c>
      <c r="AH454" t="b">
        <v>0</v>
      </c>
      <c r="AI454" t="b">
        <v>0</v>
      </c>
      <c r="AJ454" t="n">
        <v>2096.302421376502</v>
      </c>
      <c r="AK454" t="n">
        <v>0</v>
      </c>
      <c r="AL454" t="n">
        <v>13.19103017878226</v>
      </c>
      <c r="AM454" t="n">
        <v>0</v>
      </c>
      <c r="AN454" t="n">
        <v>13.22908508922033</v>
      </c>
      <c r="AO454" t="n">
        <v>0</v>
      </c>
      <c r="AP454" t="n">
        <v>1</v>
      </c>
      <c r="AQ454" t="n">
        <v>3</v>
      </c>
      <c r="AR454" t="n">
        <v>0</v>
      </c>
      <c r="AS454" t="n">
        <v>0</v>
      </c>
      <c r="AT454" t="n">
        <v>3.622699025729506</v>
      </c>
      <c r="AU454" t="n">
        <v>1.152869107583379</v>
      </c>
      <c r="AV454" t="n">
        <v>3.622699025729506</v>
      </c>
    </row>
    <row r="455" spans="1:48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0</v>
      </c>
      <c r="H455" t="n">
        <v>229.1347412349479</v>
      </c>
      <c r="I455" t="b">
        <v>0</v>
      </c>
      <c r="J455" t="n">
        <v>845.9654646394279</v>
      </c>
      <c r="K455" t="n">
        <v>2096.302421376502</v>
      </c>
      <c r="L455" t="n">
        <v>0</v>
      </c>
      <c r="M455" t="n">
        <v>0.2687870092203971</v>
      </c>
      <c r="N455" t="n">
        <v>0.2687870092203971</v>
      </c>
      <c r="O455" t="n">
        <v>11.20182323965853</v>
      </c>
      <c r="P455" t="n">
        <v>3.034079967404801</v>
      </c>
      <c r="Q455" t="n">
        <v>0.2687870092203971</v>
      </c>
      <c r="R455" t="n">
        <v>0.252675656494992</v>
      </c>
      <c r="S455" t="n">
        <v>30.03455008182229</v>
      </c>
      <c r="T455" t="n">
        <v>4.845764659293371</v>
      </c>
      <c r="U455" t="n">
        <v>1.06376297957981</v>
      </c>
      <c r="V455" t="n">
        <v>3.621357892786188</v>
      </c>
      <c r="W455" t="n">
        <v>0</v>
      </c>
      <c r="X455" t="n">
        <v>0</v>
      </c>
      <c r="Y455" t="n">
        <v>-22.80437984949833</v>
      </c>
      <c r="Z455" t="n">
        <v>53.34486718289229</v>
      </c>
      <c r="AA455" t="n">
        <v>2096.302421376502</v>
      </c>
      <c r="AB455" t="b">
        <v>0</v>
      </c>
      <c r="AC455" t="b">
        <v>1</v>
      </c>
      <c r="AD455" t="n">
        <v>96.6855180212077</v>
      </c>
      <c r="AE455" t="n">
        <v>-0</v>
      </c>
      <c r="AF455" t="n">
        <v>0</v>
      </c>
      <c r="AG455" t="n">
        <v>0.1021707122745256</v>
      </c>
      <c r="AH455" t="b">
        <v>0</v>
      </c>
      <c r="AI455" t="b">
        <v>0</v>
      </c>
      <c r="AJ455" t="n">
        <v>2096.302421376502</v>
      </c>
      <c r="AK455" t="n">
        <v>0</v>
      </c>
      <c r="AL455" t="n">
        <v>1.06376297957981</v>
      </c>
      <c r="AM455" t="n">
        <v>0</v>
      </c>
      <c r="AN455" t="n">
        <v>1.06376297957981</v>
      </c>
      <c r="AO455" t="n">
        <v>0</v>
      </c>
      <c r="AP455" t="n">
        <v>1</v>
      </c>
      <c r="AQ455" t="n">
        <v>3</v>
      </c>
      <c r="AR455" t="n">
        <v>0</v>
      </c>
      <c r="AS455" t="n">
        <v>0</v>
      </c>
      <c r="AT455" t="n">
        <v>1.679820504388193</v>
      </c>
      <c r="AU455" t="n">
        <v>0.5345774385450918</v>
      </c>
      <c r="AV455" t="n">
        <v>1.679820504388193</v>
      </c>
    </row>
    <row r="456" spans="1:48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0</v>
      </c>
      <c r="H456" t="n">
        <v>229.1347412349479</v>
      </c>
      <c r="I456" t="b">
        <v>0</v>
      </c>
      <c r="J456" t="n">
        <v>845.9654646394279</v>
      </c>
      <c r="K456" t="n">
        <v>2096.302421376502</v>
      </c>
      <c r="L456" t="n">
        <v>0</v>
      </c>
      <c r="M456" t="n">
        <v>3.396501654139805</v>
      </c>
      <c r="N456" t="n">
        <v>3.396501654139805</v>
      </c>
      <c r="O456" t="n">
        <v>141.550781316535</v>
      </c>
      <c r="P456" t="n">
        <v>38.33986492863894</v>
      </c>
      <c r="Q456" t="n">
        <v>3.396501654139805</v>
      </c>
      <c r="R456" t="n">
        <v>0.7874710541873282</v>
      </c>
      <c r="S456" t="n">
        <v>30.04009911104524</v>
      </c>
      <c r="T456" t="n">
        <v>19.64783387680312</v>
      </c>
      <c r="U456" t="n">
        <v>4.313176511160784</v>
      </c>
      <c r="V456" t="n">
        <v>4.175733421339471</v>
      </c>
      <c r="W456" t="n">
        <v>0</v>
      </c>
      <c r="X456" t="n">
        <v>0</v>
      </c>
      <c r="Y456" t="n">
        <v>-22.80437984949833</v>
      </c>
      <c r="Z456" t="n">
        <v>53.44214913643665</v>
      </c>
      <c r="AA456" t="n">
        <v>2096.302421376502</v>
      </c>
      <c r="AB456" t="b">
        <v>0</v>
      </c>
      <c r="AC456" t="b">
        <v>1</v>
      </c>
      <c r="AD456" t="n">
        <v>96.67646866412457</v>
      </c>
      <c r="AE456" t="n">
        <v>-0</v>
      </c>
      <c r="AF456" t="n">
        <v>0</v>
      </c>
      <c r="AG456" t="n">
        <v>0.09537405563982443</v>
      </c>
      <c r="AH456" t="b">
        <v>0</v>
      </c>
      <c r="AI456" t="b">
        <v>0</v>
      </c>
      <c r="AJ456" t="n">
        <v>2096.302421376502</v>
      </c>
      <c r="AK456" t="n">
        <v>0</v>
      </c>
      <c r="AL456" t="n">
        <v>4.313176511160784</v>
      </c>
      <c r="AM456" t="n">
        <v>0</v>
      </c>
      <c r="AN456" t="n">
        <v>4.313176511160784</v>
      </c>
      <c r="AO456" t="n">
        <v>0</v>
      </c>
      <c r="AP456" t="n">
        <v>1</v>
      </c>
      <c r="AQ456" t="n">
        <v>3</v>
      </c>
      <c r="AR456" t="n">
        <v>0</v>
      </c>
      <c r="AS456" t="n">
        <v>0</v>
      </c>
      <c r="AT456" t="n">
        <v>2.190512805603882</v>
      </c>
      <c r="AU456" t="n">
        <v>0.6970975301592921</v>
      </c>
      <c r="AV456" t="n">
        <v>2.190512805603882</v>
      </c>
    </row>
    <row r="457" spans="1:48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0</v>
      </c>
      <c r="H457" t="n">
        <v>229.1347412349479</v>
      </c>
      <c r="I457" t="b">
        <v>0</v>
      </c>
      <c r="J457" t="n">
        <v>845.9654646394279</v>
      </c>
      <c r="K457" t="n">
        <v>2096.302421376502</v>
      </c>
      <c r="L457" t="n">
        <v>0</v>
      </c>
      <c r="M457" t="n">
        <v>2.558433040887137</v>
      </c>
      <c r="N457" t="n">
        <v>2.558433040887137</v>
      </c>
      <c r="O457" t="n">
        <v>106.6238832659512</v>
      </c>
      <c r="P457" t="n">
        <v>28.87970836022514</v>
      </c>
      <c r="Q457" t="n">
        <v>2.558433040887137</v>
      </c>
      <c r="R457" t="n">
        <v>0.7432090400236082</v>
      </c>
      <c r="S457" t="n">
        <v>30.0600402300913</v>
      </c>
      <c r="T457" t="n">
        <v>15.68124418557961</v>
      </c>
      <c r="U457" t="n">
        <v>3.44241378012015</v>
      </c>
      <c r="V457" t="n">
        <v>4.026801748039198</v>
      </c>
      <c r="W457" t="n">
        <v>0</v>
      </c>
      <c r="X457" t="n">
        <v>0</v>
      </c>
      <c r="Y457" t="n">
        <v>-22.80437984949833</v>
      </c>
      <c r="Z457" t="n">
        <v>53.53168705397756</v>
      </c>
      <c r="AA457" t="n">
        <v>2096.302421376502</v>
      </c>
      <c r="AB457" t="b">
        <v>0</v>
      </c>
      <c r="AC457" t="b">
        <v>1</v>
      </c>
      <c r="AD457" t="n">
        <v>96.66741930704144</v>
      </c>
      <c r="AE457" t="n">
        <v>-0</v>
      </c>
      <c r="AF457" t="n">
        <v>0</v>
      </c>
      <c r="AG457" t="n">
        <v>0.08621829018866142</v>
      </c>
      <c r="AH457" t="b">
        <v>0</v>
      </c>
      <c r="AI457" t="b">
        <v>0</v>
      </c>
      <c r="AJ457" t="n">
        <v>2096.302421376502</v>
      </c>
      <c r="AK457" t="n">
        <v>0</v>
      </c>
      <c r="AL457" t="n">
        <v>3.44241378012015</v>
      </c>
      <c r="AM457" t="n">
        <v>0</v>
      </c>
      <c r="AN457" t="n">
        <v>3.44241378012015</v>
      </c>
      <c r="AO457" t="n">
        <v>0</v>
      </c>
      <c r="AP457" t="n">
        <v>1</v>
      </c>
      <c r="AQ457" t="n">
        <v>3</v>
      </c>
      <c r="AR457" t="n">
        <v>0</v>
      </c>
      <c r="AS457" t="n">
        <v>0</v>
      </c>
      <c r="AT457" t="n">
        <v>2.051855492179879</v>
      </c>
      <c r="AU457" t="n">
        <v>0.6529719398047774</v>
      </c>
      <c r="AV457" t="n">
        <v>2.051855492179879</v>
      </c>
    </row>
    <row r="458" spans="1:48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0</v>
      </c>
      <c r="H458" t="n">
        <v>229.1347412349479</v>
      </c>
      <c r="I458" t="b">
        <v>0</v>
      </c>
      <c r="J458" t="n">
        <v>845.9654646394279</v>
      </c>
      <c r="K458" t="n">
        <v>2096.302421376502</v>
      </c>
      <c r="L458" t="n">
        <v>0</v>
      </c>
      <c r="M458" t="n">
        <v>2.782992848978226</v>
      </c>
      <c r="N458" t="n">
        <v>2.782992848978226</v>
      </c>
      <c r="O458" t="n">
        <v>115.9825173914026</v>
      </c>
      <c r="P458" t="n">
        <v>31.41454967264425</v>
      </c>
      <c r="Q458" t="n">
        <v>2.782992848978226</v>
      </c>
      <c r="R458" t="n">
        <v>0.7571456244479013</v>
      </c>
      <c r="S458" t="n">
        <v>30.07818925905358</v>
      </c>
      <c r="T458" t="n">
        <v>16.74364932045969</v>
      </c>
      <c r="U458" t="n">
        <v>3.675637498410614</v>
      </c>
      <c r="V458" t="n">
        <v>4.066268500183558</v>
      </c>
      <c r="W458" t="n">
        <v>0</v>
      </c>
      <c r="X458" t="n">
        <v>0</v>
      </c>
      <c r="Y458" t="n">
        <v>-22.80437984949833</v>
      </c>
      <c r="Z458" t="n">
        <v>53.62019724027762</v>
      </c>
      <c r="AA458" t="n">
        <v>2096.302421376502</v>
      </c>
      <c r="AB458" t="b">
        <v>0</v>
      </c>
      <c r="AC458" t="b">
        <v>1</v>
      </c>
      <c r="AD458" t="n">
        <v>96.65836994995831</v>
      </c>
      <c r="AE458" t="n">
        <v>-0</v>
      </c>
      <c r="AF458" t="n">
        <v>0</v>
      </c>
      <c r="AG458" t="n">
        <v>0.08710393614903369</v>
      </c>
      <c r="AH458" t="b">
        <v>0</v>
      </c>
      <c r="AI458" t="b">
        <v>0</v>
      </c>
      <c r="AJ458" t="n">
        <v>2096.302421376502</v>
      </c>
      <c r="AK458" t="n">
        <v>0</v>
      </c>
      <c r="AL458" t="n">
        <v>3.675637498410614</v>
      </c>
      <c r="AM458" t="n">
        <v>0</v>
      </c>
      <c r="AN458" t="n">
        <v>3.675637498410614</v>
      </c>
      <c r="AO458" t="n">
        <v>0</v>
      </c>
      <c r="AP458" t="n">
        <v>1</v>
      </c>
      <c r="AQ458" t="n">
        <v>3</v>
      </c>
      <c r="AR458" t="n">
        <v>0</v>
      </c>
      <c r="AS458" t="n">
        <v>0</v>
      </c>
      <c r="AT458" t="n">
        <v>2.087663861562119</v>
      </c>
      <c r="AU458" t="n">
        <v>0.664367411126165</v>
      </c>
      <c r="AV458" t="n">
        <v>2.087663861562119</v>
      </c>
    </row>
    <row r="459" spans="1:48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0</v>
      </c>
      <c r="H459" t="n">
        <v>229.1347412349479</v>
      </c>
      <c r="I459" t="b">
        <v>0</v>
      </c>
      <c r="J459" t="n">
        <v>845.9654646394279</v>
      </c>
      <c r="K459" t="n">
        <v>2096.302421376502</v>
      </c>
      <c r="L459" t="n">
        <v>0</v>
      </c>
      <c r="M459" t="n">
        <v>2.722822229866643</v>
      </c>
      <c r="N459" t="n">
        <v>2.722822229866643</v>
      </c>
      <c r="O459" t="n">
        <v>113.4748789401852</v>
      </c>
      <c r="P459" t="n">
        <v>30.73534099138278</v>
      </c>
      <c r="Q459" t="n">
        <v>2.722822229866643</v>
      </c>
      <c r="R459" t="n">
        <v>0.7536076323261214</v>
      </c>
      <c r="S459" t="n">
        <v>30.09685983137017</v>
      </c>
      <c r="T459" t="n">
        <v>16.45854523656083</v>
      </c>
      <c r="U459" t="n">
        <v>3.613050230744412</v>
      </c>
      <c r="V459" t="n">
        <v>4.055259929303858</v>
      </c>
      <c r="W459" t="n">
        <v>0</v>
      </c>
      <c r="X459" t="n">
        <v>0</v>
      </c>
      <c r="Y459" t="n">
        <v>-22.80437984949833</v>
      </c>
      <c r="Z459" t="n">
        <v>53.70973515781854</v>
      </c>
      <c r="AA459" t="n">
        <v>2096.302421376502</v>
      </c>
      <c r="AB459" t="b">
        <v>0</v>
      </c>
      <c r="AC459" t="b">
        <v>1</v>
      </c>
      <c r="AD459" t="n">
        <v>96.64932059287518</v>
      </c>
      <c r="AE459" t="n">
        <v>-0</v>
      </c>
      <c r="AF459" t="n">
        <v>0</v>
      </c>
      <c r="AG459" t="n">
        <v>0.0883228456169643</v>
      </c>
      <c r="AH459" t="b">
        <v>0</v>
      </c>
      <c r="AI459" t="b">
        <v>0</v>
      </c>
      <c r="AJ459" t="n">
        <v>2096.302421376502</v>
      </c>
      <c r="AK459" t="n">
        <v>0</v>
      </c>
      <c r="AL459" t="n">
        <v>3.613050230744412</v>
      </c>
      <c r="AM459" t="n">
        <v>0</v>
      </c>
      <c r="AN459" t="n">
        <v>3.613050230744412</v>
      </c>
      <c r="AO459" t="n">
        <v>0</v>
      </c>
      <c r="AP459" t="n">
        <v>1</v>
      </c>
      <c r="AQ459" t="n">
        <v>3</v>
      </c>
      <c r="AR459" t="n">
        <v>0</v>
      </c>
      <c r="AS459" t="n">
        <v>0</v>
      </c>
      <c r="AT459" t="n">
        <v>2.076749935083775</v>
      </c>
      <c r="AU459" t="n">
        <v>0.660894219290477</v>
      </c>
      <c r="AV459" t="n">
        <v>2.076749935083775</v>
      </c>
    </row>
    <row r="460" spans="1:48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0</v>
      </c>
      <c r="H460" t="n">
        <v>229.1347412349479</v>
      </c>
      <c r="I460" t="b">
        <v>0</v>
      </c>
      <c r="J460" t="n">
        <v>845.9654646394279</v>
      </c>
      <c r="K460" t="n">
        <v>2096.302421376502</v>
      </c>
      <c r="L460" t="n">
        <v>0</v>
      </c>
      <c r="M460" t="n">
        <v>2.738944898221972</v>
      </c>
      <c r="N460" t="n">
        <v>2.738944898221972</v>
      </c>
      <c r="O460" t="n">
        <v>114.1467986196068</v>
      </c>
      <c r="P460" t="n">
        <v>30.9173344040105</v>
      </c>
      <c r="Q460" t="n">
        <v>2.738944898221972</v>
      </c>
      <c r="R460" t="n">
        <v>0.7545874622009043</v>
      </c>
      <c r="S460" t="n">
        <v>30.1153928493138</v>
      </c>
      <c r="T460" t="n">
        <v>16.53450342284697</v>
      </c>
      <c r="U460" t="n">
        <v>3.62972489661211</v>
      </c>
      <c r="V460" t="n">
        <v>4.057774446248709</v>
      </c>
      <c r="W460" t="n">
        <v>0</v>
      </c>
      <c r="X460" t="n">
        <v>0</v>
      </c>
      <c r="Y460" t="n">
        <v>-22.80437984949833</v>
      </c>
      <c r="Z460" t="n">
        <v>53.79927307535945</v>
      </c>
      <c r="AA460" t="n">
        <v>2096.302421376502</v>
      </c>
      <c r="AB460" t="b">
        <v>0</v>
      </c>
      <c r="AC460" t="b">
        <v>1</v>
      </c>
      <c r="AD460" t="n">
        <v>96.64027123579206</v>
      </c>
      <c r="AE460" t="n">
        <v>-0</v>
      </c>
      <c r="AF460" t="n">
        <v>0</v>
      </c>
      <c r="AG460" t="n">
        <v>0.08809950020421572</v>
      </c>
      <c r="AH460" t="b">
        <v>0</v>
      </c>
      <c r="AI460" t="b">
        <v>0</v>
      </c>
      <c r="AJ460" t="n">
        <v>2096.302421376502</v>
      </c>
      <c r="AK460" t="n">
        <v>0</v>
      </c>
      <c r="AL460" t="n">
        <v>3.62972489661211</v>
      </c>
      <c r="AM460" t="n">
        <v>0</v>
      </c>
      <c r="AN460" t="n">
        <v>3.62972489661211</v>
      </c>
      <c r="AO460" t="n">
        <v>0</v>
      </c>
      <c r="AP460" t="n">
        <v>1</v>
      </c>
      <c r="AQ460" t="n">
        <v>3</v>
      </c>
      <c r="AR460" t="n">
        <v>0</v>
      </c>
      <c r="AS460" t="n">
        <v>0</v>
      </c>
      <c r="AT460" t="n">
        <v>2.078355279937852</v>
      </c>
      <c r="AU460" t="n">
        <v>0.6614050959810709</v>
      </c>
      <c r="AV460" t="n">
        <v>2.078355279937852</v>
      </c>
    </row>
    <row r="461" spans="1:48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0</v>
      </c>
      <c r="H461" t="n">
        <v>229.1347412349479</v>
      </c>
      <c r="I461" t="b">
        <v>0</v>
      </c>
      <c r="J461" t="n">
        <v>845.9654646394279</v>
      </c>
      <c r="K461" t="n">
        <v>2096.302421376502</v>
      </c>
      <c r="L461" t="n">
        <v>0</v>
      </c>
      <c r="M461" t="n">
        <v>2.734624843912133</v>
      </c>
      <c r="N461" t="n">
        <v>2.734624843912133</v>
      </c>
      <c r="O461" t="n">
        <v>113.9667583531337</v>
      </c>
      <c r="P461" t="n">
        <v>30.86856943475993</v>
      </c>
      <c r="Q461" t="n">
        <v>2.734624843912133</v>
      </c>
      <c r="R461" t="n">
        <v>0.7543456599257704</v>
      </c>
      <c r="S461" t="n">
        <v>30.13396147020391</v>
      </c>
      <c r="T461" t="n">
        <v>16.51371575926823</v>
      </c>
      <c r="U461" t="n">
        <v>3.625161499810614</v>
      </c>
      <c r="V461" t="n">
        <v>4.056665947016439</v>
      </c>
      <c r="W461" t="n">
        <v>0</v>
      </c>
      <c r="X461" t="n">
        <v>0</v>
      </c>
      <c r="Y461" t="n">
        <v>-22.80437984949833</v>
      </c>
      <c r="Z461" t="n">
        <v>53.88881099290037</v>
      </c>
      <c r="AA461" t="n">
        <v>2096.302421376502</v>
      </c>
      <c r="AB461" t="b">
        <v>0</v>
      </c>
      <c r="AC461" t="b">
        <v>1</v>
      </c>
      <c r="AD461" t="n">
        <v>96.63122187870893</v>
      </c>
      <c r="AE461" t="n">
        <v>-0</v>
      </c>
      <c r="AF461" t="n">
        <v>0</v>
      </c>
      <c r="AG461" t="n">
        <v>0.08953539912939315</v>
      </c>
      <c r="AH461" t="b">
        <v>0</v>
      </c>
      <c r="AI461" t="b">
        <v>0</v>
      </c>
      <c r="AJ461" t="n">
        <v>2096.302421376502</v>
      </c>
      <c r="AK461" t="n">
        <v>0</v>
      </c>
      <c r="AL461" t="n">
        <v>3.625161499810614</v>
      </c>
      <c r="AM461" t="n">
        <v>0</v>
      </c>
      <c r="AN461" t="n">
        <v>3.625161499810614</v>
      </c>
      <c r="AO461" t="n">
        <v>0</v>
      </c>
      <c r="AP461" t="n">
        <v>1</v>
      </c>
      <c r="AQ461" t="n">
        <v>3</v>
      </c>
      <c r="AR461" t="n">
        <v>0</v>
      </c>
      <c r="AS461" t="n">
        <v>0</v>
      </c>
      <c r="AT461" t="n">
        <v>2.076607591362281</v>
      </c>
      <c r="AU461" t="n">
        <v>0.660848920556576</v>
      </c>
      <c r="AV461" t="n">
        <v>2.076607591362281</v>
      </c>
    </row>
    <row r="462" spans="1:48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0</v>
      </c>
      <c r="H462" t="n">
        <v>229.1347412349479</v>
      </c>
      <c r="I462" t="b">
        <v>0</v>
      </c>
      <c r="J462" t="n">
        <v>845.9654646394279</v>
      </c>
      <c r="K462" t="n">
        <v>2096.302421376502</v>
      </c>
      <c r="L462" t="n">
        <v>0</v>
      </c>
      <c r="M462" t="n">
        <v>2.735782392796196</v>
      </c>
      <c r="N462" t="n">
        <v>2.735782392796196</v>
      </c>
      <c r="O462" t="n">
        <v>114.014999739606</v>
      </c>
      <c r="P462" t="n">
        <v>30.88163589913487</v>
      </c>
      <c r="Q462" t="n">
        <v>2.735782392796196</v>
      </c>
      <c r="R462" t="n">
        <v>0.7544303686171933</v>
      </c>
      <c r="S462" t="n">
        <v>30.15251906997536</v>
      </c>
      <c r="T462" t="n">
        <v>16.51885093536059</v>
      </c>
      <c r="U462" t="n">
        <v>3.626288795625569</v>
      </c>
      <c r="V462" t="n">
        <v>4.056528135064031</v>
      </c>
      <c r="W462" t="n">
        <v>0</v>
      </c>
      <c r="X462" t="n">
        <v>0</v>
      </c>
      <c r="Y462" t="n">
        <v>-22.80437984949833</v>
      </c>
      <c r="Z462" t="n">
        <v>53.97834891044128</v>
      </c>
      <c r="AA462" t="n">
        <v>2096.302421376502</v>
      </c>
      <c r="AB462" t="b">
        <v>0</v>
      </c>
      <c r="AC462" t="b">
        <v>1</v>
      </c>
      <c r="AD462" t="n">
        <v>96.6221725216258</v>
      </c>
      <c r="AE462" t="n">
        <v>-0</v>
      </c>
      <c r="AF462" t="n">
        <v>0</v>
      </c>
      <c r="AG462" t="n">
        <v>0.08960389201305713</v>
      </c>
      <c r="AH462" t="b">
        <v>0</v>
      </c>
      <c r="AI462" t="b">
        <v>0</v>
      </c>
      <c r="AJ462" t="n">
        <v>2096.302421376502</v>
      </c>
      <c r="AK462" t="n">
        <v>0</v>
      </c>
      <c r="AL462" t="n">
        <v>3.626288795625569</v>
      </c>
      <c r="AM462" t="n">
        <v>0</v>
      </c>
      <c r="AN462" t="n">
        <v>3.626288795625569</v>
      </c>
      <c r="AO462" t="n">
        <v>0</v>
      </c>
      <c r="AP462" t="n">
        <v>1</v>
      </c>
      <c r="AQ462" t="n">
        <v>3</v>
      </c>
      <c r="AR462" t="n">
        <v>0</v>
      </c>
      <c r="AS462" t="n">
        <v>0</v>
      </c>
      <c r="AT462" t="n">
        <v>2.075759582768721</v>
      </c>
      <c r="AU462" t="n">
        <v>0.6605790546627944</v>
      </c>
      <c r="AV462" t="n">
        <v>2.075759582768721</v>
      </c>
    </row>
    <row r="463" spans="1:48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0</v>
      </c>
      <c r="H463" t="n">
        <v>229.1347412349479</v>
      </c>
      <c r="I463" t="b">
        <v>0</v>
      </c>
      <c r="J463" t="n">
        <v>845.9654646394279</v>
      </c>
      <c r="K463" t="n">
        <v>2096.302421376502</v>
      </c>
      <c r="L463" t="n">
        <v>0</v>
      </c>
      <c r="M463" t="n">
        <v>2.735472251569647</v>
      </c>
      <c r="N463" t="n">
        <v>2.735472251569647</v>
      </c>
      <c r="O463" t="n">
        <v>114.0020744601842</v>
      </c>
      <c r="P463" t="n">
        <v>30.87813501088412</v>
      </c>
      <c r="Q463" t="n">
        <v>2.735472251569647</v>
      </c>
      <c r="R463" t="n">
        <v>0.7544275355135035</v>
      </c>
      <c r="S463" t="n">
        <v>30.17107812315431</v>
      </c>
      <c r="T463" t="n">
        <v>16.51704030657068</v>
      </c>
      <c r="U463" t="n">
        <v>3.625891318650955</v>
      </c>
      <c r="V463" t="n">
        <v>4.05613029410736</v>
      </c>
      <c r="W463" t="n">
        <v>0</v>
      </c>
      <c r="X463" t="n">
        <v>0</v>
      </c>
      <c r="Y463" t="n">
        <v>-22.80437984949833</v>
      </c>
      <c r="Z463" t="n">
        <v>54.0678868279822</v>
      </c>
      <c r="AA463" t="n">
        <v>2096.302421376502</v>
      </c>
      <c r="AB463" t="b">
        <v>0</v>
      </c>
      <c r="AC463" t="b">
        <v>1</v>
      </c>
      <c r="AD463" t="n">
        <v>96.61312316454267</v>
      </c>
      <c r="AE463" t="n">
        <v>-0</v>
      </c>
      <c r="AF463" t="n">
        <v>0</v>
      </c>
      <c r="AG463" t="n">
        <v>0.08951137249645569</v>
      </c>
      <c r="AH463" t="b">
        <v>0</v>
      </c>
      <c r="AI463" t="b">
        <v>0</v>
      </c>
      <c r="AJ463" t="n">
        <v>2096.302421376502</v>
      </c>
      <c r="AK463" t="n">
        <v>0</v>
      </c>
      <c r="AL463" t="n">
        <v>3.625891318650955</v>
      </c>
      <c r="AM463" t="n">
        <v>0</v>
      </c>
      <c r="AN463" t="n">
        <v>3.625891318650955</v>
      </c>
      <c r="AO463" t="n">
        <v>0</v>
      </c>
      <c r="AP463" t="n">
        <v>1</v>
      </c>
      <c r="AQ463" t="n">
        <v>3</v>
      </c>
      <c r="AR463" t="n">
        <v>0</v>
      </c>
      <c r="AS463" t="n">
        <v>0</v>
      </c>
      <c r="AT463" t="n">
        <v>2.074671763965568</v>
      </c>
      <c r="AU463" t="n">
        <v>0.6602328728011778</v>
      </c>
      <c r="AV463" t="n">
        <v>2.074671763965568</v>
      </c>
    </row>
    <row r="464" spans="1:48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0</v>
      </c>
      <c r="H464" t="n">
        <v>229.1347412349479</v>
      </c>
      <c r="I464" t="b">
        <v>0</v>
      </c>
      <c r="J464" t="n">
        <v>845.9654646394279</v>
      </c>
      <c r="K464" t="n">
        <v>2096.302421376502</v>
      </c>
      <c r="L464" t="n">
        <v>0</v>
      </c>
      <c r="M464" t="n">
        <v>2.735555267591794</v>
      </c>
      <c r="N464" t="n">
        <v>2.735555267591794</v>
      </c>
      <c r="O464" t="n">
        <v>114.0055341913997</v>
      </c>
      <c r="P464" t="n">
        <v>30.87907209951239</v>
      </c>
      <c r="Q464" t="n">
        <v>2.735555267591794</v>
      </c>
      <c r="R464" t="n">
        <v>0.7544481471696796</v>
      </c>
      <c r="S464" t="n">
        <v>30.18963528648026</v>
      </c>
      <c r="T464" t="n">
        <v>16.5170903030251</v>
      </c>
      <c r="U464" t="n">
        <v>3.625902294086425</v>
      </c>
      <c r="V464" t="n">
        <v>4.055802127273532</v>
      </c>
      <c r="W464" t="n">
        <v>0</v>
      </c>
      <c r="X464" t="n">
        <v>0</v>
      </c>
      <c r="Y464" t="n">
        <v>-22.80437984949833</v>
      </c>
      <c r="Z464" t="n">
        <v>54.15742474552312</v>
      </c>
      <c r="AA464" t="n">
        <v>2096.302421376502</v>
      </c>
      <c r="AB464" t="b">
        <v>0</v>
      </c>
      <c r="AC464" t="b">
        <v>1</v>
      </c>
      <c r="AD464" t="n">
        <v>96.60407380745954</v>
      </c>
      <c r="AE464" t="n">
        <v>-0</v>
      </c>
      <c r="AF464" t="n">
        <v>0</v>
      </c>
      <c r="AG464" t="n">
        <v>0.08969599026940281</v>
      </c>
      <c r="AH464" t="b">
        <v>0</v>
      </c>
      <c r="AI464" t="b">
        <v>0</v>
      </c>
      <c r="AJ464" t="n">
        <v>2096.302421376502</v>
      </c>
      <c r="AK464" t="n">
        <v>0</v>
      </c>
      <c r="AL464" t="n">
        <v>3.625902294086425</v>
      </c>
      <c r="AM464" t="n">
        <v>0</v>
      </c>
      <c r="AN464" t="n">
        <v>3.625902294086425</v>
      </c>
      <c r="AO464" t="n">
        <v>0</v>
      </c>
      <c r="AP464" t="n">
        <v>1</v>
      </c>
      <c r="AQ464" t="n">
        <v>3</v>
      </c>
      <c r="AR464" t="n">
        <v>0</v>
      </c>
      <c r="AS464" t="n">
        <v>0</v>
      </c>
      <c r="AT464" t="n">
        <v>2.073649428070183</v>
      </c>
      <c r="AU464" t="n">
        <v>0.6599075298833723</v>
      </c>
      <c r="AV464" t="n">
        <v>2.073649428070183</v>
      </c>
    </row>
    <row r="465" spans="1:48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0</v>
      </c>
      <c r="H465" t="n">
        <v>229.1347412349479</v>
      </c>
      <c r="I465" t="b">
        <v>0</v>
      </c>
      <c r="J465" t="n">
        <v>845.9654646394279</v>
      </c>
      <c r="K465" t="n">
        <v>2096.302421376502</v>
      </c>
      <c r="L465" t="n">
        <v>0</v>
      </c>
      <c r="M465" t="n">
        <v>2.735533344729859</v>
      </c>
      <c r="N465" t="n">
        <v>2.735533344729859</v>
      </c>
      <c r="O465" t="n">
        <v>114.0046205459635</v>
      </c>
      <c r="P465" t="n">
        <v>30.87882463325121</v>
      </c>
      <c r="Q465" t="n">
        <v>2.735533344729859</v>
      </c>
      <c r="R465" t="n">
        <v>0.7544625006011976</v>
      </c>
      <c r="S465" t="n">
        <v>30.20819145537104</v>
      </c>
      <c r="T465" t="n">
        <v>16.51664370396477</v>
      </c>
      <c r="U465" t="n">
        <v>3.625804254750944</v>
      </c>
      <c r="V465" t="n">
        <v>4.055455393532483</v>
      </c>
      <c r="W465" t="n">
        <v>0</v>
      </c>
      <c r="X465" t="n">
        <v>0</v>
      </c>
      <c r="Y465" t="n">
        <v>-22.80437984949833</v>
      </c>
      <c r="Z465" t="n">
        <v>54.24696266306403</v>
      </c>
      <c r="AA465" t="n">
        <v>2096.302421376502</v>
      </c>
      <c r="AB465" t="b">
        <v>0</v>
      </c>
      <c r="AC465" t="b">
        <v>1</v>
      </c>
      <c r="AD465" t="n">
        <v>96.59502445037641</v>
      </c>
      <c r="AE465" t="n">
        <v>-0</v>
      </c>
      <c r="AF465" t="n">
        <v>0</v>
      </c>
      <c r="AG465" t="n">
        <v>0.08962294978405094</v>
      </c>
      <c r="AH465" t="b">
        <v>0</v>
      </c>
      <c r="AI465" t="b">
        <v>0</v>
      </c>
      <c r="AJ465" t="n">
        <v>2096.302421376502</v>
      </c>
      <c r="AK465" t="n">
        <v>0</v>
      </c>
      <c r="AL465" t="n">
        <v>3.625804254750944</v>
      </c>
      <c r="AM465" t="n">
        <v>0</v>
      </c>
      <c r="AN465" t="n">
        <v>3.625804254750944</v>
      </c>
      <c r="AO465" t="n">
        <v>0</v>
      </c>
      <c r="AP465" t="n">
        <v>1</v>
      </c>
      <c r="AQ465" t="n">
        <v>3</v>
      </c>
      <c r="AR465" t="n">
        <v>0</v>
      </c>
      <c r="AS465" t="n">
        <v>0</v>
      </c>
      <c r="AT465" t="n">
        <v>2.072610857111926</v>
      </c>
      <c r="AU465" t="n">
        <v>0.6595770204026498</v>
      </c>
      <c r="AV465" t="n">
        <v>2.072610857111926</v>
      </c>
    </row>
    <row r="466" spans="1:48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0</v>
      </c>
      <c r="H466" t="n">
        <v>229.1347412349479</v>
      </c>
      <c r="I466" t="b">
        <v>0</v>
      </c>
      <c r="J466" t="n">
        <v>845.9654646394279</v>
      </c>
      <c r="K466" t="n">
        <v>2096.302421376502</v>
      </c>
      <c r="L466" t="n">
        <v>0</v>
      </c>
      <c r="M466" t="n">
        <v>2.735538020155451</v>
      </c>
      <c r="N466" t="n">
        <v>2.735538020155451</v>
      </c>
      <c r="O466" t="n">
        <v>114.0048153964929</v>
      </c>
      <c r="P466" t="n">
        <v>30.87887740966764</v>
      </c>
      <c r="Q466" t="n">
        <v>2.735538020155451</v>
      </c>
      <c r="R466" t="n">
        <v>0.7544784397563039</v>
      </c>
      <c r="S466" t="n">
        <v>30.22674639088251</v>
      </c>
      <c r="T466" t="n">
        <v>16.51632300115312</v>
      </c>
      <c r="U466" t="n">
        <v>3.625733852698333</v>
      </c>
      <c r="V466" t="n">
        <v>4.055113392731959</v>
      </c>
      <c r="W466" t="n">
        <v>0</v>
      </c>
      <c r="X466" t="n">
        <v>0</v>
      </c>
      <c r="Y466" t="n">
        <v>-22.80437984949833</v>
      </c>
      <c r="Z466" t="n">
        <v>54.33650058060495</v>
      </c>
      <c r="AA466" t="n">
        <v>2096.302421376502</v>
      </c>
      <c r="AB466" t="b">
        <v>0</v>
      </c>
      <c r="AC466" t="b">
        <v>1</v>
      </c>
      <c r="AD466" t="n">
        <v>96.58597509329329</v>
      </c>
      <c r="AE466" t="n">
        <v>-0</v>
      </c>
      <c r="AF466" t="n">
        <v>0</v>
      </c>
      <c r="AG466" t="n">
        <v>0.08955439260786385</v>
      </c>
      <c r="AH466" t="b">
        <v>0</v>
      </c>
      <c r="AI466" t="b">
        <v>0</v>
      </c>
      <c r="AJ466" t="n">
        <v>2096.302421376502</v>
      </c>
      <c r="AK466" t="n">
        <v>0</v>
      </c>
      <c r="AL466" t="n">
        <v>3.625733852698333</v>
      </c>
      <c r="AM466" t="n">
        <v>0</v>
      </c>
      <c r="AN466" t="n">
        <v>3.625733852698333</v>
      </c>
      <c r="AO466" t="n">
        <v>0</v>
      </c>
      <c r="AP466" t="n">
        <v>1</v>
      </c>
      <c r="AQ466" t="n">
        <v>3</v>
      </c>
      <c r="AR466" t="n">
        <v>0</v>
      </c>
      <c r="AS466" t="n">
        <v>0</v>
      </c>
      <c r="AT466" t="n">
        <v>2.071577629116355</v>
      </c>
      <c r="AU466" t="n">
        <v>0.6592482112388951</v>
      </c>
      <c r="AV466" t="n">
        <v>2.071577629116355</v>
      </c>
    </row>
    <row r="467" spans="1:48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0</v>
      </c>
      <c r="H467" t="n">
        <v>229.1347412349479</v>
      </c>
      <c r="I467" t="b">
        <v>0</v>
      </c>
      <c r="J467" t="n">
        <v>845.9654646394279</v>
      </c>
      <c r="K467" t="n">
        <v>2096.302421376502</v>
      </c>
      <c r="L467" t="n">
        <v>0</v>
      </c>
      <c r="M467" t="n">
        <v>2.735541241315037</v>
      </c>
      <c r="N467" t="n">
        <v>2.735541241315037</v>
      </c>
      <c r="O467" t="n">
        <v>114.0049496398122</v>
      </c>
      <c r="P467" t="n">
        <v>30.87891377026333</v>
      </c>
      <c r="Q467" t="n">
        <v>2.735541241315037</v>
      </c>
      <c r="R467" t="n">
        <v>0.7544942918375551</v>
      </c>
      <c r="S467" t="n">
        <v>30.24530015360471</v>
      </c>
      <c r="T467" t="n">
        <v>16.51599543773352</v>
      </c>
      <c r="U467" t="n">
        <v>3.625661944575728</v>
      </c>
      <c r="V467" t="n">
        <v>4.054771155948476</v>
      </c>
      <c r="W467" t="n">
        <v>0</v>
      </c>
      <c r="X467" t="n">
        <v>0</v>
      </c>
      <c r="Y467" t="n">
        <v>-22.80437984949833</v>
      </c>
      <c r="Z467" t="n">
        <v>54.42603849814586</v>
      </c>
      <c r="AA467" t="n">
        <v>2096.302421376502</v>
      </c>
      <c r="AB467" t="b">
        <v>0</v>
      </c>
      <c r="AC467" t="b">
        <v>1</v>
      </c>
      <c r="AD467" t="n">
        <v>96.57692573621016</v>
      </c>
      <c r="AE467" t="n">
        <v>-0</v>
      </c>
      <c r="AF467" t="n">
        <v>0</v>
      </c>
      <c r="AG467" t="n">
        <v>0.08917258211149337</v>
      </c>
      <c r="AH467" t="b">
        <v>0</v>
      </c>
      <c r="AI467" t="b">
        <v>0</v>
      </c>
      <c r="AJ467" t="n">
        <v>2096.302421376502</v>
      </c>
      <c r="AK467" t="n">
        <v>0</v>
      </c>
      <c r="AL467" t="n">
        <v>3.625661944575728</v>
      </c>
      <c r="AM467" t="n">
        <v>0</v>
      </c>
      <c r="AN467" t="n">
        <v>3.625661944575728</v>
      </c>
      <c r="AO467" t="n">
        <v>0</v>
      </c>
      <c r="AP467" t="n">
        <v>1</v>
      </c>
      <c r="AQ467" t="n">
        <v>3</v>
      </c>
      <c r="AR467" t="n">
        <v>0</v>
      </c>
      <c r="AS467" t="n">
        <v>0</v>
      </c>
      <c r="AT467" t="n">
        <v>2.070545140777391</v>
      </c>
      <c r="AU467" t="n">
        <v>0.6589196374596556</v>
      </c>
      <c r="AV467" t="n">
        <v>2.070545140777391</v>
      </c>
    </row>
    <row r="468" spans="1:48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0</v>
      </c>
      <c r="H468" t="n">
        <v>229.1347412349479</v>
      </c>
      <c r="I468" t="b">
        <v>0</v>
      </c>
      <c r="J468" t="n">
        <v>845.9654646394279</v>
      </c>
      <c r="K468" t="n">
        <v>2096.302421376502</v>
      </c>
      <c r="L468" t="n">
        <v>0</v>
      </c>
      <c r="M468" t="n">
        <v>2.735523681251049</v>
      </c>
      <c r="N468" t="n">
        <v>2.735523681251049</v>
      </c>
      <c r="O468" t="n">
        <v>114.0042178160033</v>
      </c>
      <c r="P468" t="n">
        <v>30.87871555146353</v>
      </c>
      <c r="Q468" t="n">
        <v>2.735523681251049</v>
      </c>
      <c r="R468" t="n">
        <v>0.7545089044938232</v>
      </c>
      <c r="S468" t="n">
        <v>30.26385274025067</v>
      </c>
      <c r="T468" t="n">
        <v>16.51556955275458</v>
      </c>
      <c r="U468" t="n">
        <v>3.625568452483974</v>
      </c>
      <c r="V468" t="n">
        <v>4.054425262414181</v>
      </c>
      <c r="W468" t="n">
        <v>0</v>
      </c>
      <c r="X468" t="n">
        <v>0</v>
      </c>
      <c r="Y468" t="n">
        <v>-22.80437984949833</v>
      </c>
      <c r="Z468" t="n">
        <v>54.51557641568678</v>
      </c>
      <c r="AA468" t="n">
        <v>2096.302421376502</v>
      </c>
      <c r="AB468" t="b">
        <v>0</v>
      </c>
      <c r="AC468" t="b">
        <v>1</v>
      </c>
      <c r="AD468" t="n">
        <v>96.56787637912703</v>
      </c>
      <c r="AE468" t="n">
        <v>-0</v>
      </c>
      <c r="AF468" t="n">
        <v>0</v>
      </c>
      <c r="AG468" t="n">
        <v>0.08907472054703564</v>
      </c>
      <c r="AH468" t="b">
        <v>0</v>
      </c>
      <c r="AI468" t="b">
        <v>0</v>
      </c>
      <c r="AJ468" t="n">
        <v>2096.302421376502</v>
      </c>
      <c r="AK468" t="n">
        <v>0</v>
      </c>
      <c r="AL468" t="n">
        <v>3.625568452483974</v>
      </c>
      <c r="AM468" t="n">
        <v>0</v>
      </c>
      <c r="AN468" t="n">
        <v>3.625568452483974</v>
      </c>
      <c r="AO468" t="n">
        <v>0</v>
      </c>
      <c r="AP468" t="n">
        <v>1</v>
      </c>
      <c r="AQ468" t="n">
        <v>3</v>
      </c>
      <c r="AR468" t="n">
        <v>0</v>
      </c>
      <c r="AS468" t="n">
        <v>0</v>
      </c>
      <c r="AT468" t="n">
        <v>2.069510220583148</v>
      </c>
      <c r="AU468" t="n">
        <v>0.6585902897792983</v>
      </c>
      <c r="AV468" t="n">
        <v>2.069510220583148</v>
      </c>
    </row>
    <row r="469" spans="1:48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0</v>
      </c>
      <c r="H469" t="n">
        <v>229.1347412349479</v>
      </c>
      <c r="I469" t="b">
        <v>0</v>
      </c>
      <c r="J469" t="n">
        <v>845.9654646394279</v>
      </c>
      <c r="K469" t="n">
        <v>2096.302421376502</v>
      </c>
      <c r="L469" t="n">
        <v>0</v>
      </c>
      <c r="M469" t="n">
        <v>2.735590700347482</v>
      </c>
      <c r="N469" t="n">
        <v>2.735590700347482</v>
      </c>
      <c r="O469" t="n">
        <v>114.0070108679224</v>
      </c>
      <c r="P469" t="n">
        <v>30.87947206606783</v>
      </c>
      <c r="Q469" t="n">
        <v>2.735590700347482</v>
      </c>
      <c r="R469" t="n">
        <v>0.7545285595860043</v>
      </c>
      <c r="S469" t="n">
        <v>30.28240410354865</v>
      </c>
      <c r="T469" t="n">
        <v>16.51554394388032</v>
      </c>
      <c r="U469" t="n">
        <v>3.625562830714387</v>
      </c>
      <c r="V469" t="n">
        <v>4.054094361124948</v>
      </c>
      <c r="W469" t="n">
        <v>0</v>
      </c>
      <c r="X469" t="n">
        <v>0</v>
      </c>
      <c r="Y469" t="n">
        <v>-22.80437984949833</v>
      </c>
      <c r="Z469" t="n">
        <v>54.6051143332277</v>
      </c>
      <c r="AA469" t="n">
        <v>2096.302421376502</v>
      </c>
      <c r="AB469" t="b">
        <v>0</v>
      </c>
      <c r="AC469" t="b">
        <v>1</v>
      </c>
      <c r="AD469" t="n">
        <v>96.5588270220439</v>
      </c>
      <c r="AE469" t="n">
        <v>-0</v>
      </c>
      <c r="AF469" t="n">
        <v>0</v>
      </c>
      <c r="AG469" t="n">
        <v>0.08888365481536808</v>
      </c>
      <c r="AH469" t="b">
        <v>0</v>
      </c>
      <c r="AI469" t="b">
        <v>0</v>
      </c>
      <c r="AJ469" t="n">
        <v>2096.302421376502</v>
      </c>
      <c r="AK469" t="n">
        <v>0</v>
      </c>
      <c r="AL469" t="n">
        <v>3.625562830714387</v>
      </c>
      <c r="AM469" t="n">
        <v>0</v>
      </c>
      <c r="AN469" t="n">
        <v>3.625562830714387</v>
      </c>
      <c r="AO469" t="n">
        <v>0</v>
      </c>
      <c r="AP469" t="n">
        <v>1</v>
      </c>
      <c r="AQ469" t="n">
        <v>3</v>
      </c>
      <c r="AR469" t="n">
        <v>0</v>
      </c>
      <c r="AS469" t="n">
        <v>0</v>
      </c>
      <c r="AT469" t="n">
        <v>2.068490150075421</v>
      </c>
      <c r="AU469" t="n">
        <v>0.6582656677868105</v>
      </c>
      <c r="AV469" t="n">
        <v>2.068490150075421</v>
      </c>
    </row>
    <row r="470" spans="1:48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0</v>
      </c>
      <c r="H470" t="n">
        <v>229.1347412349479</v>
      </c>
      <c r="I470" t="b">
        <v>0</v>
      </c>
      <c r="J470" t="n">
        <v>845.9654646394279</v>
      </c>
      <c r="K470" t="n">
        <v>2096.302421376502</v>
      </c>
      <c r="L470" t="n">
        <v>0</v>
      </c>
      <c r="M470" t="n">
        <v>2.735340184025703</v>
      </c>
      <c r="N470" t="n">
        <v>2.735340184025703</v>
      </c>
      <c r="O470" t="n">
        <v>113.9965704840536</v>
      </c>
      <c r="P470" t="n">
        <v>30.87664422645005</v>
      </c>
      <c r="Q470" t="n">
        <v>2.735340184025703</v>
      </c>
      <c r="R470" t="n">
        <v>0.7545292821834388</v>
      </c>
      <c r="S470" t="n">
        <v>30.30095443600688</v>
      </c>
      <c r="T470" t="n">
        <v>16.51401568999765</v>
      </c>
      <c r="U470" t="n">
        <v>3.625227341886907</v>
      </c>
      <c r="V470" t="n">
        <v>4.053707285457676</v>
      </c>
      <c r="W470" t="n">
        <v>0</v>
      </c>
      <c r="X470" t="n">
        <v>0</v>
      </c>
      <c r="Y470" t="n">
        <v>-22.80437984949833</v>
      </c>
      <c r="Z470" t="n">
        <v>54.69465225076861</v>
      </c>
      <c r="AA470" t="n">
        <v>2096.302421376502</v>
      </c>
      <c r="AB470" t="b">
        <v>0</v>
      </c>
      <c r="AC470" t="b">
        <v>1</v>
      </c>
      <c r="AD470" t="n">
        <v>96.54977766496077</v>
      </c>
      <c r="AE470" t="n">
        <v>-0</v>
      </c>
      <c r="AF470" t="n">
        <v>0</v>
      </c>
      <c r="AG470" t="n">
        <v>0.08927610823040877</v>
      </c>
      <c r="AH470" t="b">
        <v>0</v>
      </c>
      <c r="AI470" t="b">
        <v>0</v>
      </c>
      <c r="AJ470" t="n">
        <v>2096.302421376502</v>
      </c>
      <c r="AK470" t="n">
        <v>0</v>
      </c>
      <c r="AL470" t="n">
        <v>3.625227341886907</v>
      </c>
      <c r="AM470" t="n">
        <v>0</v>
      </c>
      <c r="AN470" t="n">
        <v>3.625227341886907</v>
      </c>
      <c r="AO470" t="n">
        <v>0</v>
      </c>
      <c r="AP470" t="n">
        <v>1</v>
      </c>
      <c r="AQ470" t="n">
        <v>3</v>
      </c>
      <c r="AR470" t="n">
        <v>0</v>
      </c>
      <c r="AS470" t="n">
        <v>0</v>
      </c>
      <c r="AT470" t="n">
        <v>2.067418968826501</v>
      </c>
      <c r="AU470" t="n">
        <v>0.6579247805748916</v>
      </c>
      <c r="AV470" t="n">
        <v>2.067418968826501</v>
      </c>
    </row>
    <row r="471" spans="1:48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0</v>
      </c>
      <c r="H471" t="n">
        <v>229.1347412349479</v>
      </c>
      <c r="I471" t="b">
        <v>0</v>
      </c>
      <c r="J471" t="n">
        <v>845.9654646394279</v>
      </c>
      <c r="K471" t="n">
        <v>2096.302421376502</v>
      </c>
      <c r="L471" t="n">
        <v>0</v>
      </c>
      <c r="M471" t="n">
        <v>2.736275230216388</v>
      </c>
      <c r="N471" t="n">
        <v>2.736275230216388</v>
      </c>
      <c r="O471" t="n">
        <v>114.0355389676099</v>
      </c>
      <c r="P471" t="n">
        <v>30.88719907031688</v>
      </c>
      <c r="Q471" t="n">
        <v>2.736275230216388</v>
      </c>
      <c r="R471" t="n">
        <v>0.754600677439426</v>
      </c>
      <c r="S471" t="n">
        <v>30.31950301508535</v>
      </c>
      <c r="T471" t="n">
        <v>16.51809784650929</v>
      </c>
      <c r="U471" t="n">
        <v>3.626123474340555</v>
      </c>
      <c r="V471" t="n">
        <v>4.053530021522654</v>
      </c>
      <c r="W471" t="n">
        <v>0</v>
      </c>
      <c r="X471" t="n">
        <v>0</v>
      </c>
      <c r="Y471" t="n">
        <v>-22.80437984949833</v>
      </c>
      <c r="Z471" t="n">
        <v>54.78419016830953</v>
      </c>
      <c r="AA471" t="n">
        <v>2096.302421376502</v>
      </c>
      <c r="AB471" t="b">
        <v>0</v>
      </c>
      <c r="AC471" t="b">
        <v>1</v>
      </c>
      <c r="AD471" t="n">
        <v>96.54072830787764</v>
      </c>
      <c r="AE471" t="n">
        <v>-0</v>
      </c>
      <c r="AF471" t="n">
        <v>0</v>
      </c>
      <c r="AG471" t="n">
        <v>0.09224745717743268</v>
      </c>
      <c r="AH471" t="b">
        <v>0</v>
      </c>
      <c r="AI471" t="b">
        <v>0</v>
      </c>
      <c r="AJ471" t="n">
        <v>2096.302421376502</v>
      </c>
      <c r="AK471" t="n">
        <v>0</v>
      </c>
      <c r="AL471" t="n">
        <v>3.626123474340555</v>
      </c>
      <c r="AM471" t="n">
        <v>0</v>
      </c>
      <c r="AN471" t="n">
        <v>3.626123474340555</v>
      </c>
      <c r="AO471" t="n">
        <v>0</v>
      </c>
      <c r="AP471" t="n">
        <v>1</v>
      </c>
      <c r="AQ471" t="n">
        <v>3</v>
      </c>
      <c r="AR471" t="n">
        <v>0</v>
      </c>
      <c r="AS471" t="n">
        <v>0</v>
      </c>
      <c r="AT471" t="n">
        <v>2.06654322441738</v>
      </c>
      <c r="AU471" t="n">
        <v>0.6576460881778019</v>
      </c>
      <c r="AV471" t="n">
        <v>2.06654322441738</v>
      </c>
    </row>
    <row r="472" spans="1:48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0</v>
      </c>
      <c r="H472" t="n">
        <v>229.1347412349479</v>
      </c>
      <c r="I472" t="b">
        <v>0</v>
      </c>
      <c r="J472" t="n">
        <v>845.9654646394279</v>
      </c>
      <c r="K472" t="n">
        <v>2096.302421376502</v>
      </c>
      <c r="L472" t="n">
        <v>0</v>
      </c>
      <c r="M472" t="n">
        <v>2.732785561775428</v>
      </c>
      <c r="N472" t="n">
        <v>2.732785561775428</v>
      </c>
      <c r="O472" t="n">
        <v>113.8901054172533</v>
      </c>
      <c r="P472" t="n">
        <v>30.84780753446732</v>
      </c>
      <c r="Q472" t="n">
        <v>2.732785561775428</v>
      </c>
      <c r="R472" t="n">
        <v>0.7544081774219222</v>
      </c>
      <c r="S472" t="n">
        <v>30.33805253808737</v>
      </c>
      <c r="T472" t="n">
        <v>16.50124122985632</v>
      </c>
      <c r="U472" t="n">
        <v>3.622423037770238</v>
      </c>
      <c r="V472" t="n">
        <v>4.052569908440935</v>
      </c>
      <c r="W472" t="n">
        <v>0</v>
      </c>
      <c r="X472" t="n">
        <v>0</v>
      </c>
      <c r="Y472" t="n">
        <v>-22.80437984949833</v>
      </c>
      <c r="Z472" t="n">
        <v>54.87372808585044</v>
      </c>
      <c r="AA472" t="n">
        <v>2096.302421376502</v>
      </c>
      <c r="AB472" t="b">
        <v>0</v>
      </c>
      <c r="AC472" t="b">
        <v>1</v>
      </c>
      <c r="AD472" t="n">
        <v>96.53167895079451</v>
      </c>
      <c r="AE472" t="n">
        <v>-0</v>
      </c>
      <c r="AF472" t="n">
        <v>0</v>
      </c>
      <c r="AG472" t="n">
        <v>0.09274368100144276</v>
      </c>
      <c r="AH472" t="b">
        <v>0</v>
      </c>
      <c r="AI472" t="b">
        <v>0</v>
      </c>
      <c r="AJ472" t="n">
        <v>2096.302421376502</v>
      </c>
      <c r="AK472" t="n">
        <v>0</v>
      </c>
      <c r="AL472" t="n">
        <v>3.622423037770238</v>
      </c>
      <c r="AM472" t="n">
        <v>0</v>
      </c>
      <c r="AN472" t="n">
        <v>3.622423037770238</v>
      </c>
      <c r="AO472" t="n">
        <v>0</v>
      </c>
      <c r="AP472" t="n">
        <v>1</v>
      </c>
      <c r="AQ472" t="n">
        <v>3</v>
      </c>
      <c r="AR472" t="n">
        <v>0</v>
      </c>
      <c r="AS472" t="n">
        <v>0</v>
      </c>
      <c r="AT472" t="n">
        <v>2.064942701974679</v>
      </c>
      <c r="AU472" t="n">
        <v>0.657136746146604</v>
      </c>
      <c r="AV472" t="n">
        <v>2.064942701974679</v>
      </c>
    </row>
    <row r="473" spans="1:48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0</v>
      </c>
      <c r="H473" t="n">
        <v>229.1347412349479</v>
      </c>
      <c r="I473" t="b">
        <v>0</v>
      </c>
      <c r="J473" t="n">
        <v>845.9654646394279</v>
      </c>
      <c r="K473" t="n">
        <v>2096.302421376502</v>
      </c>
      <c r="L473" t="n">
        <v>0</v>
      </c>
      <c r="M473" t="n">
        <v>2.74580918934855</v>
      </c>
      <c r="N473" t="n">
        <v>2.74580918934855</v>
      </c>
      <c r="O473" t="n">
        <v>114.4328711351219</v>
      </c>
      <c r="P473" t="n">
        <v>30.99481883399836</v>
      </c>
      <c r="Q473" t="n">
        <v>2.74580918934855</v>
      </c>
      <c r="R473" t="n">
        <v>0.7551985480494104</v>
      </c>
      <c r="S473" t="n">
        <v>30.35659293658048</v>
      </c>
      <c r="T473" t="n">
        <v>16.56252908266345</v>
      </c>
      <c r="U473" t="n">
        <v>3.635877209299004</v>
      </c>
      <c r="V473" t="n">
        <v>4.054531167409877</v>
      </c>
      <c r="W473" t="n">
        <v>0</v>
      </c>
      <c r="X473" t="n">
        <v>0</v>
      </c>
      <c r="Y473" t="n">
        <v>-22.80437984949833</v>
      </c>
      <c r="Z473" t="n">
        <v>54.96326600339136</v>
      </c>
      <c r="AA473" t="n">
        <v>2096.302421376502</v>
      </c>
      <c r="AB473" t="b">
        <v>0</v>
      </c>
      <c r="AC473" t="b">
        <v>1</v>
      </c>
      <c r="AD473" t="n">
        <v>96.52262959371139</v>
      </c>
      <c r="AE473" t="n">
        <v>-0</v>
      </c>
      <c r="AF473" t="n">
        <v>0</v>
      </c>
      <c r="AG473" t="n">
        <v>0.09350824325459334</v>
      </c>
      <c r="AH473" t="b">
        <v>0</v>
      </c>
      <c r="AI473" t="b">
        <v>0</v>
      </c>
      <c r="AJ473" t="n">
        <v>2096.302421376502</v>
      </c>
      <c r="AK473" t="n">
        <v>0</v>
      </c>
      <c r="AL473" t="n">
        <v>3.635877209299004</v>
      </c>
      <c r="AM473" t="n">
        <v>0</v>
      </c>
      <c r="AN473" t="n">
        <v>3.635877209299004</v>
      </c>
      <c r="AO473" t="n">
        <v>0</v>
      </c>
      <c r="AP473" t="n">
        <v>1</v>
      </c>
      <c r="AQ473" t="n">
        <v>3</v>
      </c>
      <c r="AR473" t="n">
        <v>0</v>
      </c>
      <c r="AS473" t="n">
        <v>0</v>
      </c>
      <c r="AT473" t="n">
        <v>2.066051657533479</v>
      </c>
      <c r="AU473" t="n">
        <v>0.6574896544606383</v>
      </c>
      <c r="AV473" t="n">
        <v>2.066051657533479</v>
      </c>
    </row>
    <row r="474" spans="1:48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0</v>
      </c>
      <c r="H474" t="n">
        <v>229.1347412349479</v>
      </c>
      <c r="I474" t="b">
        <v>0</v>
      </c>
      <c r="J474" t="n">
        <v>845.9654646394279</v>
      </c>
      <c r="K474" t="n">
        <v>2096.302421376502</v>
      </c>
      <c r="L474" t="n">
        <v>0</v>
      </c>
      <c r="M474" t="n">
        <v>2.697204347497022</v>
      </c>
      <c r="N474" t="n">
        <v>2.697204347497022</v>
      </c>
      <c r="O474" t="n">
        <v>112.4072418140042</v>
      </c>
      <c r="P474" t="n">
        <v>30.44616517172378</v>
      </c>
      <c r="Q474" t="n">
        <v>2.697204347497022</v>
      </c>
      <c r="R474" t="n">
        <v>0.7522932400491815</v>
      </c>
      <c r="S474" t="n">
        <v>30.3751617413958</v>
      </c>
      <c r="T474" t="n">
        <v>16.33217924790713</v>
      </c>
      <c r="U474" t="n">
        <v>3.585309828545967</v>
      </c>
      <c r="V474" t="n">
        <v>4.045591204435071</v>
      </c>
      <c r="W474" t="n">
        <v>0</v>
      </c>
      <c r="X474" t="n">
        <v>0</v>
      </c>
      <c r="Y474" t="n">
        <v>-22.80437984949833</v>
      </c>
      <c r="Z474" t="n">
        <v>55.05280392093228</v>
      </c>
      <c r="AA474" t="n">
        <v>2096.302421376502</v>
      </c>
      <c r="AB474" t="b">
        <v>0</v>
      </c>
      <c r="AC474" t="b">
        <v>1</v>
      </c>
      <c r="AD474" t="n">
        <v>96.51358023662826</v>
      </c>
      <c r="AE474" t="n">
        <v>-0</v>
      </c>
      <c r="AF474" t="n">
        <v>0</v>
      </c>
      <c r="AG474" t="n">
        <v>0.09138400894901194</v>
      </c>
      <c r="AH474" t="b">
        <v>0</v>
      </c>
      <c r="AI474" t="b">
        <v>0</v>
      </c>
      <c r="AJ474" t="n">
        <v>2096.302421376502</v>
      </c>
      <c r="AK474" t="n">
        <v>0</v>
      </c>
      <c r="AL474" t="n">
        <v>3.585309828545967</v>
      </c>
      <c r="AM474" t="n">
        <v>0</v>
      </c>
      <c r="AN474" t="n">
        <v>3.585309828545967</v>
      </c>
      <c r="AO474" t="n">
        <v>0</v>
      </c>
      <c r="AP474" t="n">
        <v>1</v>
      </c>
      <c r="AQ474" t="n">
        <v>3</v>
      </c>
      <c r="AR474" t="n">
        <v>0</v>
      </c>
      <c r="AS474" t="n">
        <v>0</v>
      </c>
      <c r="AT474" t="n">
        <v>2.057053935561444</v>
      </c>
      <c r="AU474" t="n">
        <v>0.6546262656926204</v>
      </c>
      <c r="AV474" t="n">
        <v>2.057053935561444</v>
      </c>
    </row>
    <row r="475" spans="1:48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0</v>
      </c>
      <c r="H475" t="n">
        <v>229.1347412349479</v>
      </c>
      <c r="I475" t="b">
        <v>0</v>
      </c>
      <c r="J475" t="n">
        <v>845.9654646394279</v>
      </c>
      <c r="K475" t="n">
        <v>2096.302421376502</v>
      </c>
      <c r="L475" t="n">
        <v>0</v>
      </c>
      <c r="M475" t="n">
        <v>2.878600087329927</v>
      </c>
      <c r="N475" t="n">
        <v>2.878600087329927</v>
      </c>
      <c r="O475" t="n">
        <v>119.966993380603</v>
      </c>
      <c r="P475" t="n">
        <v>32.49376852129007</v>
      </c>
      <c r="Q475" t="n">
        <v>2.878600087329926</v>
      </c>
      <c r="R475" t="n">
        <v>0.7628112090272958</v>
      </c>
      <c r="S475" t="n">
        <v>30.39361832513413</v>
      </c>
      <c r="T475" t="n">
        <v>17.19023105793178</v>
      </c>
      <c r="U475" t="n">
        <v>3.773673031103717</v>
      </c>
      <c r="V475" t="n">
        <v>4.077330121172267</v>
      </c>
      <c r="W475" t="n">
        <v>0</v>
      </c>
      <c r="X475" t="n">
        <v>0</v>
      </c>
      <c r="Y475" t="n">
        <v>-22.80437984949833</v>
      </c>
      <c r="Z475" t="n">
        <v>55.14512924605125</v>
      </c>
      <c r="AA475" t="n">
        <v>2096.302421376502</v>
      </c>
      <c r="AB475" t="b">
        <v>0</v>
      </c>
      <c r="AC475" t="b">
        <v>1</v>
      </c>
      <c r="AD475" t="n">
        <v>96.50453087954513</v>
      </c>
      <c r="AE475" t="n">
        <v>-0</v>
      </c>
      <c r="AF475" t="n">
        <v>0</v>
      </c>
      <c r="AG475" t="n">
        <v>0.07904884631012526</v>
      </c>
      <c r="AH475" t="b">
        <v>0</v>
      </c>
      <c r="AI475" t="b">
        <v>0</v>
      </c>
      <c r="AJ475" t="n">
        <v>2096.302421376502</v>
      </c>
      <c r="AK475" t="n">
        <v>0</v>
      </c>
      <c r="AL475" t="n">
        <v>3.773673031103717</v>
      </c>
      <c r="AM475" t="n">
        <v>0</v>
      </c>
      <c r="AN475" t="n">
        <v>3.773673031103717</v>
      </c>
      <c r="AO475" t="n">
        <v>0</v>
      </c>
      <c r="AP475" t="n">
        <v>1</v>
      </c>
      <c r="AQ475" t="n">
        <v>3</v>
      </c>
      <c r="AR475" t="n">
        <v>0</v>
      </c>
      <c r="AS475" t="n">
        <v>0</v>
      </c>
      <c r="AT475" t="n">
        <v>2.085752567421838</v>
      </c>
      <c r="AU475" t="n">
        <v>0.6637591707081272</v>
      </c>
      <c r="AV475" t="n">
        <v>2.085752567421838</v>
      </c>
    </row>
    <row r="476" spans="1:48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0</v>
      </c>
      <c r="H476" t="n">
        <v>229.1347412349479</v>
      </c>
      <c r="I476" t="b">
        <v>0</v>
      </c>
      <c r="J476" t="n">
        <v>845.9654646394279</v>
      </c>
      <c r="K476" t="n">
        <v>2096.302421376502</v>
      </c>
      <c r="L476" t="n">
        <v>0</v>
      </c>
      <c r="M476" t="n">
        <v>2.201621969849918</v>
      </c>
      <c r="N476" t="n">
        <v>2.201621969849918</v>
      </c>
      <c r="O476" t="n">
        <v>91.75361643532919</v>
      </c>
      <c r="P476" t="n">
        <v>24.85200878530043</v>
      </c>
      <c r="Q476" t="n">
        <v>2.201621969849918</v>
      </c>
      <c r="R476" t="n">
        <v>0.7170614139900854</v>
      </c>
      <c r="S476" t="n">
        <v>30.41247977629109</v>
      </c>
      <c r="T476" t="n">
        <v>13.98633232763838</v>
      </c>
      <c r="U476" t="n">
        <v>3.070339481243317</v>
      </c>
      <c r="V476" t="n">
        <v>3.95727309224676</v>
      </c>
      <c r="W476" t="n">
        <v>0</v>
      </c>
      <c r="X476" t="n">
        <v>0</v>
      </c>
      <c r="Y476" t="n">
        <v>-22.80437984949833</v>
      </c>
      <c r="Z476" t="n">
        <v>55.23466716359217</v>
      </c>
      <c r="AA476" t="n">
        <v>2096.302421376502</v>
      </c>
      <c r="AB476" t="b">
        <v>0</v>
      </c>
      <c r="AC476" t="b">
        <v>1</v>
      </c>
      <c r="AD476" t="n">
        <v>96.495481522462</v>
      </c>
      <c r="AE476" t="n">
        <v>-0</v>
      </c>
      <c r="AF476" t="n">
        <v>0</v>
      </c>
      <c r="AG476" t="n">
        <v>0.07666529277136583</v>
      </c>
      <c r="AH476" t="b">
        <v>0</v>
      </c>
      <c r="AI476" t="b">
        <v>0</v>
      </c>
      <c r="AJ476" t="n">
        <v>2096.302421376502</v>
      </c>
      <c r="AK476" t="n">
        <v>0</v>
      </c>
      <c r="AL476" t="n">
        <v>3.070339481243317</v>
      </c>
      <c r="AM476" t="n">
        <v>0</v>
      </c>
      <c r="AN476" t="n">
        <v>3.070339481243317</v>
      </c>
      <c r="AO476" t="n">
        <v>0</v>
      </c>
      <c r="AP476" t="n">
        <v>1</v>
      </c>
      <c r="AQ476" t="n">
        <v>3</v>
      </c>
      <c r="AR476" t="n">
        <v>0</v>
      </c>
      <c r="AS476" t="n">
        <v>0</v>
      </c>
      <c r="AT476" t="n">
        <v>1.973765787551941</v>
      </c>
      <c r="AU476" t="n">
        <v>0.6281210737939772</v>
      </c>
      <c r="AV476" t="n">
        <v>1.973765787551941</v>
      </c>
    </row>
    <row r="477" spans="1:48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0</v>
      </c>
      <c r="H477" t="n">
        <v>229.1347412349479</v>
      </c>
      <c r="I477" t="b">
        <v>0</v>
      </c>
      <c r="J477" t="n">
        <v>845.9654646394279</v>
      </c>
      <c r="K477" t="n">
        <v>2096.302421376502</v>
      </c>
      <c r="L477" t="n">
        <v>0</v>
      </c>
      <c r="M477" t="n">
        <v>4.728138699937134</v>
      </c>
      <c r="N477" t="n">
        <v>4.728138699937134</v>
      </c>
      <c r="O477" t="n">
        <v>197.0473726498292</v>
      </c>
      <c r="P477" t="n">
        <v>53.3714443796937</v>
      </c>
      <c r="Q477" t="n">
        <v>4.728138699937134</v>
      </c>
      <c r="R477" t="n">
        <v>0.8302483100805118</v>
      </c>
      <c r="S477" t="n">
        <v>30.4296879403115</v>
      </c>
      <c r="T477" t="n">
        <v>25.94177294439482</v>
      </c>
      <c r="U477" t="n">
        <v>5.694848929567386</v>
      </c>
      <c r="V477" t="n">
        <v>4.403659796818676</v>
      </c>
      <c r="W477" t="n">
        <v>0</v>
      </c>
      <c r="X477" t="n">
        <v>0</v>
      </c>
      <c r="Y477" t="n">
        <v>-22.80437984949833</v>
      </c>
      <c r="Z477" t="n">
        <v>55.3292748016425</v>
      </c>
      <c r="AA477" t="n">
        <v>2096.302421376502</v>
      </c>
      <c r="AB477" t="b">
        <v>0</v>
      </c>
      <c r="AC477" t="b">
        <v>1</v>
      </c>
      <c r="AD477" t="n">
        <v>96.48643216537887</v>
      </c>
      <c r="AE477" t="n">
        <v>-0</v>
      </c>
      <c r="AF477" t="n">
        <v>0</v>
      </c>
      <c r="AG477" t="n">
        <v>0.07802394238919788</v>
      </c>
      <c r="AH477" t="b">
        <v>0</v>
      </c>
      <c r="AI477" t="b">
        <v>0</v>
      </c>
      <c r="AJ477" t="n">
        <v>2096.302421376502</v>
      </c>
      <c r="AK477" t="n">
        <v>0</v>
      </c>
      <c r="AL477" t="n">
        <v>5.694848929567386</v>
      </c>
      <c r="AM477" t="n">
        <v>0</v>
      </c>
      <c r="AN477" t="n">
        <v>5.694848929567386</v>
      </c>
      <c r="AO477" t="n">
        <v>0</v>
      </c>
      <c r="AP477" t="n">
        <v>1</v>
      </c>
      <c r="AQ477" t="n">
        <v>3</v>
      </c>
      <c r="AR477" t="n">
        <v>0</v>
      </c>
      <c r="AS477" t="n">
        <v>0</v>
      </c>
      <c r="AT477" t="n">
        <v>2.387962654189921</v>
      </c>
      <c r="AU477" t="n">
        <v>0.7599329545528548</v>
      </c>
      <c r="AV477" t="n">
        <v>2.387962654189921</v>
      </c>
    </row>
    <row r="478" spans="1:48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0</v>
      </c>
      <c r="H478" t="n">
        <v>229.1347412349479</v>
      </c>
      <c r="I478" t="b">
        <v>0</v>
      </c>
      <c r="J478" t="n">
        <v>845.9654646394279</v>
      </c>
      <c r="K478" t="n">
        <v>2096.302421376502</v>
      </c>
      <c r="L478" t="n">
        <v>0</v>
      </c>
      <c r="M478" t="n">
        <v>-4.700950102931858</v>
      </c>
      <c r="N478" t="n">
        <v>-4.700950102931858</v>
      </c>
      <c r="O478" t="n">
        <v>-195.9142752629027</v>
      </c>
      <c r="P478" t="n">
        <v>-53.06453826189129</v>
      </c>
      <c r="Q478" t="n">
        <v>-4.700950102931858</v>
      </c>
      <c r="R478" t="n">
        <v>0.9146969353772649</v>
      </c>
      <c r="S478" t="n">
        <v>30.45185989193206</v>
      </c>
      <c r="T478" t="n">
        <v>-19.58755872694172</v>
      </c>
      <c r="U478" t="n">
        <v>-4.299944652513209</v>
      </c>
      <c r="V478" t="n">
        <v>33.47697953494958</v>
      </c>
      <c r="W478" t="n">
        <v>-17.50073118356485</v>
      </c>
      <c r="X478" t="n">
        <v>2</v>
      </c>
      <c r="Y478" t="n">
        <v>-5.30364866593348</v>
      </c>
      <c r="Z478" t="n">
        <v>55.40819330240087</v>
      </c>
      <c r="AA478" t="n">
        <v>2096.302421376502</v>
      </c>
      <c r="AB478" t="b">
        <v>0</v>
      </c>
      <c r="AC478" t="b">
        <v>1</v>
      </c>
      <c r="AD478" t="n">
        <v>96.48085517559406</v>
      </c>
      <c r="AE478" t="n">
        <v>0.3656869202535938</v>
      </c>
      <c r="AF478" t="n">
        <v>0</v>
      </c>
      <c r="AG478" t="n">
        <v>0.07923414760426176</v>
      </c>
      <c r="AH478" t="b">
        <v>0</v>
      </c>
      <c r="AI478" t="b">
        <v>0</v>
      </c>
      <c r="AJ478" t="n">
        <v>2096.302421376502</v>
      </c>
      <c r="AK478" t="n">
        <v>0</v>
      </c>
      <c r="AL478" t="n">
        <v>-4.299944652513209</v>
      </c>
      <c r="AM478" t="n">
        <v>0</v>
      </c>
      <c r="AN478" t="n">
        <v>-3.909362381032287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0</v>
      </c>
      <c r="H479" t="n">
        <v>209.4434744100696</v>
      </c>
      <c r="I479" t="b">
        <v>0</v>
      </c>
      <c r="J479" t="n">
        <v>773.265307521977</v>
      </c>
      <c r="K479" t="n">
        <v>1916.151432039459</v>
      </c>
      <c r="L479" t="n">
        <v>0</v>
      </c>
      <c r="M479" t="n">
        <v>-13.02351557073342</v>
      </c>
      <c r="N479" t="n">
        <v>-13.02351557073342</v>
      </c>
      <c r="O479" t="n">
        <v>-593.7898667947716</v>
      </c>
      <c r="P479" t="n">
        <v>-160.8314915478796</v>
      </c>
      <c r="Q479" t="n">
        <v>-13.02351557073342</v>
      </c>
      <c r="R479" t="n">
        <v>0.9471300665982663</v>
      </c>
      <c r="S479" t="n">
        <v>30.46293759916604</v>
      </c>
      <c r="T479" t="n">
        <v>-61.47229269606203</v>
      </c>
      <c r="U479" t="n">
        <v>-12.3349631698523</v>
      </c>
      <c r="V479" t="n">
        <v>99.35919885181761</v>
      </c>
      <c r="W479" t="n">
        <v>-48.43701528582414</v>
      </c>
      <c r="X479" t="n">
        <v>2</v>
      </c>
      <c r="Y479" t="n">
        <v>25.63263543632581</v>
      </c>
      <c r="Z479" t="n">
        <v>55.43118336901524</v>
      </c>
      <c r="AA479" t="n">
        <v>1916.151432039459</v>
      </c>
      <c r="AB479" t="b">
        <v>0</v>
      </c>
      <c r="AC479" t="b">
        <v>1</v>
      </c>
      <c r="AD479" t="n">
        <v>96.48488870471517</v>
      </c>
      <c r="AE479" t="n">
        <v>1.012116737315728</v>
      </c>
      <c r="AF479" t="n">
        <v>0</v>
      </c>
      <c r="AG479" t="n">
        <v>0.07876482468899396</v>
      </c>
      <c r="AH479" t="b">
        <v>0</v>
      </c>
      <c r="AI479" t="b">
        <v>0</v>
      </c>
      <c r="AJ479" t="n">
        <v>1916.151432039459</v>
      </c>
      <c r="AK479" t="n">
        <v>0</v>
      </c>
      <c r="AL479" t="n">
        <v>-12.3349631698523</v>
      </c>
      <c r="AM479" t="n">
        <v>4.357493759964001</v>
      </c>
      <c r="AN479" t="n">
        <v>-6.865771267663256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0</v>
      </c>
      <c r="H480" t="n">
        <v>189.7522075851913</v>
      </c>
      <c r="I480" t="b">
        <v>0</v>
      </c>
      <c r="J480" t="n">
        <v>700.5651504045262</v>
      </c>
      <c r="K480" t="n">
        <v>1736.000442702416</v>
      </c>
      <c r="L480" t="n">
        <v>0</v>
      </c>
      <c r="M480" t="n">
        <v>-9.799589954277641</v>
      </c>
      <c r="N480" t="n">
        <v>-9.799589954277641</v>
      </c>
      <c r="O480" t="n">
        <v>-493.1652289094169</v>
      </c>
      <c r="P480" t="n">
        <v>-133.5767142224856</v>
      </c>
      <c r="Q480" t="n">
        <v>-9.799589954277641</v>
      </c>
      <c r="R480" t="n">
        <v>0.9443655319994976</v>
      </c>
      <c r="S480" t="n">
        <v>30.48195874190674</v>
      </c>
      <c r="T480" t="n">
        <v>-50.90607134360874</v>
      </c>
      <c r="U480" t="n">
        <v>-9.254394980548337</v>
      </c>
      <c r="V480" t="n">
        <v>82.67064287887686</v>
      </c>
      <c r="W480" t="n">
        <v>-45.70145483426508</v>
      </c>
      <c r="X480" t="n">
        <v>2</v>
      </c>
      <c r="Y480" t="n">
        <v>22.89707498476675</v>
      </c>
      <c r="Z480" t="n">
        <v>55.50497854708976</v>
      </c>
      <c r="AA480" t="n">
        <v>1736.000442702416</v>
      </c>
      <c r="AB480" t="b">
        <v>0</v>
      </c>
      <c r="AC480" t="b">
        <v>1</v>
      </c>
      <c r="AD480" t="n">
        <v>96.494517615513</v>
      </c>
      <c r="AE480" t="n">
        <v>0.9549557726562853</v>
      </c>
      <c r="AF480" t="n">
        <v>0</v>
      </c>
      <c r="AG480" t="n">
        <v>0.07668988718785852</v>
      </c>
      <c r="AH480" t="b">
        <v>0</v>
      </c>
      <c r="AI480" t="b">
        <v>0</v>
      </c>
      <c r="AJ480" t="n">
        <v>1736.000442702416</v>
      </c>
      <c r="AK480" t="n">
        <v>0</v>
      </c>
      <c r="AL480" t="n">
        <v>-9.254394980548337</v>
      </c>
      <c r="AM480" t="n">
        <v>2.169123425152227</v>
      </c>
      <c r="AN480" t="n">
        <v>-6.030734377830512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0</v>
      </c>
      <c r="H481" t="n">
        <v>170.0609407603129</v>
      </c>
      <c r="I481" t="b">
        <v>0</v>
      </c>
      <c r="J481" t="n">
        <v>627.8649932870753</v>
      </c>
      <c r="K481" t="n">
        <v>1555.849453365373</v>
      </c>
      <c r="L481" t="n">
        <v>0</v>
      </c>
      <c r="M481" t="n">
        <v>-9.360158071455961</v>
      </c>
      <c r="N481" t="n">
        <v>-9.360158071455961</v>
      </c>
      <c r="O481" t="n">
        <v>-525.5935026115202</v>
      </c>
      <c r="P481" t="n">
        <v>-142.3601036325894</v>
      </c>
      <c r="Q481" t="n">
        <v>-9.360158071455961</v>
      </c>
      <c r="R481" t="n">
        <v>0.945861546326339</v>
      </c>
      <c r="S481" t="n">
        <v>30.49701966015139</v>
      </c>
      <c r="T481" t="n">
        <v>-54.33936551941036</v>
      </c>
      <c r="U481" t="n">
        <v>-8.853413587326298</v>
      </c>
      <c r="V481" t="n">
        <v>88.02073811317905</v>
      </c>
      <c r="W481" t="n">
        <v>-48.16777988406858</v>
      </c>
      <c r="X481" t="n">
        <v>2</v>
      </c>
      <c r="Y481" t="n">
        <v>25.36340003457025</v>
      </c>
      <c r="Z481" t="n">
        <v>55.59428817361547</v>
      </c>
      <c r="AA481" t="n">
        <v>1555.849453365373</v>
      </c>
      <c r="AB481" t="b">
        <v>0</v>
      </c>
      <c r="AC481" t="b">
        <v>1</v>
      </c>
      <c r="AD481" t="n">
        <v>96.50409310658827</v>
      </c>
      <c r="AE481" t="n">
        <v>1.006490922950687</v>
      </c>
      <c r="AF481" t="n">
        <v>0</v>
      </c>
      <c r="AG481" t="n">
        <v>0.06978110502358714</v>
      </c>
      <c r="AH481" t="b">
        <v>0</v>
      </c>
      <c r="AI481" t="b">
        <v>0</v>
      </c>
      <c r="AJ481" t="n">
        <v>1555.849453365373</v>
      </c>
      <c r="AK481" t="n">
        <v>0</v>
      </c>
      <c r="AL481" t="n">
        <v>-8.853413587326298</v>
      </c>
      <c r="AM481" t="n">
        <v>2.495547610993084</v>
      </c>
      <c r="AN481" t="n">
        <v>-5.251793648473215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0</v>
      </c>
      <c r="H482" t="n">
        <v>150.3696739354346</v>
      </c>
      <c r="I482" t="b">
        <v>0</v>
      </c>
      <c r="J482" t="n">
        <v>555.1648361696244</v>
      </c>
      <c r="K482" t="n">
        <v>1375.698464028329</v>
      </c>
      <c r="L482" t="n">
        <v>0</v>
      </c>
      <c r="M482" t="n">
        <v>-8.228617554777637</v>
      </c>
      <c r="N482" t="n">
        <v>-8.228617554777637</v>
      </c>
      <c r="O482" t="n">
        <v>-522.5622125979723</v>
      </c>
      <c r="P482" t="n">
        <v>-141.539060833687</v>
      </c>
      <c r="Q482" t="n">
        <v>-8.228617554777637</v>
      </c>
      <c r="R482" t="n">
        <v>0.9461357670322083</v>
      </c>
      <c r="S482" t="n">
        <v>30.51101839017304</v>
      </c>
      <c r="T482" t="n">
        <v>-54.04163352982196</v>
      </c>
      <c r="U482" t="n">
        <v>-7.785389381804233</v>
      </c>
      <c r="V482" t="n">
        <v>87.49742730386502</v>
      </c>
      <c r="W482" t="n">
        <v>-45.84732391814639</v>
      </c>
      <c r="X482" t="n">
        <v>2</v>
      </c>
      <c r="Y482" t="n">
        <v>23.04294406864807</v>
      </c>
      <c r="Z482" t="n">
        <v>55.68141242848244</v>
      </c>
      <c r="AA482" t="n">
        <v>1375.698464028329</v>
      </c>
      <c r="AB482" t="b">
        <v>0</v>
      </c>
      <c r="AC482" t="b">
        <v>1</v>
      </c>
      <c r="AD482" t="n">
        <v>96.51369753994209</v>
      </c>
      <c r="AE482" t="n">
        <v>0.9580037833642531</v>
      </c>
      <c r="AF482" t="n">
        <v>0</v>
      </c>
      <c r="AG482" t="n">
        <v>0.06450747218533115</v>
      </c>
      <c r="AH482" t="b">
        <v>0</v>
      </c>
      <c r="AI482" t="b">
        <v>0</v>
      </c>
      <c r="AJ482" t="n">
        <v>1375.698464028329</v>
      </c>
      <c r="AK482" t="n">
        <v>0</v>
      </c>
      <c r="AL482" t="n">
        <v>-7.785389381804233</v>
      </c>
      <c r="AM482" t="n">
        <v>2.204676413611281</v>
      </c>
      <c r="AN482" t="n">
        <v>-4.523127779919387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0</v>
      </c>
      <c r="H483" t="n">
        <v>130.6784071105562</v>
      </c>
      <c r="I483" t="b">
        <v>0</v>
      </c>
      <c r="J483" t="n">
        <v>482.4646790521737</v>
      </c>
      <c r="K483" t="n">
        <v>1195.547474691286</v>
      </c>
      <c r="L483" t="n">
        <v>0</v>
      </c>
      <c r="M483" t="n">
        <v>-7.205879765061324</v>
      </c>
      <c r="N483" t="n">
        <v>-7.205879765061324</v>
      </c>
      <c r="O483" t="n">
        <v>-526.568119076529</v>
      </c>
      <c r="P483" t="n">
        <v>-142.6240842569147</v>
      </c>
      <c r="Q483" t="n">
        <v>-7.205879765061324</v>
      </c>
      <c r="R483" t="n">
        <v>0.9466292904071004</v>
      </c>
      <c r="S483" t="n">
        <v>30.52326249292258</v>
      </c>
      <c r="T483" t="n">
        <v>-54.48431625306119</v>
      </c>
      <c r="U483" t="n">
        <v>-6.821296848758884</v>
      </c>
      <c r="V483" t="n">
        <v>88.13976800385348</v>
      </c>
      <c r="W483" t="n">
        <v>-45.84732391814639</v>
      </c>
      <c r="X483" t="n">
        <v>2</v>
      </c>
      <c r="Y483" t="n">
        <v>23.04294406864807</v>
      </c>
      <c r="Z483" t="n">
        <v>55.75971009395738</v>
      </c>
      <c r="AA483" t="n">
        <v>1195.547474691286</v>
      </c>
      <c r="AB483" t="b">
        <v>0</v>
      </c>
      <c r="AC483" t="b">
        <v>1</v>
      </c>
      <c r="AD483" t="n">
        <v>96.52284156536615</v>
      </c>
      <c r="AE483" t="n">
        <v>0.9580037833642531</v>
      </c>
      <c r="AF483" t="n">
        <v>0</v>
      </c>
      <c r="AG483" t="n">
        <v>0.06733446702546642</v>
      </c>
      <c r="AH483" t="b">
        <v>0</v>
      </c>
      <c r="AI483" t="b">
        <v>0</v>
      </c>
      <c r="AJ483" t="n">
        <v>1195.547474691286</v>
      </c>
      <c r="AK483" t="n">
        <v>0</v>
      </c>
      <c r="AL483" t="n">
        <v>-6.821296848758884</v>
      </c>
      <c r="AM483" t="n">
        <v>1.924796187988273</v>
      </c>
      <c r="AN483" t="n">
        <v>-3.838915472497047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0</v>
      </c>
      <c r="H484" t="n">
        <v>110.9871402856779</v>
      </c>
      <c r="I484" t="b">
        <v>0</v>
      </c>
      <c r="J484" t="n">
        <v>409.7645219347228</v>
      </c>
      <c r="K484" t="n">
        <v>1015.396485354243</v>
      </c>
      <c r="L484" t="n">
        <v>0</v>
      </c>
      <c r="M484" t="n">
        <v>-6.231273034253307</v>
      </c>
      <c r="N484" t="n">
        <v>-6.231273034253307</v>
      </c>
      <c r="O484" t="n">
        <v>-536.1366565192726</v>
      </c>
      <c r="P484" t="n">
        <v>-145.2157791222298</v>
      </c>
      <c r="Q484" t="n">
        <v>-6.231273034253307</v>
      </c>
      <c r="R484" t="n">
        <v>0.9472758698144843</v>
      </c>
      <c r="S484" t="n">
        <v>30.53388653045011</v>
      </c>
      <c r="T484" t="n">
        <v>-55.51226936190408</v>
      </c>
      <c r="U484" t="n">
        <v>-5.902734583573842</v>
      </c>
      <c r="V484" t="n">
        <v>89.70350976032577</v>
      </c>
      <c r="W484" t="n">
        <v>-45.84732391814639</v>
      </c>
      <c r="X484" t="n">
        <v>2</v>
      </c>
      <c r="Y484" t="n">
        <v>23.04294406864807</v>
      </c>
      <c r="Z484" t="n">
        <v>55.82665707406298</v>
      </c>
      <c r="AA484" t="n">
        <v>1015.396485354243</v>
      </c>
      <c r="AB484" t="b">
        <v>0</v>
      </c>
      <c r="AC484" t="b">
        <v>1</v>
      </c>
      <c r="AD484" t="n">
        <v>96.53198559079021</v>
      </c>
      <c r="AE484" t="n">
        <v>0.9580037833642531</v>
      </c>
      <c r="AF484" t="n">
        <v>0</v>
      </c>
      <c r="AG484" t="n">
        <v>0.06053097568264862</v>
      </c>
      <c r="AH484" t="b">
        <v>0</v>
      </c>
      <c r="AI484" t="b">
        <v>0</v>
      </c>
      <c r="AJ484" t="n">
        <v>1015.396485354243</v>
      </c>
      <c r="AK484" t="n">
        <v>0</v>
      </c>
      <c r="AL484" t="n">
        <v>-5.902734583573842</v>
      </c>
      <c r="AM484" t="n">
        <v>1.651813968766064</v>
      </c>
      <c r="AN484" t="n">
        <v>-3.193335426534214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0</v>
      </c>
      <c r="H485" t="n">
        <v>91.29587346079957</v>
      </c>
      <c r="I485" t="b">
        <v>0</v>
      </c>
      <c r="J485" t="n">
        <v>337.064364817272</v>
      </c>
      <c r="K485" t="n">
        <v>835.2454960172001</v>
      </c>
      <c r="L485" t="n">
        <v>0</v>
      </c>
      <c r="M485" t="n">
        <v>-4.920486584081685</v>
      </c>
      <c r="N485" t="n">
        <v>-4.920486584081685</v>
      </c>
      <c r="O485" t="n">
        <v>-514.6693268301175</v>
      </c>
      <c r="P485" t="n">
        <v>-139.4012261186667</v>
      </c>
      <c r="Q485" t="n">
        <v>-4.920486584081685</v>
      </c>
      <c r="R485" t="n">
        <v>0.9470107079820658</v>
      </c>
      <c r="S485" t="n">
        <v>30.54296234916512</v>
      </c>
      <c r="T485" t="n">
        <v>-53.27459799846916</v>
      </c>
      <c r="U485" t="n">
        <v>-4.659753483607452</v>
      </c>
      <c r="V485" t="n">
        <v>86.12662812019757</v>
      </c>
      <c r="W485" t="n">
        <v>-31.54667547132399</v>
      </c>
      <c r="X485" t="n">
        <v>2</v>
      </c>
      <c r="Y485" t="n">
        <v>8.742295621825662</v>
      </c>
      <c r="Z485" t="n">
        <v>55.86949789029971</v>
      </c>
      <c r="AA485" t="n">
        <v>835.2454960172001</v>
      </c>
      <c r="AB485" t="b">
        <v>0</v>
      </c>
      <c r="AC485" t="b">
        <v>1</v>
      </c>
      <c r="AD485" t="n">
        <v>96.5382921859669</v>
      </c>
      <c r="AE485" t="n">
        <v>0.6591842635799043</v>
      </c>
      <c r="AF485" t="n">
        <v>0</v>
      </c>
      <c r="AG485" t="n">
        <v>0.04782547148537705</v>
      </c>
      <c r="AH485" t="b">
        <v>0</v>
      </c>
      <c r="AI485" t="b">
        <v>0</v>
      </c>
      <c r="AJ485" t="n">
        <v>835.2454960172001</v>
      </c>
      <c r="AK485" t="n">
        <v>0</v>
      </c>
      <c r="AL485" t="n">
        <v>-4.659753483607452</v>
      </c>
      <c r="AM485" t="n">
        <v>1.365972837652998</v>
      </c>
      <c r="AN485" t="n">
        <v>-2.580566342358907</v>
      </c>
      <c r="AO485" t="n">
        <v>0</v>
      </c>
      <c r="AP485" t="n">
        <v>1</v>
      </c>
      <c r="AQ485" t="n">
        <v>3</v>
      </c>
      <c r="AR485" t="n">
        <v>0</v>
      </c>
      <c r="AS485" t="n">
        <v>0</v>
      </c>
      <c r="AT485" t="n">
        <v>0.1006979509181169</v>
      </c>
      <c r="AU485" t="n">
        <v>0.03204559804331714</v>
      </c>
      <c r="AV485" t="n">
        <v>0.1006979509181169</v>
      </c>
    </row>
    <row r="486" spans="1:48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0</v>
      </c>
      <c r="H486" t="n">
        <v>71.60460663592123</v>
      </c>
      <c r="I486" t="b">
        <v>0</v>
      </c>
      <c r="J486" t="n">
        <v>264.3642076998212</v>
      </c>
      <c r="K486" t="n">
        <v>655.0945066801569</v>
      </c>
      <c r="L486" t="n">
        <v>0</v>
      </c>
      <c r="M486" t="n">
        <v>-4.574294396629989</v>
      </c>
      <c r="N486" t="n">
        <v>-4.574294396629989</v>
      </c>
      <c r="O486" t="n">
        <v>-610.034687921323</v>
      </c>
      <c r="P486" t="n">
        <v>-165.2314972701308</v>
      </c>
      <c r="Q486" t="n">
        <v>-4.574294396629989</v>
      </c>
      <c r="R486" t="n">
        <v>0.9497698165133328</v>
      </c>
      <c r="S486" t="n">
        <v>30.55016505663517</v>
      </c>
      <c r="T486" t="n">
        <v>-63.33006006637427</v>
      </c>
      <c r="U486" t="n">
        <v>-4.344526749765231</v>
      </c>
      <c r="V486" t="n">
        <v>101.9014372037566</v>
      </c>
      <c r="W486" t="n">
        <v>-31.04858478228249</v>
      </c>
      <c r="X486" t="n">
        <v>2</v>
      </c>
      <c r="Y486" t="n">
        <v>8.244204932784164</v>
      </c>
      <c r="Z486" t="n">
        <v>55.9053703656499</v>
      </c>
      <c r="AA486" t="n">
        <v>750</v>
      </c>
      <c r="AB486" t="b">
        <v>0</v>
      </c>
      <c r="AC486" t="b">
        <v>1</v>
      </c>
      <c r="AD486" t="n">
        <v>96.54166252337852</v>
      </c>
      <c r="AE486" t="n">
        <v>0.6487763984357536</v>
      </c>
      <c r="AF486" t="n">
        <v>0</v>
      </c>
      <c r="AG486" t="n">
        <v>0.03494138182567272</v>
      </c>
      <c r="AH486" t="b">
        <v>0</v>
      </c>
      <c r="AI486" t="b">
        <v>0</v>
      </c>
      <c r="AJ486" t="n">
        <v>750</v>
      </c>
      <c r="AK486" t="n">
        <v>0</v>
      </c>
      <c r="AL486" t="n">
        <v>-4.344526749765231</v>
      </c>
      <c r="AM486" t="n">
        <v>1.389801922657984</v>
      </c>
      <c r="AN486" t="n">
        <v>-2.300374160746875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0.249296424705287</v>
      </c>
      <c r="AU486" t="n">
        <v>0.07933481214764622</v>
      </c>
      <c r="AV486" t="n">
        <v>0.249296424705287</v>
      </c>
    </row>
    <row r="487" spans="1:48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0</v>
      </c>
      <c r="H487" t="n">
        <v>47.73640442394748</v>
      </c>
      <c r="I487" t="b">
        <v>0</v>
      </c>
      <c r="J487" t="n">
        <v>176.2428051332141</v>
      </c>
      <c r="K487" t="n">
        <v>436.7296711201046</v>
      </c>
      <c r="L487" t="n">
        <v>0</v>
      </c>
      <c r="M487" t="n">
        <v>-3.310850697193799</v>
      </c>
      <c r="N487" t="n">
        <v>-3.310850697193799</v>
      </c>
      <c r="O487" t="n">
        <v>-662.3099422628028</v>
      </c>
      <c r="P487" t="n">
        <v>-179.3905585760571</v>
      </c>
      <c r="Q487" t="n">
        <v>-3.310850697193799</v>
      </c>
      <c r="R487" t="n">
        <v>0.9511382100962075</v>
      </c>
      <c r="S487" t="n">
        <v>30.55651234872597</v>
      </c>
      <c r="T487" t="n">
        <v>-68.85601888304673</v>
      </c>
      <c r="U487" t="n">
        <v>-3.14907660602469</v>
      </c>
      <c r="V487" t="n">
        <v>110.5345396930104</v>
      </c>
      <c r="W487" t="n">
        <v>-31.04858478228249</v>
      </c>
      <c r="X487" t="n">
        <v>2</v>
      </c>
      <c r="Y487" t="n">
        <v>8.244204932784164</v>
      </c>
      <c r="Z487" t="n">
        <v>55.92796027295856</v>
      </c>
      <c r="AA487" t="n">
        <v>750</v>
      </c>
      <c r="AB487" t="b">
        <v>0</v>
      </c>
      <c r="AC487" t="b">
        <v>1</v>
      </c>
      <c r="AD487" t="n">
        <v>96.54493403327248</v>
      </c>
      <c r="AE487" t="n">
        <v>0.6487763984357536</v>
      </c>
      <c r="AF487" t="n">
        <v>0</v>
      </c>
      <c r="AG487" t="n">
        <v>0.02160334719833021</v>
      </c>
      <c r="AH487" t="b">
        <v>0</v>
      </c>
      <c r="AI487" t="b">
        <v>0</v>
      </c>
      <c r="AJ487" t="n">
        <v>750</v>
      </c>
      <c r="AK487" t="n">
        <v>0</v>
      </c>
      <c r="AL487" t="n">
        <v>-3.14907660602469</v>
      </c>
      <c r="AM487" t="n">
        <v>0.1999260468420618</v>
      </c>
      <c r="AN487" t="n">
        <v>-2.300374160746875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0.2492548714365169</v>
      </c>
      <c r="AU487" t="n">
        <v>0.07932158844908779</v>
      </c>
      <c r="AV487" t="n">
        <v>0.2492548714365169</v>
      </c>
    </row>
    <row r="488" spans="1:48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0</v>
      </c>
      <c r="H488" t="n">
        <v>23.86820221197374</v>
      </c>
      <c r="I488" t="b">
        <v>0</v>
      </c>
      <c r="J488" t="n">
        <v>88.12140256660706</v>
      </c>
      <c r="K488" t="n">
        <v>218.3648355600523</v>
      </c>
      <c r="L488" t="n">
        <v>0</v>
      </c>
      <c r="M488" t="n">
        <v>-1.925293065994997</v>
      </c>
      <c r="N488" t="n">
        <v>-1.925293065994997</v>
      </c>
      <c r="O488" t="n">
        <v>-770.2798199018164</v>
      </c>
      <c r="P488" t="n">
        <v>-208.6348374598636</v>
      </c>
      <c r="Q488" t="n">
        <v>-1.925293065994997</v>
      </c>
      <c r="R488" t="n">
        <v>0.9530532559623814</v>
      </c>
      <c r="S488" t="n">
        <v>30.5609813304272</v>
      </c>
      <c r="T488" t="n">
        <v>-80.24217560464294</v>
      </c>
      <c r="U488" t="n">
        <v>-1.834906825228328</v>
      </c>
      <c r="V488" t="n">
        <v>128.3926618552206</v>
      </c>
      <c r="W488" t="n">
        <v>-35.70000378438689</v>
      </c>
      <c r="X488" t="n">
        <v>2</v>
      </c>
      <c r="Y488" t="n">
        <v>12.89562393488856</v>
      </c>
      <c r="Z488" t="n">
        <v>55.95055018026723</v>
      </c>
      <c r="AA488" t="n">
        <v>750</v>
      </c>
      <c r="AB488" t="b">
        <v>0</v>
      </c>
      <c r="AC488" t="b">
        <v>1</v>
      </c>
      <c r="AD488" t="n">
        <v>96.5491284437621</v>
      </c>
      <c r="AE488" t="n">
        <v>0.7459702283304723</v>
      </c>
      <c r="AF488" t="n">
        <v>0</v>
      </c>
      <c r="AG488" t="n">
        <v>0.01231037195573642</v>
      </c>
      <c r="AH488" t="b">
        <v>0</v>
      </c>
      <c r="AI488" t="b">
        <v>0</v>
      </c>
      <c r="AJ488" t="n">
        <v>750</v>
      </c>
      <c r="AK488" t="n">
        <v>0</v>
      </c>
      <c r="AL488" t="n">
        <v>-1.834906825228328</v>
      </c>
      <c r="AM488" t="n">
        <v>0</v>
      </c>
      <c r="AN488" t="n">
        <v>-1.088936596897856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0.2492133279468935</v>
      </c>
      <c r="AU488" t="n">
        <v>0.07930836786259474</v>
      </c>
      <c r="AV488" t="n">
        <v>0.2492133279468935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n">
        <v>0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30.563478234926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-22.80437984949833</v>
      </c>
      <c r="Z489" t="n">
        <v>55.95616319003479</v>
      </c>
      <c r="AA489" t="n">
        <v>750</v>
      </c>
      <c r="AB489" t="b">
        <v>0</v>
      </c>
      <c r="AC489" t="b">
        <v>1</v>
      </c>
      <c r="AD489" t="n">
        <v>96.54716242076317</v>
      </c>
      <c r="AE489" t="n">
        <v>-0</v>
      </c>
      <c r="AF489" t="n">
        <v>0</v>
      </c>
      <c r="AG489" t="n">
        <v>0.008097970420019751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0.2492030069768691</v>
      </c>
      <c r="AU489" t="n">
        <v>0.07930508337017156</v>
      </c>
      <c r="AV489" t="n">
        <v>0.2492030069768691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b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30.563478234926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-22.80437984949833</v>
      </c>
      <c r="Z490" t="n">
        <v>55.96177619980236</v>
      </c>
      <c r="AA490" t="n">
        <v>750</v>
      </c>
      <c r="AB490" t="b">
        <v>0</v>
      </c>
      <c r="AC490" t="b">
        <v>1</v>
      </c>
      <c r="AD490" t="n">
        <v>96.53811306368004</v>
      </c>
      <c r="AE490" t="n">
        <v>-0</v>
      </c>
      <c r="AF490" t="n">
        <v>0</v>
      </c>
      <c r="AG490" t="n">
        <v>0.005175552768710234</v>
      </c>
      <c r="AH490" t="b">
        <v>1</v>
      </c>
      <c r="AI490" t="b">
        <v>1</v>
      </c>
      <c r="AJ490" t="n">
        <v>750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0.2491926866103745</v>
      </c>
      <c r="AU490" t="n">
        <v>0.07930179906981262</v>
      </c>
      <c r="AV490" t="n">
        <v>0.2491926866103745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30.563478234926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-22.80437984949833</v>
      </c>
      <c r="Z491" t="n">
        <v>55.96738920956992</v>
      </c>
      <c r="AA491" t="n">
        <v>750</v>
      </c>
      <c r="AB491" t="b">
        <v>0</v>
      </c>
      <c r="AC491" t="b">
        <v>1</v>
      </c>
      <c r="AD491" t="n">
        <v>96.52906370659692</v>
      </c>
      <c r="AE491" t="n">
        <v>-0</v>
      </c>
      <c r="AF491" t="n">
        <v>0</v>
      </c>
      <c r="AG491" t="n">
        <v>0.004645654665252491</v>
      </c>
      <c r="AH491" t="b">
        <v>1</v>
      </c>
      <c r="AI491" t="b">
        <v>1</v>
      </c>
      <c r="AJ491" t="n">
        <v>750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0.2491823668473642</v>
      </c>
      <c r="AU491" t="n">
        <v>0.07929851496150342</v>
      </c>
      <c r="AV491" t="n">
        <v>0.2491823668473642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30.563478234926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-22.80437984949833</v>
      </c>
      <c r="Z492" t="n">
        <v>55.97300221933749</v>
      </c>
      <c r="AA492" t="n">
        <v>750</v>
      </c>
      <c r="AB492" t="b">
        <v>0</v>
      </c>
      <c r="AC492" t="b">
        <v>1</v>
      </c>
      <c r="AD492" t="n">
        <v>96.52001434951379</v>
      </c>
      <c r="AE492" t="n">
        <v>-0</v>
      </c>
      <c r="AF492" t="n">
        <v>0</v>
      </c>
      <c r="AG492" t="n">
        <v>0.003478417896028457</v>
      </c>
      <c r="AH492" t="b">
        <v>1</v>
      </c>
      <c r="AI492" t="b">
        <v>1</v>
      </c>
      <c r="AJ492" t="n">
        <v>750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0.2491720476877928</v>
      </c>
      <c r="AU492" t="n">
        <v>0.07929523104522949</v>
      </c>
      <c r="AV492" t="n">
        <v>0.2491720476877928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30.563478234926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-22.80437984949833</v>
      </c>
      <c r="Z493" t="n">
        <v>55.97861522910505</v>
      </c>
      <c r="AA493" t="n">
        <v>750</v>
      </c>
      <c r="AB493" t="b">
        <v>0</v>
      </c>
      <c r="AC493" t="b">
        <v>1</v>
      </c>
      <c r="AD493" t="n">
        <v>96.51096499243066</v>
      </c>
      <c r="AE493" t="n">
        <v>-0</v>
      </c>
      <c r="AF493" t="n">
        <v>0</v>
      </c>
      <c r="AG493" t="n">
        <v>0.004525724735462894</v>
      </c>
      <c r="AH493" t="b">
        <v>1</v>
      </c>
      <c r="AI493" t="b">
        <v>1</v>
      </c>
      <c r="AJ493" t="n">
        <v>750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0.2491617291316145</v>
      </c>
      <c r="AU493" t="n">
        <v>0.0792919473209763</v>
      </c>
      <c r="AV493" t="n">
        <v>0.2491617291316145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30.563478234926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-22.80437984949833</v>
      </c>
      <c r="Z494" t="n">
        <v>55.98422823887262</v>
      </c>
      <c r="AA494" t="n">
        <v>750</v>
      </c>
      <c r="AB494" t="b">
        <v>0</v>
      </c>
      <c r="AC494" t="b">
        <v>1</v>
      </c>
      <c r="AD494" t="n">
        <v>96.50191563534753</v>
      </c>
      <c r="AE494" t="n">
        <v>-0</v>
      </c>
      <c r="AF494" t="n">
        <v>0</v>
      </c>
      <c r="AG494" t="n">
        <v>0.005320824506895777</v>
      </c>
      <c r="AH494" t="b">
        <v>1</v>
      </c>
      <c r="AI494" t="b">
        <v>1</v>
      </c>
      <c r="AJ494" t="n">
        <v>750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0.2491514111787838</v>
      </c>
      <c r="AU494" t="n">
        <v>0.07928866378872934</v>
      </c>
      <c r="AV494" t="n">
        <v>0.2491514111787838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30.563478234926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-22.80437984949833</v>
      </c>
      <c r="Z495" t="n">
        <v>55.98984124864018</v>
      </c>
      <c r="AA495" t="n">
        <v>750</v>
      </c>
      <c r="AB495" t="b">
        <v>0</v>
      </c>
      <c r="AC495" t="b">
        <v>1</v>
      </c>
      <c r="AD495" t="n">
        <v>96.4928662782644</v>
      </c>
      <c r="AE495" t="n">
        <v>-0</v>
      </c>
      <c r="AF495" t="n">
        <v>0</v>
      </c>
      <c r="AG495" t="n">
        <v>0.005654605432574344</v>
      </c>
      <c r="AH495" t="b">
        <v>1</v>
      </c>
      <c r="AI495" t="b">
        <v>1</v>
      </c>
      <c r="AJ495" t="n">
        <v>750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0.2491410938292552</v>
      </c>
      <c r="AU495" t="n">
        <v>0.07928538044847412</v>
      </c>
      <c r="AV495" t="n">
        <v>0.2491410938292552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30.563478234926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-22.80437984949833</v>
      </c>
      <c r="Z496" t="n">
        <v>55.99545425840775</v>
      </c>
      <c r="AA496" t="n">
        <v>750</v>
      </c>
      <c r="AB496" t="b">
        <v>0</v>
      </c>
      <c r="AC496" t="b">
        <v>1</v>
      </c>
      <c r="AD496" t="n">
        <v>96.48381692118127</v>
      </c>
      <c r="AE496" t="n">
        <v>-0</v>
      </c>
      <c r="AF496" t="n">
        <v>0</v>
      </c>
      <c r="AG496" t="n">
        <v>0.006035680880622007</v>
      </c>
      <c r="AH496" t="b">
        <v>1</v>
      </c>
      <c r="AI496" t="b">
        <v>1</v>
      </c>
      <c r="AJ496" t="n">
        <v>750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0.249130777082983</v>
      </c>
      <c r="AU496" t="n">
        <v>0.07928209730019614</v>
      </c>
      <c r="AV496" t="n">
        <v>0.249130777082983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30.563478234926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-22.80437984949833</v>
      </c>
      <c r="Z497" t="n">
        <v>56.00106726817531</v>
      </c>
      <c r="AA497" t="n">
        <v>750</v>
      </c>
      <c r="AB497" t="b">
        <v>0</v>
      </c>
      <c r="AC497" t="b">
        <v>1</v>
      </c>
      <c r="AD497" t="n">
        <v>96.47476756409814</v>
      </c>
      <c r="AE497" t="n">
        <v>-0</v>
      </c>
      <c r="AF497" t="n">
        <v>0</v>
      </c>
      <c r="AG497" t="n">
        <v>0.005880565020335293</v>
      </c>
      <c r="AH497" t="b">
        <v>1</v>
      </c>
      <c r="AI497" t="b">
        <v>1</v>
      </c>
      <c r="AJ497" t="n">
        <v>750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0.2491204609399217</v>
      </c>
      <c r="AU497" t="n">
        <v>0.07927881434388089</v>
      </c>
      <c r="AV497" t="n">
        <v>0.2491204609399217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30.563478234926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-22.80437984949833</v>
      </c>
      <c r="Z498" t="n">
        <v>56.00668027794288</v>
      </c>
      <c r="AA498" t="n">
        <v>750</v>
      </c>
      <c r="AB498" t="b">
        <v>0</v>
      </c>
      <c r="AC498" t="b">
        <v>1</v>
      </c>
      <c r="AD498" t="n">
        <v>96.46571820701502</v>
      </c>
      <c r="AE498" t="n">
        <v>-0</v>
      </c>
      <c r="AF498" t="n">
        <v>0</v>
      </c>
      <c r="AG498" t="n">
        <v>0.005725756325160036</v>
      </c>
      <c r="AH498" t="b">
        <v>1</v>
      </c>
      <c r="AI498" t="b">
        <v>1</v>
      </c>
      <c r="AJ498" t="n">
        <v>750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0.2491101454000256</v>
      </c>
      <c r="AU498" t="n">
        <v>0.07927553157951382</v>
      </c>
      <c r="AV498" t="n">
        <v>0.2491101454000256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30.563478234926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-22.80437984949833</v>
      </c>
      <c r="Z499" t="n">
        <v>56.01229328771044</v>
      </c>
      <c r="AA499" t="n">
        <v>750</v>
      </c>
      <c r="AB499" t="b">
        <v>0</v>
      </c>
      <c r="AC499" t="b">
        <v>1</v>
      </c>
      <c r="AD499" t="n">
        <v>96.45666884993189</v>
      </c>
      <c r="AE499" t="n">
        <v>-0</v>
      </c>
      <c r="AF499" t="n">
        <v>0</v>
      </c>
      <c r="AG499" t="n">
        <v>0.005475897819362224</v>
      </c>
      <c r="AH499" t="b">
        <v>1</v>
      </c>
      <c r="AI499" t="b">
        <v>1</v>
      </c>
      <c r="AJ499" t="n">
        <v>750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0.2490998304632494</v>
      </c>
      <c r="AU499" t="n">
        <v>0.07927224900708055</v>
      </c>
      <c r="AV499" t="n">
        <v>0.2490998304632494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30.563478234926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-22.80437984949833</v>
      </c>
      <c r="Z500" t="n">
        <v>56.01790629747801</v>
      </c>
      <c r="AA500" t="n">
        <v>750</v>
      </c>
      <c r="AB500" t="b">
        <v>0</v>
      </c>
      <c r="AC500" t="b">
        <v>1</v>
      </c>
      <c r="AD500" t="n">
        <v>96.44761949284876</v>
      </c>
      <c r="AE500" t="n">
        <v>-0</v>
      </c>
      <c r="AF500" t="n">
        <v>0</v>
      </c>
      <c r="AG500" t="n">
        <v>0.005301761234169811</v>
      </c>
      <c r="AH500" t="b">
        <v>1</v>
      </c>
      <c r="AI500" t="b">
        <v>1</v>
      </c>
      <c r="AJ500" t="n">
        <v>750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0.2490895161295475</v>
      </c>
      <c r="AU500" t="n">
        <v>0.0792689666265665</v>
      </c>
      <c r="AV500" t="n">
        <v>0.2490895161295475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30.563478234926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-22.80437984949833</v>
      </c>
      <c r="Z501" t="n">
        <v>56.02351930724557</v>
      </c>
      <c r="AA501" t="n">
        <v>750</v>
      </c>
      <c r="AB501" t="b">
        <v>0</v>
      </c>
      <c r="AC501" t="b">
        <v>1</v>
      </c>
      <c r="AD501" t="n">
        <v>96.43857013576563</v>
      </c>
      <c r="AE501" t="n">
        <v>-0</v>
      </c>
      <c r="AF501" t="n">
        <v>0</v>
      </c>
      <c r="AG501" t="n">
        <v>0.005274039023493465</v>
      </c>
      <c r="AH501" t="b">
        <v>1</v>
      </c>
      <c r="AI501" t="b">
        <v>1</v>
      </c>
      <c r="AJ501" t="n">
        <v>750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0.2490792023988742</v>
      </c>
      <c r="AU501" t="n">
        <v>0.0792656844379572</v>
      </c>
      <c r="AV501" t="n">
        <v>0.2490792023988742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30.563478234926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-22.80437984949833</v>
      </c>
      <c r="Z502" t="n">
        <v>56.02913231701314</v>
      </c>
      <c r="AA502" t="n">
        <v>750</v>
      </c>
      <c r="AB502" t="b">
        <v>0</v>
      </c>
      <c r="AC502" t="b">
        <v>1</v>
      </c>
      <c r="AD502" t="n">
        <v>96.4295207786825</v>
      </c>
      <c r="AE502" t="n">
        <v>-0</v>
      </c>
      <c r="AF502" t="n">
        <v>0</v>
      </c>
      <c r="AG502" t="n">
        <v>0.005602197642243179</v>
      </c>
      <c r="AH502" t="b">
        <v>1</v>
      </c>
      <c r="AI502" t="b">
        <v>1</v>
      </c>
      <c r="AJ502" t="n">
        <v>750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0.2490688892711841</v>
      </c>
      <c r="AU502" t="n">
        <v>0.07926240244123817</v>
      </c>
      <c r="AV502" t="n">
        <v>0.2490688892711841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30.563478234926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-22.80437984949833</v>
      </c>
      <c r="Z503" t="n">
        <v>56.0347453267807</v>
      </c>
      <c r="AA503" t="n">
        <v>750</v>
      </c>
      <c r="AB503" t="b">
        <v>0</v>
      </c>
      <c r="AC503" t="b">
        <v>1</v>
      </c>
      <c r="AD503" t="n">
        <v>96.42047142159937</v>
      </c>
      <c r="AE503" t="n">
        <v>-0</v>
      </c>
      <c r="AF503" t="n">
        <v>0</v>
      </c>
      <c r="AG503" t="n">
        <v>0.00728227161801534</v>
      </c>
      <c r="AH503" t="b">
        <v>1</v>
      </c>
      <c r="AI503" t="b">
        <v>1</v>
      </c>
      <c r="AJ503" t="n">
        <v>750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0.2490585767464315</v>
      </c>
      <c r="AU503" t="n">
        <v>0.07925912063639488</v>
      </c>
      <c r="AV503" t="n">
        <v>0.2490585767464315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30.563478234926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-22.80437984949833</v>
      </c>
      <c r="Z504" t="n">
        <v>56.04035833654827</v>
      </c>
      <c r="AA504" t="n">
        <v>750</v>
      </c>
      <c r="AB504" t="b">
        <v>0</v>
      </c>
      <c r="AC504" t="b">
        <v>1</v>
      </c>
      <c r="AD504" t="n">
        <v>96.41142206451624</v>
      </c>
      <c r="AE504" t="n">
        <v>-0</v>
      </c>
      <c r="AF504" t="n">
        <v>0</v>
      </c>
      <c r="AG504" t="n">
        <v>0.008219645571774764</v>
      </c>
      <c r="AH504" t="b">
        <v>1</v>
      </c>
      <c r="AI504" t="b">
        <v>1</v>
      </c>
      <c r="AJ504" t="n">
        <v>750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0.249048264824571</v>
      </c>
      <c r="AU504" t="n">
        <v>0.07925583902341286</v>
      </c>
      <c r="AV504" t="n">
        <v>0.249048264824571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30.563478234926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-22.80437984949833</v>
      </c>
      <c r="Z505" t="n">
        <v>56.04597134631583</v>
      </c>
      <c r="AA505" t="n">
        <v>750</v>
      </c>
      <c r="AB505" t="b">
        <v>0</v>
      </c>
      <c r="AC505" t="b">
        <v>1</v>
      </c>
      <c r="AD505" t="n">
        <v>96.40237270743312</v>
      </c>
      <c r="AE505" t="n">
        <v>-0</v>
      </c>
      <c r="AF505" t="n">
        <v>0</v>
      </c>
      <c r="AG505" t="n">
        <v>0.008491839436586573</v>
      </c>
      <c r="AH505" t="b">
        <v>1</v>
      </c>
      <c r="AI505" t="b">
        <v>1</v>
      </c>
      <c r="AJ505" t="n">
        <v>750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0.249037953505557</v>
      </c>
      <c r="AU505" t="n">
        <v>0.0792525576022776</v>
      </c>
      <c r="AV505" t="n">
        <v>0.249037953505557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b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30.563478234926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-22.80437984949833</v>
      </c>
      <c r="Z506" t="n">
        <v>56.0515843560834</v>
      </c>
      <c r="AA506" t="n">
        <v>750</v>
      </c>
      <c r="AB506" t="b">
        <v>0</v>
      </c>
      <c r="AC506" t="b">
        <v>1</v>
      </c>
      <c r="AD506" t="n">
        <v>96.39332335034999</v>
      </c>
      <c r="AE506" t="n">
        <v>-0</v>
      </c>
      <c r="AF506" t="n">
        <v>0</v>
      </c>
      <c r="AG506" t="n">
        <v>0.006733044216205603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0.2490276427893441</v>
      </c>
      <c r="AU506" t="n">
        <v>0.07924927637297467</v>
      </c>
      <c r="AV506" t="n">
        <v>0.2490276427893441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30.563478234926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-22.80437984949833</v>
      </c>
      <c r="Z507" t="n">
        <v>56.05719736585096</v>
      </c>
      <c r="AA507" t="n">
        <v>750</v>
      </c>
      <c r="AB507" t="b">
        <v>0</v>
      </c>
      <c r="AC507" t="b">
        <v>1</v>
      </c>
      <c r="AD507" t="n">
        <v>96.38427399326686</v>
      </c>
      <c r="AE507" t="n">
        <v>-0</v>
      </c>
      <c r="AF507" t="n">
        <v>0</v>
      </c>
      <c r="AG507" t="n">
        <v>-0.001808508446094231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0.2490173326758866</v>
      </c>
      <c r="AU507" t="n">
        <v>0.07924599533548952</v>
      </c>
      <c r="AV507" t="n">
        <v>0.2490173326758866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30.563478234926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-22.80437984949833</v>
      </c>
      <c r="Z508" t="n">
        <v>56.06281037561853</v>
      </c>
      <c r="AA508" t="n">
        <v>750</v>
      </c>
      <c r="AB508" t="b">
        <v>0</v>
      </c>
      <c r="AC508" t="b">
        <v>1</v>
      </c>
      <c r="AD508" t="n">
        <v>96.37522463618373</v>
      </c>
      <c r="AE508" t="n">
        <v>-0</v>
      </c>
      <c r="AF508" t="n">
        <v>0</v>
      </c>
      <c r="AG508" t="n">
        <v>-0.006389118352295386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0.2490070231651391</v>
      </c>
      <c r="AU508" t="n">
        <v>0.07924271448980771</v>
      </c>
      <c r="AV508" t="n">
        <v>0.2490070231651391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30.563478234926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-22.80437984949833</v>
      </c>
      <c r="Z509" t="n">
        <v>56.06842338538609</v>
      </c>
      <c r="AA509" t="n">
        <v>750</v>
      </c>
      <c r="AB509" t="b">
        <v>0</v>
      </c>
      <c r="AC509" t="b">
        <v>1</v>
      </c>
      <c r="AD509" t="n">
        <v>96.3661752791006</v>
      </c>
      <c r="AE509" t="n">
        <v>-0</v>
      </c>
      <c r="AF509" t="n">
        <v>0</v>
      </c>
      <c r="AG509" t="n">
        <v>-0.007782736388394718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0.248996714257056</v>
      </c>
      <c r="AU509" t="n">
        <v>0.07923943383591471</v>
      </c>
      <c r="AV509" t="n">
        <v>0.248996714257056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n">
        <v>0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30.563478234926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-22.80437984949833</v>
      </c>
      <c r="Z510" t="n">
        <v>56.06714177389423</v>
      </c>
      <c r="AA510" t="n">
        <v>750</v>
      </c>
      <c r="AB510" t="b">
        <v>0</v>
      </c>
      <c r="AC510" t="b">
        <v>1</v>
      </c>
      <c r="AD510" t="n">
        <v>96.35712592201747</v>
      </c>
      <c r="AE510" t="n">
        <v>-0</v>
      </c>
      <c r="AF510" t="n">
        <v>0</v>
      </c>
      <c r="AG510" t="n">
        <v>-0.006026065700195704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0.2489990680240395</v>
      </c>
      <c r="AU510" t="n">
        <v>0.07924018288661488</v>
      </c>
      <c r="AV510" t="n">
        <v>0.2489990680240395</v>
      </c>
    </row>
    <row r="511" spans="1:48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0</v>
      </c>
      <c r="H511" t="n">
        <v>21.48138199077637</v>
      </c>
      <c r="I511" t="b">
        <v>0</v>
      </c>
      <c r="J511" t="n">
        <v>79.30926230994636</v>
      </c>
      <c r="K511" t="n">
        <v>371.5638939220987</v>
      </c>
      <c r="L511" t="n">
        <v>0</v>
      </c>
      <c r="M511" t="n">
        <v>1.893764128283898</v>
      </c>
      <c r="N511" t="n">
        <v>1.893764128283898</v>
      </c>
      <c r="O511" t="n">
        <v>841.8506468417492</v>
      </c>
      <c r="P511" t="n">
        <v>228.0202185378519</v>
      </c>
      <c r="Q511" t="n">
        <v>1.893764128283898</v>
      </c>
      <c r="R511" t="n">
        <v>0.9210144532301208</v>
      </c>
      <c r="S511" t="n">
        <v>30.563478234926</v>
      </c>
      <c r="T511" t="n">
        <v>52.8441986932167</v>
      </c>
      <c r="U511" t="n">
        <v>2.056171997781591</v>
      </c>
      <c r="V511" t="n">
        <v>4.173927927399852</v>
      </c>
      <c r="W511" t="n">
        <v>0</v>
      </c>
      <c r="X511" t="n">
        <v>0</v>
      </c>
      <c r="Y511" t="n">
        <v>-22.80437984949833</v>
      </c>
      <c r="Z511" t="n">
        <v>56.02976563981166</v>
      </c>
      <c r="AA511" t="n">
        <v>750</v>
      </c>
      <c r="AB511" t="b">
        <v>0</v>
      </c>
      <c r="AC511" t="b">
        <v>1</v>
      </c>
      <c r="AD511" t="n">
        <v>96.34807656493435</v>
      </c>
      <c r="AE511" t="n">
        <v>-0</v>
      </c>
      <c r="AF511" t="n">
        <v>0</v>
      </c>
      <c r="AG511" t="n">
        <v>-0.00383168941119566</v>
      </c>
      <c r="AH511" t="b">
        <v>0</v>
      </c>
      <c r="AI511" t="b">
        <v>0</v>
      </c>
      <c r="AJ511" t="n">
        <v>750</v>
      </c>
      <c r="AK511" t="n">
        <v>0</v>
      </c>
      <c r="AL511" t="n">
        <v>2.056171997781591</v>
      </c>
      <c r="AM511" t="n">
        <v>0</v>
      </c>
      <c r="AN511" t="n">
        <v>2.056171997781591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0.249067725666151</v>
      </c>
      <c r="AU511" t="n">
        <v>0.07926203214155648</v>
      </c>
      <c r="AV511" t="n">
        <v>0.249067725666151</v>
      </c>
    </row>
    <row r="512" spans="1:48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0</v>
      </c>
      <c r="H512" t="n">
        <v>42.96276398155274</v>
      </c>
      <c r="I512" t="b">
        <v>0</v>
      </c>
      <c r="J512" t="n">
        <v>158.6185246198927</v>
      </c>
      <c r="K512" t="n">
        <v>743.1277878441973</v>
      </c>
      <c r="L512" t="n">
        <v>0</v>
      </c>
      <c r="M512" t="n">
        <v>3.316464140715775</v>
      </c>
      <c r="N512" t="n">
        <v>3.316464140715775</v>
      </c>
      <c r="O512" t="n">
        <v>737.1476311094464</v>
      </c>
      <c r="P512" t="n">
        <v>199.6607884911826</v>
      </c>
      <c r="Q512" t="n">
        <v>3.316464140715775</v>
      </c>
      <c r="R512" t="n">
        <v>0.9100042942866482</v>
      </c>
      <c r="S512" t="n">
        <v>30.56761035680198</v>
      </c>
      <c r="T512" t="n">
        <v>46.8316807902479</v>
      </c>
      <c r="U512" t="n">
        <v>3.644448890557762</v>
      </c>
      <c r="V512" t="n">
        <v>4.214650162460778</v>
      </c>
      <c r="W512" t="n">
        <v>0</v>
      </c>
      <c r="X512" t="n">
        <v>0</v>
      </c>
      <c r="Y512" t="n">
        <v>-22.80437984949833</v>
      </c>
      <c r="Z512" t="n">
        <v>56.01056276667385</v>
      </c>
      <c r="AA512" t="n">
        <v>750</v>
      </c>
      <c r="AB512" t="b">
        <v>0</v>
      </c>
      <c r="AC512" t="b">
        <v>1</v>
      </c>
      <c r="AD512" t="n">
        <v>96.33902720785122</v>
      </c>
      <c r="AE512" t="n">
        <v>-0</v>
      </c>
      <c r="AF512" t="n">
        <v>0</v>
      </c>
      <c r="AG512" t="n">
        <v>-0.004383397460146876</v>
      </c>
      <c r="AH512" t="b">
        <v>0</v>
      </c>
      <c r="AI512" t="b">
        <v>0</v>
      </c>
      <c r="AJ512" t="n">
        <v>750</v>
      </c>
      <c r="AK512" t="n">
        <v>0</v>
      </c>
      <c r="AL512" t="n">
        <v>3.644448890557762</v>
      </c>
      <c r="AM512" t="n">
        <v>0</v>
      </c>
      <c r="AN512" t="n">
        <v>3.74647155701406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0.2491030105493124</v>
      </c>
      <c r="AU512" t="n">
        <v>0.07927326102131509</v>
      </c>
      <c r="AV512" t="n">
        <v>0.2491030105493124</v>
      </c>
    </row>
    <row r="513" spans="1:48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0</v>
      </c>
      <c r="H513" t="n">
        <v>64.44414597232911</v>
      </c>
      <c r="I513" t="b">
        <v>0</v>
      </c>
      <c r="J513" t="n">
        <v>237.9277869298391</v>
      </c>
      <c r="K513" t="n">
        <v>1114.691681766296</v>
      </c>
      <c r="L513" t="n">
        <v>0</v>
      </c>
      <c r="M513" t="n">
        <v>5.003967770853649</v>
      </c>
      <c r="N513" t="n">
        <v>5.003967770853649</v>
      </c>
      <c r="O513" t="n">
        <v>741.4850740477033</v>
      </c>
      <c r="P513" t="n">
        <v>200.8356105221298</v>
      </c>
      <c r="Q513" t="n">
        <v>5.003967770853649</v>
      </c>
      <c r="R513" t="n">
        <v>0.9050042092660877</v>
      </c>
      <c r="S513" t="n">
        <v>30.57585547148006</v>
      </c>
      <c r="T513" t="n">
        <v>47.36750683453071</v>
      </c>
      <c r="U513" t="n">
        <v>5.529220438556425</v>
      </c>
      <c r="V513" t="n">
        <v>4.499713766840237</v>
      </c>
      <c r="W513" t="n">
        <v>0</v>
      </c>
      <c r="X513" t="n">
        <v>0</v>
      </c>
      <c r="Y513" t="n">
        <v>-22.80437984949833</v>
      </c>
      <c r="Z513" t="n">
        <v>56.00952244587933</v>
      </c>
      <c r="AA513" t="n">
        <v>1114.691681766296</v>
      </c>
      <c r="AB513" t="b">
        <v>0</v>
      </c>
      <c r="AC513" t="b">
        <v>1</v>
      </c>
      <c r="AD513" t="n">
        <v>96.32997785076809</v>
      </c>
      <c r="AE513" t="n">
        <v>-0</v>
      </c>
      <c r="AF513" t="n">
        <v>0</v>
      </c>
      <c r="AG513" t="n">
        <v>-0.003451416169227201</v>
      </c>
      <c r="AH513" t="b">
        <v>0</v>
      </c>
      <c r="AI513" t="b">
        <v>0</v>
      </c>
      <c r="AJ513" t="n">
        <v>1114.691681766296</v>
      </c>
      <c r="AK513" t="n">
        <v>0</v>
      </c>
      <c r="AL513" t="n">
        <v>5.529220438556425</v>
      </c>
      <c r="AM513" t="n">
        <v>0</v>
      </c>
      <c r="AN513" t="n">
        <v>5.945037349958911</v>
      </c>
      <c r="AO513" t="n">
        <v>0</v>
      </c>
      <c r="AP513" t="n">
        <v>1</v>
      </c>
      <c r="AQ513" t="n">
        <v>3</v>
      </c>
      <c r="AR513" t="n">
        <v>0</v>
      </c>
      <c r="AS513" t="n">
        <v>0</v>
      </c>
      <c r="AT513" t="n">
        <v>1.696320562059107</v>
      </c>
      <c r="AU513" t="n">
        <v>0.5398283320438443</v>
      </c>
      <c r="AV513" t="n">
        <v>1.696320562059107</v>
      </c>
    </row>
    <row r="514" spans="1:48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0</v>
      </c>
      <c r="H514" t="n">
        <v>85.92552796310548</v>
      </c>
      <c r="I514" t="b">
        <v>0</v>
      </c>
      <c r="J514" t="n">
        <v>317.2370492397854</v>
      </c>
      <c r="K514" t="n">
        <v>1486.255575688395</v>
      </c>
      <c r="L514" t="n">
        <v>0</v>
      </c>
      <c r="M514" t="n">
        <v>7.603770274015663</v>
      </c>
      <c r="N514" t="n">
        <v>7.603770274015663</v>
      </c>
      <c r="O514" t="n">
        <v>845.0417383046621</v>
      </c>
      <c r="P514" t="n">
        <v>228.8845445028879</v>
      </c>
      <c r="Q514" t="n">
        <v>7.603770274015663</v>
      </c>
      <c r="R514" t="n">
        <v>0.9070392530307699</v>
      </c>
      <c r="S514" t="n">
        <v>30.58898709652883</v>
      </c>
      <c r="T514" t="n">
        <v>53.86179102541148</v>
      </c>
      <c r="U514" t="n">
        <v>8.383066387268817</v>
      </c>
      <c r="V514" t="n">
        <v>5.007032326822817</v>
      </c>
      <c r="W514" t="n">
        <v>0</v>
      </c>
      <c r="X514" t="n">
        <v>0</v>
      </c>
      <c r="Y514" t="n">
        <v>-22.80437984949833</v>
      </c>
      <c r="Z514" t="n">
        <v>56.03184193281178</v>
      </c>
      <c r="AA514" t="n">
        <v>1486.255575688395</v>
      </c>
      <c r="AB514" t="b">
        <v>0</v>
      </c>
      <c r="AC514" t="b">
        <v>1</v>
      </c>
      <c r="AD514" t="n">
        <v>96.32092849368496</v>
      </c>
      <c r="AE514" t="n">
        <v>-0</v>
      </c>
      <c r="AF514" t="n">
        <v>0</v>
      </c>
      <c r="AG514" t="n">
        <v>0.00485971753619166</v>
      </c>
      <c r="AH514" t="b">
        <v>0</v>
      </c>
      <c r="AI514" t="b">
        <v>0</v>
      </c>
      <c r="AJ514" t="n">
        <v>1486.255575688395</v>
      </c>
      <c r="AK514" t="n">
        <v>0</v>
      </c>
      <c r="AL514" t="n">
        <v>8.383066387268817</v>
      </c>
      <c r="AM514" t="n">
        <v>0</v>
      </c>
      <c r="AN514" t="n">
        <v>8.806681999199615</v>
      </c>
      <c r="AO514" t="n">
        <v>0</v>
      </c>
      <c r="AP514" t="n">
        <v>1</v>
      </c>
      <c r="AQ514" t="n">
        <v>3</v>
      </c>
      <c r="AR514" t="n">
        <v>0</v>
      </c>
      <c r="AS514" t="n">
        <v>0</v>
      </c>
      <c r="AT514" t="n">
        <v>2.382719541614956</v>
      </c>
      <c r="AU514" t="n">
        <v>0.7582644133706234</v>
      </c>
      <c r="AV514" t="n">
        <v>2.382719541614956</v>
      </c>
    </row>
    <row r="515" spans="1:48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0</v>
      </c>
      <c r="H515" t="n">
        <v>107.4069099538819</v>
      </c>
      <c r="I515" t="b">
        <v>0</v>
      </c>
      <c r="J515" t="n">
        <v>396.5463115497318</v>
      </c>
      <c r="K515" t="n">
        <v>1857.819469610493</v>
      </c>
      <c r="L515" t="n">
        <v>0</v>
      </c>
      <c r="M515" t="n">
        <v>5.002510678498971</v>
      </c>
      <c r="N515" t="n">
        <v>5.002510678498971</v>
      </c>
      <c r="O515" t="n">
        <v>444.7614977630184</v>
      </c>
      <c r="P515" t="n">
        <v>120.4662778339703</v>
      </c>
      <c r="Q515" t="n">
        <v>5.002510678498971</v>
      </c>
      <c r="R515" t="n">
        <v>0.8543119073153556</v>
      </c>
      <c r="S515" t="n">
        <v>30.60851376711987</v>
      </c>
      <c r="T515" t="n">
        <v>30.09812468228987</v>
      </c>
      <c r="U515" t="n">
        <v>5.855602193605355</v>
      </c>
      <c r="V515" t="n">
        <v>4.384938378347432</v>
      </c>
      <c r="W515" t="n">
        <v>0</v>
      </c>
      <c r="X515" t="n">
        <v>0</v>
      </c>
      <c r="Y515" t="n">
        <v>-22.80437984949833</v>
      </c>
      <c r="Z515" t="n">
        <v>56.05377040211362</v>
      </c>
      <c r="AA515" t="n">
        <v>1857.819469610493</v>
      </c>
      <c r="AB515" t="b">
        <v>0</v>
      </c>
      <c r="AC515" t="b">
        <v>1</v>
      </c>
      <c r="AD515" t="n">
        <v>96.31187913660183</v>
      </c>
      <c r="AE515" t="n">
        <v>-0</v>
      </c>
      <c r="AF515" t="n">
        <v>0</v>
      </c>
      <c r="AG515" t="n">
        <v>0.01622841888463095</v>
      </c>
      <c r="AH515" t="b">
        <v>0</v>
      </c>
      <c r="AI515" t="b">
        <v>0</v>
      </c>
      <c r="AJ515" t="n">
        <v>1857.819469610493</v>
      </c>
      <c r="AK515" t="n">
        <v>0</v>
      </c>
      <c r="AL515" t="n">
        <v>5.855602193605355</v>
      </c>
      <c r="AM515" t="n">
        <v>0</v>
      </c>
      <c r="AN515" t="n">
        <v>6.050156221276942</v>
      </c>
      <c r="AO515" t="n">
        <v>0</v>
      </c>
      <c r="AP515" t="n">
        <v>1</v>
      </c>
      <c r="AQ515" t="n">
        <v>3</v>
      </c>
      <c r="AR515" t="n">
        <v>0</v>
      </c>
      <c r="AS515" t="n">
        <v>0</v>
      </c>
      <c r="AT515" t="n">
        <v>2.2132257899356</v>
      </c>
      <c r="AU515" t="n">
        <v>0.7043255934875144</v>
      </c>
      <c r="AV515" t="n">
        <v>2.2132257899356</v>
      </c>
    </row>
    <row r="516" spans="1:48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0</v>
      </c>
      <c r="H516" t="n">
        <v>107.4069099538819</v>
      </c>
      <c r="I516" t="b">
        <v>1</v>
      </c>
      <c r="J516" t="n">
        <v>396.5463115497318</v>
      </c>
      <c r="K516" t="n">
        <v>982.6417600202354</v>
      </c>
      <c r="L516" t="n">
        <v>0</v>
      </c>
      <c r="M516" t="n">
        <v>-0.782826389848803</v>
      </c>
      <c r="N516" t="n">
        <v>-0.782826389848803</v>
      </c>
      <c r="O516" t="n">
        <v>-69.599259254763</v>
      </c>
      <c r="P516" t="n">
        <v>-18.85137032902573</v>
      </c>
      <c r="Q516" t="n">
        <v>-0.782826389848803</v>
      </c>
      <c r="R516" t="n">
        <v>0.844909335036966</v>
      </c>
      <c r="S516" t="n">
        <v>30.62864691528974</v>
      </c>
      <c r="T516" t="n">
        <v>-6.427642764016433</v>
      </c>
      <c r="U516" t="n">
        <v>-0.6614173244965408</v>
      </c>
      <c r="V516" t="n">
        <v>12.4237275650093</v>
      </c>
      <c r="W516" t="n">
        <v>-10.9315154072707</v>
      </c>
      <c r="X516" t="n">
        <v>2</v>
      </c>
      <c r="Y516" t="n">
        <v>-11.87286444222763</v>
      </c>
      <c r="Z516" t="n">
        <v>56.06101021463483</v>
      </c>
      <c r="AA516" t="n">
        <v>982.6417600202354</v>
      </c>
      <c r="AB516" t="b">
        <v>0</v>
      </c>
      <c r="AC516" t="b">
        <v>1</v>
      </c>
      <c r="AD516" t="n">
        <v>96.30499873098839</v>
      </c>
      <c r="AE516" t="n">
        <v>0.2284197249280444</v>
      </c>
      <c r="AF516" t="n">
        <v>0</v>
      </c>
      <c r="AG516" t="n">
        <v>0.02414176034134119</v>
      </c>
      <c r="AH516" t="b">
        <v>0</v>
      </c>
      <c r="AI516" t="b">
        <v>0</v>
      </c>
      <c r="AJ516" t="n">
        <v>982.6417600202354</v>
      </c>
      <c r="AK516" t="n">
        <v>0</v>
      </c>
      <c r="AL516" t="n">
        <v>-0.6614173244965408</v>
      </c>
      <c r="AM516" t="n">
        <v>0</v>
      </c>
      <c r="AN516" t="n">
        <v>0.1545424160122102</v>
      </c>
      <c r="AO516" t="n">
        <v>0</v>
      </c>
      <c r="AP516" t="n">
        <v>1</v>
      </c>
      <c r="AQ516" t="n">
        <v>3</v>
      </c>
      <c r="AR516" t="n">
        <v>0</v>
      </c>
      <c r="AS516" t="n">
        <v>0</v>
      </c>
      <c r="AT516" t="n">
        <v>0.648801441588049</v>
      </c>
      <c r="AU516" t="n">
        <v>0.2064712341958361</v>
      </c>
      <c r="AV516" t="n">
        <v>0.648801441588049</v>
      </c>
    </row>
    <row r="517" spans="1:48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0</v>
      </c>
      <c r="H517" t="n">
        <v>107.4069099538819</v>
      </c>
      <c r="I517" t="b">
        <v>0</v>
      </c>
      <c r="J517" t="n">
        <v>396.5463115497318</v>
      </c>
      <c r="K517" t="n">
        <v>982.6417600202354</v>
      </c>
      <c r="L517" t="n">
        <v>0</v>
      </c>
      <c r="M517" t="n">
        <v>4.082544880896219</v>
      </c>
      <c r="N517" t="n">
        <v>4.082544880896219</v>
      </c>
      <c r="O517" t="n">
        <v>362.9694952409325</v>
      </c>
      <c r="P517" t="n">
        <v>98.31243099700231</v>
      </c>
      <c r="Q517" t="n">
        <v>4.082544880896219</v>
      </c>
      <c r="R517" t="n">
        <v>0.9026945188008829</v>
      </c>
      <c r="S517" t="n">
        <v>30.63200082003123</v>
      </c>
      <c r="T517" t="n">
        <v>43.95075376248699</v>
      </c>
      <c r="U517" t="n">
        <v>4.522620660552333</v>
      </c>
      <c r="V517" t="n">
        <v>4.276649243922698</v>
      </c>
      <c r="W517" t="n">
        <v>0</v>
      </c>
      <c r="X517" t="n">
        <v>0</v>
      </c>
      <c r="Y517" t="n">
        <v>-22.80437984949833</v>
      </c>
      <c r="Z517" t="n">
        <v>56.07206977689874</v>
      </c>
      <c r="AA517" t="n">
        <v>982.6417600202354</v>
      </c>
      <c r="AB517" t="b">
        <v>0</v>
      </c>
      <c r="AC517" t="b">
        <v>1</v>
      </c>
      <c r="AD517" t="n">
        <v>96.29811832537494</v>
      </c>
      <c r="AE517" t="n">
        <v>-0</v>
      </c>
      <c r="AF517" t="n">
        <v>0</v>
      </c>
      <c r="AG517" t="n">
        <v>0.02450268135684672</v>
      </c>
      <c r="AH517" t="b">
        <v>0</v>
      </c>
      <c r="AI517" t="b">
        <v>0</v>
      </c>
      <c r="AJ517" t="n">
        <v>982.6417600202354</v>
      </c>
      <c r="AK517" t="n">
        <v>0</v>
      </c>
      <c r="AL517" t="n">
        <v>4.522620660552333</v>
      </c>
      <c r="AM517" t="n">
        <v>0</v>
      </c>
      <c r="AN517" t="n">
        <v>4.538877190279391</v>
      </c>
      <c r="AO517" t="n">
        <v>0</v>
      </c>
      <c r="AP517" t="n">
        <v>1</v>
      </c>
      <c r="AQ517" t="n">
        <v>3</v>
      </c>
      <c r="AR517" t="n">
        <v>0</v>
      </c>
      <c r="AS517" t="n">
        <v>0</v>
      </c>
      <c r="AT517" t="n">
        <v>1.388765875773583</v>
      </c>
      <c r="AU517" t="n">
        <v>0.4419537103342261</v>
      </c>
      <c r="AV517" t="n">
        <v>1.388765875773583</v>
      </c>
    </row>
    <row r="518" spans="1:48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0</v>
      </c>
      <c r="H518" t="n">
        <v>123.3190447618643</v>
      </c>
      <c r="I518" t="b">
        <v>0</v>
      </c>
      <c r="J518" t="n">
        <v>455.2939132608032</v>
      </c>
      <c r="K518" t="n">
        <v>1128.21831706027</v>
      </c>
      <c r="L518" t="n">
        <v>0</v>
      </c>
      <c r="M518" t="n">
        <v>8.425331709124533</v>
      </c>
      <c r="N518" t="n">
        <v>8.425331709124533</v>
      </c>
      <c r="O518" t="n">
        <v>652.4214607494584</v>
      </c>
      <c r="P518" t="n">
        <v>176.7122049700592</v>
      </c>
      <c r="Q518" t="n">
        <v>8.425331709124533</v>
      </c>
      <c r="R518" t="n">
        <v>0.9270634755396741</v>
      </c>
      <c r="S518" t="n">
        <v>30.64297489392514</v>
      </c>
      <c r="T518" t="n">
        <v>76.92292196355959</v>
      </c>
      <c r="U518" t="n">
        <v>9.088192913888525</v>
      </c>
      <c r="V518" t="n">
        <v>5.610490579354931</v>
      </c>
      <c r="W518" t="n">
        <v>0</v>
      </c>
      <c r="X518" t="n">
        <v>0</v>
      </c>
      <c r="Y518" t="n">
        <v>-22.80437984949833</v>
      </c>
      <c r="Z518" t="n">
        <v>56.1161881849333</v>
      </c>
      <c r="AA518" t="n">
        <v>1128.21831706027</v>
      </c>
      <c r="AB518" t="b">
        <v>0</v>
      </c>
      <c r="AC518" t="b">
        <v>1</v>
      </c>
      <c r="AD518" t="n">
        <v>96.28906896829182</v>
      </c>
      <c r="AE518" t="n">
        <v>-0</v>
      </c>
      <c r="AF518" t="n">
        <v>0</v>
      </c>
      <c r="AG518" t="n">
        <v>0.02086915769333655</v>
      </c>
      <c r="AH518" t="b">
        <v>0</v>
      </c>
      <c r="AI518" t="b">
        <v>0</v>
      </c>
      <c r="AJ518" t="n">
        <v>1128.21831706027</v>
      </c>
      <c r="AK518" t="n">
        <v>0</v>
      </c>
      <c r="AL518" t="n">
        <v>9.088192913888525</v>
      </c>
      <c r="AM518" t="n">
        <v>0</v>
      </c>
      <c r="AN518" t="n">
        <v>9.153219032796759</v>
      </c>
      <c r="AO518" t="n">
        <v>0</v>
      </c>
      <c r="AP518" t="n">
        <v>1</v>
      </c>
      <c r="AQ518" t="n">
        <v>3</v>
      </c>
      <c r="AR518" t="n">
        <v>0</v>
      </c>
      <c r="AS518" t="n">
        <v>0</v>
      </c>
      <c r="AT518" t="n">
        <v>2.250989520497591</v>
      </c>
      <c r="AU518" t="n">
        <v>0.7163433288949584</v>
      </c>
      <c r="AV518" t="n">
        <v>2.250989520497591</v>
      </c>
    </row>
    <row r="519" spans="1:48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0</v>
      </c>
      <c r="H519" t="n">
        <v>139.2311795698468</v>
      </c>
      <c r="I519" t="b">
        <v>0</v>
      </c>
      <c r="J519" t="n">
        <v>514.0415149718746</v>
      </c>
      <c r="K519" t="n">
        <v>1273.794874100305</v>
      </c>
      <c r="L519" t="n">
        <v>0</v>
      </c>
      <c r="M519" t="n">
        <v>8.435435245797766</v>
      </c>
      <c r="N519" t="n">
        <v>8.435435245797766</v>
      </c>
      <c r="O519" t="n">
        <v>578.5519683082817</v>
      </c>
      <c r="P519" t="n">
        <v>156.7042167682237</v>
      </c>
      <c r="Q519" t="n">
        <v>8.435435245797766</v>
      </c>
      <c r="R519" t="n">
        <v>0.9212596544997469</v>
      </c>
      <c r="S519" t="n">
        <v>30.65995074984752</v>
      </c>
      <c r="T519" t="n">
        <v>68.64316960620837</v>
      </c>
      <c r="U519" t="n">
        <v>9.156414485966273</v>
      </c>
      <c r="V519" t="n">
        <v>5.404986891025324</v>
      </c>
      <c r="W519" t="n">
        <v>0</v>
      </c>
      <c r="X519" t="n">
        <v>0</v>
      </c>
      <c r="Y519" t="n">
        <v>-22.80437984949833</v>
      </c>
      <c r="Z519" t="n">
        <v>56.1531791648135</v>
      </c>
      <c r="AA519" t="n">
        <v>1273.794874100305</v>
      </c>
      <c r="AB519" t="b">
        <v>0</v>
      </c>
      <c r="AC519" t="b">
        <v>1</v>
      </c>
      <c r="AD519" t="n">
        <v>96.28001961120869</v>
      </c>
      <c r="AE519" t="n">
        <v>-0</v>
      </c>
      <c r="AF519" t="n">
        <v>0</v>
      </c>
      <c r="AG519" t="n">
        <v>0.02849564152321241</v>
      </c>
      <c r="AH519" t="b">
        <v>0</v>
      </c>
      <c r="AI519" t="b">
        <v>0</v>
      </c>
      <c r="AJ519" t="n">
        <v>1273.794874100305</v>
      </c>
      <c r="AK519" t="n">
        <v>0</v>
      </c>
      <c r="AL519" t="n">
        <v>9.156414485966273</v>
      </c>
      <c r="AM519" t="n">
        <v>0</v>
      </c>
      <c r="AN519" t="n">
        <v>9.221440604874507</v>
      </c>
      <c r="AO519" t="n">
        <v>0</v>
      </c>
      <c r="AP519" t="n">
        <v>1</v>
      </c>
      <c r="AQ519" t="n">
        <v>3</v>
      </c>
      <c r="AR519" t="n">
        <v>0</v>
      </c>
      <c r="AS519" t="n">
        <v>0</v>
      </c>
      <c r="AT519" t="n">
        <v>2.33072726506244</v>
      </c>
      <c r="AU519" t="n">
        <v>0.7417186586599471</v>
      </c>
      <c r="AV519" t="n">
        <v>2.33072726506244</v>
      </c>
    </row>
    <row r="520" spans="1:48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0</v>
      </c>
      <c r="H520" t="n">
        <v>155.1433143778293</v>
      </c>
      <c r="I520" t="b">
        <v>0</v>
      </c>
      <c r="J520" t="n">
        <v>572.789116682946</v>
      </c>
      <c r="K520" t="n">
        <v>1419.37143114034</v>
      </c>
      <c r="L520" t="n">
        <v>0</v>
      </c>
      <c r="M520" t="n">
        <v>9.782798410114586</v>
      </c>
      <c r="N520" t="n">
        <v>9.782798410114586</v>
      </c>
      <c r="O520" t="n">
        <v>602.1454667841376</v>
      </c>
      <c r="P520" t="n">
        <v>163.0946551419658</v>
      </c>
      <c r="Q520" t="n">
        <v>9.782798410114586</v>
      </c>
      <c r="R520" t="n">
        <v>0.9214289741365066</v>
      </c>
      <c r="S520" t="n">
        <v>30.67829941265458</v>
      </c>
      <c r="T520" t="n">
        <v>71.42932766693232</v>
      </c>
      <c r="U520" t="n">
        <v>10.6169858824792</v>
      </c>
      <c r="V520" t="n">
        <v>5.612275551530487</v>
      </c>
      <c r="W520" t="n">
        <v>0</v>
      </c>
      <c r="X520" t="n">
        <v>0</v>
      </c>
      <c r="Y520" t="n">
        <v>-22.80437984949833</v>
      </c>
      <c r="Z520" t="n">
        <v>56.19080175261732</v>
      </c>
      <c r="AA520" t="n">
        <v>1419.37143114034</v>
      </c>
      <c r="AB520" t="b">
        <v>0</v>
      </c>
      <c r="AC520" t="b">
        <v>1</v>
      </c>
      <c r="AD520" t="n">
        <v>96.27097025412556</v>
      </c>
      <c r="AE520" t="n">
        <v>-0</v>
      </c>
      <c r="AF520" t="n">
        <v>0</v>
      </c>
      <c r="AG520" t="n">
        <v>0.03992762670666888</v>
      </c>
      <c r="AH520" t="b">
        <v>0</v>
      </c>
      <c r="AI520" t="b">
        <v>0</v>
      </c>
      <c r="AJ520" t="n">
        <v>1419.37143114034</v>
      </c>
      <c r="AK520" t="n">
        <v>0</v>
      </c>
      <c r="AL520" t="n">
        <v>10.6169858824792</v>
      </c>
      <c r="AM520" t="n">
        <v>0</v>
      </c>
      <c r="AN520" t="n">
        <v>10.68201200138744</v>
      </c>
      <c r="AO520" t="n">
        <v>0</v>
      </c>
      <c r="AP520" t="n">
        <v>1</v>
      </c>
      <c r="AQ520" t="n">
        <v>3</v>
      </c>
      <c r="AR520" t="n">
        <v>0</v>
      </c>
      <c r="AS520" t="n">
        <v>0</v>
      </c>
      <c r="AT520" t="n">
        <v>2.652963998202137</v>
      </c>
      <c r="AU520" t="n">
        <v>0.8442656194554377</v>
      </c>
      <c r="AV520" t="n">
        <v>2.652963998202137</v>
      </c>
    </row>
    <row r="521" spans="1:48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0</v>
      </c>
      <c r="H521" t="n">
        <v>171.0554491858118</v>
      </c>
      <c r="I521" t="b">
        <v>0</v>
      </c>
      <c r="J521" t="n">
        <v>631.5367183940173</v>
      </c>
      <c r="K521" t="n">
        <v>1564.947988180375</v>
      </c>
      <c r="L521" t="n">
        <v>0</v>
      </c>
      <c r="M521" t="n">
        <v>10.75400017978879</v>
      </c>
      <c r="N521" t="n">
        <v>10.75400017978879</v>
      </c>
      <c r="O521" t="n">
        <v>600.3499899375842</v>
      </c>
      <c r="P521" t="n">
        <v>162.6083396363987</v>
      </c>
      <c r="Q521" t="n">
        <v>10.75400017978879</v>
      </c>
      <c r="R521" t="n">
        <v>0.9199256038146656</v>
      </c>
      <c r="S521" t="n">
        <v>30.69953308617583</v>
      </c>
      <c r="T521" t="n">
        <v>71.33272366008161</v>
      </c>
      <c r="U521" t="n">
        <v>11.69007595309345</v>
      </c>
      <c r="V521" t="n">
        <v>5.711924775336357</v>
      </c>
      <c r="W521" t="n">
        <v>0</v>
      </c>
      <c r="X521" t="n">
        <v>0</v>
      </c>
      <c r="Y521" t="n">
        <v>-22.80437984949833</v>
      </c>
      <c r="Z521" t="n">
        <v>56.21036528148122</v>
      </c>
      <c r="AA521" t="n">
        <v>1564.947988180375</v>
      </c>
      <c r="AB521" t="b">
        <v>0</v>
      </c>
      <c r="AC521" t="b">
        <v>1</v>
      </c>
      <c r="AD521" t="n">
        <v>96.26192089704243</v>
      </c>
      <c r="AE521" t="n">
        <v>-0</v>
      </c>
      <c r="AF521" t="n">
        <v>0</v>
      </c>
      <c r="AG521" t="n">
        <v>0.05489363597272753</v>
      </c>
      <c r="AH521" t="b">
        <v>0</v>
      </c>
      <c r="AI521" t="b">
        <v>0</v>
      </c>
      <c r="AJ521" t="n">
        <v>1564.947988180375</v>
      </c>
      <c r="AK521" t="n">
        <v>0</v>
      </c>
      <c r="AL521" t="n">
        <v>11.69007595309345</v>
      </c>
      <c r="AM521" t="n">
        <v>0</v>
      </c>
      <c r="AN521" t="n">
        <v>11.75510207200168</v>
      </c>
      <c r="AO521" t="n">
        <v>0</v>
      </c>
      <c r="AP521" t="n">
        <v>1</v>
      </c>
      <c r="AQ521" t="n">
        <v>3</v>
      </c>
      <c r="AR521" t="n">
        <v>0</v>
      </c>
      <c r="AS521" t="n">
        <v>0</v>
      </c>
      <c r="AT521" t="n">
        <v>2.917304959697606</v>
      </c>
      <c r="AU521" t="n">
        <v>0.9283881276220236</v>
      </c>
      <c r="AV521" t="n">
        <v>2.917304959697606</v>
      </c>
    </row>
    <row r="522" spans="1:48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0</v>
      </c>
      <c r="H522" t="n">
        <v>186.9675839937943</v>
      </c>
      <c r="I522" t="b">
        <v>0</v>
      </c>
      <c r="J522" t="n">
        <v>690.2843201050887</v>
      </c>
      <c r="K522" t="n">
        <v>1710.52454522041</v>
      </c>
      <c r="L522" t="n">
        <v>0</v>
      </c>
      <c r="M522" t="n">
        <v>11.82170445062253</v>
      </c>
      <c r="N522" t="n">
        <v>11.82170445062253</v>
      </c>
      <c r="O522" t="n">
        <v>603.7889538596646</v>
      </c>
      <c r="P522" t="n">
        <v>163.5398033206025</v>
      </c>
      <c r="Q522" t="n">
        <v>11.82170445062253</v>
      </c>
      <c r="R522" t="n">
        <v>0.9187857923765802</v>
      </c>
      <c r="S522" t="n">
        <v>30.72332138139623</v>
      </c>
      <c r="T522" t="n">
        <v>71.83033604499313</v>
      </c>
      <c r="U522" t="n">
        <v>12.86666005146192</v>
      </c>
      <c r="V522" t="n">
        <v>5.83364382521809</v>
      </c>
      <c r="W522" t="n">
        <v>0</v>
      </c>
      <c r="X522" t="n">
        <v>0</v>
      </c>
      <c r="Y522" t="n">
        <v>-22.80437984949833</v>
      </c>
      <c r="Z522" t="n">
        <v>56.23233636839976</v>
      </c>
      <c r="AA522" t="n">
        <v>1710.52454522041</v>
      </c>
      <c r="AB522" t="b">
        <v>0</v>
      </c>
      <c r="AC522" t="b">
        <v>1</v>
      </c>
      <c r="AD522" t="n">
        <v>96.2528715399593</v>
      </c>
      <c r="AE522" t="n">
        <v>-0</v>
      </c>
      <c r="AF522" t="n">
        <v>0</v>
      </c>
      <c r="AG522" t="n">
        <v>0.06368722606715821</v>
      </c>
      <c r="AH522" t="b">
        <v>0</v>
      </c>
      <c r="AI522" t="b">
        <v>0</v>
      </c>
      <c r="AJ522" t="n">
        <v>1710.52454522041</v>
      </c>
      <c r="AK522" t="n">
        <v>0</v>
      </c>
      <c r="AL522" t="n">
        <v>12.86666005146192</v>
      </c>
      <c r="AM522" t="n">
        <v>0</v>
      </c>
      <c r="AN522" t="n">
        <v>12.93168617037015</v>
      </c>
      <c r="AO522" t="n">
        <v>0</v>
      </c>
      <c r="AP522" t="n">
        <v>1</v>
      </c>
      <c r="AQ522" t="n">
        <v>3</v>
      </c>
      <c r="AR522" t="n">
        <v>0</v>
      </c>
      <c r="AS522" t="n">
        <v>0</v>
      </c>
      <c r="AT522" t="n">
        <v>3.208581277148721</v>
      </c>
      <c r="AU522" t="n">
        <v>1.021082404948145</v>
      </c>
      <c r="AV522" t="n">
        <v>3.208581277148721</v>
      </c>
    </row>
    <row r="523" spans="1:48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0</v>
      </c>
      <c r="H523" t="n">
        <v>202.8797188017768</v>
      </c>
      <c r="I523" t="b">
        <v>0</v>
      </c>
      <c r="J523" t="n">
        <v>749.0319218161602</v>
      </c>
      <c r="K523" t="n">
        <v>1856.101102260445</v>
      </c>
      <c r="L523" t="n">
        <v>0</v>
      </c>
      <c r="M523" t="n">
        <v>13.01969020961024</v>
      </c>
      <c r="N523" t="n">
        <v>13.01969020961024</v>
      </c>
      <c r="O523" t="n">
        <v>612.8206604256621</v>
      </c>
      <c r="P523" t="n">
        <v>165.9860943731479</v>
      </c>
      <c r="Q523" t="n">
        <v>13.01969020961024</v>
      </c>
      <c r="R523" t="n">
        <v>0.9180551250421226</v>
      </c>
      <c r="S523" t="n">
        <v>30.74984371397798</v>
      </c>
      <c r="T523" t="n">
        <v>72.96282565961185</v>
      </c>
      <c r="U523" t="n">
        <v>14.18181746876351</v>
      </c>
      <c r="V523" t="n">
        <v>5.978929625250316</v>
      </c>
      <c r="W523" t="n">
        <v>0</v>
      </c>
      <c r="X523" t="n">
        <v>0</v>
      </c>
      <c r="Y523" t="n">
        <v>-22.80437984949833</v>
      </c>
      <c r="Z523" t="n">
        <v>56.31280573949914</v>
      </c>
      <c r="AA523" t="n">
        <v>1856.101102260445</v>
      </c>
      <c r="AB523" t="b">
        <v>0</v>
      </c>
      <c r="AC523" t="b">
        <v>1</v>
      </c>
      <c r="AD523" t="n">
        <v>96.24382218287617</v>
      </c>
      <c r="AE523" t="n">
        <v>-0</v>
      </c>
      <c r="AF523" t="n">
        <v>0</v>
      </c>
      <c r="AG523" t="n">
        <v>0.06632568637713723</v>
      </c>
      <c r="AH523" t="b">
        <v>0</v>
      </c>
      <c r="AI523" t="b">
        <v>0</v>
      </c>
      <c r="AJ523" t="n">
        <v>1856.101102260445</v>
      </c>
      <c r="AK523" t="n">
        <v>0</v>
      </c>
      <c r="AL523" t="n">
        <v>14.18181746876351</v>
      </c>
      <c r="AM523" t="n">
        <v>0</v>
      </c>
      <c r="AN523" t="n">
        <v>14.24684358767174</v>
      </c>
      <c r="AO523" t="n">
        <v>0</v>
      </c>
      <c r="AP523" t="n">
        <v>1</v>
      </c>
      <c r="AQ523" t="n">
        <v>3</v>
      </c>
      <c r="AR523" t="n">
        <v>0</v>
      </c>
      <c r="AS523" t="n">
        <v>0</v>
      </c>
      <c r="AT523" t="n">
        <v>3.534307213539313</v>
      </c>
      <c r="AU523" t="n">
        <v>1.124739751842361</v>
      </c>
      <c r="AV523" t="n">
        <v>3.534307213539313</v>
      </c>
    </row>
    <row r="524" spans="1:48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0</v>
      </c>
      <c r="H524" t="n">
        <v>218.7918536097593</v>
      </c>
      <c r="I524" t="b">
        <v>0</v>
      </c>
      <c r="J524" t="n">
        <v>807.7795235272315</v>
      </c>
      <c r="K524" t="n">
        <v>2001.67765930048</v>
      </c>
      <c r="L524" t="n">
        <v>0</v>
      </c>
      <c r="M524" t="n">
        <v>13.6414393785771</v>
      </c>
      <c r="N524" t="n">
        <v>13.6414393785771</v>
      </c>
      <c r="O524" t="n">
        <v>595.3884860433766</v>
      </c>
      <c r="P524" t="n">
        <v>161.2644870106654</v>
      </c>
      <c r="Q524" t="n">
        <v>13.6414393785771</v>
      </c>
      <c r="R524" t="n">
        <v>0.9154305966736933</v>
      </c>
      <c r="S524" t="n">
        <v>30.77931655865382</v>
      </c>
      <c r="T524" t="n">
        <v>71.09057280030626</v>
      </c>
      <c r="U524" t="n">
        <v>14.90166423117668</v>
      </c>
      <c r="V524" t="n">
        <v>6.012087323847268</v>
      </c>
      <c r="W524" t="n">
        <v>0</v>
      </c>
      <c r="X524" t="n">
        <v>0</v>
      </c>
      <c r="Y524" t="n">
        <v>-22.80437984949833</v>
      </c>
      <c r="Z524" t="n">
        <v>56.40088889593047</v>
      </c>
      <c r="AA524" t="n">
        <v>2001.67765930048</v>
      </c>
      <c r="AB524" t="b">
        <v>0</v>
      </c>
      <c r="AC524" t="b">
        <v>1</v>
      </c>
      <c r="AD524" t="n">
        <v>96.23477282579304</v>
      </c>
      <c r="AE524" t="n">
        <v>-0</v>
      </c>
      <c r="AF524" t="n">
        <v>0</v>
      </c>
      <c r="AG524" t="n">
        <v>0.07349991629869612</v>
      </c>
      <c r="AH524" t="b">
        <v>0</v>
      </c>
      <c r="AI524" t="b">
        <v>0</v>
      </c>
      <c r="AJ524" t="n">
        <v>2001.67765930048</v>
      </c>
      <c r="AK524" t="n">
        <v>0</v>
      </c>
      <c r="AL524" t="n">
        <v>14.90166423117668</v>
      </c>
      <c r="AM524" t="n">
        <v>0</v>
      </c>
      <c r="AN524" t="n">
        <v>14.96669035008491</v>
      </c>
      <c r="AO524" t="n">
        <v>0</v>
      </c>
      <c r="AP524" t="n">
        <v>1</v>
      </c>
      <c r="AQ524" t="n">
        <v>3</v>
      </c>
      <c r="AR524" t="n">
        <v>0</v>
      </c>
      <c r="AS524" t="n">
        <v>0</v>
      </c>
      <c r="AT524" t="n">
        <v>3.777412911433944</v>
      </c>
      <c r="AU524" t="n">
        <v>1.202104458926682</v>
      </c>
      <c r="AV524" t="n">
        <v>3.777412911433944</v>
      </c>
    </row>
    <row r="525" spans="1:48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0</v>
      </c>
      <c r="H525" t="n">
        <v>234.7039884177418</v>
      </c>
      <c r="I525" t="b">
        <v>0</v>
      </c>
      <c r="J525" t="n">
        <v>866.5271252383028</v>
      </c>
      <c r="K525" t="n">
        <v>2147.254216340515</v>
      </c>
      <c r="L525" t="n">
        <v>0</v>
      </c>
      <c r="M525" t="n">
        <v>16.69742335601692</v>
      </c>
      <c r="N525" t="n">
        <v>16.69742335601692</v>
      </c>
      <c r="O525" t="n">
        <v>679.3606232063347</v>
      </c>
      <c r="P525" t="n">
        <v>184.0088361880646</v>
      </c>
      <c r="Q525" t="n">
        <v>16.69742335601692</v>
      </c>
      <c r="R525" t="n">
        <v>0.9198049098296197</v>
      </c>
      <c r="S525" t="n">
        <v>30.81118589880437</v>
      </c>
      <c r="T525" t="n">
        <v>80.73124555742612</v>
      </c>
      <c r="U525" t="n">
        <v>18.15322268622145</v>
      </c>
      <c r="V525" t="n">
        <v>6.47424951704491</v>
      </c>
      <c r="W525" t="n">
        <v>0</v>
      </c>
      <c r="X525" t="n">
        <v>0</v>
      </c>
      <c r="Y525" t="n">
        <v>-22.80437984949833</v>
      </c>
      <c r="Z525" t="n">
        <v>56.5106372250501</v>
      </c>
      <c r="AA525" t="n">
        <v>2147.254216340515</v>
      </c>
      <c r="AB525" t="b">
        <v>0</v>
      </c>
      <c r="AC525" t="b">
        <v>1</v>
      </c>
      <c r="AD525" t="n">
        <v>96.22572346870992</v>
      </c>
      <c r="AE525" t="n">
        <v>-0</v>
      </c>
      <c r="AF525" t="n">
        <v>0</v>
      </c>
      <c r="AG525" t="n">
        <v>0.08632406329256218</v>
      </c>
      <c r="AH525" t="b">
        <v>0</v>
      </c>
      <c r="AI525" t="b">
        <v>0</v>
      </c>
      <c r="AJ525" t="n">
        <v>2147.254216340515</v>
      </c>
      <c r="AK525" t="n">
        <v>0</v>
      </c>
      <c r="AL525" t="n">
        <v>18.15322268622145</v>
      </c>
      <c r="AM525" t="n">
        <v>0</v>
      </c>
      <c r="AN525" t="n">
        <v>18.21824880512968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4.448876006370341</v>
      </c>
      <c r="AU525" t="n">
        <v>1.415787421142572</v>
      </c>
      <c r="AV525" t="n">
        <v>4.448876006370341</v>
      </c>
    </row>
    <row r="526" spans="1:48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0</v>
      </c>
      <c r="H526" t="n">
        <v>250.6161232257243</v>
      </c>
      <c r="I526" t="b">
        <v>0</v>
      </c>
      <c r="J526" t="n">
        <v>925.2747269493741</v>
      </c>
      <c r="K526" t="n">
        <v>2292.830773380549</v>
      </c>
      <c r="L526" t="n">
        <v>0</v>
      </c>
      <c r="M526" t="n">
        <v>10.11253925249626</v>
      </c>
      <c r="N526" t="n">
        <v>10.11253925249626</v>
      </c>
      <c r="O526" t="n">
        <v>385.3209255326312</v>
      </c>
      <c r="P526" t="n">
        <v>104.3664478690767</v>
      </c>
      <c r="Q526" t="n">
        <v>10.11253925249626</v>
      </c>
      <c r="R526" t="n">
        <v>0.8875341138176831</v>
      </c>
      <c r="S526" t="n">
        <v>30.84817696476345</v>
      </c>
      <c r="T526" t="n">
        <v>47.45418789566715</v>
      </c>
      <c r="U526" t="n">
        <v>11.39397246264449</v>
      </c>
      <c r="V526" t="n">
        <v>5.336977294748387</v>
      </c>
      <c r="W526" t="n">
        <v>0</v>
      </c>
      <c r="X526" t="n">
        <v>0</v>
      </c>
      <c r="Y526" t="n">
        <v>-22.80437984949833</v>
      </c>
      <c r="Z526" t="n">
        <v>56.61514413978811</v>
      </c>
      <c r="AA526" t="n">
        <v>2292.830773380549</v>
      </c>
      <c r="AB526" t="b">
        <v>0</v>
      </c>
      <c r="AC526" t="b">
        <v>1</v>
      </c>
      <c r="AD526" t="n">
        <v>96.21667411162679</v>
      </c>
      <c r="AE526" t="n">
        <v>-0</v>
      </c>
      <c r="AF526" t="n">
        <v>0</v>
      </c>
      <c r="AG526" t="n">
        <v>0.09911366296898658</v>
      </c>
      <c r="AH526" t="b">
        <v>0</v>
      </c>
      <c r="AI526" t="b">
        <v>0</v>
      </c>
      <c r="AJ526" t="n">
        <v>2292.830773380549</v>
      </c>
      <c r="AK526" t="n">
        <v>0</v>
      </c>
      <c r="AL526" t="n">
        <v>11.39397246264449</v>
      </c>
      <c r="AM526" t="n">
        <v>0</v>
      </c>
      <c r="AN526" t="n">
        <v>11.71362805143143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3.544580656902101</v>
      </c>
      <c r="AU526" t="n">
        <v>1.128009119625151</v>
      </c>
      <c r="AV526" t="n">
        <v>3.544580656902101</v>
      </c>
    </row>
    <row r="527" spans="1:48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0</v>
      </c>
      <c r="H527" t="n">
        <v>250.6161232257243</v>
      </c>
      <c r="I527" t="b">
        <v>1</v>
      </c>
      <c r="J527" t="n">
        <v>925.2747269493741</v>
      </c>
      <c r="K527" t="n">
        <v>1501.720881838834</v>
      </c>
      <c r="L527" t="n">
        <v>0</v>
      </c>
      <c r="M527" t="n">
        <v>-0.1053120859376565</v>
      </c>
      <c r="N527" t="n">
        <v>-0.1053120859376565</v>
      </c>
      <c r="O527" t="n">
        <v>-4.012736011210335</v>
      </c>
      <c r="P527" t="n">
        <v>-1.086873242473005</v>
      </c>
      <c r="Q527" t="n">
        <v>-0.1053120859376565</v>
      </c>
      <c r="R527" t="n">
        <v>0</v>
      </c>
      <c r="S527" t="n">
        <v>30.87959511685493</v>
      </c>
      <c r="T527" t="n">
        <v>0.9537407634813493</v>
      </c>
      <c r="U527" t="n">
        <v>0.1499851227318231</v>
      </c>
      <c r="V527" t="n">
        <v>2.040614005954354</v>
      </c>
      <c r="W527" t="n">
        <v>0</v>
      </c>
      <c r="X527" t="n">
        <v>0</v>
      </c>
      <c r="Y527" t="n">
        <v>-22.80437984949833</v>
      </c>
      <c r="Z527" t="n">
        <v>56.6764325968426</v>
      </c>
      <c r="AA527" t="n">
        <v>1501.720881838834</v>
      </c>
      <c r="AB527" t="b">
        <v>0</v>
      </c>
      <c r="AC527" t="b">
        <v>1</v>
      </c>
      <c r="AD527" t="n">
        <v>96.20762475454366</v>
      </c>
      <c r="AE527" t="n">
        <v>-0</v>
      </c>
      <c r="AF527" t="n">
        <v>0</v>
      </c>
      <c r="AG527" t="n">
        <v>0.09806228850067625</v>
      </c>
      <c r="AH527" t="b">
        <v>0</v>
      </c>
      <c r="AI527" t="b">
        <v>0</v>
      </c>
      <c r="AJ527" t="n">
        <v>1501.720881838834</v>
      </c>
      <c r="AK527" t="n">
        <v>0</v>
      </c>
      <c r="AL527" t="n">
        <v>0.1499851227318231</v>
      </c>
      <c r="AM527" t="n">
        <v>0</v>
      </c>
      <c r="AN527" t="n">
        <v>0.630070617172649</v>
      </c>
      <c r="AO527" t="n">
        <v>0</v>
      </c>
      <c r="AP527" t="n">
        <v>1</v>
      </c>
      <c r="AQ527" t="n">
        <v>3</v>
      </c>
      <c r="AR527" t="n">
        <v>0</v>
      </c>
      <c r="AS527" t="n">
        <v>0</v>
      </c>
      <c r="AT527" t="n">
        <v>1.06739758635563</v>
      </c>
      <c r="AU527" t="n">
        <v>0.339683118602619</v>
      </c>
      <c r="AV527" t="n">
        <v>1.06739758635563</v>
      </c>
    </row>
    <row r="528" spans="1:48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0</v>
      </c>
      <c r="H528" t="n">
        <v>250.6161232257243</v>
      </c>
      <c r="I528" t="b">
        <v>0</v>
      </c>
      <c r="J528" t="n">
        <v>925.2747269493741</v>
      </c>
      <c r="K528" t="n">
        <v>1501.720881838834</v>
      </c>
      <c r="L528" t="n">
        <v>0</v>
      </c>
      <c r="M528" t="n">
        <v>9.159125757921027</v>
      </c>
      <c r="N528" t="n">
        <v>9.159125757921027</v>
      </c>
      <c r="O528" t="n">
        <v>348.9927431669266</v>
      </c>
      <c r="P528" t="n">
        <v>94.52674516980677</v>
      </c>
      <c r="Q528" t="n">
        <v>9.159125757921027</v>
      </c>
      <c r="R528" t="n">
        <v>0.9155257720228686</v>
      </c>
      <c r="S528" t="n">
        <v>30.87959511685493</v>
      </c>
      <c r="T528" t="n">
        <v>63.61589039370985</v>
      </c>
      <c r="U528" t="n">
        <v>10.00422493588989</v>
      </c>
      <c r="V528" t="n">
        <v>5.373903228086448</v>
      </c>
      <c r="W528" t="n">
        <v>0</v>
      </c>
      <c r="X528" t="n">
        <v>0</v>
      </c>
      <c r="Y528" t="n">
        <v>-22.80437984949833</v>
      </c>
      <c r="Z528" t="n">
        <v>56.76633313382183</v>
      </c>
      <c r="AA528" t="n">
        <v>1501.720881838834</v>
      </c>
      <c r="AB528" t="b">
        <v>0</v>
      </c>
      <c r="AC528" t="b">
        <v>1</v>
      </c>
      <c r="AD528" t="n">
        <v>96.19857539746053</v>
      </c>
      <c r="AE528" t="n">
        <v>-0</v>
      </c>
      <c r="AF528" t="n">
        <v>0</v>
      </c>
      <c r="AG528" t="n">
        <v>0.09587544827313682</v>
      </c>
      <c r="AH528" t="b">
        <v>0</v>
      </c>
      <c r="AI528" t="b">
        <v>0</v>
      </c>
      <c r="AJ528" t="n">
        <v>1501.720881838834</v>
      </c>
      <c r="AK528" t="n">
        <v>0</v>
      </c>
      <c r="AL528" t="n">
        <v>10.00422493588989</v>
      </c>
      <c r="AM528" t="n">
        <v>0</v>
      </c>
      <c r="AN528" t="n">
        <v>10.0091895997558</v>
      </c>
      <c r="AO528" t="n">
        <v>0</v>
      </c>
      <c r="AP528" t="n">
        <v>1</v>
      </c>
      <c r="AQ528" t="n">
        <v>3</v>
      </c>
      <c r="AR528" t="n">
        <v>0</v>
      </c>
      <c r="AS528" t="n">
        <v>0</v>
      </c>
      <c r="AT528" t="n">
        <v>2.585085115810854</v>
      </c>
      <c r="AU528" t="n">
        <v>0.8226641930022872</v>
      </c>
      <c r="AV528" t="n">
        <v>2.585085115810854</v>
      </c>
    </row>
    <row r="529" spans="1:48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0</v>
      </c>
      <c r="H529" t="n">
        <v>264.0419869699596</v>
      </c>
      <c r="I529" t="b">
        <v>0</v>
      </c>
      <c r="J529" t="n">
        <v>974.8430158930908</v>
      </c>
      <c r="K529" t="n">
        <v>1582.170214794486</v>
      </c>
      <c r="L529" t="n">
        <v>0</v>
      </c>
      <c r="M529" t="n">
        <v>16.53188974608604</v>
      </c>
      <c r="N529" t="n">
        <v>16.53188974608604</v>
      </c>
      <c r="O529" t="n">
        <v>597.8894497652359</v>
      </c>
      <c r="P529" t="n">
        <v>161.9418878020682</v>
      </c>
      <c r="Q529" t="n">
        <v>16.53188974608604</v>
      </c>
      <c r="R529" t="n">
        <v>0.9340957440845249</v>
      </c>
      <c r="S529" t="n">
        <v>30.90096872589658</v>
      </c>
      <c r="T529" t="n">
        <v>106.8191909957343</v>
      </c>
      <c r="U529" t="n">
        <v>17.69828184185592</v>
      </c>
      <c r="V529" t="n">
        <v>7.039839300066902</v>
      </c>
      <c r="W529" t="n">
        <v>0</v>
      </c>
      <c r="X529" t="n">
        <v>0</v>
      </c>
      <c r="Y529" t="n">
        <v>-22.80437984949833</v>
      </c>
      <c r="Z529" t="n">
        <v>56.8686118268504</v>
      </c>
      <c r="AA529" t="n">
        <v>1582.170214794486</v>
      </c>
      <c r="AB529" t="b">
        <v>0</v>
      </c>
      <c r="AC529" t="b">
        <v>1</v>
      </c>
      <c r="AD529" t="n">
        <v>96.1895260403774</v>
      </c>
      <c r="AE529" t="n">
        <v>-0</v>
      </c>
      <c r="AF529" t="n">
        <v>0</v>
      </c>
      <c r="AG529" t="n">
        <v>0.091095547207207</v>
      </c>
      <c r="AH529" t="b">
        <v>0</v>
      </c>
      <c r="AI529" t="b">
        <v>0</v>
      </c>
      <c r="AJ529" t="n">
        <v>1582.170214794486</v>
      </c>
      <c r="AK529" t="n">
        <v>0</v>
      </c>
      <c r="AL529" t="n">
        <v>17.69828184185592</v>
      </c>
      <c r="AM529" t="n">
        <v>0</v>
      </c>
      <c r="AN529" t="n">
        <v>17.71814049731954</v>
      </c>
      <c r="AO529" t="n">
        <v>0</v>
      </c>
      <c r="AP529" t="n">
        <v>1</v>
      </c>
      <c r="AQ529" t="n">
        <v>3</v>
      </c>
      <c r="AR529" t="n">
        <v>0</v>
      </c>
      <c r="AS529" t="n">
        <v>0</v>
      </c>
      <c r="AT529" t="n">
        <v>3.921278550025388</v>
      </c>
      <c r="AU529" t="n">
        <v>1.247887519897758</v>
      </c>
      <c r="AV529" t="n">
        <v>3.921278550025388</v>
      </c>
    </row>
    <row r="530" spans="1:48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0</v>
      </c>
      <c r="H530" t="n">
        <v>277.4678507141948</v>
      </c>
      <c r="I530" t="b">
        <v>0</v>
      </c>
      <c r="J530" t="n">
        <v>1024.411304836807</v>
      </c>
      <c r="K530" t="n">
        <v>1662.619547750138</v>
      </c>
      <c r="L530" t="n">
        <v>0</v>
      </c>
      <c r="M530" t="n">
        <v>15.57380472318721</v>
      </c>
      <c r="N530" t="n">
        <v>15.57380472318721</v>
      </c>
      <c r="O530" t="n">
        <v>535.9859885885545</v>
      </c>
      <c r="P530" t="n">
        <v>145.1749698235521</v>
      </c>
      <c r="Q530" t="n">
        <v>15.57380472318721</v>
      </c>
      <c r="R530" t="n">
        <v>0.9303294267868699</v>
      </c>
      <c r="S530" t="n">
        <v>30.93106658251811</v>
      </c>
      <c r="T530" t="n">
        <v>96.14716131253283</v>
      </c>
      <c r="U530" t="n">
        <v>16.74009686759594</v>
      </c>
      <c r="V530" t="n">
        <v>6.698627841459441</v>
      </c>
      <c r="W530" t="n">
        <v>0</v>
      </c>
      <c r="X530" t="n">
        <v>0</v>
      </c>
      <c r="Y530" t="n">
        <v>-22.80437984949833</v>
      </c>
      <c r="Z530" t="n">
        <v>56.9699538940699</v>
      </c>
      <c r="AA530" t="n">
        <v>1662.619547750138</v>
      </c>
      <c r="AB530" t="b">
        <v>0</v>
      </c>
      <c r="AC530" t="b">
        <v>1</v>
      </c>
      <c r="AD530" t="n">
        <v>96.18047668329427</v>
      </c>
      <c r="AE530" t="n">
        <v>-0</v>
      </c>
      <c r="AF530" t="n">
        <v>0</v>
      </c>
      <c r="AG530" t="n">
        <v>0.08971464543231891</v>
      </c>
      <c r="AH530" t="b">
        <v>0</v>
      </c>
      <c r="AI530" t="b">
        <v>0</v>
      </c>
      <c r="AJ530" t="n">
        <v>1662.619547750138</v>
      </c>
      <c r="AK530" t="n">
        <v>0</v>
      </c>
      <c r="AL530" t="n">
        <v>16.74009686759594</v>
      </c>
      <c r="AM530" t="n">
        <v>0</v>
      </c>
      <c r="AN530" t="n">
        <v>16.75995552305957</v>
      </c>
      <c r="AO530" t="n">
        <v>0</v>
      </c>
      <c r="AP530" t="n">
        <v>1</v>
      </c>
      <c r="AQ530" t="n">
        <v>3</v>
      </c>
      <c r="AR530" t="n">
        <v>0</v>
      </c>
      <c r="AS530" t="n">
        <v>0</v>
      </c>
      <c r="AT530" t="n">
        <v>3.805686709201589</v>
      </c>
      <c r="AU530" t="n">
        <v>1.211102166925296</v>
      </c>
      <c r="AV530" t="n">
        <v>3.805686709201589</v>
      </c>
    </row>
    <row r="531" spans="1:48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0</v>
      </c>
      <c r="H531" t="n">
        <v>290.89371445843</v>
      </c>
      <c r="I531" t="b">
        <v>0</v>
      </c>
      <c r="J531" t="n">
        <v>1073.979593780524</v>
      </c>
      <c r="K531" t="n">
        <v>1743.06888070579</v>
      </c>
      <c r="L531" t="n">
        <v>0</v>
      </c>
      <c r="M531" t="n">
        <v>16.9970127921936</v>
      </c>
      <c r="N531" t="n">
        <v>16.9970127921936</v>
      </c>
      <c r="O531" t="n">
        <v>557.9684542947459</v>
      </c>
      <c r="P531" t="n">
        <v>151.1290504590319</v>
      </c>
      <c r="Q531" t="n">
        <v>16.9970127921936</v>
      </c>
      <c r="R531" t="n">
        <v>0.9310215850491445</v>
      </c>
      <c r="S531" t="n">
        <v>30.96104051441876</v>
      </c>
      <c r="T531" t="n">
        <v>100.0160466146898</v>
      </c>
      <c r="U531" t="n">
        <v>18.25630368311644</v>
      </c>
      <c r="V531" t="n">
        <v>6.898948365132185</v>
      </c>
      <c r="W531" t="n">
        <v>0</v>
      </c>
      <c r="X531" t="n">
        <v>0</v>
      </c>
      <c r="Y531" t="n">
        <v>-22.80437984949833</v>
      </c>
      <c r="Z531" t="n">
        <v>57.05956376235171</v>
      </c>
      <c r="AA531" t="n">
        <v>1743.06888070579</v>
      </c>
      <c r="AB531" t="b">
        <v>0</v>
      </c>
      <c r="AC531" t="b">
        <v>1</v>
      </c>
      <c r="AD531" t="n">
        <v>96.17142732621114</v>
      </c>
      <c r="AE531" t="n">
        <v>-0</v>
      </c>
      <c r="AF531" t="n">
        <v>0</v>
      </c>
      <c r="AG531" t="n">
        <v>0.1010195670179033</v>
      </c>
      <c r="AH531" t="b">
        <v>0</v>
      </c>
      <c r="AI531" t="b">
        <v>0</v>
      </c>
      <c r="AJ531" t="n">
        <v>1743.06888070579</v>
      </c>
      <c r="AK531" t="n">
        <v>0</v>
      </c>
      <c r="AL531" t="n">
        <v>18.25630368311644</v>
      </c>
      <c r="AM531" t="n">
        <v>0</v>
      </c>
      <c r="AN531" t="n">
        <v>18.27616233858006</v>
      </c>
      <c r="AO531" t="n">
        <v>0</v>
      </c>
      <c r="AP531" t="n">
        <v>1</v>
      </c>
      <c r="AQ531" t="n">
        <v>3</v>
      </c>
      <c r="AR531" t="n">
        <v>0</v>
      </c>
      <c r="AS531" t="n">
        <v>0</v>
      </c>
      <c r="AT531" t="n">
        <v>4.110951682356145</v>
      </c>
      <c r="AU531" t="n">
        <v>1.308248122103366</v>
      </c>
      <c r="AV531" t="n">
        <v>4.110951682356145</v>
      </c>
    </row>
    <row r="532" spans="1:48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0</v>
      </c>
      <c r="H532" t="n">
        <v>304.3195782026652</v>
      </c>
      <c r="I532" t="b">
        <v>0</v>
      </c>
      <c r="J532" t="n">
        <v>1123.54788272424</v>
      </c>
      <c r="K532" t="n">
        <v>1823.518213661441</v>
      </c>
      <c r="L532" t="n">
        <v>0</v>
      </c>
      <c r="M532" t="n">
        <v>17.71939808513926</v>
      </c>
      <c r="N532" t="n">
        <v>17.71939808513926</v>
      </c>
      <c r="O532" t="n">
        <v>556.0200517861286</v>
      </c>
      <c r="P532" t="n">
        <v>150.6013141349211</v>
      </c>
      <c r="Q532" t="n">
        <v>17.71939808513926</v>
      </c>
      <c r="R532" t="n">
        <v>0.9303696634753249</v>
      </c>
      <c r="S532" t="n">
        <v>30.99342861054092</v>
      </c>
      <c r="T532" t="n">
        <v>99.73663252296197</v>
      </c>
      <c r="U532" t="n">
        <v>19.0455458521184</v>
      </c>
      <c r="V532" t="n">
        <v>6.944695286411687</v>
      </c>
      <c r="W532" t="n">
        <v>0</v>
      </c>
      <c r="X532" t="n">
        <v>0</v>
      </c>
      <c r="Y532" t="n">
        <v>-22.80437984949833</v>
      </c>
      <c r="Z532" t="n">
        <v>57.15283343124701</v>
      </c>
      <c r="AA532" t="n">
        <v>1823.518213661441</v>
      </c>
      <c r="AB532" t="b">
        <v>0</v>
      </c>
      <c r="AC532" t="b">
        <v>1</v>
      </c>
      <c r="AD532" t="n">
        <v>96.16237796912802</v>
      </c>
      <c r="AE532" t="n">
        <v>-0</v>
      </c>
      <c r="AF532" t="n">
        <v>0</v>
      </c>
      <c r="AG532" t="n">
        <v>0.1096375171590582</v>
      </c>
      <c r="AH532" t="b">
        <v>0</v>
      </c>
      <c r="AI532" t="b">
        <v>0</v>
      </c>
      <c r="AJ532" t="n">
        <v>1823.518213661441</v>
      </c>
      <c r="AK532" t="n">
        <v>0</v>
      </c>
      <c r="AL532" t="n">
        <v>19.0455458521184</v>
      </c>
      <c r="AM532" t="n">
        <v>0</v>
      </c>
      <c r="AN532" t="n">
        <v>19.06540450758202</v>
      </c>
      <c r="AO532" t="n">
        <v>0</v>
      </c>
      <c r="AP532" t="n">
        <v>1</v>
      </c>
      <c r="AQ532" t="n">
        <v>3</v>
      </c>
      <c r="AR532" t="n">
        <v>0</v>
      </c>
      <c r="AS532" t="n">
        <v>0</v>
      </c>
      <c r="AT532" t="n">
        <v>4.298600828292748</v>
      </c>
      <c r="AU532" t="n">
        <v>1.367964621287604</v>
      </c>
      <c r="AV532" t="n">
        <v>4.298600828292748</v>
      </c>
    </row>
    <row r="533" spans="1:48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0</v>
      </c>
      <c r="H533" t="n">
        <v>317.7454419469005</v>
      </c>
      <c r="I533" t="b">
        <v>0</v>
      </c>
      <c r="J533" t="n">
        <v>1173.116171667957</v>
      </c>
      <c r="K533" t="n">
        <v>1903.967546617094</v>
      </c>
      <c r="L533" t="n">
        <v>0</v>
      </c>
      <c r="M533" t="n">
        <v>18.85723083510813</v>
      </c>
      <c r="N533" t="n">
        <v>18.85723083510813</v>
      </c>
      <c r="O533" t="n">
        <v>566.7218667956055</v>
      </c>
      <c r="P533" t="n">
        <v>153.4999639208032</v>
      </c>
      <c r="Q533" t="n">
        <v>18.85723083510813</v>
      </c>
      <c r="R533" t="n">
        <v>0.9304281290604868</v>
      </c>
      <c r="S533" t="n">
        <v>31.02751233667013</v>
      </c>
      <c r="T533" t="n">
        <v>101.6498930961191</v>
      </c>
      <c r="U533" t="n">
        <v>20.26726218407594</v>
      </c>
      <c r="V533" t="n">
        <v>7.071973243498519</v>
      </c>
      <c r="W533" t="n">
        <v>0</v>
      </c>
      <c r="X533" t="n">
        <v>0</v>
      </c>
      <c r="Y533" t="n">
        <v>-22.80437984949833</v>
      </c>
      <c r="Z533" t="n">
        <v>57.23916528076931</v>
      </c>
      <c r="AA533" t="n">
        <v>1903.967546617094</v>
      </c>
      <c r="AB533" t="b">
        <v>0</v>
      </c>
      <c r="AC533" t="b">
        <v>1</v>
      </c>
      <c r="AD533" t="n">
        <v>96.15332861204489</v>
      </c>
      <c r="AE533" t="n">
        <v>-0</v>
      </c>
      <c r="AF533" t="n">
        <v>0</v>
      </c>
      <c r="AG533" t="n">
        <v>0.09954945325208625</v>
      </c>
      <c r="AH533" t="b">
        <v>0</v>
      </c>
      <c r="AI533" t="b">
        <v>0</v>
      </c>
      <c r="AJ533" t="n">
        <v>1903.967546617094</v>
      </c>
      <c r="AK533" t="n">
        <v>0</v>
      </c>
      <c r="AL533" t="n">
        <v>20.26726218407594</v>
      </c>
      <c r="AM533" t="n">
        <v>0</v>
      </c>
      <c r="AN533" t="n">
        <v>20.28712083953956</v>
      </c>
      <c r="AO533" t="n">
        <v>0</v>
      </c>
      <c r="AP533" t="n">
        <v>1</v>
      </c>
      <c r="AQ533" t="n">
        <v>3</v>
      </c>
      <c r="AR533" t="n">
        <v>0</v>
      </c>
      <c r="AS533" t="n">
        <v>0</v>
      </c>
      <c r="AT533" t="n">
        <v>4.563528819952849</v>
      </c>
      <c r="AU533" t="n">
        <v>1.452273942914877</v>
      </c>
      <c r="AV533" t="n">
        <v>4.563528819952849</v>
      </c>
    </row>
    <row r="534" spans="1:48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0</v>
      </c>
      <c r="H534" t="n">
        <v>331.1713056911357</v>
      </c>
      <c r="I534" t="b">
        <v>0</v>
      </c>
      <c r="J534" t="n">
        <v>1222.684460611673</v>
      </c>
      <c r="K534" t="n">
        <v>1984.416879572745</v>
      </c>
      <c r="L534" t="n">
        <v>0</v>
      </c>
      <c r="M534" t="n">
        <v>19.12841926755902</v>
      </c>
      <c r="N534" t="n">
        <v>19.12841926755902</v>
      </c>
      <c r="O534" t="n">
        <v>551.5663514892061</v>
      </c>
      <c r="P534" t="n">
        <v>149.3950031119193</v>
      </c>
      <c r="Q534" t="n">
        <v>19.12841926755902</v>
      </c>
      <c r="R534" t="n">
        <v>0.9290241325609192</v>
      </c>
      <c r="S534" t="n">
        <v>31.06375425753559</v>
      </c>
      <c r="T534" t="n">
        <v>99.08103996859209</v>
      </c>
      <c r="U534" t="n">
        <v>20.58979804413715</v>
      </c>
      <c r="V534" t="n">
        <v>7.032362758537062</v>
      </c>
      <c r="W534" t="n">
        <v>0</v>
      </c>
      <c r="X534" t="n">
        <v>0</v>
      </c>
      <c r="Y534" t="n">
        <v>-22.80437984949833</v>
      </c>
      <c r="Z534" t="n">
        <v>57.34206571286899</v>
      </c>
      <c r="AA534" t="n">
        <v>1984.416879572745</v>
      </c>
      <c r="AB534" t="b">
        <v>0</v>
      </c>
      <c r="AC534" t="b">
        <v>1</v>
      </c>
      <c r="AD534" t="n">
        <v>96.14427925496176</v>
      </c>
      <c r="AE534" t="n">
        <v>-0</v>
      </c>
      <c r="AF534" t="n">
        <v>0</v>
      </c>
      <c r="AG534" t="n">
        <v>0.09260213633586353</v>
      </c>
      <c r="AH534" t="b">
        <v>0</v>
      </c>
      <c r="AI534" t="b">
        <v>0</v>
      </c>
      <c r="AJ534" t="n">
        <v>1984.416879572745</v>
      </c>
      <c r="AK534" t="n">
        <v>0</v>
      </c>
      <c r="AL534" t="n">
        <v>20.58979804413715</v>
      </c>
      <c r="AM534" t="n">
        <v>0</v>
      </c>
      <c r="AN534" t="n">
        <v>20.60965669960077</v>
      </c>
      <c r="AO534" t="n">
        <v>0</v>
      </c>
      <c r="AP534" t="n">
        <v>1</v>
      </c>
      <c r="AQ534" t="n">
        <v>3</v>
      </c>
      <c r="AR534" t="n">
        <v>0</v>
      </c>
      <c r="AS534" t="n">
        <v>0</v>
      </c>
      <c r="AT534" t="n">
        <v>4.683608469001726</v>
      </c>
      <c r="AU534" t="n">
        <v>1.490487472897547</v>
      </c>
      <c r="AV534" t="n">
        <v>4.683608469001726</v>
      </c>
    </row>
    <row r="535" spans="1:48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0</v>
      </c>
      <c r="H535" t="n">
        <v>344.5971694353709</v>
      </c>
      <c r="I535" t="b">
        <v>0</v>
      </c>
      <c r="J535" t="n">
        <v>1272.25274955539</v>
      </c>
      <c r="K535" t="n">
        <v>2064.866212528397</v>
      </c>
      <c r="L535" t="n">
        <v>0</v>
      </c>
      <c r="M535" t="n">
        <v>22.66218463031571</v>
      </c>
      <c r="N535" t="n">
        <v>22.66218463031571</v>
      </c>
      <c r="O535" t="n">
        <v>628.0026114699197</v>
      </c>
      <c r="P535" t="n">
        <v>170.0982154577247</v>
      </c>
      <c r="Q535" t="n">
        <v>22.66218463031571</v>
      </c>
      <c r="R535" t="n">
        <v>0.9325260021081989</v>
      </c>
      <c r="S535" t="n">
        <v>31.10125927733325</v>
      </c>
      <c r="T535" t="n">
        <v>112.3880891280284</v>
      </c>
      <c r="U535" t="n">
        <v>24.30193322125324</v>
      </c>
      <c r="V535" t="n">
        <v>7.583273688888141</v>
      </c>
      <c r="W535" t="n">
        <v>0</v>
      </c>
      <c r="X535" t="n">
        <v>0</v>
      </c>
      <c r="Y535" t="n">
        <v>-22.80437984949833</v>
      </c>
      <c r="Z535" t="n">
        <v>57.4536661711584</v>
      </c>
      <c r="AA535" t="n">
        <v>2064.866212528397</v>
      </c>
      <c r="AB535" t="b">
        <v>0</v>
      </c>
      <c r="AC535" t="b">
        <v>1</v>
      </c>
      <c r="AD535" t="n">
        <v>96.13522989787863</v>
      </c>
      <c r="AE535" t="n">
        <v>-0</v>
      </c>
      <c r="AF535" t="n">
        <v>0</v>
      </c>
      <c r="AG535" t="n">
        <v>0.08259809625356734</v>
      </c>
      <c r="AH535" t="b">
        <v>0</v>
      </c>
      <c r="AI535" t="b">
        <v>0</v>
      </c>
      <c r="AJ535" t="n">
        <v>2064.866212528397</v>
      </c>
      <c r="AK535" t="n">
        <v>0</v>
      </c>
      <c r="AL535" t="n">
        <v>24.30193322125324</v>
      </c>
      <c r="AM535" t="n">
        <v>0</v>
      </c>
      <c r="AN535" t="n">
        <v>24.32179187671686</v>
      </c>
      <c r="AO535" t="n">
        <v>0</v>
      </c>
      <c r="AP535" t="n">
        <v>1</v>
      </c>
      <c r="AQ535" t="n">
        <v>3</v>
      </c>
      <c r="AR535" t="n">
        <v>0</v>
      </c>
      <c r="AS535" t="n">
        <v>0</v>
      </c>
      <c r="AT535" t="n">
        <v>5.377526368133691</v>
      </c>
      <c r="AU535" t="n">
        <v>1.711316336522868</v>
      </c>
      <c r="AV535" t="n">
        <v>5.377526368133691</v>
      </c>
    </row>
    <row r="536" spans="1:48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0</v>
      </c>
      <c r="H536" t="n">
        <v>358.0230331796062</v>
      </c>
      <c r="I536" t="b">
        <v>0</v>
      </c>
      <c r="J536" t="n">
        <v>1321.821038499106</v>
      </c>
      <c r="K536" t="n">
        <v>2145.315545484049</v>
      </c>
      <c r="L536" t="n">
        <v>0</v>
      </c>
      <c r="M536" t="n">
        <v>13.67492929207445</v>
      </c>
      <c r="N536" t="n">
        <v>13.67492929207445</v>
      </c>
      <c r="O536" t="n">
        <v>364.7417721597768</v>
      </c>
      <c r="P536" t="n">
        <v>98.79246266516165</v>
      </c>
      <c r="Q536" t="n">
        <v>13.67492929207445</v>
      </c>
      <c r="R536" t="n">
        <v>0.9110349222295453</v>
      </c>
      <c r="S536" t="n">
        <v>31.14350063073256</v>
      </c>
      <c r="T536" t="n">
        <v>66.81442985465374</v>
      </c>
      <c r="U536" t="n">
        <v>15.01032392765829</v>
      </c>
      <c r="V536" t="n">
        <v>5.94415094820787</v>
      </c>
      <c r="W536" t="n">
        <v>0</v>
      </c>
      <c r="X536" t="n">
        <v>0</v>
      </c>
      <c r="Y536" t="n">
        <v>-22.80437984949833</v>
      </c>
      <c r="Z536" t="n">
        <v>57.57803947366752</v>
      </c>
      <c r="AA536" t="n">
        <v>2145.315545484049</v>
      </c>
      <c r="AB536" t="b">
        <v>0</v>
      </c>
      <c r="AC536" t="b">
        <v>1</v>
      </c>
      <c r="AD536" t="n">
        <v>96.1261805407955</v>
      </c>
      <c r="AE536" t="n">
        <v>-0</v>
      </c>
      <c r="AF536" t="n">
        <v>0</v>
      </c>
      <c r="AG536" t="n">
        <v>0.07275738093486359</v>
      </c>
      <c r="AH536" t="b">
        <v>0</v>
      </c>
      <c r="AI536" t="b">
        <v>0</v>
      </c>
      <c r="AJ536" t="n">
        <v>2145.315545484049</v>
      </c>
      <c r="AK536" t="n">
        <v>0</v>
      </c>
      <c r="AL536" t="n">
        <v>15.01032392765829</v>
      </c>
      <c r="AM536" t="n">
        <v>0</v>
      </c>
      <c r="AN536" t="n">
        <v>15.01528859152419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3.911019839213922</v>
      </c>
      <c r="AU536" t="n">
        <v>1.244622840526336</v>
      </c>
      <c r="AV536" t="n">
        <v>3.911019839213922</v>
      </c>
    </row>
    <row r="537" spans="1:48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0</v>
      </c>
      <c r="H537" t="n">
        <v>358.0230331796062</v>
      </c>
      <c r="I537" t="b">
        <v>0</v>
      </c>
      <c r="J537" t="n">
        <v>1321.821038499106</v>
      </c>
      <c r="K537" t="n">
        <v>2145.315545484049</v>
      </c>
      <c r="L537" t="n">
        <v>0</v>
      </c>
      <c r="M537" t="n">
        <v>3.630047436117948</v>
      </c>
      <c r="N537" t="n">
        <v>3.630047436117948</v>
      </c>
      <c r="O537" t="n">
        <v>96.82170244500493</v>
      </c>
      <c r="P537" t="n">
        <v>26.22472980633936</v>
      </c>
      <c r="Q537" t="n">
        <v>3.630047436117948</v>
      </c>
      <c r="R537" t="n">
        <v>0.7930484068971513</v>
      </c>
      <c r="S537" t="n">
        <v>31.17710875388064</v>
      </c>
      <c r="T537" t="n">
        <v>20.37477424891247</v>
      </c>
      <c r="U537" t="n">
        <v>4.577333999472645</v>
      </c>
      <c r="V537" t="n">
        <v>4.21659198992333</v>
      </c>
      <c r="W537" t="n">
        <v>0</v>
      </c>
      <c r="X537" t="n">
        <v>0</v>
      </c>
      <c r="Y537" t="n">
        <v>-22.80437984949833</v>
      </c>
      <c r="Z537" t="n">
        <v>57.61006262931588</v>
      </c>
      <c r="AA537" t="n">
        <v>2145.315545484049</v>
      </c>
      <c r="AB537" t="b">
        <v>0</v>
      </c>
      <c r="AC537" t="b">
        <v>1</v>
      </c>
      <c r="AD537" t="n">
        <v>96.11713118371237</v>
      </c>
      <c r="AE537" t="n">
        <v>-0</v>
      </c>
      <c r="AF537" t="n">
        <v>0</v>
      </c>
      <c r="AG537" t="n">
        <v>0.063938981759149</v>
      </c>
      <c r="AH537" t="b">
        <v>0</v>
      </c>
      <c r="AI537" t="b">
        <v>0</v>
      </c>
      <c r="AJ537" t="n">
        <v>2145.315545484049</v>
      </c>
      <c r="AK537" t="n">
        <v>0</v>
      </c>
      <c r="AL537" t="n">
        <v>4.577333999472645</v>
      </c>
      <c r="AM537" t="n">
        <v>0</v>
      </c>
      <c r="AN537" t="n">
        <v>4.577333999472645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2.236838532079494</v>
      </c>
      <c r="AU537" t="n">
        <v>0.7118399911147218</v>
      </c>
      <c r="AV537" t="n">
        <v>2.236838532079494</v>
      </c>
    </row>
    <row r="538" spans="1:48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0</v>
      </c>
      <c r="H538" t="n">
        <v>358.0230331796062</v>
      </c>
      <c r="I538" t="b">
        <v>0</v>
      </c>
      <c r="J538" t="n">
        <v>1321.821038499106</v>
      </c>
      <c r="K538" t="n">
        <v>2145.315545484049</v>
      </c>
      <c r="L538" t="n">
        <v>0</v>
      </c>
      <c r="M538" t="n">
        <v>6.321547630120317</v>
      </c>
      <c r="N538" t="n">
        <v>6.321547630120317</v>
      </c>
      <c r="O538" t="n">
        <v>168.6101943312314</v>
      </c>
      <c r="P538" t="n">
        <v>45.66906672026852</v>
      </c>
      <c r="Q538" t="n">
        <v>6.321547630120317</v>
      </c>
      <c r="R538" t="n">
        <v>0.8574313913609175</v>
      </c>
      <c r="S538" t="n">
        <v>31.19786174412489</v>
      </c>
      <c r="T538" t="n">
        <v>32.81740504884328</v>
      </c>
      <c r="U538" t="n">
        <v>7.372657093982458</v>
      </c>
      <c r="V538" t="n">
        <v>4.678731776958791</v>
      </c>
      <c r="W538" t="n">
        <v>0</v>
      </c>
      <c r="X538" t="n">
        <v>0</v>
      </c>
      <c r="Y538" t="n">
        <v>-22.80437984949833</v>
      </c>
      <c r="Z538" t="n">
        <v>57.65923014163378</v>
      </c>
      <c r="AA538" t="n">
        <v>2145.315545484049</v>
      </c>
      <c r="AB538" t="b">
        <v>0</v>
      </c>
      <c r="AC538" t="b">
        <v>1</v>
      </c>
      <c r="AD538" t="n">
        <v>96.10808182662925</v>
      </c>
      <c r="AE538" t="n">
        <v>-0</v>
      </c>
      <c r="AF538" t="n">
        <v>0</v>
      </c>
      <c r="AG538" t="n">
        <v>0.05259780175629195</v>
      </c>
      <c r="AH538" t="b">
        <v>0</v>
      </c>
      <c r="AI538" t="b">
        <v>0</v>
      </c>
      <c r="AJ538" t="n">
        <v>2145.315545484049</v>
      </c>
      <c r="AK538" t="n">
        <v>0</v>
      </c>
      <c r="AL538" t="n">
        <v>7.372657093982458</v>
      </c>
      <c r="AM538" t="n">
        <v>0</v>
      </c>
      <c r="AN538" t="n">
        <v>7.372657093982458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2.679964858899216</v>
      </c>
      <c r="AU538" t="n">
        <v>0.8528582345070169</v>
      </c>
      <c r="AV538" t="n">
        <v>2.679964858899216</v>
      </c>
    </row>
    <row r="539" spans="1:48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0</v>
      </c>
      <c r="H539" t="n">
        <v>358.0230331796062</v>
      </c>
      <c r="I539" t="b">
        <v>0</v>
      </c>
      <c r="J539" t="n">
        <v>1321.821038499106</v>
      </c>
      <c r="K539" t="n">
        <v>2145.315545484049</v>
      </c>
      <c r="L539" t="n">
        <v>0</v>
      </c>
      <c r="M539" t="n">
        <v>5.60042871006759</v>
      </c>
      <c r="N539" t="n">
        <v>5.60042871006759</v>
      </c>
      <c r="O539" t="n">
        <v>149.376296501104</v>
      </c>
      <c r="P539" t="n">
        <v>40.45945192337595</v>
      </c>
      <c r="Q539" t="n">
        <v>5.60042871006759</v>
      </c>
      <c r="R539" t="n">
        <v>0.8455296513711417</v>
      </c>
      <c r="S539" t="n">
        <v>31.22275873920377</v>
      </c>
      <c r="T539" t="n">
        <v>29.48306523294062</v>
      </c>
      <c r="U539" t="n">
        <v>6.623574585451534</v>
      </c>
      <c r="V539" t="n">
        <v>4.554259365179714</v>
      </c>
      <c r="W539" t="n">
        <v>0</v>
      </c>
      <c r="X539" t="n">
        <v>0</v>
      </c>
      <c r="Y539" t="n">
        <v>-22.80437984949833</v>
      </c>
      <c r="Z539" t="n">
        <v>57.6889916710145</v>
      </c>
      <c r="AA539" t="n">
        <v>2145.315545484049</v>
      </c>
      <c r="AB539" t="b">
        <v>0</v>
      </c>
      <c r="AC539" t="b">
        <v>1</v>
      </c>
      <c r="AD539" t="n">
        <v>96.09903246954612</v>
      </c>
      <c r="AE539" t="n">
        <v>-0</v>
      </c>
      <c r="AF539" t="n">
        <v>0</v>
      </c>
      <c r="AG539" t="n">
        <v>0.0369250106413187</v>
      </c>
      <c r="AH539" t="b">
        <v>0</v>
      </c>
      <c r="AI539" t="b">
        <v>0</v>
      </c>
      <c r="AJ539" t="n">
        <v>2145.315545484049</v>
      </c>
      <c r="AK539" t="n">
        <v>0</v>
      </c>
      <c r="AL539" t="n">
        <v>6.623574585451534</v>
      </c>
      <c r="AM539" t="n">
        <v>0</v>
      </c>
      <c r="AN539" t="n">
        <v>6.623574585451534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2.560405797558304</v>
      </c>
      <c r="AU539" t="n">
        <v>0.814810373679316</v>
      </c>
      <c r="AV539" t="n">
        <v>2.560405797558304</v>
      </c>
    </row>
    <row r="540" spans="1:48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0</v>
      </c>
      <c r="H540" t="n">
        <v>358.0230331796062</v>
      </c>
      <c r="I540" t="b">
        <v>0</v>
      </c>
      <c r="J540" t="n">
        <v>1321.821038499106</v>
      </c>
      <c r="K540" t="n">
        <v>2145.315545484049</v>
      </c>
      <c r="L540" t="n">
        <v>0</v>
      </c>
      <c r="M540" t="n">
        <v>5.793404196275804</v>
      </c>
      <c r="N540" t="n">
        <v>5.793404196275804</v>
      </c>
      <c r="O540" t="n">
        <v>154.5233959353784</v>
      </c>
      <c r="P540" t="n">
        <v>41.85357419701473</v>
      </c>
      <c r="Q540" t="n">
        <v>5.793404196275804</v>
      </c>
      <c r="R540" t="n">
        <v>0.8489896938483191</v>
      </c>
      <c r="S540" t="n">
        <v>31.24665698412838</v>
      </c>
      <c r="T540" t="n">
        <v>30.37467316530899</v>
      </c>
      <c r="U540" t="n">
        <v>6.823880476116659</v>
      </c>
      <c r="V540" t="n">
        <v>4.586888693950556</v>
      </c>
      <c r="W540" t="n">
        <v>0</v>
      </c>
      <c r="X540" t="n">
        <v>0</v>
      </c>
      <c r="Y540" t="n">
        <v>-22.80437984949833</v>
      </c>
      <c r="Z540" t="n">
        <v>57.71875320039521</v>
      </c>
      <c r="AA540" t="n">
        <v>2145.315545484049</v>
      </c>
      <c r="AB540" t="b">
        <v>0</v>
      </c>
      <c r="AC540" t="b">
        <v>1</v>
      </c>
      <c r="AD540" t="n">
        <v>96.08998311246299</v>
      </c>
      <c r="AE540" t="n">
        <v>-0</v>
      </c>
      <c r="AF540" t="n">
        <v>0</v>
      </c>
      <c r="AG540" t="n">
        <v>0.02096685849639338</v>
      </c>
      <c r="AH540" t="b">
        <v>0</v>
      </c>
      <c r="AI540" t="b">
        <v>0</v>
      </c>
      <c r="AJ540" t="n">
        <v>2145.315545484049</v>
      </c>
      <c r="AK540" t="n">
        <v>0</v>
      </c>
      <c r="AL540" t="n">
        <v>6.823880476116659</v>
      </c>
      <c r="AM540" t="n">
        <v>0</v>
      </c>
      <c r="AN540" t="n">
        <v>6.823880476116659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2.591920356360016</v>
      </c>
      <c r="AU540" t="n">
        <v>0.8248394048032299</v>
      </c>
      <c r="AV540" t="n">
        <v>2.591920356360016</v>
      </c>
    </row>
    <row r="541" spans="1:48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0</v>
      </c>
      <c r="H541" t="n">
        <v>358.0230331796062</v>
      </c>
      <c r="I541" t="b">
        <v>0</v>
      </c>
      <c r="J541" t="n">
        <v>1321.821038499106</v>
      </c>
      <c r="K541" t="n">
        <v>2145.315545484049</v>
      </c>
      <c r="L541" t="n">
        <v>0</v>
      </c>
      <c r="M541" t="n">
        <v>5.742621171495966</v>
      </c>
      <c r="N541" t="n">
        <v>5.742621171495966</v>
      </c>
      <c r="O541" t="n">
        <v>153.168896028416</v>
      </c>
      <c r="P541" t="n">
        <v>41.48669989935429</v>
      </c>
      <c r="Q541" t="n">
        <v>5.742621171495966</v>
      </c>
      <c r="R541" t="n">
        <v>0.8481178807018208</v>
      </c>
      <c r="S541" t="n">
        <v>31.27082494590065</v>
      </c>
      <c r="T541" t="n">
        <v>30.1393686452416</v>
      </c>
      <c r="U541" t="n">
        <v>6.771017687710964</v>
      </c>
      <c r="V541" t="n">
        <v>4.577631184148387</v>
      </c>
      <c r="W541" t="n">
        <v>0</v>
      </c>
      <c r="X541" t="n">
        <v>0</v>
      </c>
      <c r="Y541" t="n">
        <v>-22.80437984949833</v>
      </c>
      <c r="Z541" t="n">
        <v>57.74851472977593</v>
      </c>
      <c r="AA541" t="n">
        <v>2145.315545484049</v>
      </c>
      <c r="AB541" t="b">
        <v>0</v>
      </c>
      <c r="AC541" t="b">
        <v>1</v>
      </c>
      <c r="AD541" t="n">
        <v>96.08093375537986</v>
      </c>
      <c r="AE541" t="n">
        <v>-0</v>
      </c>
      <c r="AF541" t="n">
        <v>0</v>
      </c>
      <c r="AG541" t="n">
        <v>0.0263672383024941</v>
      </c>
      <c r="AH541" t="b">
        <v>0</v>
      </c>
      <c r="AI541" t="b">
        <v>0</v>
      </c>
      <c r="AJ541" t="n">
        <v>2145.315545484049</v>
      </c>
      <c r="AK541" t="n">
        <v>0</v>
      </c>
      <c r="AL541" t="n">
        <v>6.771017687710964</v>
      </c>
      <c r="AM541" t="n">
        <v>0</v>
      </c>
      <c r="AN541" t="n">
        <v>6.771017687710964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2.583170606910305</v>
      </c>
      <c r="AU541" t="n">
        <v>0.8220549295354741</v>
      </c>
      <c r="AV541" t="n">
        <v>2.583170606910305</v>
      </c>
    </row>
    <row r="542" spans="1:48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0</v>
      </c>
      <c r="H542" t="n">
        <v>358.0230331796062</v>
      </c>
      <c r="I542" t="b">
        <v>0</v>
      </c>
      <c r="J542" t="n">
        <v>1321.821038499106</v>
      </c>
      <c r="K542" t="n">
        <v>2145.315545484049</v>
      </c>
      <c r="L542" t="n">
        <v>0</v>
      </c>
      <c r="M542" t="n">
        <v>5.752777784407267</v>
      </c>
      <c r="N542" t="n">
        <v>5.752777784407267</v>
      </c>
      <c r="O542" t="n">
        <v>153.4397962219955</v>
      </c>
      <c r="P542" t="n">
        <v>41.56007481635847</v>
      </c>
      <c r="Q542" t="n">
        <v>5.752777784407267</v>
      </c>
      <c r="R542" t="n">
        <v>0.8483112812529079</v>
      </c>
      <c r="S542" t="n">
        <v>31.29491936298727</v>
      </c>
      <c r="T542" t="n">
        <v>30.18579083463003</v>
      </c>
      <c r="U542" t="n">
        <v>6.781446753732591</v>
      </c>
      <c r="V542" t="n">
        <v>4.578843936072744</v>
      </c>
      <c r="W542" t="n">
        <v>0</v>
      </c>
      <c r="X542" t="n">
        <v>0</v>
      </c>
      <c r="Y542" t="n">
        <v>-22.80437984949833</v>
      </c>
      <c r="Z542" t="n">
        <v>57.77827625915664</v>
      </c>
      <c r="AA542" t="n">
        <v>2145.315545484049</v>
      </c>
      <c r="AB542" t="b">
        <v>0</v>
      </c>
      <c r="AC542" t="b">
        <v>1</v>
      </c>
      <c r="AD542" t="n">
        <v>96.07188439829673</v>
      </c>
      <c r="AE542" t="n">
        <v>-0</v>
      </c>
      <c r="AF542" t="n">
        <v>0</v>
      </c>
      <c r="AG542" t="n">
        <v>0.02531792030167396</v>
      </c>
      <c r="AH542" t="b">
        <v>0</v>
      </c>
      <c r="AI542" t="b">
        <v>0</v>
      </c>
      <c r="AJ542" t="n">
        <v>2145.315545484049</v>
      </c>
      <c r="AK542" t="n">
        <v>0</v>
      </c>
      <c r="AL542" t="n">
        <v>6.781446753732591</v>
      </c>
      <c r="AM542" t="n">
        <v>0</v>
      </c>
      <c r="AN542" t="n">
        <v>6.781446753732591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2.584488421102878</v>
      </c>
      <c r="AU542" t="n">
        <v>0.822474303947028</v>
      </c>
      <c r="AV542" t="n">
        <v>2.584488421102878</v>
      </c>
    </row>
    <row r="543" spans="1:48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0</v>
      </c>
      <c r="H543" t="n">
        <v>358.0230331796062</v>
      </c>
      <c r="I543" t="b">
        <v>0</v>
      </c>
      <c r="J543" t="n">
        <v>1321.821038499106</v>
      </c>
      <c r="K543" t="n">
        <v>2145.315545484049</v>
      </c>
      <c r="L543" t="n">
        <v>0</v>
      </c>
      <c r="M543" t="n">
        <v>5.762934357541575</v>
      </c>
      <c r="N543" t="n">
        <v>5.762934357541575</v>
      </c>
      <c r="O543" t="n">
        <v>153.7106953546312</v>
      </c>
      <c r="P543" t="n">
        <v>41.63344944599979</v>
      </c>
      <c r="Q543" t="n">
        <v>5.762934357541575</v>
      </c>
      <c r="R543" t="n">
        <v>0.8485041107772457</v>
      </c>
      <c r="S543" t="n">
        <v>31.31902565923405</v>
      </c>
      <c r="T543" t="n">
        <v>30.23221199891052</v>
      </c>
      <c r="U543" t="n">
        <v>6.791875589456624</v>
      </c>
      <c r="V543" t="n">
        <v>4.580055839945764</v>
      </c>
      <c r="W543" t="n">
        <v>0</v>
      </c>
      <c r="X543" t="n">
        <v>0</v>
      </c>
      <c r="Y543" t="n">
        <v>-22.80437984949833</v>
      </c>
      <c r="Z543" t="n">
        <v>57.80803778853736</v>
      </c>
      <c r="AA543" t="n">
        <v>2145.315545484049</v>
      </c>
      <c r="AB543" t="b">
        <v>0</v>
      </c>
      <c r="AC543" t="b">
        <v>1</v>
      </c>
      <c r="AD543" t="n">
        <v>96.0628350412136</v>
      </c>
      <c r="AE543" t="n">
        <v>-0</v>
      </c>
      <c r="AF543" t="n">
        <v>0</v>
      </c>
      <c r="AG543" t="n">
        <v>0.04117854015889308</v>
      </c>
      <c r="AH543" t="b">
        <v>0</v>
      </c>
      <c r="AI543" t="b">
        <v>0</v>
      </c>
      <c r="AJ543" t="n">
        <v>2145.315545484049</v>
      </c>
      <c r="AK543" t="n">
        <v>0</v>
      </c>
      <c r="AL543" t="n">
        <v>6.791875589456624</v>
      </c>
      <c r="AM543" t="n">
        <v>0</v>
      </c>
      <c r="AN543" t="n">
        <v>6.791875589456624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2.585806332580551</v>
      </c>
      <c r="AU543" t="n">
        <v>0.822893709318092</v>
      </c>
      <c r="AV543" t="n">
        <v>2.585806332580551</v>
      </c>
    </row>
    <row r="544" spans="1:48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0</v>
      </c>
      <c r="H544" t="n">
        <v>358.0230331796062</v>
      </c>
      <c r="I544" t="b">
        <v>0</v>
      </c>
      <c r="J544" t="n">
        <v>1321.821038499106</v>
      </c>
      <c r="K544" t="n">
        <v>2145.315545484049</v>
      </c>
      <c r="L544" t="n">
        <v>0</v>
      </c>
      <c r="M544" t="n">
        <v>5.712151452093069</v>
      </c>
      <c r="N544" t="n">
        <v>5.712151452093069</v>
      </c>
      <c r="O544" t="n">
        <v>152.3561986305096</v>
      </c>
      <c r="P544" t="n">
        <v>41.26657601043054</v>
      </c>
      <c r="Q544" t="n">
        <v>5.712151452093069</v>
      </c>
      <c r="R544" t="n">
        <v>0.8476241718528342</v>
      </c>
      <c r="S544" t="n">
        <v>31.34314381685543</v>
      </c>
      <c r="T544" t="n">
        <v>29.99691434505889</v>
      </c>
      <c r="U544" t="n">
        <v>6.739014343593803</v>
      </c>
      <c r="V544" t="n">
        <v>4.570804665187943</v>
      </c>
      <c r="W544" t="n">
        <v>0</v>
      </c>
      <c r="X544" t="n">
        <v>0</v>
      </c>
      <c r="Y544" t="n">
        <v>-22.80437984949833</v>
      </c>
      <c r="Z544" t="n">
        <v>57.83779931791807</v>
      </c>
      <c r="AA544" t="n">
        <v>2145.315545484049</v>
      </c>
      <c r="AB544" t="b">
        <v>0</v>
      </c>
      <c r="AC544" t="b">
        <v>1</v>
      </c>
      <c r="AD544" t="n">
        <v>96.05378568413047</v>
      </c>
      <c r="AE544" t="n">
        <v>-0</v>
      </c>
      <c r="AF544" t="n">
        <v>0</v>
      </c>
      <c r="AG544" t="n">
        <v>0.04577703233597424</v>
      </c>
      <c r="AH544" t="b">
        <v>0</v>
      </c>
      <c r="AI544" t="b">
        <v>0</v>
      </c>
      <c r="AJ544" t="n">
        <v>2145.315545484049</v>
      </c>
      <c r="AK544" t="n">
        <v>0</v>
      </c>
      <c r="AL544" t="n">
        <v>6.739014343593803</v>
      </c>
      <c r="AM544" t="n">
        <v>0</v>
      </c>
      <c r="AN544" t="n">
        <v>6.739014343593803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2.577058030357875</v>
      </c>
      <c r="AU544" t="n">
        <v>0.8201096946084252</v>
      </c>
      <c r="AV544" t="n">
        <v>2.577058030357875</v>
      </c>
    </row>
    <row r="545" spans="1:48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0</v>
      </c>
      <c r="H545" t="n">
        <v>358.0230331796062</v>
      </c>
      <c r="I545" t="b">
        <v>0</v>
      </c>
      <c r="J545" t="n">
        <v>1321.821038499106</v>
      </c>
      <c r="K545" t="n">
        <v>2145.315545484049</v>
      </c>
      <c r="L545" t="n">
        <v>0</v>
      </c>
      <c r="M545" t="n">
        <v>5.905126500752814</v>
      </c>
      <c r="N545" t="n">
        <v>5.905126500752814</v>
      </c>
      <c r="O545" t="n">
        <v>157.5032863943613</v>
      </c>
      <c r="P545" t="n">
        <v>42.66069512306645</v>
      </c>
      <c r="Q545" t="n">
        <v>5.905126500752814</v>
      </c>
      <c r="R545" t="n">
        <v>0.850967121676132</v>
      </c>
      <c r="S545" t="n">
        <v>31.3671882974813</v>
      </c>
      <c r="T545" t="n">
        <v>30.88848636603687</v>
      </c>
      <c r="U545" t="n">
        <v>6.939312166516622</v>
      </c>
      <c r="V545" t="n">
        <v>4.603400030198028</v>
      </c>
      <c r="W545" t="n">
        <v>0</v>
      </c>
      <c r="X545" t="n">
        <v>0</v>
      </c>
      <c r="Y545" t="n">
        <v>-22.80437984949833</v>
      </c>
      <c r="Z545" t="n">
        <v>57.87784549356773</v>
      </c>
      <c r="AA545" t="n">
        <v>2145.315545484049</v>
      </c>
      <c r="AB545" t="b">
        <v>0</v>
      </c>
      <c r="AC545" t="b">
        <v>1</v>
      </c>
      <c r="AD545" t="n">
        <v>96.04473632704735</v>
      </c>
      <c r="AE545" t="n">
        <v>-0</v>
      </c>
      <c r="AF545" t="n">
        <v>0</v>
      </c>
      <c r="AG545" t="n">
        <v>0.03469180428944577</v>
      </c>
      <c r="AH545" t="b">
        <v>0</v>
      </c>
      <c r="AI545" t="b">
        <v>0</v>
      </c>
      <c r="AJ545" t="n">
        <v>2145.315545484049</v>
      </c>
      <c r="AK545" t="n">
        <v>0</v>
      </c>
      <c r="AL545" t="n">
        <v>6.939312166516622</v>
      </c>
      <c r="AM545" t="n">
        <v>0</v>
      </c>
      <c r="AN545" t="n">
        <v>6.939312166516622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2.608462783750846</v>
      </c>
      <c r="AU545" t="n">
        <v>0.8301037818237551</v>
      </c>
      <c r="AV545" t="n">
        <v>2.608462783750846</v>
      </c>
    </row>
    <row r="546" spans="1:48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0</v>
      </c>
      <c r="H546" t="n">
        <v>358.0230331796062</v>
      </c>
      <c r="I546" t="b">
        <v>0</v>
      </c>
      <c r="J546" t="n">
        <v>1321.821038499106</v>
      </c>
      <c r="K546" t="n">
        <v>2145.315545484049</v>
      </c>
      <c r="L546" t="n">
        <v>0</v>
      </c>
      <c r="M546" t="n">
        <v>5.184009211562069</v>
      </c>
      <c r="N546" t="n">
        <v>5.184009211562069</v>
      </c>
      <c r="O546" t="n">
        <v>138.2694320630687</v>
      </c>
      <c r="P546" t="n">
        <v>37.45109210809012</v>
      </c>
      <c r="Q546" t="n">
        <v>5.184009211562069</v>
      </c>
      <c r="R546" t="n">
        <v>0.8374448517563933</v>
      </c>
      <c r="S546" t="n">
        <v>31.39149974974385</v>
      </c>
      <c r="T546" t="n">
        <v>27.55432329981324</v>
      </c>
      <c r="U546" t="n">
        <v>6.190269366023949</v>
      </c>
      <c r="V546" t="n">
        <v>4.479097108753407</v>
      </c>
      <c r="W546" t="n">
        <v>0</v>
      </c>
      <c r="X546" t="n">
        <v>0</v>
      </c>
      <c r="Y546" t="n">
        <v>-22.80437984949833</v>
      </c>
      <c r="Z546" t="n">
        <v>57.90760702294845</v>
      </c>
      <c r="AA546" t="n">
        <v>2145.315545484049</v>
      </c>
      <c r="AB546" t="b">
        <v>0</v>
      </c>
      <c r="AC546" t="b">
        <v>1</v>
      </c>
      <c r="AD546" t="n">
        <v>96.03568696996422</v>
      </c>
      <c r="AE546" t="n">
        <v>-0</v>
      </c>
      <c r="AF546" t="n">
        <v>0</v>
      </c>
      <c r="AG546" t="n">
        <v>0.03392768768889143</v>
      </c>
      <c r="AH546" t="b">
        <v>0</v>
      </c>
      <c r="AI546" t="b">
        <v>0</v>
      </c>
      <c r="AJ546" t="n">
        <v>2145.315545484049</v>
      </c>
      <c r="AK546" t="n">
        <v>0</v>
      </c>
      <c r="AL546" t="n">
        <v>6.190269366023949</v>
      </c>
      <c r="AM546" t="n">
        <v>0</v>
      </c>
      <c r="AN546" t="n">
        <v>6.190269366023949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2.489052264550629</v>
      </c>
      <c r="AU546" t="n">
        <v>0.7921031922830051</v>
      </c>
      <c r="AV546" t="n">
        <v>2.489052264550629</v>
      </c>
    </row>
    <row r="547" spans="1:48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0</v>
      </c>
      <c r="H547" t="n">
        <v>358.0230331796062</v>
      </c>
      <c r="I547" t="b">
        <v>0</v>
      </c>
      <c r="J547" t="n">
        <v>1321.821038499106</v>
      </c>
      <c r="K547" t="n">
        <v>2145.315545484049</v>
      </c>
      <c r="L547" t="n">
        <v>0</v>
      </c>
      <c r="M547" t="n">
        <v>7.875503319665656</v>
      </c>
      <c r="N547" t="n">
        <v>7.875503319665656</v>
      </c>
      <c r="O547" t="n">
        <v>210.0577616243968</v>
      </c>
      <c r="P547" t="n">
        <v>56.89538505536208</v>
      </c>
      <c r="Q547" t="n">
        <v>7.875503319665656</v>
      </c>
      <c r="R547" t="n">
        <v>0.8764767617768005</v>
      </c>
      <c r="S547" t="n">
        <v>31.41477884517964</v>
      </c>
      <c r="T547" t="n">
        <v>39.99614324416813</v>
      </c>
      <c r="U547" t="n">
        <v>8.985410296218664</v>
      </c>
      <c r="V547" t="n">
        <v>4.940453129958591</v>
      </c>
      <c r="W547" t="n">
        <v>0</v>
      </c>
      <c r="X547" t="n">
        <v>0</v>
      </c>
      <c r="Y547" t="n">
        <v>-22.80437984949833</v>
      </c>
      <c r="Z547" t="n">
        <v>57.99653967578278</v>
      </c>
      <c r="AA547" t="n">
        <v>2145.315545484049</v>
      </c>
      <c r="AB547" t="b">
        <v>0</v>
      </c>
      <c r="AC547" t="b">
        <v>1</v>
      </c>
      <c r="AD547" t="n">
        <v>96.02663761288109</v>
      </c>
      <c r="AE547" t="n">
        <v>-0</v>
      </c>
      <c r="AF547" t="n">
        <v>0</v>
      </c>
      <c r="AG547" t="n">
        <v>0.02417296010855152</v>
      </c>
      <c r="AH547" t="b">
        <v>0</v>
      </c>
      <c r="AI547" t="b">
        <v>0</v>
      </c>
      <c r="AJ547" t="n">
        <v>2145.315545484049</v>
      </c>
      <c r="AK547" t="n">
        <v>0</v>
      </c>
      <c r="AL547" t="n">
        <v>8.985410296218664</v>
      </c>
      <c r="AM547" t="n">
        <v>0</v>
      </c>
      <c r="AN547" t="n">
        <v>8.985410296218664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2.933557100725912</v>
      </c>
      <c r="AU547" t="n">
        <v>0.9335601254033877</v>
      </c>
      <c r="AV547" t="n">
        <v>2.933557100725912</v>
      </c>
    </row>
    <row r="548" spans="1:48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0</v>
      </c>
      <c r="H548" t="n">
        <v>358.0230331796062</v>
      </c>
      <c r="I548" t="b">
        <v>0</v>
      </c>
      <c r="J548" t="n">
        <v>1321.821038499106</v>
      </c>
      <c r="K548" t="n">
        <v>2145.315545484049</v>
      </c>
      <c r="L548" t="n">
        <v>0</v>
      </c>
      <c r="M548" t="n">
        <v>-2.169355823558107</v>
      </c>
      <c r="N548" t="n">
        <v>-2.169355823558107</v>
      </c>
      <c r="O548" t="n">
        <v>-57.86170228962734</v>
      </c>
      <c r="P548" t="n">
        <v>-15.67218371875063</v>
      </c>
      <c r="Q548" t="n">
        <v>-2.169355823558107</v>
      </c>
      <c r="R548" t="n">
        <v>0.7797200047492649</v>
      </c>
      <c r="S548" t="n">
        <v>31.44165249136499</v>
      </c>
      <c r="T548" t="n">
        <v>-7.529214518555512</v>
      </c>
      <c r="U548" t="n">
        <v>-1.691490133047573</v>
      </c>
      <c r="V548" t="n">
        <v>8.142969200195122</v>
      </c>
      <c r="W548" t="n">
        <v>-17.51625415710679</v>
      </c>
      <c r="X548" t="n">
        <v>2</v>
      </c>
      <c r="Y548" t="n">
        <v>-5.288125692391539</v>
      </c>
      <c r="Z548" t="n">
        <v>58.03946636549477</v>
      </c>
      <c r="AA548" t="n">
        <v>2145.315545484049</v>
      </c>
      <c r="AB548" t="b">
        <v>0</v>
      </c>
      <c r="AC548" t="b">
        <v>1</v>
      </c>
      <c r="AD548" t="n">
        <v>96.02106370305135</v>
      </c>
      <c r="AE548" t="n">
        <v>0.3660112808947688</v>
      </c>
      <c r="AF548" t="n">
        <v>0</v>
      </c>
      <c r="AG548" t="n">
        <v>0.0290643445488544</v>
      </c>
      <c r="AH548" t="b">
        <v>0</v>
      </c>
      <c r="AI548" t="b">
        <v>0</v>
      </c>
      <c r="AJ548" t="n">
        <v>2145.315545484049</v>
      </c>
      <c r="AK548" t="n">
        <v>0</v>
      </c>
      <c r="AL548" t="n">
        <v>-1.691490133047573</v>
      </c>
      <c r="AM548" t="n">
        <v>0</v>
      </c>
      <c r="AN548" t="n">
        <v>-1.320514188286898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1.306362534403692</v>
      </c>
      <c r="AU548" t="n">
        <v>0.4157300947502997</v>
      </c>
      <c r="AV548" t="n">
        <v>1.306362534403692</v>
      </c>
    </row>
    <row r="549" spans="1:48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0</v>
      </c>
      <c r="H549" t="n">
        <v>344.5971694353709</v>
      </c>
      <c r="I549" t="b">
        <v>0</v>
      </c>
      <c r="J549" t="n">
        <v>1272.25274955539</v>
      </c>
      <c r="K549" t="n">
        <v>2064.866212528397</v>
      </c>
      <c r="L549" t="n">
        <v>0</v>
      </c>
      <c r="M549" t="n">
        <v>-11.92665598498322</v>
      </c>
      <c r="N549" t="n">
        <v>-11.92665598498322</v>
      </c>
      <c r="O549" t="n">
        <v>-330.5052547605365</v>
      </c>
      <c r="P549" t="n">
        <v>-89.51929977262635</v>
      </c>
      <c r="Q549" t="n">
        <v>-11.92665598498322</v>
      </c>
      <c r="R549" t="n">
        <v>0.9311975768188174</v>
      </c>
      <c r="S549" t="n">
        <v>31.45485344963404</v>
      </c>
      <c r="T549" t="n">
        <v>-51.36177142747194</v>
      </c>
      <c r="U549" t="n">
        <v>-11.10607315276802</v>
      </c>
      <c r="V549" t="n">
        <v>38.1575283451544</v>
      </c>
      <c r="W549" t="n">
        <v>-43.91148928333089</v>
      </c>
      <c r="X549" t="n">
        <v>2</v>
      </c>
      <c r="Y549" t="n">
        <v>21.10710943383256</v>
      </c>
      <c r="Z549" t="n">
        <v>58.01837064240401</v>
      </c>
      <c r="AA549" t="n">
        <v>2064.866212528397</v>
      </c>
      <c r="AB549" t="b">
        <v>0</v>
      </c>
      <c r="AC549" t="b">
        <v>1</v>
      </c>
      <c r="AD549" t="n">
        <v>96.02420239030164</v>
      </c>
      <c r="AE549" t="n">
        <v>0.9175535074128842</v>
      </c>
      <c r="AF549" t="n">
        <v>0</v>
      </c>
      <c r="AG549" t="n">
        <v>0.03370498527253979</v>
      </c>
      <c r="AH549" t="b">
        <v>0</v>
      </c>
      <c r="AI549" t="b">
        <v>0</v>
      </c>
      <c r="AJ549" t="n">
        <v>2064.866212528397</v>
      </c>
      <c r="AK549" t="n">
        <v>0</v>
      </c>
      <c r="AL549" t="n">
        <v>-11.10607315276802</v>
      </c>
      <c r="AM549" t="n">
        <v>2.567167927206307</v>
      </c>
      <c r="AN549" t="n">
        <v>-7.601493062685198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0</v>
      </c>
      <c r="H550" t="n">
        <v>331.1713056911357</v>
      </c>
      <c r="I550" t="b">
        <v>0</v>
      </c>
      <c r="J550" t="n">
        <v>1222.684460611673</v>
      </c>
      <c r="K550" t="n">
        <v>1984.416879572745</v>
      </c>
      <c r="L550" t="n">
        <v>0</v>
      </c>
      <c r="M550" t="n">
        <v>-9.126786574660537</v>
      </c>
      <c r="N550" t="n">
        <v>-9.126786574660537</v>
      </c>
      <c r="O550" t="n">
        <v>-263.1701188369327</v>
      </c>
      <c r="P550" t="n">
        <v>-71.28118061672065</v>
      </c>
      <c r="Q550" t="n">
        <v>-9.126786574660537</v>
      </c>
      <c r="R550" t="n">
        <v>0.9236004365093398</v>
      </c>
      <c r="S550" t="n">
        <v>31.47752191054155</v>
      </c>
      <c r="T550" t="n">
        <v>-40.56397383395213</v>
      </c>
      <c r="U550" t="n">
        <v>-8.429504064284055</v>
      </c>
      <c r="V550" t="n">
        <v>30.71720678276854</v>
      </c>
      <c r="W550" t="n">
        <v>-33.80646629391923</v>
      </c>
      <c r="X550" t="n">
        <v>2</v>
      </c>
      <c r="Y550" t="n">
        <v>11.0020864444209</v>
      </c>
      <c r="Z550" t="n">
        <v>58.04802013826096</v>
      </c>
      <c r="AA550" t="n">
        <v>1984.416879572745</v>
      </c>
      <c r="AB550" t="b">
        <v>0</v>
      </c>
      <c r="AC550" t="b">
        <v>1</v>
      </c>
      <c r="AD550" t="n">
        <v>96.0305732624997</v>
      </c>
      <c r="AE550" t="n">
        <v>0.706403773305775</v>
      </c>
      <c r="AF550" t="n">
        <v>0</v>
      </c>
      <c r="AG550" t="n">
        <v>0.03915540082782568</v>
      </c>
      <c r="AH550" t="b">
        <v>0</v>
      </c>
      <c r="AI550" t="b">
        <v>0</v>
      </c>
      <c r="AJ550" t="n">
        <v>1984.416879572745</v>
      </c>
      <c r="AK550" t="n">
        <v>0</v>
      </c>
      <c r="AL550" t="n">
        <v>-8.429504064284055</v>
      </c>
      <c r="AM550" t="n">
        <v>0.5051840911600527</v>
      </c>
      <c r="AN550" t="n">
        <v>-7.198057544354601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0</v>
      </c>
      <c r="H551" t="n">
        <v>317.7454419469005</v>
      </c>
      <c r="I551" t="b">
        <v>0</v>
      </c>
      <c r="J551" t="n">
        <v>1173.116171667957</v>
      </c>
      <c r="K551" t="n">
        <v>1903.967546617094</v>
      </c>
      <c r="L551" t="n">
        <v>0</v>
      </c>
      <c r="M551" t="n">
        <v>-9.556217477057755</v>
      </c>
      <c r="N551" t="n">
        <v>-9.556217477057755</v>
      </c>
      <c r="O551" t="n">
        <v>-287.195795366733</v>
      </c>
      <c r="P551" t="n">
        <v>-77.78867696823752</v>
      </c>
      <c r="Q551" t="n">
        <v>-9.556217477057755</v>
      </c>
      <c r="R551" t="n">
        <v>0.9273473188750385</v>
      </c>
      <c r="S551" t="n">
        <v>31.4967842210694</v>
      </c>
      <c r="T551" t="n">
        <v>-44.44677820414759</v>
      </c>
      <c r="U551" t="n">
        <v>-8.861932655936295</v>
      </c>
      <c r="V551" t="n">
        <v>33.34189876408995</v>
      </c>
      <c r="W551" t="n">
        <v>-37.294410336311</v>
      </c>
      <c r="X551" t="n">
        <v>2</v>
      </c>
      <c r="Y551" t="n">
        <v>14.49003048681267</v>
      </c>
      <c r="Z551" t="n">
        <v>58.02449558958514</v>
      </c>
      <c r="AA551" t="n">
        <v>1903.967546617094</v>
      </c>
      <c r="AB551" t="b">
        <v>0</v>
      </c>
      <c r="AC551" t="b">
        <v>1</v>
      </c>
      <c r="AD551" t="n">
        <v>96.03563122220828</v>
      </c>
      <c r="AE551" t="n">
        <v>0.7792861861318717</v>
      </c>
      <c r="AF551" t="n">
        <v>0</v>
      </c>
      <c r="AG551" t="n">
        <v>0.02482814800792443</v>
      </c>
      <c r="AH551" t="b">
        <v>0</v>
      </c>
      <c r="AI551" t="b">
        <v>0</v>
      </c>
      <c r="AJ551" t="n">
        <v>1903.967546617094</v>
      </c>
      <c r="AK551" t="n">
        <v>0</v>
      </c>
      <c r="AL551" t="n">
        <v>-8.861932655936295</v>
      </c>
      <c r="AM551" t="n">
        <v>1.255378224627</v>
      </c>
      <c r="AN551" t="n">
        <v>-6.807409589713798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 spans="1:48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0</v>
      </c>
      <c r="H552" t="n">
        <v>304.3195782026652</v>
      </c>
      <c r="I552" t="b">
        <v>0</v>
      </c>
      <c r="J552" t="n">
        <v>1123.54788272424</v>
      </c>
      <c r="K552" t="n">
        <v>1823.518213661441</v>
      </c>
      <c r="L552" t="n">
        <v>0</v>
      </c>
      <c r="M552" t="n">
        <v>-9.080680427890741</v>
      </c>
      <c r="N552" t="n">
        <v>-9.080680427890741</v>
      </c>
      <c r="O552" t="n">
        <v>-284.9442389357218</v>
      </c>
      <c r="P552" t="n">
        <v>-77.17882961422585</v>
      </c>
      <c r="Q552" t="n">
        <v>-9.080680427890741</v>
      </c>
      <c r="R552" t="n">
        <v>0.9275319216057961</v>
      </c>
      <c r="S552" t="n">
        <v>31.51596372094241</v>
      </c>
      <c r="T552" t="n">
        <v>-44.10710298174321</v>
      </c>
      <c r="U552" t="n">
        <v>-8.422620966769642</v>
      </c>
      <c r="V552" t="n">
        <v>33.07172663248264</v>
      </c>
      <c r="W552" t="n">
        <v>-33.80646629391923</v>
      </c>
      <c r="X552" t="n">
        <v>2</v>
      </c>
      <c r="Y552" t="n">
        <v>11.0020864444209</v>
      </c>
      <c r="Z552" t="n">
        <v>58.08888258991146</v>
      </c>
      <c r="AA552" t="n">
        <v>1823.518213661441</v>
      </c>
      <c r="AB552" t="b">
        <v>0</v>
      </c>
      <c r="AC552" t="b">
        <v>1</v>
      </c>
      <c r="AD552" t="n">
        <v>96.04068918191686</v>
      </c>
      <c r="AE552" t="n">
        <v>0.706403773305775</v>
      </c>
      <c r="AF552" t="n">
        <v>0</v>
      </c>
      <c r="AG552" t="n">
        <v>0.02809388623150164</v>
      </c>
      <c r="AH552" t="b">
        <v>0</v>
      </c>
      <c r="AI552" t="b">
        <v>0</v>
      </c>
      <c r="AJ552" t="n">
        <v>1823.518213661441</v>
      </c>
      <c r="AK552" t="n">
        <v>0</v>
      </c>
      <c r="AL552" t="n">
        <v>-8.422620966769642</v>
      </c>
      <c r="AM552" t="n">
        <v>1.267327753981638</v>
      </c>
      <c r="AN552" t="n">
        <v>-6.429030784018603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 spans="1:48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0</v>
      </c>
      <c r="H553" t="n">
        <v>290.89371445843</v>
      </c>
      <c r="I553" t="b">
        <v>0</v>
      </c>
      <c r="J553" t="n">
        <v>1073.979593780524</v>
      </c>
      <c r="K553" t="n">
        <v>1743.06888070579</v>
      </c>
      <c r="L553" t="n">
        <v>0</v>
      </c>
      <c r="M553" t="n">
        <v>-9.005518277357226</v>
      </c>
      <c r="N553" t="n">
        <v>-9.005518277357226</v>
      </c>
      <c r="O553" t="n">
        <v>-295.6281303528751</v>
      </c>
      <c r="P553" t="n">
        <v>-80.07262468929444</v>
      </c>
      <c r="Q553" t="n">
        <v>-9.005518277357226</v>
      </c>
      <c r="R553" t="n">
        <v>0.9292575903444104</v>
      </c>
      <c r="S553" t="n">
        <v>31.53414250141844</v>
      </c>
      <c r="T553" t="n">
        <v>-45.84602234832168</v>
      </c>
      <c r="U553" t="n">
        <v>-8.368446214219521</v>
      </c>
      <c r="V553" t="n">
        <v>34.22660234097275</v>
      </c>
      <c r="W553" t="n">
        <v>-34.97395437038882</v>
      </c>
      <c r="X553" t="n">
        <v>2</v>
      </c>
      <c r="Y553" t="n">
        <v>12.16957452089049</v>
      </c>
      <c r="Z553" t="n">
        <v>58.15936838282828</v>
      </c>
      <c r="AA553" t="n">
        <v>1743.06888070579</v>
      </c>
      <c r="AB553" t="b">
        <v>0</v>
      </c>
      <c r="AC553" t="b">
        <v>1</v>
      </c>
      <c r="AD553" t="n">
        <v>96.04528673369569</v>
      </c>
      <c r="AE553" t="n">
        <v>0.730799046545438</v>
      </c>
      <c r="AF553" t="n">
        <v>0</v>
      </c>
      <c r="AG553" t="n">
        <v>0.04300294324314308</v>
      </c>
      <c r="AH553" t="b">
        <v>0</v>
      </c>
      <c r="AI553" t="b">
        <v>0</v>
      </c>
      <c r="AJ553" t="n">
        <v>1743.06888070579</v>
      </c>
      <c r="AK553" t="n">
        <v>0</v>
      </c>
      <c r="AL553" t="n">
        <v>-8.368446214219521</v>
      </c>
      <c r="AM553" t="n">
        <v>1.555385799685616</v>
      </c>
      <c r="AN553" t="n">
        <v>-6.062402712524841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 spans="1:48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0</v>
      </c>
      <c r="H554" t="n">
        <v>277.4678507141948</v>
      </c>
      <c r="I554" t="b">
        <v>0</v>
      </c>
      <c r="J554" t="n">
        <v>1024.411304836807</v>
      </c>
      <c r="K554" t="n">
        <v>1662.619547750138</v>
      </c>
      <c r="L554" t="n">
        <v>0</v>
      </c>
      <c r="M554" t="n">
        <v>-8.136793229653298</v>
      </c>
      <c r="N554" t="n">
        <v>-8.136793229653298</v>
      </c>
      <c r="O554" t="n">
        <v>-280.0347917964551</v>
      </c>
      <c r="P554" t="n">
        <v>-75.84907686794557</v>
      </c>
      <c r="Q554" t="n">
        <v>-8.136793229653298</v>
      </c>
      <c r="R554" t="n">
        <v>0.9278578420390796</v>
      </c>
      <c r="S554" t="n">
        <v>31.55174150860156</v>
      </c>
      <c r="T554" t="n">
        <v>-43.36239111728172</v>
      </c>
      <c r="U554" t="n">
        <v>-7.549787407184302</v>
      </c>
      <c r="V554" t="n">
        <v>32.48668575066383</v>
      </c>
      <c r="W554" t="n">
        <v>-33.80646629391923</v>
      </c>
      <c r="X554" t="n">
        <v>2</v>
      </c>
      <c r="Y554" t="n">
        <v>11.0020864444209</v>
      </c>
      <c r="Z554" t="n">
        <v>58.22288493583977</v>
      </c>
      <c r="AA554" t="n">
        <v>1662.619547750138</v>
      </c>
      <c r="AB554" t="b">
        <v>0</v>
      </c>
      <c r="AC554" t="b">
        <v>1</v>
      </c>
      <c r="AD554" t="n">
        <v>96.04988428547452</v>
      </c>
      <c r="AE554" t="n">
        <v>0.706403773305775</v>
      </c>
      <c r="AF554" t="n">
        <v>0</v>
      </c>
      <c r="AG554" t="n">
        <v>0.04671374267760867</v>
      </c>
      <c r="AH554" t="b">
        <v>0</v>
      </c>
      <c r="AI554" t="b">
        <v>0</v>
      </c>
      <c r="AJ554" t="n">
        <v>1662.619547750138</v>
      </c>
      <c r="AK554" t="n">
        <v>0</v>
      </c>
      <c r="AL554" t="n">
        <v>-7.549787407184302</v>
      </c>
      <c r="AM554" t="n">
        <v>1.116518017926573</v>
      </c>
      <c r="AN554" t="n">
        <v>-5.707006960488327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 spans="1:48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0</v>
      </c>
      <c r="H555" t="n">
        <v>264.0419869699596</v>
      </c>
      <c r="I555" t="b">
        <v>0</v>
      </c>
      <c r="J555" t="n">
        <v>974.8430158930908</v>
      </c>
      <c r="K555" t="n">
        <v>1582.170214794486</v>
      </c>
      <c r="L555" t="n">
        <v>0</v>
      </c>
      <c r="M555" t="n">
        <v>-9.838078983701656</v>
      </c>
      <c r="N555" t="n">
        <v>-9.838078983701656</v>
      </c>
      <c r="O555" t="n">
        <v>-355.8022537444584</v>
      </c>
      <c r="P555" t="n">
        <v>-96.37114131756726</v>
      </c>
      <c r="Q555" t="n">
        <v>-9.838078983701656</v>
      </c>
      <c r="R555" t="n">
        <v>0.935689837529205</v>
      </c>
      <c r="S555" t="n">
        <v>31.5679574444178</v>
      </c>
      <c r="T555" t="n">
        <v>-55.55976436348649</v>
      </c>
      <c r="U555" t="n">
        <v>-9.20539052585929</v>
      </c>
      <c r="V555" t="n">
        <v>40.81137695408079</v>
      </c>
      <c r="W555" t="n">
        <v>-43.91148928333089</v>
      </c>
      <c r="X555" t="n">
        <v>2</v>
      </c>
      <c r="Y555" t="n">
        <v>21.10710943383256</v>
      </c>
      <c r="Z555" t="n">
        <v>58.24021795175422</v>
      </c>
      <c r="AA555" t="n">
        <v>1582.170214794486</v>
      </c>
      <c r="AB555" t="b">
        <v>0</v>
      </c>
      <c r="AC555" t="b">
        <v>1</v>
      </c>
      <c r="AD555" t="n">
        <v>96.05625515767258</v>
      </c>
      <c r="AE555" t="n">
        <v>0.9175535074128842</v>
      </c>
      <c r="AF555" t="n">
        <v>0</v>
      </c>
      <c r="AG555" t="n">
        <v>0.0631362315123648</v>
      </c>
      <c r="AH555" t="b">
        <v>0</v>
      </c>
      <c r="AI555" t="b">
        <v>0</v>
      </c>
      <c r="AJ555" t="n">
        <v>1582.170214794486</v>
      </c>
      <c r="AK555" t="n">
        <v>0</v>
      </c>
      <c r="AL555" t="n">
        <v>-9.20539052585929</v>
      </c>
      <c r="AM555" t="n">
        <v>2.905653249817899</v>
      </c>
      <c r="AN555" t="n">
        <v>-5.36232511316488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 spans="1:48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0</v>
      </c>
      <c r="H556" t="n">
        <v>250.6161232257243</v>
      </c>
      <c r="I556" t="b">
        <v>0</v>
      </c>
      <c r="J556" t="n">
        <v>925.2747269493741</v>
      </c>
      <c r="K556" t="n">
        <v>1501.720881838834</v>
      </c>
      <c r="L556" t="n">
        <v>0</v>
      </c>
      <c r="M556" t="n">
        <v>-2.403758141545148</v>
      </c>
      <c r="N556" t="n">
        <v>-2.403758141545148</v>
      </c>
      <c r="O556" t="n">
        <v>-91.59107210665596</v>
      </c>
      <c r="P556" t="n">
        <v>-24.8079826941105</v>
      </c>
      <c r="Q556" t="n">
        <v>-2.403758141545148</v>
      </c>
      <c r="R556" t="n">
        <v>0.8586560088127441</v>
      </c>
      <c r="S556" t="n">
        <v>31.58543535525163</v>
      </c>
      <c r="T556" t="n">
        <v>-13.12478336834291</v>
      </c>
      <c r="U556" t="n">
        <v>-2.064001371970296</v>
      </c>
      <c r="V556" t="n">
        <v>11.68319932576759</v>
      </c>
      <c r="W556" t="n">
        <v>-14.95538466975437</v>
      </c>
      <c r="X556" t="n">
        <v>2</v>
      </c>
      <c r="Y556" t="n">
        <v>-7.848995179743959</v>
      </c>
      <c r="Z556" t="n">
        <v>58.30481680859592</v>
      </c>
      <c r="AA556" t="n">
        <v>1501.720881838834</v>
      </c>
      <c r="AB556" t="b">
        <v>0</v>
      </c>
      <c r="AC556" t="b">
        <v>1</v>
      </c>
      <c r="AD556" t="n">
        <v>96.0588857358976</v>
      </c>
      <c r="AE556" t="n">
        <v>0.3125005751888973</v>
      </c>
      <c r="AF556" t="n">
        <v>0</v>
      </c>
      <c r="AG556" t="n">
        <v>0.06083905656948918</v>
      </c>
      <c r="AH556" t="b">
        <v>0</v>
      </c>
      <c r="AI556" t="b">
        <v>0</v>
      </c>
      <c r="AJ556" t="n">
        <v>1501.720881838834</v>
      </c>
      <c r="AK556" t="n">
        <v>0</v>
      </c>
      <c r="AL556" t="n">
        <v>-2.064001371970296</v>
      </c>
      <c r="AM556" t="n">
        <v>0</v>
      </c>
      <c r="AN556" t="n">
        <v>-1.746536132915492</v>
      </c>
      <c r="AO556" t="n">
        <v>0</v>
      </c>
      <c r="AP556" t="n">
        <v>1</v>
      </c>
      <c r="AQ556" t="n">
        <v>3</v>
      </c>
      <c r="AR556" t="n">
        <v>0</v>
      </c>
      <c r="AS556" t="n">
        <v>0</v>
      </c>
      <c r="AT556" t="n">
        <v>0.6805128496773465</v>
      </c>
      <c r="AU556" t="n">
        <v>0.2165629096246992</v>
      </c>
      <c r="AV556" t="n">
        <v>0.6805128496773465</v>
      </c>
    </row>
    <row r="557" spans="1:48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0</v>
      </c>
      <c r="H557" t="n">
        <v>250.6161232257243</v>
      </c>
      <c r="I557" t="b">
        <v>0</v>
      </c>
      <c r="J557" t="n">
        <v>925.2747269493741</v>
      </c>
      <c r="K557" t="n">
        <v>1501.720881838834</v>
      </c>
      <c r="L557" t="n">
        <v>0</v>
      </c>
      <c r="M557" t="n">
        <v>4.627646721320735</v>
      </c>
      <c r="N557" t="n">
        <v>4.627646721320735</v>
      </c>
      <c r="O557" t="n">
        <v>176.3285237441417</v>
      </c>
      <c r="P557" t="n">
        <v>47.75962181585636</v>
      </c>
      <c r="Q557" t="n">
        <v>4.627646721320735</v>
      </c>
      <c r="R557" t="n">
        <v>0.8739709958562698</v>
      </c>
      <c r="S557" t="n">
        <v>31.59482107811446</v>
      </c>
      <c r="T557" t="n">
        <v>33.67017233412343</v>
      </c>
      <c r="U557" t="n">
        <v>5.294966015190031</v>
      </c>
      <c r="V557" t="n">
        <v>4.243418288617356</v>
      </c>
      <c r="W557" t="n">
        <v>0</v>
      </c>
      <c r="X557" t="n">
        <v>0</v>
      </c>
      <c r="Y557" t="n">
        <v>-22.80437984949833</v>
      </c>
      <c r="Z557" t="n">
        <v>58.36543402358409</v>
      </c>
      <c r="AA557" t="n">
        <v>1501.720881838834</v>
      </c>
      <c r="AB557" t="b">
        <v>0</v>
      </c>
      <c r="AC557" t="b">
        <v>1</v>
      </c>
      <c r="AD557" t="n">
        <v>96.05280371704259</v>
      </c>
      <c r="AE557" t="n">
        <v>-0</v>
      </c>
      <c r="AF557" t="n">
        <v>0</v>
      </c>
      <c r="AG557" t="n">
        <v>0.0549430506447601</v>
      </c>
      <c r="AH557" t="b">
        <v>0</v>
      </c>
      <c r="AI557" t="b">
        <v>0</v>
      </c>
      <c r="AJ557" t="n">
        <v>1501.720881838834</v>
      </c>
      <c r="AK557" t="n">
        <v>0</v>
      </c>
      <c r="AL557" t="n">
        <v>5.294966015190031</v>
      </c>
      <c r="AM557" t="n">
        <v>0</v>
      </c>
      <c r="AN557" t="n">
        <v>5.294966015190031</v>
      </c>
      <c r="AO557" t="n">
        <v>0</v>
      </c>
      <c r="AP557" t="n">
        <v>1</v>
      </c>
      <c r="AQ557" t="n">
        <v>3</v>
      </c>
      <c r="AR557" t="n">
        <v>0</v>
      </c>
      <c r="AS557" t="n">
        <v>0</v>
      </c>
      <c r="AT557" t="n">
        <v>1.80260425482389</v>
      </c>
      <c r="AU557" t="n">
        <v>0.5736515078467879</v>
      </c>
      <c r="AV557" t="n">
        <v>1.80260425482389</v>
      </c>
    </row>
    <row r="558" spans="1:48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0</v>
      </c>
      <c r="H558" t="n">
        <v>250.6161232257243</v>
      </c>
      <c r="I558" t="b">
        <v>0</v>
      </c>
      <c r="J558" t="n">
        <v>925.2747269493741</v>
      </c>
      <c r="K558" t="n">
        <v>1501.720881838834</v>
      </c>
      <c r="L558" t="n">
        <v>0</v>
      </c>
      <c r="M558" t="n">
        <v>2.74358792292895</v>
      </c>
      <c r="N558" t="n">
        <v>2.74358792292895</v>
      </c>
      <c r="O558" t="n">
        <v>104.5397017848088</v>
      </c>
      <c r="P558" t="n">
        <v>28.31519549967735</v>
      </c>
      <c r="Q558" t="n">
        <v>2.74358792292895</v>
      </c>
      <c r="R558" t="n">
        <v>0.8218472043421864</v>
      </c>
      <c r="S558" t="n">
        <v>31.61093236790896</v>
      </c>
      <c r="T558" t="n">
        <v>21.22804318840421</v>
      </c>
      <c r="U558" t="n">
        <v>3.33831873909572</v>
      </c>
      <c r="V558" t="n">
        <v>3.781835240359019</v>
      </c>
      <c r="W558" t="n">
        <v>0</v>
      </c>
      <c r="X558" t="n">
        <v>0</v>
      </c>
      <c r="Y558" t="n">
        <v>-22.80437984949833</v>
      </c>
      <c r="Z558" t="n">
        <v>58.41912934636216</v>
      </c>
      <c r="AA558" t="n">
        <v>1501.720881838834</v>
      </c>
      <c r="AB558" t="b">
        <v>0</v>
      </c>
      <c r="AC558" t="b">
        <v>1</v>
      </c>
      <c r="AD558" t="n">
        <v>96.04375435995946</v>
      </c>
      <c r="AE558" t="n">
        <v>-0</v>
      </c>
      <c r="AF558" t="n">
        <v>0</v>
      </c>
      <c r="AG558" t="n">
        <v>0.05233381640083312</v>
      </c>
      <c r="AH558" t="b">
        <v>0</v>
      </c>
      <c r="AI558" t="b">
        <v>0</v>
      </c>
      <c r="AJ558" t="n">
        <v>1501.720881838834</v>
      </c>
      <c r="AK558" t="n">
        <v>0</v>
      </c>
      <c r="AL558" t="n">
        <v>3.33831873909572</v>
      </c>
      <c r="AM558" t="n">
        <v>0</v>
      </c>
      <c r="AN558" t="n">
        <v>3.33831873909572</v>
      </c>
      <c r="AO558" t="n">
        <v>0</v>
      </c>
      <c r="AP558" t="n">
        <v>1</v>
      </c>
      <c r="AQ558" t="n">
        <v>3</v>
      </c>
      <c r="AR558" t="n">
        <v>0</v>
      </c>
      <c r="AS558" t="n">
        <v>0</v>
      </c>
      <c r="AT558" t="n">
        <v>1.486979005934036</v>
      </c>
      <c r="AU558" t="n">
        <v>0.4732085517982505</v>
      </c>
      <c r="AV558" t="n">
        <v>1.486979005934036</v>
      </c>
    </row>
    <row r="559" spans="1:48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0</v>
      </c>
      <c r="H559" t="n">
        <v>250.6161232257243</v>
      </c>
      <c r="I559" t="b">
        <v>0</v>
      </c>
      <c r="J559" t="n">
        <v>925.2747269493741</v>
      </c>
      <c r="K559" t="n">
        <v>1501.720881838834</v>
      </c>
      <c r="L559" t="n">
        <v>0</v>
      </c>
      <c r="M559" t="n">
        <v>3.248418253629978</v>
      </c>
      <c r="N559" t="n">
        <v>3.248418253629978</v>
      </c>
      <c r="O559" t="n">
        <v>123.775393771334</v>
      </c>
      <c r="P559" t="n">
        <v>33.52529625442417</v>
      </c>
      <c r="Q559" t="n">
        <v>3.248418253629978</v>
      </c>
      <c r="R559" t="n">
        <v>0.8410050544124934</v>
      </c>
      <c r="S559" t="n">
        <v>31.62443477296206</v>
      </c>
      <c r="T559" t="n">
        <v>24.56153463441713</v>
      </c>
      <c r="U559" t="n">
        <v>3.862543080551695</v>
      </c>
      <c r="V559" t="n">
        <v>3.90515986274481</v>
      </c>
      <c r="W559" t="n">
        <v>0</v>
      </c>
      <c r="X559" t="n">
        <v>0</v>
      </c>
      <c r="Y559" t="n">
        <v>-22.80437984949833</v>
      </c>
      <c r="Z559" t="n">
        <v>58.4756120767183</v>
      </c>
      <c r="AA559" t="n">
        <v>1501.720881838834</v>
      </c>
      <c r="AB559" t="b">
        <v>0</v>
      </c>
      <c r="AC559" t="b">
        <v>1</v>
      </c>
      <c r="AD559" t="n">
        <v>96.03470500287634</v>
      </c>
      <c r="AE559" t="n">
        <v>-0</v>
      </c>
      <c r="AF559" t="n">
        <v>0</v>
      </c>
      <c r="AG559" t="n">
        <v>0.0560113147536431</v>
      </c>
      <c r="AH559" t="b">
        <v>0</v>
      </c>
      <c r="AI559" t="b">
        <v>0</v>
      </c>
      <c r="AJ559" t="n">
        <v>1501.720881838834</v>
      </c>
      <c r="AK559" t="n">
        <v>0</v>
      </c>
      <c r="AL559" t="n">
        <v>3.862543080551695</v>
      </c>
      <c r="AM559" t="n">
        <v>0</v>
      </c>
      <c r="AN559" t="n">
        <v>3.862543080551695</v>
      </c>
      <c r="AO559" t="n">
        <v>0</v>
      </c>
      <c r="AP559" t="n">
        <v>1</v>
      </c>
      <c r="AQ559" t="n">
        <v>3</v>
      </c>
      <c r="AR559" t="n">
        <v>0</v>
      </c>
      <c r="AS559" t="n">
        <v>0</v>
      </c>
      <c r="AT559" t="n">
        <v>1.570774106922995</v>
      </c>
      <c r="AU559" t="n">
        <v>0.4998750738059813</v>
      </c>
      <c r="AV559" t="n">
        <v>1.570774106922995</v>
      </c>
    </row>
    <row r="560" spans="1:48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0</v>
      </c>
      <c r="H560" t="n">
        <v>250.6161232257243</v>
      </c>
      <c r="I560" t="b">
        <v>0</v>
      </c>
      <c r="J560" t="n">
        <v>925.2747269493741</v>
      </c>
      <c r="K560" t="n">
        <v>1501.720881838834</v>
      </c>
      <c r="L560" t="n">
        <v>0</v>
      </c>
      <c r="M560" t="n">
        <v>3.113155729217782</v>
      </c>
      <c r="N560" t="n">
        <v>3.113155729217782</v>
      </c>
      <c r="O560" t="n">
        <v>118.6214477845709</v>
      </c>
      <c r="P560" t="n">
        <v>32.12931955161726</v>
      </c>
      <c r="Q560" t="n">
        <v>3.113155729217782</v>
      </c>
      <c r="R560" t="n">
        <v>0.8364132501186459</v>
      </c>
      <c r="S560" t="n">
        <v>31.63870250250647</v>
      </c>
      <c r="T560" t="n">
        <v>23.66802961552489</v>
      </c>
      <c r="U560" t="n">
        <v>3.722030621557201</v>
      </c>
      <c r="V560" t="n">
        <v>3.871776040899356</v>
      </c>
      <c r="W560" t="n">
        <v>0</v>
      </c>
      <c r="X560" t="n">
        <v>0</v>
      </c>
      <c r="Y560" t="n">
        <v>-22.80437984949833</v>
      </c>
      <c r="Z560" t="n">
        <v>58.52930739949637</v>
      </c>
      <c r="AA560" t="n">
        <v>1501.720881838834</v>
      </c>
      <c r="AB560" t="b">
        <v>0</v>
      </c>
      <c r="AC560" t="b">
        <v>1</v>
      </c>
      <c r="AD560" t="n">
        <v>96.02565564579321</v>
      </c>
      <c r="AE560" t="n">
        <v>-0</v>
      </c>
      <c r="AF560" t="n">
        <v>0</v>
      </c>
      <c r="AG560" t="n">
        <v>0.05416909065161013</v>
      </c>
      <c r="AH560" t="b">
        <v>0</v>
      </c>
      <c r="AI560" t="b">
        <v>0</v>
      </c>
      <c r="AJ560" t="n">
        <v>1501.720881838834</v>
      </c>
      <c r="AK560" t="n">
        <v>0</v>
      </c>
      <c r="AL560" t="n">
        <v>3.722030621557201</v>
      </c>
      <c r="AM560" t="n">
        <v>0</v>
      </c>
      <c r="AN560" t="n">
        <v>3.722030621557201</v>
      </c>
      <c r="AO560" t="n">
        <v>0</v>
      </c>
      <c r="AP560" t="n">
        <v>1</v>
      </c>
      <c r="AQ560" t="n">
        <v>3</v>
      </c>
      <c r="AR560" t="n">
        <v>0</v>
      </c>
      <c r="AS560" t="n">
        <v>0</v>
      </c>
      <c r="AT560" t="n">
        <v>1.547800974764927</v>
      </c>
      <c r="AU560" t="n">
        <v>0.4925642223713568</v>
      </c>
      <c r="AV560" t="n">
        <v>1.547800974764927</v>
      </c>
    </row>
    <row r="561" spans="1:48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0</v>
      </c>
      <c r="H561" t="n">
        <v>250.6161232257243</v>
      </c>
      <c r="I561" t="b">
        <v>0</v>
      </c>
      <c r="J561" t="n">
        <v>925.2747269493741</v>
      </c>
      <c r="K561" t="n">
        <v>1501.720881838834</v>
      </c>
      <c r="L561" t="n">
        <v>0</v>
      </c>
      <c r="M561" t="n">
        <v>3.149375496165691</v>
      </c>
      <c r="N561" t="n">
        <v>3.149375496165691</v>
      </c>
      <c r="O561" t="n">
        <v>120.0015397451039</v>
      </c>
      <c r="P561" t="n">
        <v>32.50312560809965</v>
      </c>
      <c r="Q561" t="n">
        <v>3.14937549616569</v>
      </c>
      <c r="R561" t="n">
        <v>0.837688541597681</v>
      </c>
      <c r="S561" t="n">
        <v>31.65277102786143</v>
      </c>
      <c r="T561" t="n">
        <v>23.90694219236997</v>
      </c>
      <c r="U561" t="n">
        <v>3.759601975883597</v>
      </c>
      <c r="V561" t="n">
        <v>3.880370653183501</v>
      </c>
      <c r="W561" t="n">
        <v>0</v>
      </c>
      <c r="X561" t="n">
        <v>0</v>
      </c>
      <c r="Y561" t="n">
        <v>-22.80437984949833</v>
      </c>
      <c r="Z561" t="n">
        <v>58.58300272227444</v>
      </c>
      <c r="AA561" t="n">
        <v>1501.720881838834</v>
      </c>
      <c r="AB561" t="b">
        <v>0</v>
      </c>
      <c r="AC561" t="b">
        <v>1</v>
      </c>
      <c r="AD561" t="n">
        <v>96.01660628871008</v>
      </c>
      <c r="AE561" t="n">
        <v>-0</v>
      </c>
      <c r="AF561" t="n">
        <v>0</v>
      </c>
      <c r="AG561" t="n">
        <v>0.05380631314027942</v>
      </c>
      <c r="AH561" t="b">
        <v>0</v>
      </c>
      <c r="AI561" t="b">
        <v>0</v>
      </c>
      <c r="AJ561" t="n">
        <v>1501.720881838834</v>
      </c>
      <c r="AK561" t="n">
        <v>0</v>
      </c>
      <c r="AL561" t="n">
        <v>3.759601975883597</v>
      </c>
      <c r="AM561" t="n">
        <v>0</v>
      </c>
      <c r="AN561" t="n">
        <v>3.759601975883597</v>
      </c>
      <c r="AO561" t="n">
        <v>0</v>
      </c>
      <c r="AP561" t="n">
        <v>1</v>
      </c>
      <c r="AQ561" t="n">
        <v>3</v>
      </c>
      <c r="AR561" t="n">
        <v>0</v>
      </c>
      <c r="AS561" t="n">
        <v>0</v>
      </c>
      <c r="AT561" t="n">
        <v>1.553453509569637</v>
      </c>
      <c r="AU561" t="n">
        <v>0.4943630559784568</v>
      </c>
      <c r="AV561" t="n">
        <v>1.553453509569637</v>
      </c>
    </row>
    <row r="562" spans="1:48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0</v>
      </c>
      <c r="H562" t="n">
        <v>250.6161232257243</v>
      </c>
      <c r="I562" t="b">
        <v>0</v>
      </c>
      <c r="J562" t="n">
        <v>925.2747269493741</v>
      </c>
      <c r="K562" t="n">
        <v>1501.720881838834</v>
      </c>
      <c r="L562" t="n">
        <v>0</v>
      </c>
      <c r="M562" t="n">
        <v>3.139758952786139</v>
      </c>
      <c r="N562" t="n">
        <v>3.139758952786139</v>
      </c>
      <c r="O562" t="n">
        <v>119.6351178897308</v>
      </c>
      <c r="P562" t="n">
        <v>32.40387808497582</v>
      </c>
      <c r="Q562" t="n">
        <v>3.139758952786138</v>
      </c>
      <c r="R562" t="n">
        <v>0.8373644819392332</v>
      </c>
      <c r="S562" t="n">
        <v>31.66689228079002</v>
      </c>
      <c r="T562" t="n">
        <v>23.84316663605237</v>
      </c>
      <c r="U562" t="n">
        <v>3.749572641909581</v>
      </c>
      <c r="V562" t="n">
        <v>3.877745758063568</v>
      </c>
      <c r="W562" t="n">
        <v>0</v>
      </c>
      <c r="X562" t="n">
        <v>0</v>
      </c>
      <c r="Y562" t="n">
        <v>-22.80437984949833</v>
      </c>
      <c r="Z562" t="n">
        <v>58.6366980450525</v>
      </c>
      <c r="AA562" t="n">
        <v>1501.720881838834</v>
      </c>
      <c r="AB562" t="b">
        <v>0</v>
      </c>
      <c r="AC562" t="b">
        <v>1</v>
      </c>
      <c r="AD562" t="n">
        <v>96.00755693162695</v>
      </c>
      <c r="AE562" t="n">
        <v>-0</v>
      </c>
      <c r="AF562" t="n">
        <v>0</v>
      </c>
      <c r="AG562" t="n">
        <v>0.05397581849647437</v>
      </c>
      <c r="AH562" t="b">
        <v>0</v>
      </c>
      <c r="AI562" t="b">
        <v>0</v>
      </c>
      <c r="AJ562" t="n">
        <v>1501.720881838834</v>
      </c>
      <c r="AK562" t="n">
        <v>0</v>
      </c>
      <c r="AL562" t="n">
        <v>3.749572641909581</v>
      </c>
      <c r="AM562" t="n">
        <v>0</v>
      </c>
      <c r="AN562" t="n">
        <v>3.749572641909581</v>
      </c>
      <c r="AO562" t="n">
        <v>0</v>
      </c>
      <c r="AP562" t="n">
        <v>1</v>
      </c>
      <c r="AQ562" t="n">
        <v>3</v>
      </c>
      <c r="AR562" t="n">
        <v>0</v>
      </c>
      <c r="AS562" t="n">
        <v>0</v>
      </c>
      <c r="AT562" t="n">
        <v>1.551456157433071</v>
      </c>
      <c r="AU562" t="n">
        <v>0.4937274289062493</v>
      </c>
      <c r="AV562" t="n">
        <v>1.551456157433071</v>
      </c>
    </row>
    <row r="563" spans="1:48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0</v>
      </c>
      <c r="H563" t="n">
        <v>250.6161232257243</v>
      </c>
      <c r="I563" t="b">
        <v>0</v>
      </c>
      <c r="J563" t="n">
        <v>925.2747269493741</v>
      </c>
      <c r="K563" t="n">
        <v>1501.720881838834</v>
      </c>
      <c r="L563" t="n">
        <v>0</v>
      </c>
      <c r="M563" t="n">
        <v>3.142005359356341</v>
      </c>
      <c r="N563" t="n">
        <v>3.142005359356341</v>
      </c>
      <c r="O563" t="n">
        <v>119.7207133506867</v>
      </c>
      <c r="P563" t="n">
        <v>32.42706212098773</v>
      </c>
      <c r="Q563" t="n">
        <v>3.142005359356341</v>
      </c>
      <c r="R563" t="n">
        <v>0.8374520808584294</v>
      </c>
      <c r="S563" t="n">
        <v>31.68099852222137</v>
      </c>
      <c r="T563" t="n">
        <v>23.85772991063295</v>
      </c>
      <c r="U563" t="n">
        <v>3.751862860183752</v>
      </c>
      <c r="V563" t="n">
        <v>3.878024352415</v>
      </c>
      <c r="W563" t="n">
        <v>0</v>
      </c>
      <c r="X563" t="n">
        <v>0</v>
      </c>
      <c r="Y563" t="n">
        <v>-22.80437984949833</v>
      </c>
      <c r="Z563" t="n">
        <v>58.69039336783057</v>
      </c>
      <c r="AA563" t="n">
        <v>1501.720881838834</v>
      </c>
      <c r="AB563" t="b">
        <v>0</v>
      </c>
      <c r="AC563" t="b">
        <v>1</v>
      </c>
      <c r="AD563" t="n">
        <v>95.99850757454382</v>
      </c>
      <c r="AE563" t="n">
        <v>-0</v>
      </c>
      <c r="AF563" t="n">
        <v>0</v>
      </c>
      <c r="AG563" t="n">
        <v>0.05332578293303861</v>
      </c>
      <c r="AH563" t="b">
        <v>0</v>
      </c>
      <c r="AI563" t="b">
        <v>0</v>
      </c>
      <c r="AJ563" t="n">
        <v>1501.720881838834</v>
      </c>
      <c r="AK563" t="n">
        <v>0</v>
      </c>
      <c r="AL563" t="n">
        <v>3.751862860183752</v>
      </c>
      <c r="AM563" t="n">
        <v>0</v>
      </c>
      <c r="AN563" t="n">
        <v>3.751862860183752</v>
      </c>
      <c r="AO563" t="n">
        <v>0</v>
      </c>
      <c r="AP563" t="n">
        <v>1</v>
      </c>
      <c r="AQ563" t="n">
        <v>3</v>
      </c>
      <c r="AR563" t="n">
        <v>0</v>
      </c>
      <c r="AS563" t="n">
        <v>0</v>
      </c>
      <c r="AT563" t="n">
        <v>1.551439015459675</v>
      </c>
      <c r="AU563" t="n">
        <v>0.4937219737327914</v>
      </c>
      <c r="AV563" t="n">
        <v>1.551439015459675</v>
      </c>
    </row>
    <row r="564" spans="1:48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0</v>
      </c>
      <c r="H564" t="n">
        <v>250.6161232257243</v>
      </c>
      <c r="I564" t="b">
        <v>0</v>
      </c>
      <c r="J564" t="n">
        <v>925.2747269493741</v>
      </c>
      <c r="K564" t="n">
        <v>1501.720881838834</v>
      </c>
      <c r="L564" t="n">
        <v>0</v>
      </c>
      <c r="M564" t="n">
        <v>3.142636276455218</v>
      </c>
      <c r="N564" t="n">
        <v>3.142636276455218</v>
      </c>
      <c r="O564" t="n">
        <v>119.7447533622411</v>
      </c>
      <c r="P564" t="n">
        <v>32.43357350006529</v>
      </c>
      <c r="Q564" t="n">
        <v>3.142636276455218</v>
      </c>
      <c r="R564" t="n">
        <v>0.8374835104102779</v>
      </c>
      <c r="S564" t="n">
        <v>31.69510725290464</v>
      </c>
      <c r="T564" t="n">
        <v>23.8616250351126</v>
      </c>
      <c r="U564" t="n">
        <v>3.752475406847904</v>
      </c>
      <c r="V564" t="n">
        <v>3.877907536612732</v>
      </c>
      <c r="W564" t="n">
        <v>0</v>
      </c>
      <c r="X564" t="n">
        <v>0</v>
      </c>
      <c r="Y564" t="n">
        <v>-22.80437984949833</v>
      </c>
      <c r="Z564" t="n">
        <v>58.74408869060864</v>
      </c>
      <c r="AA564" t="n">
        <v>1501.720881838834</v>
      </c>
      <c r="AB564" t="b">
        <v>0</v>
      </c>
      <c r="AC564" t="b">
        <v>1</v>
      </c>
      <c r="AD564" t="n">
        <v>95.98945821746069</v>
      </c>
      <c r="AE564" t="n">
        <v>-0</v>
      </c>
      <c r="AF564" t="n">
        <v>0</v>
      </c>
      <c r="AG564" t="n">
        <v>0.05553611057314994</v>
      </c>
      <c r="AH564" t="b">
        <v>0</v>
      </c>
      <c r="AI564" t="b">
        <v>0</v>
      </c>
      <c r="AJ564" t="n">
        <v>1501.720881838834</v>
      </c>
      <c r="AK564" t="n">
        <v>0</v>
      </c>
      <c r="AL564" t="n">
        <v>3.752475406847904</v>
      </c>
      <c r="AM564" t="n">
        <v>0</v>
      </c>
      <c r="AN564" t="n">
        <v>3.752475406847904</v>
      </c>
      <c r="AO564" t="n">
        <v>0</v>
      </c>
      <c r="AP564" t="n">
        <v>1</v>
      </c>
      <c r="AQ564" t="n">
        <v>3</v>
      </c>
      <c r="AR564" t="n">
        <v>0</v>
      </c>
      <c r="AS564" t="n">
        <v>0</v>
      </c>
      <c r="AT564" t="n">
        <v>1.551152460402855</v>
      </c>
      <c r="AU564" t="n">
        <v>0.4936307819251688</v>
      </c>
      <c r="AV564" t="n">
        <v>1.551152460402855</v>
      </c>
    </row>
    <row r="565" spans="1:48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0</v>
      </c>
      <c r="H565" t="n">
        <v>250.6161232257243</v>
      </c>
      <c r="I565" t="b">
        <v>0</v>
      </c>
      <c r="J565" t="n">
        <v>925.2747269493741</v>
      </c>
      <c r="K565" t="n">
        <v>1501.720881838834</v>
      </c>
      <c r="L565" t="n">
        <v>0</v>
      </c>
      <c r="M565" t="n">
        <v>3.137866201489436</v>
      </c>
      <c r="N565" t="n">
        <v>3.137866201489436</v>
      </c>
      <c r="O565" t="n">
        <v>119.562997855065</v>
      </c>
      <c r="P565" t="n">
        <v>32.38434394774241</v>
      </c>
      <c r="Q565" t="n">
        <v>3.137866201489436</v>
      </c>
      <c r="R565" t="n">
        <v>0.8373271901761231</v>
      </c>
      <c r="S565" t="n">
        <v>31.70921608808193</v>
      </c>
      <c r="T565" t="n">
        <v>23.82985443592916</v>
      </c>
      <c r="U565" t="n">
        <v>3.747479167408164</v>
      </c>
      <c r="V565" t="n">
        <v>3.876469378786574</v>
      </c>
      <c r="W565" t="n">
        <v>0</v>
      </c>
      <c r="X565" t="n">
        <v>0</v>
      </c>
      <c r="Y565" t="n">
        <v>-22.80437984949833</v>
      </c>
      <c r="Z565" t="n">
        <v>58.79778401338671</v>
      </c>
      <c r="AA565" t="n">
        <v>1501.720881838834</v>
      </c>
      <c r="AB565" t="b">
        <v>0</v>
      </c>
      <c r="AC565" t="b">
        <v>1</v>
      </c>
      <c r="AD565" t="n">
        <v>95.98040886037757</v>
      </c>
      <c r="AE565" t="n">
        <v>-0</v>
      </c>
      <c r="AF565" t="n">
        <v>0</v>
      </c>
      <c r="AG565" t="n">
        <v>0.0556949261011912</v>
      </c>
      <c r="AH565" t="b">
        <v>0</v>
      </c>
      <c r="AI565" t="b">
        <v>0</v>
      </c>
      <c r="AJ565" t="n">
        <v>1501.720881838834</v>
      </c>
      <c r="AK565" t="n">
        <v>0</v>
      </c>
      <c r="AL565" t="n">
        <v>3.747479167408164</v>
      </c>
      <c r="AM565" t="n">
        <v>0</v>
      </c>
      <c r="AN565" t="n">
        <v>3.747479167408164</v>
      </c>
      <c r="AO565" t="n">
        <v>0</v>
      </c>
      <c r="AP565" t="n">
        <v>1</v>
      </c>
      <c r="AQ565" t="n">
        <v>3</v>
      </c>
      <c r="AR565" t="n">
        <v>0</v>
      </c>
      <c r="AS565" t="n">
        <v>0</v>
      </c>
      <c r="AT565" t="n">
        <v>1.549964726445637</v>
      </c>
      <c r="AU565" t="n">
        <v>0.4932528035787537</v>
      </c>
      <c r="AV565" t="n">
        <v>1.549964726445637</v>
      </c>
    </row>
    <row r="566" spans="1:48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0</v>
      </c>
      <c r="H566" t="n">
        <v>250.6161232257243</v>
      </c>
      <c r="I566" t="b">
        <v>0</v>
      </c>
      <c r="J566" t="n">
        <v>925.2747269493741</v>
      </c>
      <c r="K566" t="n">
        <v>1501.720881838834</v>
      </c>
      <c r="L566" t="n">
        <v>0</v>
      </c>
      <c r="M566" t="n">
        <v>3.156315584253552</v>
      </c>
      <c r="N566" t="n">
        <v>3.156315584253552</v>
      </c>
      <c r="O566" t="n">
        <v>120.2659798722097</v>
      </c>
      <c r="P566" t="n">
        <v>32.57475077795496</v>
      </c>
      <c r="Q566" t="n">
        <v>3.156315584253552</v>
      </c>
      <c r="R566" t="n">
        <v>0.8379756852645039</v>
      </c>
      <c r="S566" t="n">
        <v>31.72331705836362</v>
      </c>
      <c r="T566" t="n">
        <v>23.95141438495761</v>
      </c>
      <c r="U566" t="n">
        <v>3.766595665907983</v>
      </c>
      <c r="V566" t="n">
        <v>3.880711502668657</v>
      </c>
      <c r="W566" t="n">
        <v>0</v>
      </c>
      <c r="X566" t="n">
        <v>0</v>
      </c>
      <c r="Y566" t="n">
        <v>-22.80437984949833</v>
      </c>
      <c r="Z566" t="n">
        <v>58.85147933616478</v>
      </c>
      <c r="AA566" t="n">
        <v>1501.720881838834</v>
      </c>
      <c r="AB566" t="b">
        <v>0</v>
      </c>
      <c r="AC566" t="b">
        <v>1</v>
      </c>
      <c r="AD566" t="n">
        <v>95.97135950329444</v>
      </c>
      <c r="AE566" t="n">
        <v>-0</v>
      </c>
      <c r="AF566" t="n">
        <v>0</v>
      </c>
      <c r="AG566" t="n">
        <v>0.05703990835702344</v>
      </c>
      <c r="AH566" t="b">
        <v>0</v>
      </c>
      <c r="AI566" t="b">
        <v>0</v>
      </c>
      <c r="AJ566" t="n">
        <v>1501.720881838834</v>
      </c>
      <c r="AK566" t="n">
        <v>0</v>
      </c>
      <c r="AL566" t="n">
        <v>3.766595665907983</v>
      </c>
      <c r="AM566" t="n">
        <v>0</v>
      </c>
      <c r="AN566" t="n">
        <v>3.766595665907983</v>
      </c>
      <c r="AO566" t="n">
        <v>0</v>
      </c>
      <c r="AP566" t="n">
        <v>1</v>
      </c>
      <c r="AQ566" t="n">
        <v>3</v>
      </c>
      <c r="AR566" t="n">
        <v>0</v>
      </c>
      <c r="AS566" t="n">
        <v>0</v>
      </c>
      <c r="AT566" t="n">
        <v>1.55265245975296</v>
      </c>
      <c r="AU566" t="n">
        <v>0.4941081340043365</v>
      </c>
      <c r="AV566" t="n">
        <v>1.55265245975296</v>
      </c>
    </row>
    <row r="567" spans="1:48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0</v>
      </c>
      <c r="H567" t="n">
        <v>250.6161232257243</v>
      </c>
      <c r="I567" t="b">
        <v>0</v>
      </c>
      <c r="J567" t="n">
        <v>925.2747269493741</v>
      </c>
      <c r="K567" t="n">
        <v>1501.720881838834</v>
      </c>
      <c r="L567" t="n">
        <v>0</v>
      </c>
      <c r="M567" t="n">
        <v>3.087288128163133</v>
      </c>
      <c r="N567" t="n">
        <v>3.087288128163133</v>
      </c>
      <c r="O567" t="n">
        <v>117.6358073108169</v>
      </c>
      <c r="P567" t="n">
        <v>31.86235300943037</v>
      </c>
      <c r="Q567" t="n">
        <v>3.087288128163133</v>
      </c>
      <c r="R567" t="n">
        <v>0.8355606176469607</v>
      </c>
      <c r="S567" t="n">
        <v>31.73744439261635</v>
      </c>
      <c r="T567" t="n">
        <v>23.49531991867672</v>
      </c>
      <c r="U567" t="n">
        <v>3.694870321745547</v>
      </c>
      <c r="V567" t="n">
        <v>3.863555895614262</v>
      </c>
      <c r="W567" t="n">
        <v>0</v>
      </c>
      <c r="X567" t="n">
        <v>0</v>
      </c>
      <c r="Y567" t="n">
        <v>-22.80437984949833</v>
      </c>
      <c r="Z567" t="n">
        <v>58.90517465894285</v>
      </c>
      <c r="AA567" t="n">
        <v>1501.720881838834</v>
      </c>
      <c r="AB567" t="b">
        <v>0</v>
      </c>
      <c r="AC567" t="b">
        <v>1</v>
      </c>
      <c r="AD567" t="n">
        <v>95.96231014621131</v>
      </c>
      <c r="AE567" t="n">
        <v>-0</v>
      </c>
      <c r="AF567" t="n">
        <v>0</v>
      </c>
      <c r="AG567" t="n">
        <v>0.05242348403711844</v>
      </c>
      <c r="AH567" t="b">
        <v>0</v>
      </c>
      <c r="AI567" t="b">
        <v>0</v>
      </c>
      <c r="AJ567" t="n">
        <v>1501.720881838834</v>
      </c>
      <c r="AK567" t="n">
        <v>0</v>
      </c>
      <c r="AL567" t="n">
        <v>3.694870321745547</v>
      </c>
      <c r="AM567" t="n">
        <v>0</v>
      </c>
      <c r="AN567" t="n">
        <v>3.694870321745547</v>
      </c>
      <c r="AO567" t="n">
        <v>0</v>
      </c>
      <c r="AP567" t="n">
        <v>1</v>
      </c>
      <c r="AQ567" t="n">
        <v>3</v>
      </c>
      <c r="AR567" t="n">
        <v>0</v>
      </c>
      <c r="AS567" t="n">
        <v>0</v>
      </c>
      <c r="AT567" t="n">
        <v>1.540742209848337</v>
      </c>
      <c r="AU567" t="n">
        <v>0.4903178773252372</v>
      </c>
      <c r="AV567" t="n">
        <v>1.540742209848337</v>
      </c>
    </row>
    <row r="568" spans="1:48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0</v>
      </c>
      <c r="H568" t="n">
        <v>250.6161232257243</v>
      </c>
      <c r="I568" t="b">
        <v>0</v>
      </c>
      <c r="J568" t="n">
        <v>925.2747269493741</v>
      </c>
      <c r="K568" t="n">
        <v>1501.720881838834</v>
      </c>
      <c r="L568" t="n">
        <v>0</v>
      </c>
      <c r="M568" t="n">
        <v>3.344948569760636</v>
      </c>
      <c r="N568" t="n">
        <v>3.344948569760636</v>
      </c>
      <c r="O568" t="n">
        <v>127.4535155392412</v>
      </c>
      <c r="P568" t="n">
        <v>34.5215372533156</v>
      </c>
      <c r="Q568" t="n">
        <v>3.344948569760635</v>
      </c>
      <c r="R568" t="n">
        <v>0.8441726836965383</v>
      </c>
      <c r="S568" t="n">
        <v>31.7514687382809</v>
      </c>
      <c r="T568" t="n">
        <v>25.19650546104126</v>
      </c>
      <c r="U568" t="n">
        <v>3.962398493058881</v>
      </c>
      <c r="V568" t="n">
        <v>3.926303826219577</v>
      </c>
      <c r="W568" t="n">
        <v>0</v>
      </c>
      <c r="X568" t="n">
        <v>0</v>
      </c>
      <c r="Y568" t="n">
        <v>-22.80437984949833</v>
      </c>
      <c r="Z568" t="n">
        <v>58.96165738929898</v>
      </c>
      <c r="AA568" t="n">
        <v>1501.720881838834</v>
      </c>
      <c r="AB568" t="b">
        <v>0</v>
      </c>
      <c r="AC568" t="b">
        <v>1</v>
      </c>
      <c r="AD568" t="n">
        <v>95.95326078912818</v>
      </c>
      <c r="AE568" t="n">
        <v>-0</v>
      </c>
      <c r="AF568" t="n">
        <v>0</v>
      </c>
      <c r="AG568" t="n">
        <v>0.04530942840472674</v>
      </c>
      <c r="AH568" t="b">
        <v>0</v>
      </c>
      <c r="AI568" t="b">
        <v>0</v>
      </c>
      <c r="AJ568" t="n">
        <v>1501.720881838834</v>
      </c>
      <c r="AK568" t="n">
        <v>0</v>
      </c>
      <c r="AL568" t="n">
        <v>3.962398493058881</v>
      </c>
      <c r="AM568" t="n">
        <v>0</v>
      </c>
      <c r="AN568" t="n">
        <v>3.962398493058881</v>
      </c>
      <c r="AO568" t="n">
        <v>0</v>
      </c>
      <c r="AP568" t="n">
        <v>1</v>
      </c>
      <c r="AQ568" t="n">
        <v>3</v>
      </c>
      <c r="AR568" t="n">
        <v>0</v>
      </c>
      <c r="AS568" t="n">
        <v>0</v>
      </c>
      <c r="AT568" t="n">
        <v>1.583345938455667</v>
      </c>
      <c r="AU568" t="n">
        <v>0.5038758688200912</v>
      </c>
      <c r="AV568" t="n">
        <v>1.583345938455667</v>
      </c>
    </row>
    <row r="569" spans="1:48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0</v>
      </c>
      <c r="H569" t="n">
        <v>250.6161232257243</v>
      </c>
      <c r="I569" t="b">
        <v>0</v>
      </c>
      <c r="J569" t="n">
        <v>925.2747269493741</v>
      </c>
      <c r="K569" t="n">
        <v>1501.720881838834</v>
      </c>
      <c r="L569" t="n">
        <v>0</v>
      </c>
      <c r="M569" t="n">
        <v>2.383334259460933</v>
      </c>
      <c r="N569" t="n">
        <v>2.383334259460933</v>
      </c>
      <c r="O569" t="n">
        <v>90.81285518693259</v>
      </c>
      <c r="P569" t="n">
        <v>24.5971980462981</v>
      </c>
      <c r="Q569" t="n">
        <v>2.383334259460933</v>
      </c>
      <c r="R569" t="n">
        <v>0.8041593270438276</v>
      </c>
      <c r="S569" t="n">
        <v>31.76586774862113</v>
      </c>
      <c r="T569" t="n">
        <v>18.84625289707614</v>
      </c>
      <c r="U569" t="n">
        <v>2.96375877181244</v>
      </c>
      <c r="V569" t="n">
        <v>3.690862850065606</v>
      </c>
      <c r="W569" t="n">
        <v>0</v>
      </c>
      <c r="X569" t="n">
        <v>0</v>
      </c>
      <c r="Y569" t="n">
        <v>-22.80437984949833</v>
      </c>
      <c r="Z569" t="n">
        <v>59.01535271207705</v>
      </c>
      <c r="AA569" t="n">
        <v>1501.720881838834</v>
      </c>
      <c r="AB569" t="b">
        <v>0</v>
      </c>
      <c r="AC569" t="b">
        <v>1</v>
      </c>
      <c r="AD569" t="n">
        <v>95.94421143204505</v>
      </c>
      <c r="AE569" t="n">
        <v>-0</v>
      </c>
      <c r="AF569" t="n">
        <v>0</v>
      </c>
      <c r="AG569" t="n">
        <v>0.04558041001197274</v>
      </c>
      <c r="AH569" t="b">
        <v>0</v>
      </c>
      <c r="AI569" t="b">
        <v>0</v>
      </c>
      <c r="AJ569" t="n">
        <v>1501.720881838834</v>
      </c>
      <c r="AK569" t="n">
        <v>0</v>
      </c>
      <c r="AL569" t="n">
        <v>2.96375877181244</v>
      </c>
      <c r="AM569" t="n">
        <v>0</v>
      </c>
      <c r="AN569" t="n">
        <v>3.443844266253266</v>
      </c>
      <c r="AO569" t="n">
        <v>0</v>
      </c>
      <c r="AP569" t="n">
        <v>1</v>
      </c>
      <c r="AQ569" t="n">
        <v>3</v>
      </c>
      <c r="AR569" t="n">
        <v>0</v>
      </c>
      <c r="AS569" t="n">
        <v>0</v>
      </c>
      <c r="AT569" t="n">
        <v>1.499644217649541</v>
      </c>
      <c r="AU569" t="n">
        <v>0.4772390636415214</v>
      </c>
      <c r="AV569" t="n">
        <v>1.499644217649541</v>
      </c>
    </row>
    <row r="570" spans="1:48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0</v>
      </c>
      <c r="H570" t="n">
        <v>250.6161232257243</v>
      </c>
      <c r="I570" t="b">
        <v>1</v>
      </c>
      <c r="J570" t="n">
        <v>925.2747269493741</v>
      </c>
      <c r="K570" t="n">
        <v>2292.830773380549</v>
      </c>
      <c r="L570" t="n">
        <v>0</v>
      </c>
      <c r="M570" t="n">
        <v>5.972131059062317</v>
      </c>
      <c r="N570" t="n">
        <v>5.972131059062317</v>
      </c>
      <c r="O570" t="n">
        <v>227.5577883677456</v>
      </c>
      <c r="P570" t="n">
        <v>61.63537063048364</v>
      </c>
      <c r="Q570" t="n">
        <v>5.972131059062317</v>
      </c>
      <c r="R570" t="n">
        <v>0.8425255523298362</v>
      </c>
      <c r="S570" t="n">
        <v>31.77876174240096</v>
      </c>
      <c r="T570" t="n">
        <v>29.52198999252442</v>
      </c>
      <c r="U570" t="n">
        <v>7.088367875072253</v>
      </c>
      <c r="V570" t="n">
        <v>4.648959068196888</v>
      </c>
      <c r="W570" t="n">
        <v>0</v>
      </c>
      <c r="X570" t="n">
        <v>0</v>
      </c>
      <c r="Y570" t="n">
        <v>-22.80437984949833</v>
      </c>
      <c r="Z570" t="n">
        <v>59.07726582570945</v>
      </c>
      <c r="AA570" t="n">
        <v>2292.830773380549</v>
      </c>
      <c r="AB570" t="b">
        <v>0</v>
      </c>
      <c r="AC570" t="b">
        <v>1</v>
      </c>
      <c r="AD570" t="n">
        <v>95.93516207496192</v>
      </c>
      <c r="AE570" t="n">
        <v>-0</v>
      </c>
      <c r="AF570" t="n">
        <v>0</v>
      </c>
      <c r="AG570" t="n">
        <v>0.04644377704847411</v>
      </c>
      <c r="AH570" t="b">
        <v>0</v>
      </c>
      <c r="AI570" t="b">
        <v>0</v>
      </c>
      <c r="AJ570" t="n">
        <v>2292.830773380549</v>
      </c>
      <c r="AK570" t="n">
        <v>0</v>
      </c>
      <c r="AL570" t="n">
        <v>7.088367875072253</v>
      </c>
      <c r="AM570" t="n">
        <v>0</v>
      </c>
      <c r="AN570" t="n">
        <v>7.568453369513079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2.848962505727803</v>
      </c>
      <c r="AU570" t="n">
        <v>0.9066391765337233</v>
      </c>
      <c r="AV570" t="n">
        <v>2.848962505727803</v>
      </c>
    </row>
    <row r="571" spans="1:48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0</v>
      </c>
      <c r="H571" t="n">
        <v>250.6161232257243</v>
      </c>
      <c r="I571" t="b">
        <v>0</v>
      </c>
      <c r="J571" t="n">
        <v>925.2747269493741</v>
      </c>
      <c r="K571" t="n">
        <v>2292.830773380549</v>
      </c>
      <c r="L571" t="n">
        <v>0</v>
      </c>
      <c r="M571" t="n">
        <v>-7.42144182904357</v>
      </c>
      <c r="N571" t="n">
        <v>-7.42144182904357</v>
      </c>
      <c r="O571" t="n">
        <v>-282.7812840031999</v>
      </c>
      <c r="P571" t="n">
        <v>-76.59298049924156</v>
      </c>
      <c r="Q571" t="n">
        <v>-7.42144182904357</v>
      </c>
      <c r="R571" t="n">
        <v>0.9292219945032886</v>
      </c>
      <c r="S571" t="n">
        <v>31.80474173549437</v>
      </c>
      <c r="T571" t="n">
        <v>-28.7215020599099</v>
      </c>
      <c r="U571" t="n">
        <v>-6.896166978474</v>
      </c>
      <c r="V571" t="n">
        <v>47.87147843933167</v>
      </c>
      <c r="W571" t="n">
        <v>-33.80646629391923</v>
      </c>
      <c r="X571" t="n">
        <v>2</v>
      </c>
      <c r="Y571" t="n">
        <v>11.0020864444209</v>
      </c>
      <c r="Z571" t="n">
        <v>59.10747311744018</v>
      </c>
      <c r="AA571" t="n">
        <v>2292.830773380549</v>
      </c>
      <c r="AB571" t="b">
        <v>0</v>
      </c>
      <c r="AC571" t="b">
        <v>1</v>
      </c>
      <c r="AD571" t="n">
        <v>95.93282035007996</v>
      </c>
      <c r="AE571" t="n">
        <v>0.706403773305775</v>
      </c>
      <c r="AF571" t="n">
        <v>0</v>
      </c>
      <c r="AG571" t="n">
        <v>0.04923691042895714</v>
      </c>
      <c r="AH571" t="b">
        <v>0</v>
      </c>
      <c r="AI571" t="b">
        <v>0</v>
      </c>
      <c r="AJ571" t="n">
        <v>2292.830773380549</v>
      </c>
      <c r="AK571" t="n">
        <v>0</v>
      </c>
      <c r="AL571" t="n">
        <v>-6.896166978474</v>
      </c>
      <c r="AM571" t="n">
        <v>0</v>
      </c>
      <c r="AN571" t="n">
        <v>-6.147774081829841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0</v>
      </c>
      <c r="H572" t="n">
        <v>225.043049427181</v>
      </c>
      <c r="I572" t="b">
        <v>0</v>
      </c>
      <c r="J572" t="n">
        <v>830.8589384851523</v>
      </c>
      <c r="K572" t="n">
        <v>2058.868449566207</v>
      </c>
      <c r="L572" t="n">
        <v>0</v>
      </c>
      <c r="M572" t="n">
        <v>-18.84990601834101</v>
      </c>
      <c r="N572" t="n">
        <v>-18.84990601834101</v>
      </c>
      <c r="O572" t="n">
        <v>-799.8618203778095</v>
      </c>
      <c r="P572" t="n">
        <v>-216.6472969604034</v>
      </c>
      <c r="Q572" t="n">
        <v>-18.84990601834101</v>
      </c>
      <c r="R572" t="n">
        <v>0.951341251304003</v>
      </c>
      <c r="S572" t="n">
        <v>31.81925236373124</v>
      </c>
      <c r="T572" t="n">
        <v>-83.17413663516552</v>
      </c>
      <c r="U572" t="n">
        <v>-17.9326931784514</v>
      </c>
      <c r="V572" t="n">
        <v>133.4731603252379</v>
      </c>
      <c r="W572" t="n">
        <v>-48.58528909299033</v>
      </c>
      <c r="X572" t="n">
        <v>2</v>
      </c>
      <c r="Y572" t="n">
        <v>25.780909243492</v>
      </c>
      <c r="Z572" t="n">
        <v>59.12778662579662</v>
      </c>
      <c r="AA572" t="n">
        <v>2058.868449566207</v>
      </c>
      <c r="AB572" t="b">
        <v>0</v>
      </c>
      <c r="AC572" t="b">
        <v>1</v>
      </c>
      <c r="AD572" t="n">
        <v>95.94011856351011</v>
      </c>
      <c r="AE572" t="n">
        <v>1.015214995972932</v>
      </c>
      <c r="AF572" t="n">
        <v>0</v>
      </c>
      <c r="AG572" t="n">
        <v>0.05322440979563123</v>
      </c>
      <c r="AH572" t="b">
        <v>0</v>
      </c>
      <c r="AI572" t="b">
        <v>0</v>
      </c>
      <c r="AJ572" t="n">
        <v>2058.868449566207</v>
      </c>
      <c r="AK572" t="n">
        <v>0</v>
      </c>
      <c r="AL572" t="n">
        <v>-17.9326931784514</v>
      </c>
      <c r="AM572" t="n">
        <v>9.178558692089553</v>
      </c>
      <c r="AN572" t="n">
        <v>-7.570962997035377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0</v>
      </c>
      <c r="H573" t="n">
        <v>199.4699756286377</v>
      </c>
      <c r="I573" t="b">
        <v>0</v>
      </c>
      <c r="J573" t="n">
        <v>736.4431500209305</v>
      </c>
      <c r="K573" t="n">
        <v>1824.906125751866</v>
      </c>
      <c r="L573" t="n">
        <v>0</v>
      </c>
      <c r="M573" t="n">
        <v>-13.98301026431387</v>
      </c>
      <c r="N573" t="n">
        <v>-13.98301026431387</v>
      </c>
      <c r="O573" t="n">
        <v>-669.4135884430583</v>
      </c>
      <c r="P573" t="n">
        <v>-181.3146230885857</v>
      </c>
      <c r="Q573" t="n">
        <v>-13.98301026431387</v>
      </c>
      <c r="R573" t="n">
        <v>0.9494566869177561</v>
      </c>
      <c r="S573" t="n">
        <v>31.84459021213439</v>
      </c>
      <c r="T573" t="n">
        <v>-69.47150174633987</v>
      </c>
      <c r="U573" t="n">
        <v>-13.27626259869242</v>
      </c>
      <c r="V573" t="n">
        <v>111.8431213422458</v>
      </c>
      <c r="W573" t="n">
        <v>-51.9008138690931</v>
      </c>
      <c r="X573" t="n">
        <v>2</v>
      </c>
      <c r="Y573" t="n">
        <v>29.09643401959477</v>
      </c>
      <c r="Z573" t="n">
        <v>59.17999521819251</v>
      </c>
      <c r="AA573" t="n">
        <v>1824.906125751866</v>
      </c>
      <c r="AB573" t="b">
        <v>0</v>
      </c>
      <c r="AC573" t="b">
        <v>1</v>
      </c>
      <c r="AD573" t="n">
        <v>95.95100692526866</v>
      </c>
      <c r="AE573" t="n">
        <v>1.084494618160154</v>
      </c>
      <c r="AF573" t="n">
        <v>0</v>
      </c>
      <c r="AG573" t="n">
        <v>0.05093251485102862</v>
      </c>
      <c r="AH573" t="b">
        <v>0</v>
      </c>
      <c r="AI573" t="b">
        <v>0</v>
      </c>
      <c r="AJ573" t="n">
        <v>1824.906125751866</v>
      </c>
      <c r="AK573" t="n">
        <v>0</v>
      </c>
      <c r="AL573" t="n">
        <v>-13.27626259869242</v>
      </c>
      <c r="AM573" t="n">
        <v>5.588354014396343</v>
      </c>
      <c r="AN573" t="n">
        <v>-6.435457472782391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0</v>
      </c>
      <c r="H574" t="n">
        <v>173.8969018300944</v>
      </c>
      <c r="I574" t="b">
        <v>0</v>
      </c>
      <c r="J574" t="n">
        <v>642.0273615567086</v>
      </c>
      <c r="K574" t="n">
        <v>1590.943801937524</v>
      </c>
      <c r="L574" t="n">
        <v>0</v>
      </c>
      <c r="M574" t="n">
        <v>-12.96030289123292</v>
      </c>
      <c r="N574" t="n">
        <v>-12.96030289123292</v>
      </c>
      <c r="O574" t="n">
        <v>-711.6962685591446</v>
      </c>
      <c r="P574" t="n">
        <v>-192.7671366628236</v>
      </c>
      <c r="Q574" t="n">
        <v>-12.96030289123292</v>
      </c>
      <c r="R574" t="n">
        <v>0.9506136132329651</v>
      </c>
      <c r="S574" t="n">
        <v>31.86411399596296</v>
      </c>
      <c r="T574" t="n">
        <v>-73.94958204020159</v>
      </c>
      <c r="U574" t="n">
        <v>-12.32024036002857</v>
      </c>
      <c r="V574" t="n">
        <v>118.817554622622</v>
      </c>
      <c r="W574" t="n">
        <v>-48.18846931657695</v>
      </c>
      <c r="X574" t="n">
        <v>2</v>
      </c>
      <c r="Y574" t="n">
        <v>25.38408946707862</v>
      </c>
      <c r="Z574" t="n">
        <v>59.23589504512425</v>
      </c>
      <c r="AA574" t="n">
        <v>1590.943801937524</v>
      </c>
      <c r="AB574" t="b">
        <v>0</v>
      </c>
      <c r="AC574" t="b">
        <v>1</v>
      </c>
      <c r="AD574" t="n">
        <v>95.96181655294458</v>
      </c>
      <c r="AE574" t="n">
        <v>1.006923239450862</v>
      </c>
      <c r="AF574" t="n">
        <v>0</v>
      </c>
      <c r="AG574" t="n">
        <v>0.04774259544002085</v>
      </c>
      <c r="AH574" t="b">
        <v>0</v>
      </c>
      <c r="AI574" t="b">
        <v>0</v>
      </c>
      <c r="AJ574" t="n">
        <v>1590.943801937524</v>
      </c>
      <c r="AK574" t="n">
        <v>0</v>
      </c>
      <c r="AL574" t="n">
        <v>-12.32024036002857</v>
      </c>
      <c r="AM574" t="n">
        <v>5.745950069040157</v>
      </c>
      <c r="AN574" t="n">
        <v>-5.399410558184014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0</v>
      </c>
      <c r="H575" t="n">
        <v>148.3238280315511</v>
      </c>
      <c r="I575" t="b">
        <v>0</v>
      </c>
      <c r="J575" t="n">
        <v>547.6115730924868</v>
      </c>
      <c r="K575" t="n">
        <v>1356.981478123182</v>
      </c>
      <c r="L575" t="n">
        <v>0</v>
      </c>
      <c r="M575" t="n">
        <v>-10.99130393457714</v>
      </c>
      <c r="N575" t="n">
        <v>-10.99130393457714</v>
      </c>
      <c r="O575" t="n">
        <v>-707.6356006027183</v>
      </c>
      <c r="P575" t="n">
        <v>-191.667280769967</v>
      </c>
      <c r="Q575" t="n">
        <v>-10.99130393457714</v>
      </c>
      <c r="R575" t="n">
        <v>0.9508987459518685</v>
      </c>
      <c r="S575" t="n">
        <v>31.88179561431683</v>
      </c>
      <c r="T575" t="n">
        <v>-73.54970820184275</v>
      </c>
      <c r="U575" t="n">
        <v>-10.45161712776524</v>
      </c>
      <c r="V575" t="n">
        <v>118.1175725681243</v>
      </c>
      <c r="W575" t="n">
        <v>-47.63463302506207</v>
      </c>
      <c r="X575" t="n">
        <v>2</v>
      </c>
      <c r="Y575" t="n">
        <v>24.83025317556374</v>
      </c>
      <c r="Z575" t="n">
        <v>59.29766378458329</v>
      </c>
      <c r="AA575" t="n">
        <v>1356.981478123182</v>
      </c>
      <c r="AB575" t="b">
        <v>0</v>
      </c>
      <c r="AC575" t="b">
        <v>1</v>
      </c>
      <c r="AD575" t="n">
        <v>95.97177971616733</v>
      </c>
      <c r="AE575" t="n">
        <v>0.9953505408221924</v>
      </c>
      <c r="AF575" t="n">
        <v>0</v>
      </c>
      <c r="AG575" t="n">
        <v>0.04629272041882254</v>
      </c>
      <c r="AH575" t="b">
        <v>0</v>
      </c>
      <c r="AI575" t="b">
        <v>0</v>
      </c>
      <c r="AJ575" t="n">
        <v>1356.981478123182</v>
      </c>
      <c r="AK575" t="n">
        <v>0</v>
      </c>
      <c r="AL575" t="n">
        <v>-10.45161712776524</v>
      </c>
      <c r="AM575" t="n">
        <v>4.838238944151135</v>
      </c>
      <c r="AN575" t="n">
        <v>-4.450071149438376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0</v>
      </c>
      <c r="H576" t="n">
        <v>122.7507542330078</v>
      </c>
      <c r="I576" t="b">
        <v>0</v>
      </c>
      <c r="J576" t="n">
        <v>453.1957846282649</v>
      </c>
      <c r="K576" t="n">
        <v>1123.019154308841</v>
      </c>
      <c r="L576" t="n">
        <v>0</v>
      </c>
      <c r="M576" t="n">
        <v>-9.168664953456716</v>
      </c>
      <c r="N576" t="n">
        <v>-9.168664953456716</v>
      </c>
      <c r="O576" t="n">
        <v>-713.2689447069814</v>
      </c>
      <c r="P576" t="n">
        <v>-193.1931052835811</v>
      </c>
      <c r="Q576" t="n">
        <v>-9.168664953456716</v>
      </c>
      <c r="R576" t="n">
        <v>0.9513464444599615</v>
      </c>
      <c r="S576" t="n">
        <v>31.896704370389</v>
      </c>
      <c r="T576" t="n">
        <v>-74.17012663668841</v>
      </c>
      <c r="U576" t="n">
        <v>-8.722576803915704</v>
      </c>
      <c r="V576" t="n">
        <v>119.0229786468927</v>
      </c>
      <c r="W576" t="n">
        <v>-47.63463302506207</v>
      </c>
      <c r="X576" t="n">
        <v>2</v>
      </c>
      <c r="Y576" t="n">
        <v>24.83025317556374</v>
      </c>
      <c r="Z576" t="n">
        <v>59.36852794115613</v>
      </c>
      <c r="AA576" t="n">
        <v>1123.019154308841</v>
      </c>
      <c r="AB576" t="b">
        <v>0</v>
      </c>
      <c r="AC576" t="b">
        <v>1</v>
      </c>
      <c r="AD576" t="n">
        <v>95.98163299123701</v>
      </c>
      <c r="AE576" t="n">
        <v>0.9953505408221924</v>
      </c>
      <c r="AF576" t="n">
        <v>0</v>
      </c>
      <c r="AG576" t="n">
        <v>0.04680245756448079</v>
      </c>
      <c r="AH576" t="b">
        <v>0</v>
      </c>
      <c r="AI576" t="b">
        <v>0</v>
      </c>
      <c r="AJ576" t="n">
        <v>1123.019154308841</v>
      </c>
      <c r="AK576" t="n">
        <v>0</v>
      </c>
      <c r="AL576" t="n">
        <v>-8.722576803915704</v>
      </c>
      <c r="AM576" t="n">
        <v>3.984581626996376</v>
      </c>
      <c r="AN576" t="n">
        <v>-3.5746881427436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0</v>
      </c>
      <c r="H577" t="n">
        <v>97.17768043446452</v>
      </c>
      <c r="I577" t="b">
        <v>0</v>
      </c>
      <c r="J577" t="n">
        <v>358.779996164043</v>
      </c>
      <c r="K577" t="n">
        <v>889.0568304944987</v>
      </c>
      <c r="L577" t="n">
        <v>0</v>
      </c>
      <c r="M577" t="n">
        <v>-7.362856897601152</v>
      </c>
      <c r="N577" t="n">
        <v>-7.362856897601152</v>
      </c>
      <c r="O577" t="n">
        <v>-723.5211204624825</v>
      </c>
      <c r="P577" t="n">
        <v>-195.9699676225575</v>
      </c>
      <c r="Q577" t="n">
        <v>-7.362856897601152</v>
      </c>
      <c r="R577" t="n">
        <v>0.9518578104317635</v>
      </c>
      <c r="S577" t="n">
        <v>31.90902747950387</v>
      </c>
      <c r="T577" t="n">
        <v>-75.27665225649362</v>
      </c>
      <c r="U577" t="n">
        <v>-7.008392845073041</v>
      </c>
      <c r="V577" t="n">
        <v>120.6933153660639</v>
      </c>
      <c r="W577" t="n">
        <v>-45.51798152484471</v>
      </c>
      <c r="X577" t="n">
        <v>2</v>
      </c>
      <c r="Y577" t="n">
        <v>22.71360167534638</v>
      </c>
      <c r="Z577" t="n">
        <v>59.40145185747223</v>
      </c>
      <c r="AA577" t="n">
        <v>889.0568304944987</v>
      </c>
      <c r="AB577" t="b">
        <v>0</v>
      </c>
      <c r="AC577" t="b">
        <v>1</v>
      </c>
      <c r="AD577" t="n">
        <v>95.99106629577092</v>
      </c>
      <c r="AE577" t="n">
        <v>0.9511220020116805</v>
      </c>
      <c r="AF577" t="n">
        <v>0</v>
      </c>
      <c r="AG577" t="n">
        <v>0.03966852958868841</v>
      </c>
      <c r="AH577" t="b">
        <v>0</v>
      </c>
      <c r="AI577" t="b">
        <v>0</v>
      </c>
      <c r="AJ577" t="n">
        <v>889.0568304944987</v>
      </c>
      <c r="AK577" t="n">
        <v>0</v>
      </c>
      <c r="AL577" t="n">
        <v>-7.008392845073041</v>
      </c>
      <c r="AM577" t="n">
        <v>3.19002531865672</v>
      </c>
      <c r="AN577" t="n">
        <v>-2.760510434297814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0</v>
      </c>
      <c r="H578" t="n">
        <v>71.60460663592123</v>
      </c>
      <c r="I578" t="b">
        <v>0</v>
      </c>
      <c r="J578" t="n">
        <v>264.3642076998212</v>
      </c>
      <c r="K578" t="n">
        <v>655.0945066801569</v>
      </c>
      <c r="L578" t="n">
        <v>0</v>
      </c>
      <c r="M578" t="n">
        <v>-5.26880377697226</v>
      </c>
      <c r="N578" t="n">
        <v>-5.26880377697226</v>
      </c>
      <c r="O578" t="n">
        <v>-702.6554893738185</v>
      </c>
      <c r="P578" t="n">
        <v>-190.3183882377623</v>
      </c>
      <c r="Q578" t="n">
        <v>-5.26880377697226</v>
      </c>
      <c r="R578" t="n">
        <v>0.9518836227557949</v>
      </c>
      <c r="S578" t="n">
        <v>31.91881948855207</v>
      </c>
      <c r="T578" t="n">
        <v>-73.1077307799859</v>
      </c>
      <c r="U578" t="n">
        <v>-5.01528802681377</v>
      </c>
      <c r="V578" t="n">
        <v>117.2106574577764</v>
      </c>
      <c r="W578" t="n">
        <v>-45.51798152484471</v>
      </c>
      <c r="X578" t="n">
        <v>2</v>
      </c>
      <c r="Y578" t="n">
        <v>22.71360167534638</v>
      </c>
      <c r="Z578" t="n">
        <v>59.43780410082184</v>
      </c>
      <c r="AA578" t="n">
        <v>750</v>
      </c>
      <c r="AB578" t="b">
        <v>0</v>
      </c>
      <c r="AC578" t="b">
        <v>1</v>
      </c>
      <c r="AD578" t="n">
        <v>96.00007962976908</v>
      </c>
      <c r="AE578" t="n">
        <v>0.9511220020116805</v>
      </c>
      <c r="AF578" t="n">
        <v>0</v>
      </c>
      <c r="AG578" t="n">
        <v>0.03215066229445987</v>
      </c>
      <c r="AH578" t="b">
        <v>0</v>
      </c>
      <c r="AI578" t="b">
        <v>0</v>
      </c>
      <c r="AJ578" t="n">
        <v>750</v>
      </c>
      <c r="AK578" t="n">
        <v>0</v>
      </c>
      <c r="AL578" t="n">
        <v>-5.01528802681377</v>
      </c>
      <c r="AM578" t="n">
        <v>1.74895884319606</v>
      </c>
      <c r="AN578" t="n">
        <v>-2.300374160746875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0.2429156127184953</v>
      </c>
      <c r="AU578" t="n">
        <v>0.07730421535541382</v>
      </c>
      <c r="AV578" t="n">
        <v>0.2429156127184953</v>
      </c>
    </row>
    <row r="579" spans="1:48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0</v>
      </c>
      <c r="H579" t="n">
        <v>47.73640442394748</v>
      </c>
      <c r="I579" t="b">
        <v>0</v>
      </c>
      <c r="J579" t="n">
        <v>176.2428051332141</v>
      </c>
      <c r="K579" t="n">
        <v>436.7296711201046</v>
      </c>
      <c r="L579" t="n">
        <v>0</v>
      </c>
      <c r="M579" t="n">
        <v>-3.186788545454221</v>
      </c>
      <c r="N579" t="n">
        <v>-3.186788545454221</v>
      </c>
      <c r="O579" t="n">
        <v>-637.492273309841</v>
      </c>
      <c r="P579" t="n">
        <v>-172.668546400282</v>
      </c>
      <c r="Q579" t="n">
        <v>-3.186788545454221</v>
      </c>
      <c r="R579" t="n">
        <v>0.9511147287022841</v>
      </c>
      <c r="S579" t="n">
        <v>31.92582281794953</v>
      </c>
      <c r="T579" t="n">
        <v>-66.27425248786194</v>
      </c>
      <c r="U579" t="n">
        <v>-3.031001522841238</v>
      </c>
      <c r="V579" t="n">
        <v>106.39429391242</v>
      </c>
      <c r="W579" t="n">
        <v>-31.04858478228249</v>
      </c>
      <c r="X579" t="n">
        <v>2</v>
      </c>
      <c r="Y579" t="n">
        <v>8.244204932784164</v>
      </c>
      <c r="Z579" t="n">
        <v>59.45173075901542</v>
      </c>
      <c r="AA579" t="n">
        <v>750</v>
      </c>
      <c r="AB579" t="b">
        <v>0</v>
      </c>
      <c r="AC579" t="b">
        <v>1</v>
      </c>
      <c r="AD579" t="n">
        <v>96.00622205171513</v>
      </c>
      <c r="AE579" t="n">
        <v>0.6487763984357536</v>
      </c>
      <c r="AF579" t="n">
        <v>0</v>
      </c>
      <c r="AG579" t="n">
        <v>0.0223434055800488</v>
      </c>
      <c r="AH579" t="b">
        <v>0</v>
      </c>
      <c r="AI579" t="b">
        <v>0</v>
      </c>
      <c r="AJ579" t="n">
        <v>750</v>
      </c>
      <c r="AK579" t="n">
        <v>0</v>
      </c>
      <c r="AL579" t="n">
        <v>-3.031001522841238</v>
      </c>
      <c r="AM579" t="n">
        <v>0.08185096365860955</v>
      </c>
      <c r="AN579" t="n">
        <v>-2.300374160746875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0.2428909149602854</v>
      </c>
      <c r="AU579" t="n">
        <v>0.07729635566785364</v>
      </c>
      <c r="AV579" t="n">
        <v>0.2428909149602854</v>
      </c>
    </row>
    <row r="580" spans="1:48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0</v>
      </c>
      <c r="H580" t="n">
        <v>23.86820221197374</v>
      </c>
      <c r="I580" t="b">
        <v>0</v>
      </c>
      <c r="J580" t="n">
        <v>88.12140256660706</v>
      </c>
      <c r="K580" t="n">
        <v>218.3648355600523</v>
      </c>
      <c r="L580" t="n">
        <v>0</v>
      </c>
      <c r="M580" t="n">
        <v>-1.941914242693395</v>
      </c>
      <c r="N580" t="n">
        <v>-1.941914242693395</v>
      </c>
      <c r="O580" t="n">
        <v>-776.9296942611685</v>
      </c>
      <c r="P580" t="n">
        <v>-210.4359951953327</v>
      </c>
      <c r="Q580" t="n">
        <v>-1.941914242693395</v>
      </c>
      <c r="R580" t="n">
        <v>0.9535437362296731</v>
      </c>
      <c r="S580" t="n">
        <v>31.93012640790213</v>
      </c>
      <c r="T580" t="n">
        <v>-80.97656379974458</v>
      </c>
      <c r="U580" t="n">
        <v>-1.851700162415476</v>
      </c>
      <c r="V580" t="n">
        <v>129.4594313955882</v>
      </c>
      <c r="W580" t="n">
        <v>-35.70000378438689</v>
      </c>
      <c r="X580" t="n">
        <v>2</v>
      </c>
      <c r="Y580" t="n">
        <v>12.89562393488856</v>
      </c>
      <c r="Z580" t="n">
        <v>59.465657417209</v>
      </c>
      <c r="AA580" t="n">
        <v>750</v>
      </c>
      <c r="AB580" t="b">
        <v>0</v>
      </c>
      <c r="AC580" t="b">
        <v>1</v>
      </c>
      <c r="AD580" t="n">
        <v>96.01041646220474</v>
      </c>
      <c r="AE580" t="n">
        <v>0.7459702283304723</v>
      </c>
      <c r="AF580" t="n">
        <v>0</v>
      </c>
      <c r="AG580" t="n">
        <v>0.0104481270820227</v>
      </c>
      <c r="AH580" t="b">
        <v>0</v>
      </c>
      <c r="AI580" t="b">
        <v>0</v>
      </c>
      <c r="AJ580" t="n">
        <v>750</v>
      </c>
      <c r="AK580" t="n">
        <v>0</v>
      </c>
      <c r="AL580" t="n">
        <v>-1.851700162415476</v>
      </c>
      <c r="AM580" t="n">
        <v>0</v>
      </c>
      <c r="AN580" t="n">
        <v>-1.105729934085004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0.2428662207475788</v>
      </c>
      <c r="AU580" t="n">
        <v>0.0772884971085962</v>
      </c>
      <c r="AV580" t="n">
        <v>0.2428662207475788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n">
        <v>0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31.93261855649676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-22.80437984949833</v>
      </c>
      <c r="Z581" t="n">
        <v>59.47127042697657</v>
      </c>
      <c r="AA581" t="n">
        <v>750</v>
      </c>
      <c r="AB581" t="b">
        <v>0</v>
      </c>
      <c r="AC581" t="b">
        <v>1</v>
      </c>
      <c r="AD581" t="n">
        <v>96.00845043920582</v>
      </c>
      <c r="AE581" t="n">
        <v>-0</v>
      </c>
      <c r="AF581" t="n">
        <v>0</v>
      </c>
      <c r="AG581" t="n">
        <v>0.006874323481858124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0.2428562689776456</v>
      </c>
      <c r="AU581" t="n">
        <v>0.07728533010851139</v>
      </c>
      <c r="AV581" t="n">
        <v>0.2428562689776456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b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31.93261855649676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-22.80437984949833</v>
      </c>
      <c r="Z582" t="n">
        <v>59.47688343674413</v>
      </c>
      <c r="AA582" t="n">
        <v>750</v>
      </c>
      <c r="AB582" t="b">
        <v>0</v>
      </c>
      <c r="AC582" t="b">
        <v>1</v>
      </c>
      <c r="AD582" t="n">
        <v>95.99940108212269</v>
      </c>
      <c r="AE582" t="n">
        <v>-0</v>
      </c>
      <c r="AF582" t="n">
        <v>0</v>
      </c>
      <c r="AG582" t="n">
        <v>0.002761889062778078</v>
      </c>
      <c r="AH582" t="b">
        <v>1</v>
      </c>
      <c r="AI582" t="b">
        <v>1</v>
      </c>
      <c r="AJ582" t="n">
        <v>750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0.2428463177835005</v>
      </c>
      <c r="AU582" t="n">
        <v>0.07728216329166242</v>
      </c>
      <c r="AV582" t="n">
        <v>0.2428463177835005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31.93261855649676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-22.80437984949833</v>
      </c>
      <c r="Z583" t="n">
        <v>59.4824964465117</v>
      </c>
      <c r="AA583" t="n">
        <v>750</v>
      </c>
      <c r="AB583" t="b">
        <v>0</v>
      </c>
      <c r="AC583" t="b">
        <v>1</v>
      </c>
      <c r="AD583" t="n">
        <v>95.99035172503956</v>
      </c>
      <c r="AE583" t="n">
        <v>-0</v>
      </c>
      <c r="AF583" t="n">
        <v>0</v>
      </c>
      <c r="AG583" t="n">
        <v>0.003206443671482595</v>
      </c>
      <c r="AH583" t="b">
        <v>1</v>
      </c>
      <c r="AI583" t="b">
        <v>1</v>
      </c>
      <c r="AJ583" t="n">
        <v>750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0.2428363671651005</v>
      </c>
      <c r="AU583" t="n">
        <v>0.0772789966580356</v>
      </c>
      <c r="AV583" t="n">
        <v>0.2428363671651005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31.93261855649676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-22.80437984949833</v>
      </c>
      <c r="Z584" t="n">
        <v>59.48810945627926</v>
      </c>
      <c r="AA584" t="n">
        <v>750</v>
      </c>
      <c r="AB584" t="b">
        <v>0</v>
      </c>
      <c r="AC584" t="b">
        <v>1</v>
      </c>
      <c r="AD584" t="n">
        <v>95.98130236795643</v>
      </c>
      <c r="AE584" t="n">
        <v>-0</v>
      </c>
      <c r="AF584" t="n">
        <v>0</v>
      </c>
      <c r="AG584" t="n">
        <v>0.004033300519348887</v>
      </c>
      <c r="AH584" t="b">
        <v>1</v>
      </c>
      <c r="AI584" t="b">
        <v>1</v>
      </c>
      <c r="AJ584" t="n">
        <v>750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0.2428264171224023</v>
      </c>
      <c r="AU584" t="n">
        <v>0.07727583020761716</v>
      </c>
      <c r="AV584" t="n">
        <v>0.2428264171224023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31.93261855649676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-22.80437984949833</v>
      </c>
      <c r="Z585" t="n">
        <v>59.49372246604683</v>
      </c>
      <c r="AA585" t="n">
        <v>750</v>
      </c>
      <c r="AB585" t="b">
        <v>0</v>
      </c>
      <c r="AC585" t="b">
        <v>1</v>
      </c>
      <c r="AD585" t="n">
        <v>95.9722530108733</v>
      </c>
      <c r="AE585" t="n">
        <v>-0</v>
      </c>
      <c r="AF585" t="n">
        <v>0</v>
      </c>
      <c r="AG585" t="n">
        <v>0.004863311253969188</v>
      </c>
      <c r="AH585" t="b">
        <v>1</v>
      </c>
      <c r="AI585" t="b">
        <v>1</v>
      </c>
      <c r="AJ585" t="n">
        <v>750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0.2428164676553632</v>
      </c>
      <c r="AU585" t="n">
        <v>0.07727266394039352</v>
      </c>
      <c r="AV585" t="n">
        <v>0.2428164676553632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31.93261855649676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-22.80437984949833</v>
      </c>
      <c r="Z586" t="n">
        <v>59.49933547581439</v>
      </c>
      <c r="AA586" t="n">
        <v>750</v>
      </c>
      <c r="AB586" t="b">
        <v>0</v>
      </c>
      <c r="AC586" t="b">
        <v>1</v>
      </c>
      <c r="AD586" t="n">
        <v>95.96320365379017</v>
      </c>
      <c r="AE586" t="n">
        <v>-0</v>
      </c>
      <c r="AF586" t="n">
        <v>0</v>
      </c>
      <c r="AG586" t="n">
        <v>0.005806504108443161</v>
      </c>
      <c r="AH586" t="b">
        <v>1</v>
      </c>
      <c r="AI586" t="b">
        <v>1</v>
      </c>
      <c r="AJ586" t="n">
        <v>750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0.2428065187639401</v>
      </c>
      <c r="AU586" t="n">
        <v>0.07726949785635095</v>
      </c>
      <c r="AV586" t="n">
        <v>0.2428065187639401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31.93261855649676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-22.80437984949833</v>
      </c>
      <c r="Z587" t="n">
        <v>59.50494848558196</v>
      </c>
      <c r="AA587" t="n">
        <v>750</v>
      </c>
      <c r="AB587" t="b">
        <v>0</v>
      </c>
      <c r="AC587" t="b">
        <v>1</v>
      </c>
      <c r="AD587" t="n">
        <v>95.95415429670705</v>
      </c>
      <c r="AE587" t="n">
        <v>-0</v>
      </c>
      <c r="AF587" t="n">
        <v>0</v>
      </c>
      <c r="AG587" t="n">
        <v>0.005645533346039455</v>
      </c>
      <c r="AH587" t="b">
        <v>1</v>
      </c>
      <c r="AI587" t="b">
        <v>1</v>
      </c>
      <c r="AJ587" t="n">
        <v>750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0.2427965704480899</v>
      </c>
      <c r="AU587" t="n">
        <v>0.07726633195547575</v>
      </c>
      <c r="AV587" t="n">
        <v>0.2427965704480899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31.93261855649676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-22.80437984949833</v>
      </c>
      <c r="Z588" t="n">
        <v>59.51056149534952</v>
      </c>
      <c r="AA588" t="n">
        <v>750</v>
      </c>
      <c r="AB588" t="b">
        <v>0</v>
      </c>
      <c r="AC588" t="b">
        <v>1</v>
      </c>
      <c r="AD588" t="n">
        <v>95.94510493962392</v>
      </c>
      <c r="AE588" t="n">
        <v>-0</v>
      </c>
      <c r="AF588" t="n">
        <v>0</v>
      </c>
      <c r="AG588" t="n">
        <v>0.00555177945221344</v>
      </c>
      <c r="AH588" t="b">
        <v>1</v>
      </c>
      <c r="AI588" t="b">
        <v>1</v>
      </c>
      <c r="AJ588" t="n">
        <v>750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0.2427866227077697</v>
      </c>
      <c r="AU588" t="n">
        <v>0.07726316623775421</v>
      </c>
      <c r="AV588" t="n">
        <v>0.2427866227077697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31.93261855649676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-22.80437984949833</v>
      </c>
      <c r="Z589" t="n">
        <v>59.51617450511709</v>
      </c>
      <c r="AA589" t="n">
        <v>750</v>
      </c>
      <c r="AB589" t="b">
        <v>0</v>
      </c>
      <c r="AC589" t="b">
        <v>1</v>
      </c>
      <c r="AD589" t="n">
        <v>95.93605558254079</v>
      </c>
      <c r="AE589" t="n">
        <v>-0</v>
      </c>
      <c r="AF589" t="n">
        <v>0</v>
      </c>
      <c r="AG589" t="n">
        <v>0.005174429107205225</v>
      </c>
      <c r="AH589" t="b">
        <v>1</v>
      </c>
      <c r="AI589" t="b">
        <v>1</v>
      </c>
      <c r="AJ589" t="n">
        <v>750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0.2427766755429363</v>
      </c>
      <c r="AU589" t="n">
        <v>0.07726000070317268</v>
      </c>
      <c r="AV589" t="n">
        <v>0.2427766755429363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31.93261855649676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-22.80437984949833</v>
      </c>
      <c r="Z590" t="n">
        <v>59.52178751488465</v>
      </c>
      <c r="AA590" t="n">
        <v>750</v>
      </c>
      <c r="AB590" t="b">
        <v>0</v>
      </c>
      <c r="AC590" t="b">
        <v>1</v>
      </c>
      <c r="AD590" t="n">
        <v>95.92700622545766</v>
      </c>
      <c r="AE590" t="n">
        <v>-0</v>
      </c>
      <c r="AF590" t="n">
        <v>0</v>
      </c>
      <c r="AG590" t="n">
        <v>0.00516096894837792</v>
      </c>
      <c r="AH590" t="b">
        <v>1</v>
      </c>
      <c r="AI590" t="b">
        <v>1</v>
      </c>
      <c r="AJ590" t="n">
        <v>750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0.2427667289535468</v>
      </c>
      <c r="AU590" t="n">
        <v>0.07725683535171746</v>
      </c>
      <c r="AV590" t="n">
        <v>0.2427667289535468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31.93261855649676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-22.80437984949833</v>
      </c>
      <c r="Z591" t="n">
        <v>59.52740052465222</v>
      </c>
      <c r="AA591" t="n">
        <v>750</v>
      </c>
      <c r="AB591" t="b">
        <v>0</v>
      </c>
      <c r="AC591" t="b">
        <v>1</v>
      </c>
      <c r="AD591" t="n">
        <v>95.91795686837453</v>
      </c>
      <c r="AE591" t="n">
        <v>-0</v>
      </c>
      <c r="AF591" t="n">
        <v>0</v>
      </c>
      <c r="AG591" t="n">
        <v>0.007080408925683207</v>
      </c>
      <c r="AH591" t="b">
        <v>1</v>
      </c>
      <c r="AI591" t="b">
        <v>1</v>
      </c>
      <c r="AJ591" t="n">
        <v>750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0.2427567829395583</v>
      </c>
      <c r="AU591" t="n">
        <v>0.07725367018337487</v>
      </c>
      <c r="AV591" t="n">
        <v>0.2427567829395583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31.93261855649676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-22.80437984949833</v>
      </c>
      <c r="Z592" t="n">
        <v>59.53301353441978</v>
      </c>
      <c r="AA592" t="n">
        <v>750</v>
      </c>
      <c r="AB592" t="b">
        <v>0</v>
      </c>
      <c r="AC592" t="b">
        <v>1</v>
      </c>
      <c r="AD592" t="n">
        <v>95.9089075112914</v>
      </c>
      <c r="AE592" t="n">
        <v>-0</v>
      </c>
      <c r="AF592" t="n">
        <v>0</v>
      </c>
      <c r="AG592" t="n">
        <v>0.008251459995198579</v>
      </c>
      <c r="AH592" t="b">
        <v>1</v>
      </c>
      <c r="AI592" t="b">
        <v>1</v>
      </c>
      <c r="AJ592" t="n">
        <v>750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0.2427468375009277</v>
      </c>
      <c r="AU592" t="n">
        <v>0.07725050519813123</v>
      </c>
      <c r="AV592" t="n">
        <v>0.2427468375009277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31.93261855649676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-22.80437984949833</v>
      </c>
      <c r="Z593" t="n">
        <v>59.53862654418734</v>
      </c>
      <c r="AA593" t="n">
        <v>750</v>
      </c>
      <c r="AB593" t="b">
        <v>0</v>
      </c>
      <c r="AC593" t="b">
        <v>1</v>
      </c>
      <c r="AD593" t="n">
        <v>95.89985815420827</v>
      </c>
      <c r="AE593" t="n">
        <v>-0</v>
      </c>
      <c r="AF593" t="n">
        <v>0</v>
      </c>
      <c r="AG593" t="n">
        <v>0.01084068374835873</v>
      </c>
      <c r="AH593" t="b">
        <v>1</v>
      </c>
      <c r="AI593" t="b">
        <v>1</v>
      </c>
      <c r="AJ593" t="n">
        <v>750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0.2427368926376118</v>
      </c>
      <c r="AU593" t="n">
        <v>0.07724734039597279</v>
      </c>
      <c r="AV593" t="n">
        <v>0.2427368926376118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31.93261855649676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-22.80437984949833</v>
      </c>
      <c r="Z594" t="n">
        <v>59.54423955395491</v>
      </c>
      <c r="AA594" t="n">
        <v>750</v>
      </c>
      <c r="AB594" t="b">
        <v>0</v>
      </c>
      <c r="AC594" t="b">
        <v>1</v>
      </c>
      <c r="AD594" t="n">
        <v>95.89080879712515</v>
      </c>
      <c r="AE594" t="n">
        <v>-0</v>
      </c>
      <c r="AF594" t="n">
        <v>0</v>
      </c>
      <c r="AG594" t="n">
        <v>0.009994066745468877</v>
      </c>
      <c r="AH594" t="b">
        <v>1</v>
      </c>
      <c r="AI594" t="b">
        <v>1</v>
      </c>
      <c r="AJ594" t="n">
        <v>750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0.242726948349568</v>
      </c>
      <c r="AU594" t="n">
        <v>0.07724417577688597</v>
      </c>
      <c r="AV594" t="n">
        <v>0.242726948349568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b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31.93261855649676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-22.80437984949833</v>
      </c>
      <c r="Z595" t="n">
        <v>59.54985256372247</v>
      </c>
      <c r="AA595" t="n">
        <v>750</v>
      </c>
      <c r="AB595" t="b">
        <v>0</v>
      </c>
      <c r="AC595" t="b">
        <v>1</v>
      </c>
      <c r="AD595" t="n">
        <v>95.88175944004202</v>
      </c>
      <c r="AE595" t="n">
        <v>-0</v>
      </c>
      <c r="AF595" t="n">
        <v>0</v>
      </c>
      <c r="AG595" t="n">
        <v>0.00118732132868507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0.2427170046367532</v>
      </c>
      <c r="AU595" t="n">
        <v>0.07724101134085706</v>
      </c>
      <c r="AV595" t="n">
        <v>0.2427170046367532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31.93261855649676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-22.80437984949833</v>
      </c>
      <c r="Z596" t="n">
        <v>59.55546557349004</v>
      </c>
      <c r="AA596" t="n">
        <v>750</v>
      </c>
      <c r="AB596" t="b">
        <v>0</v>
      </c>
      <c r="AC596" t="b">
        <v>1</v>
      </c>
      <c r="AD596" t="n">
        <v>95.87271008295889</v>
      </c>
      <c r="AE596" t="n">
        <v>-0</v>
      </c>
      <c r="AF596" t="n">
        <v>0</v>
      </c>
      <c r="AG596" t="n">
        <v>-0.00465642955565046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0.2427070614991243</v>
      </c>
      <c r="AU596" t="n">
        <v>0.07723784708787237</v>
      </c>
      <c r="AV596" t="n">
        <v>0.2427070614991243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31.93261855649676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-22.80437984949833</v>
      </c>
      <c r="Z597" t="n">
        <v>59.5610785832576</v>
      </c>
      <c r="AA597" t="n">
        <v>750</v>
      </c>
      <c r="AB597" t="b">
        <v>0</v>
      </c>
      <c r="AC597" t="b">
        <v>1</v>
      </c>
      <c r="AD597" t="n">
        <v>95.86366072587576</v>
      </c>
      <c r="AE597" t="n">
        <v>-0</v>
      </c>
      <c r="AF597" t="n">
        <v>0</v>
      </c>
      <c r="AG597" t="n">
        <v>-0.01828650406911439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0.2426971189366383</v>
      </c>
      <c r="AU597" t="n">
        <v>0.07723468301791822</v>
      </c>
      <c r="AV597" t="n">
        <v>0.2426971189366383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31.93261855649676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-22.80437984949833</v>
      </c>
      <c r="Z598" t="n">
        <v>59.56669159302517</v>
      </c>
      <c r="AA598" t="n">
        <v>750</v>
      </c>
      <c r="AB598" t="b">
        <v>0</v>
      </c>
      <c r="AC598" t="b">
        <v>1</v>
      </c>
      <c r="AD598" t="n">
        <v>95.85461136879263</v>
      </c>
      <c r="AE598" t="n">
        <v>-0</v>
      </c>
      <c r="AF598" t="n">
        <v>0</v>
      </c>
      <c r="AG598" t="n">
        <v>-0.01457776025735319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0.2426871769492524</v>
      </c>
      <c r="AU598" t="n">
        <v>0.07723151913098093</v>
      </c>
      <c r="AV598" t="n">
        <v>0.2426871769492524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n">
        <v>0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31.93261855649676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-22.80437984949833</v>
      </c>
      <c r="Z599" t="n">
        <v>59.5150045136729</v>
      </c>
      <c r="AA599" t="n">
        <v>750</v>
      </c>
      <c r="AB599" t="b">
        <v>0</v>
      </c>
      <c r="AC599" t="b">
        <v>1</v>
      </c>
      <c r="AD599" t="n">
        <v>95.8455620117095</v>
      </c>
      <c r="AE599" t="n">
        <v>-0</v>
      </c>
      <c r="AF599" t="n">
        <v>0</v>
      </c>
      <c r="AG599" t="n">
        <v>-0.02482436318196815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0.2427787489103023</v>
      </c>
      <c r="AU599" t="n">
        <v>0.07726066052094058</v>
      </c>
      <c r="AV599" t="n">
        <v>0.2427787489103023</v>
      </c>
    </row>
    <row r="600" spans="1:48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0</v>
      </c>
      <c r="H600" t="n">
        <v>26.85172748847046</v>
      </c>
      <c r="I600" t="b">
        <v>0</v>
      </c>
      <c r="J600" t="n">
        <v>99.13657788743295</v>
      </c>
      <c r="K600" t="n">
        <v>464.4548674026233</v>
      </c>
      <c r="L600" t="n">
        <v>0</v>
      </c>
      <c r="M600" t="n">
        <v>2.935294448635755</v>
      </c>
      <c r="N600" t="n">
        <v>2.935294448635755</v>
      </c>
      <c r="O600" t="n">
        <v>1043.880594567715</v>
      </c>
      <c r="P600" t="n">
        <v>282.7412227973225</v>
      </c>
      <c r="Q600" t="n">
        <v>2.935294448635755</v>
      </c>
      <c r="R600" t="n">
        <v>0.9283516182166409</v>
      </c>
      <c r="S600" t="n">
        <v>31.93261855649676</v>
      </c>
      <c r="T600" t="n">
        <v>65.00803486544875</v>
      </c>
      <c r="U600" t="n">
        <v>3.161834795176467</v>
      </c>
      <c r="V600" t="n">
        <v>4.65772050102558</v>
      </c>
      <c r="W600" t="n">
        <v>0</v>
      </c>
      <c r="X600" t="n">
        <v>0</v>
      </c>
      <c r="Y600" t="n">
        <v>-22.80437984949833</v>
      </c>
      <c r="Z600" t="n">
        <v>59.48854489989345</v>
      </c>
      <c r="AA600" t="n">
        <v>750</v>
      </c>
      <c r="AB600" t="b">
        <v>0</v>
      </c>
      <c r="AC600" t="b">
        <v>1</v>
      </c>
      <c r="AD600" t="n">
        <v>95.83651265462638</v>
      </c>
      <c r="AE600" t="n">
        <v>-0</v>
      </c>
      <c r="AF600" t="n">
        <v>0</v>
      </c>
      <c r="AG600" t="n">
        <v>-0.0261961129120756</v>
      </c>
      <c r="AH600" t="b">
        <v>0</v>
      </c>
      <c r="AI600" t="b">
        <v>0</v>
      </c>
      <c r="AJ600" t="n">
        <v>750</v>
      </c>
      <c r="AK600" t="n">
        <v>0</v>
      </c>
      <c r="AL600" t="n">
        <v>3.161834795176467</v>
      </c>
      <c r="AM600" t="n">
        <v>0</v>
      </c>
      <c r="AN600" t="n">
        <v>3.186388266396695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0.2428256452464083</v>
      </c>
      <c r="AU600" t="n">
        <v>0.07727558456977035</v>
      </c>
      <c r="AV600" t="n">
        <v>0.2428256452464083</v>
      </c>
    </row>
    <row r="601" spans="1:48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0</v>
      </c>
      <c r="H601" t="n">
        <v>53.70345497694093</v>
      </c>
      <c r="I601" t="b">
        <v>0</v>
      </c>
      <c r="J601" t="n">
        <v>198.2731557748659</v>
      </c>
      <c r="K601" t="n">
        <v>928.9097348052467</v>
      </c>
      <c r="L601" t="n">
        <v>0</v>
      </c>
      <c r="M601" t="n">
        <v>4.864208074418209</v>
      </c>
      <c r="N601" t="n">
        <v>4.864208074418209</v>
      </c>
      <c r="O601" t="n">
        <v>864.930674873983</v>
      </c>
      <c r="P601" t="n">
        <v>234.2715804100712</v>
      </c>
      <c r="Q601" t="n">
        <v>4.864208074418209</v>
      </c>
      <c r="R601" t="n">
        <v>0.9157035103078505</v>
      </c>
      <c r="S601" t="n">
        <v>31.93842830947176</v>
      </c>
      <c r="T601" t="n">
        <v>54.60785692596666</v>
      </c>
      <c r="U601" t="n">
        <v>5.311990201700668</v>
      </c>
      <c r="V601" t="n">
        <v>4.60325064847013</v>
      </c>
      <c r="W601" t="n">
        <v>0</v>
      </c>
      <c r="X601" t="n">
        <v>0</v>
      </c>
      <c r="Y601" t="n">
        <v>-22.80437984949833</v>
      </c>
      <c r="Z601" t="n">
        <v>59.43090473340763</v>
      </c>
      <c r="AA601" t="n">
        <v>928.9097348052467</v>
      </c>
      <c r="AB601" t="b">
        <v>0</v>
      </c>
      <c r="AC601" t="b">
        <v>1</v>
      </c>
      <c r="AD601" t="n">
        <v>95.82746329754325</v>
      </c>
      <c r="AE601" t="n">
        <v>-0</v>
      </c>
      <c r="AF601" t="n">
        <v>0</v>
      </c>
      <c r="AG601" t="n">
        <v>-0.01783105413342617</v>
      </c>
      <c r="AH601" t="b">
        <v>0</v>
      </c>
      <c r="AI601" t="b">
        <v>0</v>
      </c>
      <c r="AJ601" t="n">
        <v>928.9097348052467</v>
      </c>
      <c r="AK601" t="n">
        <v>0</v>
      </c>
      <c r="AL601" t="n">
        <v>5.311990201700668</v>
      </c>
      <c r="AM601" t="n">
        <v>0</v>
      </c>
      <c r="AN601" t="n">
        <v>5.629501570057351</v>
      </c>
      <c r="AO601" t="n">
        <v>0</v>
      </c>
      <c r="AP601" t="n">
        <v>1</v>
      </c>
      <c r="AQ601" t="n">
        <v>3</v>
      </c>
      <c r="AR601" t="n">
        <v>0</v>
      </c>
      <c r="AS601" t="n">
        <v>0</v>
      </c>
      <c r="AT601" t="n">
        <v>1.536191474587877</v>
      </c>
      <c r="AU601" t="n">
        <v>0.4888696747389022</v>
      </c>
      <c r="AV601" t="n">
        <v>1.536191474587877</v>
      </c>
    </row>
    <row r="602" spans="1:48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0</v>
      </c>
      <c r="H602" t="n">
        <v>80.55518246541139</v>
      </c>
      <c r="I602" t="b">
        <v>0</v>
      </c>
      <c r="J602" t="n">
        <v>297.4097336622989</v>
      </c>
      <c r="K602" t="n">
        <v>1393.36460220787</v>
      </c>
      <c r="L602" t="n">
        <v>0</v>
      </c>
      <c r="M602" t="n">
        <v>8.862852582583464</v>
      </c>
      <c r="N602" t="n">
        <v>8.862852582583464</v>
      </c>
      <c r="O602" t="n">
        <v>1050.633929618566</v>
      </c>
      <c r="P602" t="n">
        <v>284.5704034719842</v>
      </c>
      <c r="Q602" t="n">
        <v>8.862852582583464</v>
      </c>
      <c r="R602" t="n">
        <v>0.9189340530329242</v>
      </c>
      <c r="S602" t="n">
        <v>31.949755474867</v>
      </c>
      <c r="T602" t="n">
        <v>66.09913693557543</v>
      </c>
      <c r="U602" t="n">
        <v>9.644710143597127</v>
      </c>
      <c r="V602" t="n">
        <v>5.35838912938884</v>
      </c>
      <c r="W602" t="n">
        <v>0</v>
      </c>
      <c r="X602" t="n">
        <v>0</v>
      </c>
      <c r="Y602" t="n">
        <v>-22.80437984949833</v>
      </c>
      <c r="Z602" t="n">
        <v>59.46402653863836</v>
      </c>
      <c r="AA602" t="n">
        <v>1393.36460220787</v>
      </c>
      <c r="AB602" t="b">
        <v>0</v>
      </c>
      <c r="AC602" t="b">
        <v>1</v>
      </c>
      <c r="AD602" t="n">
        <v>95.81841394046012</v>
      </c>
      <c r="AE602" t="n">
        <v>-0</v>
      </c>
      <c r="AF602" t="n">
        <v>0</v>
      </c>
      <c r="AG602" t="n">
        <v>-0.01143019380484966</v>
      </c>
      <c r="AH602" t="b">
        <v>0</v>
      </c>
      <c r="AI602" t="b">
        <v>0</v>
      </c>
      <c r="AJ602" t="n">
        <v>1393.36460220787</v>
      </c>
      <c r="AK602" t="n">
        <v>0</v>
      </c>
      <c r="AL602" t="n">
        <v>9.644710143597127</v>
      </c>
      <c r="AM602" t="n">
        <v>0</v>
      </c>
      <c r="AN602" t="n">
        <v>10.306609537239</v>
      </c>
      <c r="AO602" t="n">
        <v>0</v>
      </c>
      <c r="AP602" t="n">
        <v>1</v>
      </c>
      <c r="AQ602" t="n">
        <v>3</v>
      </c>
      <c r="AR602" t="n">
        <v>0</v>
      </c>
      <c r="AS602" t="n">
        <v>0</v>
      </c>
      <c r="AT602" t="n">
        <v>2.553308917950609</v>
      </c>
      <c r="AU602" t="n">
        <v>0.8125518992099107</v>
      </c>
      <c r="AV602" t="n">
        <v>2.553308917950609</v>
      </c>
    </row>
    <row r="603" spans="1:48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0</v>
      </c>
      <c r="H603" t="n">
        <v>107.4069099538819</v>
      </c>
      <c r="I603" t="b">
        <v>0</v>
      </c>
      <c r="J603" t="n">
        <v>396.5463115497318</v>
      </c>
      <c r="K603" t="n">
        <v>1857.819469610493</v>
      </c>
      <c r="L603" t="n">
        <v>0</v>
      </c>
      <c r="M603" t="n">
        <v>5.72110966071843</v>
      </c>
      <c r="N603" t="n">
        <v>5.72110966071843</v>
      </c>
      <c r="O603" t="n">
        <v>508.6504487644796</v>
      </c>
      <c r="P603" t="n">
        <v>137.7709774551678</v>
      </c>
      <c r="Q603" t="n">
        <v>5.721109660718429</v>
      </c>
      <c r="R603" t="n">
        <v>0.8673465550414899</v>
      </c>
      <c r="S603" t="n">
        <v>31.96960323915597</v>
      </c>
      <c r="T603" t="n">
        <v>33.9043549852585</v>
      </c>
      <c r="U603" t="n">
        <v>6.596105821213246</v>
      </c>
      <c r="V603" t="n">
        <v>4.49752948789077</v>
      </c>
      <c r="W603" t="n">
        <v>0</v>
      </c>
      <c r="X603" t="n">
        <v>0</v>
      </c>
      <c r="Y603" t="n">
        <v>-22.80437984949833</v>
      </c>
      <c r="Z603" t="n">
        <v>59.42291798930705</v>
      </c>
      <c r="AA603" t="n">
        <v>1857.819469610493</v>
      </c>
      <c r="AB603" t="b">
        <v>0</v>
      </c>
      <c r="AC603" t="b">
        <v>1</v>
      </c>
      <c r="AD603" t="n">
        <v>95.80936458337699</v>
      </c>
      <c r="AE603" t="n">
        <v>-0</v>
      </c>
      <c r="AF603" t="n">
        <v>0</v>
      </c>
      <c r="AG603" t="n">
        <v>0.006066346677879031</v>
      </c>
      <c r="AH603" t="b">
        <v>0</v>
      </c>
      <c r="AI603" t="b">
        <v>0</v>
      </c>
      <c r="AJ603" t="n">
        <v>1857.819469610493</v>
      </c>
      <c r="AK603" t="n">
        <v>0</v>
      </c>
      <c r="AL603" t="n">
        <v>6.596105821213246</v>
      </c>
      <c r="AM603" t="n">
        <v>0</v>
      </c>
      <c r="AN603" t="n">
        <v>6.761580669623714</v>
      </c>
      <c r="AO603" t="n">
        <v>0</v>
      </c>
      <c r="AP603" t="n">
        <v>1</v>
      </c>
      <c r="AQ603" t="n">
        <v>3</v>
      </c>
      <c r="AR603" t="n">
        <v>0</v>
      </c>
      <c r="AS603" t="n">
        <v>0</v>
      </c>
      <c r="AT603" t="n">
        <v>2.294931750812009</v>
      </c>
      <c r="AU603" t="n">
        <v>0.7303272782895965</v>
      </c>
      <c r="AV603" t="n">
        <v>2.294931750812009</v>
      </c>
    </row>
    <row r="604" spans="1:48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0</v>
      </c>
      <c r="H604" t="n">
        <v>107.4069099538819</v>
      </c>
      <c r="I604" t="b">
        <v>0</v>
      </c>
      <c r="J604" t="n">
        <v>396.5463115497318</v>
      </c>
      <c r="K604" t="n">
        <v>1857.819469610493</v>
      </c>
      <c r="L604" t="n">
        <v>0</v>
      </c>
      <c r="M604" t="n">
        <v>-0.2744920863183279</v>
      </c>
      <c r="N604" t="n">
        <v>-0.2744920863183279</v>
      </c>
      <c r="O604" t="n">
        <v>-24.40444794246137</v>
      </c>
      <c r="P604" t="n">
        <v>-6.610088825152051</v>
      </c>
      <c r="Q604" t="n">
        <v>-0.2744920863183279</v>
      </c>
      <c r="R604" t="n">
        <v>0.6294051431194773</v>
      </c>
      <c r="S604" t="n">
        <v>31.99056841034431</v>
      </c>
      <c r="T604" t="n">
        <v>-0.8880307156941909</v>
      </c>
      <c r="U604" t="n">
        <v>-0.1727667308743511</v>
      </c>
      <c r="V604" t="n">
        <v>5.722058109457861</v>
      </c>
      <c r="W604" t="n">
        <v>0</v>
      </c>
      <c r="X604" t="n">
        <v>0</v>
      </c>
      <c r="Y604" t="n">
        <v>-22.80437984949833</v>
      </c>
      <c r="Z604" t="n">
        <v>59.42924329226107</v>
      </c>
      <c r="AA604" t="n">
        <v>1857.819469610493</v>
      </c>
      <c r="AB604" t="b">
        <v>0</v>
      </c>
      <c r="AC604" t="b">
        <v>1</v>
      </c>
      <c r="AD604" t="n">
        <v>95.80031522629386</v>
      </c>
      <c r="AE604" t="n">
        <v>-0</v>
      </c>
      <c r="AF604" t="n">
        <v>0</v>
      </c>
      <c r="AG604" t="n">
        <v>0.01855093300814165</v>
      </c>
      <c r="AH604" t="b">
        <v>0</v>
      </c>
      <c r="AI604" t="b">
        <v>0</v>
      </c>
      <c r="AJ604" t="n">
        <v>1857.819469610493</v>
      </c>
      <c r="AK604" t="n">
        <v>0</v>
      </c>
      <c r="AL604" t="n">
        <v>-0.1727667308743511</v>
      </c>
      <c r="AM604" t="n">
        <v>0</v>
      </c>
      <c r="AN604" t="n">
        <v>-0.1727667308743511</v>
      </c>
      <c r="AO604" t="n">
        <v>0</v>
      </c>
      <c r="AP604" t="n">
        <v>1</v>
      </c>
      <c r="AQ604" t="n">
        <v>3</v>
      </c>
      <c r="AR604" t="n">
        <v>0</v>
      </c>
      <c r="AS604" t="n">
        <v>0</v>
      </c>
      <c r="AT604" t="n">
        <v>1.200329676442742</v>
      </c>
      <c r="AU604" t="n">
        <v>0.381986743325366</v>
      </c>
      <c r="AV604" t="n">
        <v>1.200329676442742</v>
      </c>
    </row>
    <row r="605" spans="1:48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0</v>
      </c>
      <c r="H605" t="n">
        <v>107.4069099538819</v>
      </c>
      <c r="I605" t="b">
        <v>0</v>
      </c>
      <c r="J605" t="n">
        <v>396.5463115497318</v>
      </c>
      <c r="K605" t="n">
        <v>1857.819469610493</v>
      </c>
      <c r="L605" t="n">
        <v>0</v>
      </c>
      <c r="M605" t="n">
        <v>1.33060868455491</v>
      </c>
      <c r="N605" t="n">
        <v>1.33060868455491</v>
      </c>
      <c r="O605" t="n">
        <v>118.3012989902693</v>
      </c>
      <c r="P605" t="n">
        <v>32.04260536031129</v>
      </c>
      <c r="Q605" t="n">
        <v>1.33060868455491</v>
      </c>
      <c r="R605" t="n">
        <v>0.6532456290212135</v>
      </c>
      <c r="S605" t="n">
        <v>31.99337855595381</v>
      </c>
      <c r="T605" t="n">
        <v>10.46988022301803</v>
      </c>
      <c r="U605" t="n">
        <v>2.036919384441377</v>
      </c>
      <c r="V605" t="n">
        <v>3.630476730955855</v>
      </c>
      <c r="W605" t="n">
        <v>0</v>
      </c>
      <c r="X605" t="n">
        <v>0</v>
      </c>
      <c r="Y605" t="n">
        <v>-22.80437984949833</v>
      </c>
      <c r="Z605" t="n">
        <v>59.48699141650673</v>
      </c>
      <c r="AA605" t="n">
        <v>1857.819469610493</v>
      </c>
      <c r="AB605" t="b">
        <v>0</v>
      </c>
      <c r="AC605" t="b">
        <v>1</v>
      </c>
      <c r="AD605" t="n">
        <v>95.79126586921073</v>
      </c>
      <c r="AE605" t="n">
        <v>-0</v>
      </c>
      <c r="AF605" t="n">
        <v>0</v>
      </c>
      <c r="AG605" t="n">
        <v>0.03644471845839561</v>
      </c>
      <c r="AH605" t="b">
        <v>0</v>
      </c>
      <c r="AI605" t="b">
        <v>0</v>
      </c>
      <c r="AJ605" t="n">
        <v>1857.819469610493</v>
      </c>
      <c r="AK605" t="n">
        <v>0</v>
      </c>
      <c r="AL605" t="n">
        <v>2.036919384441377</v>
      </c>
      <c r="AM605" t="n">
        <v>0</v>
      </c>
      <c r="AN605" t="n">
        <v>2.036919384441377</v>
      </c>
      <c r="AO605" t="n">
        <v>0</v>
      </c>
      <c r="AP605" t="n">
        <v>1</v>
      </c>
      <c r="AQ605" t="n">
        <v>3</v>
      </c>
      <c r="AR605" t="n">
        <v>0</v>
      </c>
      <c r="AS605" t="n">
        <v>0</v>
      </c>
      <c r="AT605" t="n">
        <v>1.545881592639781</v>
      </c>
      <c r="AU605" t="n">
        <v>0.4919534080746094</v>
      </c>
      <c r="AV605" t="n">
        <v>1.545881592639781</v>
      </c>
    </row>
    <row r="606" spans="1:48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0</v>
      </c>
      <c r="H606" t="n">
        <v>107.4069099538819</v>
      </c>
      <c r="I606" t="b">
        <v>0</v>
      </c>
      <c r="J606" t="n">
        <v>396.5463115497318</v>
      </c>
      <c r="K606" t="n">
        <v>1857.819469610493</v>
      </c>
      <c r="L606" t="n">
        <v>0</v>
      </c>
      <c r="M606" t="n">
        <v>0.9058073480986872</v>
      </c>
      <c r="N606" t="n">
        <v>0.9058073480986872</v>
      </c>
      <c r="O606" t="n">
        <v>80.53320796628518</v>
      </c>
      <c r="P606" t="n">
        <v>21.81289489877713</v>
      </c>
      <c r="Q606" t="n">
        <v>0.9058073480986872</v>
      </c>
      <c r="R606" t="n">
        <v>0.5676311261789664</v>
      </c>
      <c r="S606" t="n">
        <v>32.00612449700588</v>
      </c>
      <c r="T606" t="n">
        <v>8.202335127040628</v>
      </c>
      <c r="U606" t="n">
        <v>1.595767579195611</v>
      </c>
      <c r="V606" t="n">
        <v>3.546434401581261</v>
      </c>
      <c r="W606" t="n">
        <v>0</v>
      </c>
      <c r="X606" t="n">
        <v>0</v>
      </c>
      <c r="Y606" t="n">
        <v>-22.80437984949833</v>
      </c>
      <c r="Z606" t="n">
        <v>59.53699550474895</v>
      </c>
      <c r="AA606" t="n">
        <v>1857.819469610493</v>
      </c>
      <c r="AB606" t="b">
        <v>0</v>
      </c>
      <c r="AC606" t="b">
        <v>1</v>
      </c>
      <c r="AD606" t="n">
        <v>95.7822165121276</v>
      </c>
      <c r="AE606" t="n">
        <v>-0</v>
      </c>
      <c r="AF606" t="n">
        <v>0</v>
      </c>
      <c r="AG606" t="n">
        <v>0.0408306574900871</v>
      </c>
      <c r="AH606" t="b">
        <v>0</v>
      </c>
      <c r="AI606" t="b">
        <v>0</v>
      </c>
      <c r="AJ606" t="n">
        <v>1857.819469610493</v>
      </c>
      <c r="AK606" t="n">
        <v>0</v>
      </c>
      <c r="AL606" t="n">
        <v>1.595767579195611</v>
      </c>
      <c r="AM606" t="n">
        <v>0</v>
      </c>
      <c r="AN606" t="n">
        <v>1.595767579195611</v>
      </c>
      <c r="AO606" t="n">
        <v>0</v>
      </c>
      <c r="AP606" t="n">
        <v>1</v>
      </c>
      <c r="AQ606" t="n">
        <v>3</v>
      </c>
      <c r="AR606" t="n">
        <v>0</v>
      </c>
      <c r="AS606" t="n">
        <v>0</v>
      </c>
      <c r="AT606" t="n">
        <v>1.476134994925885</v>
      </c>
      <c r="AU606" t="n">
        <v>0.4697576095022442</v>
      </c>
      <c r="AV606" t="n">
        <v>1.476134994925885</v>
      </c>
    </row>
    <row r="607" spans="1:48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0</v>
      </c>
      <c r="H607" t="n">
        <v>107.4069099538819</v>
      </c>
      <c r="I607" t="b">
        <v>0</v>
      </c>
      <c r="J607" t="n">
        <v>396.5463115497318</v>
      </c>
      <c r="K607" t="n">
        <v>1857.819469610493</v>
      </c>
      <c r="L607" t="n">
        <v>0</v>
      </c>
      <c r="M607" t="n">
        <v>0.9999119230503042</v>
      </c>
      <c r="N607" t="n">
        <v>0.9999119230503042</v>
      </c>
      <c r="O607" t="n">
        <v>88.8998251294877</v>
      </c>
      <c r="P607" t="n">
        <v>24.07904255944954</v>
      </c>
      <c r="Q607" t="n">
        <v>0.9999119230503042</v>
      </c>
      <c r="R607" t="n">
        <v>0.5904579910214687</v>
      </c>
      <c r="S607" t="n">
        <v>32.01694356546275</v>
      </c>
      <c r="T607" t="n">
        <v>8.704435561412867</v>
      </c>
      <c r="U607" t="n">
        <v>1.693451419499796</v>
      </c>
      <c r="V607" t="n">
        <v>3.564832026845195</v>
      </c>
      <c r="W607" t="n">
        <v>0</v>
      </c>
      <c r="X607" t="n">
        <v>0</v>
      </c>
      <c r="Y607" t="n">
        <v>-22.80437984949833</v>
      </c>
      <c r="Z607" t="n">
        <v>59.58699959299117</v>
      </c>
      <c r="AA607" t="n">
        <v>1857.819469610493</v>
      </c>
      <c r="AB607" t="b">
        <v>0</v>
      </c>
      <c r="AC607" t="b">
        <v>1</v>
      </c>
      <c r="AD607" t="n">
        <v>95.77316715504448</v>
      </c>
      <c r="AE607" t="n">
        <v>-0</v>
      </c>
      <c r="AF607" t="n">
        <v>0</v>
      </c>
      <c r="AG607" t="n">
        <v>0.05515640287822079</v>
      </c>
      <c r="AH607" t="b">
        <v>0</v>
      </c>
      <c r="AI607" t="b">
        <v>0</v>
      </c>
      <c r="AJ607" t="n">
        <v>1857.819469610493</v>
      </c>
      <c r="AK607" t="n">
        <v>0</v>
      </c>
      <c r="AL607" t="n">
        <v>1.693451419499796</v>
      </c>
      <c r="AM607" t="n">
        <v>0</v>
      </c>
      <c r="AN607" t="n">
        <v>1.693451419499796</v>
      </c>
      <c r="AO607" t="n">
        <v>0</v>
      </c>
      <c r="AP607" t="n">
        <v>1</v>
      </c>
      <c r="AQ607" t="n">
        <v>3</v>
      </c>
      <c r="AR607" t="n">
        <v>0</v>
      </c>
      <c r="AS607" t="n">
        <v>0</v>
      </c>
      <c r="AT607" t="n">
        <v>1.491013638994364</v>
      </c>
      <c r="AU607" t="n">
        <v>0.4744925126745617</v>
      </c>
      <c r="AV607" t="n">
        <v>1.491013638994364</v>
      </c>
    </row>
    <row r="608" spans="1:48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0</v>
      </c>
      <c r="H608" t="n">
        <v>107.4069099538819</v>
      </c>
      <c r="I608" t="b">
        <v>0</v>
      </c>
      <c r="J608" t="n">
        <v>396.5463115497318</v>
      </c>
      <c r="K608" t="n">
        <v>1857.819469610493</v>
      </c>
      <c r="L608" t="n">
        <v>0</v>
      </c>
      <c r="M608" t="n">
        <v>1.048294959700091</v>
      </c>
      <c r="N608" t="n">
        <v>1.048294959700091</v>
      </c>
      <c r="O608" t="n">
        <v>93.20144750066457</v>
      </c>
      <c r="P608" t="n">
        <v>25.24416237829485</v>
      </c>
      <c r="Q608" t="n">
        <v>1.048294959700091</v>
      </c>
      <c r="R608" t="n">
        <v>0.6012049771630993</v>
      </c>
      <c r="S608" t="n">
        <v>32.02825609721121</v>
      </c>
      <c r="T608" t="n">
        <v>8.962492443364541</v>
      </c>
      <c r="U608" t="n">
        <v>1.743656489084092</v>
      </c>
      <c r="V608" t="n">
        <v>3.574197378627113</v>
      </c>
      <c r="W608" t="n">
        <v>0</v>
      </c>
      <c r="X608" t="n">
        <v>0</v>
      </c>
      <c r="Y608" t="n">
        <v>-22.80437984949833</v>
      </c>
      <c r="Z608" t="n">
        <v>59.63979108881146</v>
      </c>
      <c r="AA608" t="n">
        <v>1857.819469610493</v>
      </c>
      <c r="AB608" t="b">
        <v>0</v>
      </c>
      <c r="AC608" t="b">
        <v>1</v>
      </c>
      <c r="AD608" t="n">
        <v>95.76411779796135</v>
      </c>
      <c r="AE608" t="n">
        <v>-0</v>
      </c>
      <c r="AF608" t="n">
        <v>0</v>
      </c>
      <c r="AG608" t="n">
        <v>0.06569510812118465</v>
      </c>
      <c r="AH608" t="b">
        <v>0</v>
      </c>
      <c r="AI608" t="b">
        <v>0</v>
      </c>
      <c r="AJ608" t="n">
        <v>1857.819469610493</v>
      </c>
      <c r="AK608" t="n">
        <v>0</v>
      </c>
      <c r="AL608" t="n">
        <v>1.743656489084092</v>
      </c>
      <c r="AM608" t="n">
        <v>0</v>
      </c>
      <c r="AN608" t="n">
        <v>1.743656489084092</v>
      </c>
      <c r="AO608" t="n">
        <v>0</v>
      </c>
      <c r="AP608" t="n">
        <v>1</v>
      </c>
      <c r="AQ608" t="n">
        <v>3</v>
      </c>
      <c r="AR608" t="n">
        <v>0</v>
      </c>
      <c r="AS608" t="n">
        <v>0</v>
      </c>
      <c r="AT608" t="n">
        <v>1.498415742567056</v>
      </c>
      <c r="AU608" t="n">
        <v>0.4768481200489199</v>
      </c>
      <c r="AV608" t="n">
        <v>1.498415742567056</v>
      </c>
    </row>
    <row r="609" spans="1:48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0</v>
      </c>
      <c r="H609" t="n">
        <v>107.4069099538819</v>
      </c>
      <c r="I609" t="b">
        <v>0</v>
      </c>
      <c r="J609" t="n">
        <v>396.5463115497318</v>
      </c>
      <c r="K609" t="n">
        <v>1857.819469610493</v>
      </c>
      <c r="L609" t="n">
        <v>0</v>
      </c>
      <c r="M609" t="n">
        <v>0.7606582381493255</v>
      </c>
      <c r="N609" t="n">
        <v>0.7606582381493255</v>
      </c>
      <c r="O609" t="n">
        <v>67.62834085275455</v>
      </c>
      <c r="P609" t="n">
        <v>18.31753544224121</v>
      </c>
      <c r="Q609" t="n">
        <v>0.7606582381493255</v>
      </c>
      <c r="R609" t="n">
        <v>0.5264279218819758</v>
      </c>
      <c r="S609" t="n">
        <v>32.03980479016442</v>
      </c>
      <c r="T609" t="n">
        <v>7.427087303751859</v>
      </c>
      <c r="U609" t="n">
        <v>1.444942805142208</v>
      </c>
      <c r="V609" t="n">
        <v>3.51726116880176</v>
      </c>
      <c r="W609" t="n">
        <v>0</v>
      </c>
      <c r="X609" t="n">
        <v>0</v>
      </c>
      <c r="Y609" t="n">
        <v>-22.80437984949833</v>
      </c>
      <c r="Z609" t="n">
        <v>59.68979517705367</v>
      </c>
      <c r="AA609" t="n">
        <v>1857.819469610493</v>
      </c>
      <c r="AB609" t="b">
        <v>0</v>
      </c>
      <c r="AC609" t="b">
        <v>1</v>
      </c>
      <c r="AD609" t="n">
        <v>95.75506844087822</v>
      </c>
      <c r="AE609" t="n">
        <v>-0</v>
      </c>
      <c r="AF609" t="n">
        <v>0</v>
      </c>
      <c r="AG609" t="n">
        <v>0.06499534160331177</v>
      </c>
      <c r="AH609" t="b">
        <v>0</v>
      </c>
      <c r="AI609" t="b">
        <v>0</v>
      </c>
      <c r="AJ609" t="n">
        <v>1857.819469610493</v>
      </c>
      <c r="AK609" t="n">
        <v>0</v>
      </c>
      <c r="AL609" t="n">
        <v>1.444942805142208</v>
      </c>
      <c r="AM609" t="n">
        <v>0</v>
      </c>
      <c r="AN609" t="n">
        <v>1.444942805142208</v>
      </c>
      <c r="AO609" t="n">
        <v>0</v>
      </c>
      <c r="AP609" t="n">
        <v>1</v>
      </c>
      <c r="AQ609" t="n">
        <v>3</v>
      </c>
      <c r="AR609" t="n">
        <v>0</v>
      </c>
      <c r="AS609" t="n">
        <v>0</v>
      </c>
      <c r="AT609" t="n">
        <v>1.451077928480787</v>
      </c>
      <c r="AU609" t="n">
        <v>0.4617835775371128</v>
      </c>
      <c r="AV609" t="n">
        <v>1.451077928480787</v>
      </c>
    </row>
    <row r="610" spans="1:48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0</v>
      </c>
      <c r="H610" t="n">
        <v>107.4069099538819</v>
      </c>
      <c r="I610" t="b">
        <v>0</v>
      </c>
      <c r="J610" t="n">
        <v>396.5463115497318</v>
      </c>
      <c r="K610" t="n">
        <v>1857.819469610493</v>
      </c>
      <c r="L610" t="n">
        <v>0</v>
      </c>
      <c r="M610" t="n">
        <v>1.862822087702614</v>
      </c>
      <c r="N610" t="n">
        <v>1.862822087702614</v>
      </c>
      <c r="O610" t="n">
        <v>165.6191450732188</v>
      </c>
      <c r="P610" t="n">
        <v>44.85892336761074</v>
      </c>
      <c r="Q610" t="n">
        <v>1.862822087702614</v>
      </c>
      <c r="R610" t="n">
        <v>0.7194087108392399</v>
      </c>
      <c r="S610" t="n">
        <v>32.04975598591329</v>
      </c>
      <c r="T610" t="n">
        <v>13.30955572217052</v>
      </c>
      <c r="U610" t="n">
        <v>2.589379388427898</v>
      </c>
      <c r="V610" t="n">
        <v>3.734545398240796</v>
      </c>
      <c r="W610" t="n">
        <v>0</v>
      </c>
      <c r="X610" t="n">
        <v>0</v>
      </c>
      <c r="Y610" t="n">
        <v>-22.80437984949833</v>
      </c>
      <c r="Z610" t="n">
        <v>59.74713061207295</v>
      </c>
      <c r="AA610" t="n">
        <v>1857.819469610493</v>
      </c>
      <c r="AB610" t="b">
        <v>0</v>
      </c>
      <c r="AC610" t="b">
        <v>1</v>
      </c>
      <c r="AD610" t="n">
        <v>95.74601908379509</v>
      </c>
      <c r="AE610" t="n">
        <v>-0</v>
      </c>
      <c r="AF610" t="n">
        <v>0</v>
      </c>
      <c r="AG610" t="n">
        <v>0.05847417698747936</v>
      </c>
      <c r="AH610" t="b">
        <v>0</v>
      </c>
      <c r="AI610" t="b">
        <v>0</v>
      </c>
      <c r="AJ610" t="n">
        <v>1857.819469610493</v>
      </c>
      <c r="AK610" t="n">
        <v>0</v>
      </c>
      <c r="AL610" t="n">
        <v>2.589379388427898</v>
      </c>
      <c r="AM610" t="n">
        <v>0</v>
      </c>
      <c r="AN610" t="n">
        <v>2.589379388427898</v>
      </c>
      <c r="AO610" t="n">
        <v>0</v>
      </c>
      <c r="AP610" t="n">
        <v>1</v>
      </c>
      <c r="AQ610" t="n">
        <v>3</v>
      </c>
      <c r="AR610" t="n">
        <v>0</v>
      </c>
      <c r="AS610" t="n">
        <v>0</v>
      </c>
      <c r="AT610" t="n">
        <v>1.630420650971233</v>
      </c>
      <c r="AU610" t="n">
        <v>0.5188566832410841</v>
      </c>
      <c r="AV610" t="n">
        <v>1.630420650971233</v>
      </c>
    </row>
    <row r="611" spans="1:48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0</v>
      </c>
      <c r="H611" t="n">
        <v>107.4069099538819</v>
      </c>
      <c r="I611" t="b">
        <v>0</v>
      </c>
      <c r="J611" t="n">
        <v>396.5463115497318</v>
      </c>
      <c r="K611" t="n">
        <v>1857.819469610493</v>
      </c>
      <c r="L611" t="n">
        <v>0</v>
      </c>
      <c r="M611" t="n">
        <v>-2.258196588959741</v>
      </c>
      <c r="N611" t="n">
        <v>-2.258196588959741</v>
      </c>
      <c r="O611" t="n">
        <v>-200.7709651607255</v>
      </c>
      <c r="P611" t="n">
        <v>-54.38000139781296</v>
      </c>
      <c r="Q611" t="n">
        <v>-2.258196588959741</v>
      </c>
      <c r="R611" t="n">
        <v>0.9224812017880606</v>
      </c>
      <c r="S611" t="n">
        <v>32.06419525370406</v>
      </c>
      <c r="T611" t="n">
        <v>-10.70747685009411</v>
      </c>
      <c r="U611" t="n">
        <v>-2.083143903257281</v>
      </c>
      <c r="V611" t="n">
        <v>43.67252454771885</v>
      </c>
      <c r="W611" t="n">
        <v>-18.43309873466242</v>
      </c>
      <c r="X611" t="n">
        <v>2</v>
      </c>
      <c r="Y611" t="n">
        <v>-4.371281114835909</v>
      </c>
      <c r="Z611" t="n">
        <v>59.79554878565418</v>
      </c>
      <c r="AA611" t="n">
        <v>1857.819469610493</v>
      </c>
      <c r="AB611" t="b">
        <v>0</v>
      </c>
      <c r="AC611" t="b">
        <v>1</v>
      </c>
      <c r="AD611" t="n">
        <v>95.74062708757201</v>
      </c>
      <c r="AE611" t="n">
        <v>0.3851692272914535</v>
      </c>
      <c r="AF611" t="n">
        <v>0</v>
      </c>
      <c r="AG611" t="n">
        <v>0.05019635075848639</v>
      </c>
      <c r="AH611" t="b">
        <v>0</v>
      </c>
      <c r="AI611" t="b">
        <v>0</v>
      </c>
      <c r="AJ611" t="n">
        <v>1857.819469610493</v>
      </c>
      <c r="AK611" t="n">
        <v>0</v>
      </c>
      <c r="AL611" t="n">
        <v>-2.083143903257281</v>
      </c>
      <c r="AM611" t="n">
        <v>0</v>
      </c>
      <c r="AN611" t="n">
        <v>-1.624430298894509</v>
      </c>
      <c r="AO611" t="n">
        <v>0</v>
      </c>
      <c r="AP611" t="n">
        <v>1</v>
      </c>
      <c r="AQ611" t="n">
        <v>3</v>
      </c>
      <c r="AR611" t="n">
        <v>0</v>
      </c>
      <c r="AS611" t="n">
        <v>0</v>
      </c>
      <c r="AT611" t="n">
        <v>0.9710111632702106</v>
      </c>
      <c r="AU611" t="n">
        <v>0.3090095990039919</v>
      </c>
      <c r="AV611" t="n">
        <v>0.9710111632702106</v>
      </c>
    </row>
    <row r="612" spans="1:48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0</v>
      </c>
      <c r="H612" t="n">
        <v>89.50575829490154</v>
      </c>
      <c r="I612" t="b">
        <v>0</v>
      </c>
      <c r="J612" t="n">
        <v>330.4552596247765</v>
      </c>
      <c r="K612" t="n">
        <v>1548.182891342078</v>
      </c>
      <c r="L612" t="n">
        <v>0</v>
      </c>
      <c r="M612" t="n">
        <v>-4.934997947849353</v>
      </c>
      <c r="N612" t="n">
        <v>-4.934997947849353</v>
      </c>
      <c r="O612" t="n">
        <v>-526.5109189695502</v>
      </c>
      <c r="P612" t="n">
        <v>-142.6085912701923</v>
      </c>
      <c r="Q612" t="n">
        <v>-4.934997947849353</v>
      </c>
      <c r="R612" t="n">
        <v>0.9478903816858284</v>
      </c>
      <c r="S612" t="n">
        <v>32.06903105431652</v>
      </c>
      <c r="T612" t="n">
        <v>-28.85321494360319</v>
      </c>
      <c r="U612" t="n">
        <v>-4.677837088405703</v>
      </c>
      <c r="V612" t="n">
        <v>113.7553763265891</v>
      </c>
      <c r="W612" t="n">
        <v>-34.01300052112749</v>
      </c>
      <c r="X612" t="n">
        <v>2</v>
      </c>
      <c r="Y612" t="n">
        <v>11.20862067162917</v>
      </c>
      <c r="Z612" t="n">
        <v>59.86449504128009</v>
      </c>
      <c r="AA612" t="n">
        <v>1548.182891342078</v>
      </c>
      <c r="AB612" t="b">
        <v>0</v>
      </c>
      <c r="AC612" t="b">
        <v>1</v>
      </c>
      <c r="AD612" t="n">
        <v>95.74198370256343</v>
      </c>
      <c r="AE612" t="n">
        <v>0.7107194138743059</v>
      </c>
      <c r="AF612" t="n">
        <v>0</v>
      </c>
      <c r="AG612" t="n">
        <v>0.04151073154953833</v>
      </c>
      <c r="AH612" t="b">
        <v>0</v>
      </c>
      <c r="AI612" t="b">
        <v>0</v>
      </c>
      <c r="AJ612" t="n">
        <v>1548.182891342078</v>
      </c>
      <c r="AK612" t="n">
        <v>0</v>
      </c>
      <c r="AL612" t="n">
        <v>-4.677837088405703</v>
      </c>
      <c r="AM612" t="n">
        <v>0</v>
      </c>
      <c r="AN612" t="n">
        <v>-3.672940166246121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 spans="1:48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0</v>
      </c>
      <c r="H613" t="n">
        <v>71.60460663592123</v>
      </c>
      <c r="I613" t="b">
        <v>0</v>
      </c>
      <c r="J613" t="n">
        <v>264.3642076998212</v>
      </c>
      <c r="K613" t="n">
        <v>1238.546313073662</v>
      </c>
      <c r="L613" t="n">
        <v>0</v>
      </c>
      <c r="M613" t="n">
        <v>-4.21140791498301</v>
      </c>
      <c r="N613" t="n">
        <v>-4.21140791498301</v>
      </c>
      <c r="O613" t="n">
        <v>-561.6396082899215</v>
      </c>
      <c r="P613" t="n">
        <v>-152.1234041955367</v>
      </c>
      <c r="Q613" t="n">
        <v>-4.21140791498301</v>
      </c>
      <c r="R613" t="n">
        <v>0.9491478129623223</v>
      </c>
      <c r="S613" t="n">
        <v>32.07613507923683</v>
      </c>
      <c r="T613" t="n">
        <v>-30.81912409660129</v>
      </c>
      <c r="U613" t="n">
        <v>-3.997248611998338</v>
      </c>
      <c r="V613" t="n">
        <v>121.3042800989354</v>
      </c>
      <c r="W613" t="n">
        <v>-31.33318567204182</v>
      </c>
      <c r="X613" t="n">
        <v>2</v>
      </c>
      <c r="Y613" t="n">
        <v>8.52880582254349</v>
      </c>
      <c r="Z613" t="n">
        <v>59.9311617126811</v>
      </c>
      <c r="AA613" t="n">
        <v>1238.546313073662</v>
      </c>
      <c r="AB613" t="b">
        <v>0</v>
      </c>
      <c r="AC613" t="b">
        <v>1</v>
      </c>
      <c r="AD613" t="n">
        <v>95.74589985861387</v>
      </c>
      <c r="AE613" t="n">
        <v>0.6547232826993813</v>
      </c>
      <c r="AF613" t="n">
        <v>0</v>
      </c>
      <c r="AG613" t="n">
        <v>0.03540602602952636</v>
      </c>
      <c r="AH613" t="b">
        <v>0</v>
      </c>
      <c r="AI613" t="b">
        <v>0</v>
      </c>
      <c r="AJ613" t="n">
        <v>1238.546313073662</v>
      </c>
      <c r="AK613" t="n">
        <v>0</v>
      </c>
      <c r="AL613" t="n">
        <v>-3.997248611998338</v>
      </c>
      <c r="AM613" t="n">
        <v>0</v>
      </c>
      <c r="AN613" t="n">
        <v>-2.942117054132887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 spans="1:48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0</v>
      </c>
      <c r="H614" t="n">
        <v>47.73640442394748</v>
      </c>
      <c r="I614" t="b">
        <v>0</v>
      </c>
      <c r="J614" t="n">
        <v>176.2428051332141</v>
      </c>
      <c r="K614" t="n">
        <v>825.6975420491081</v>
      </c>
      <c r="L614" t="n">
        <v>0</v>
      </c>
      <c r="M614" t="n">
        <v>-3.375674123661451</v>
      </c>
      <c r="N614" t="n">
        <v>-3.375674123661451</v>
      </c>
      <c r="O614" t="n">
        <v>-675.2773647676765</v>
      </c>
      <c r="P614" t="n">
        <v>-182.9028615297065</v>
      </c>
      <c r="Q614" t="n">
        <v>-3.375674123661451</v>
      </c>
      <c r="R614" t="n">
        <v>0.951826611431098</v>
      </c>
      <c r="S614" t="n">
        <v>32.0820511934877</v>
      </c>
      <c r="T614" t="n">
        <v>-37.15940467681365</v>
      </c>
      <c r="U614" t="n">
        <v>-3.213056462420321</v>
      </c>
      <c r="V614" t="n">
        <v>145.7434568528928</v>
      </c>
      <c r="W614" t="n">
        <v>-31.04858478228249</v>
      </c>
      <c r="X614" t="n">
        <v>2</v>
      </c>
      <c r="Y614" t="n">
        <v>8.244204932784164</v>
      </c>
      <c r="Z614" t="n">
        <v>59.94088449721292</v>
      </c>
      <c r="AA614" t="n">
        <v>825.6975420491081</v>
      </c>
      <c r="AB614" t="b">
        <v>0</v>
      </c>
      <c r="AC614" t="b">
        <v>1</v>
      </c>
      <c r="AD614" t="n">
        <v>95.74922783693833</v>
      </c>
      <c r="AE614" t="n">
        <v>0.6487763984357536</v>
      </c>
      <c r="AF614" t="n">
        <v>0</v>
      </c>
      <c r="AG614" t="n">
        <v>0.02725811675653367</v>
      </c>
      <c r="AH614" t="b">
        <v>0</v>
      </c>
      <c r="AI614" t="b">
        <v>0</v>
      </c>
      <c r="AJ614" t="n">
        <v>825.6975420491081</v>
      </c>
      <c r="AK614" t="n">
        <v>0</v>
      </c>
      <c r="AL614" t="n">
        <v>-3.213056462420321</v>
      </c>
      <c r="AM614" t="n">
        <v>0</v>
      </c>
      <c r="AN614" t="n">
        <v>-2.381193516542362</v>
      </c>
      <c r="AO614" t="n">
        <v>0</v>
      </c>
      <c r="AP614" t="n">
        <v>1</v>
      </c>
      <c r="AQ614" t="n">
        <v>3</v>
      </c>
      <c r="AR614" t="n">
        <v>0</v>
      </c>
      <c r="AS614" t="n">
        <v>0</v>
      </c>
      <c r="AT614" t="n">
        <v>0.1120493493485544</v>
      </c>
      <c r="AU614" t="n">
        <v>0.03565800870326331</v>
      </c>
      <c r="AV614" t="n">
        <v>0.1120493493485544</v>
      </c>
    </row>
    <row r="615" spans="1:48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0</v>
      </c>
      <c r="H615" t="n">
        <v>23.86820221197374</v>
      </c>
      <c r="I615" t="b">
        <v>0</v>
      </c>
      <c r="J615" t="n">
        <v>88.12140256660706</v>
      </c>
      <c r="K615" t="n">
        <v>412.848771024554</v>
      </c>
      <c r="L615" t="n">
        <v>0</v>
      </c>
      <c r="M615" t="n">
        <v>-1.916608373608684</v>
      </c>
      <c r="N615" t="n">
        <v>-1.916608373608684</v>
      </c>
      <c r="O615" t="n">
        <v>-766.8052095137223</v>
      </c>
      <c r="P615" t="n">
        <v>-207.6937187198598</v>
      </c>
      <c r="Q615" t="n">
        <v>-1.916608373608684</v>
      </c>
      <c r="R615" t="n">
        <v>0.9534658712817016</v>
      </c>
      <c r="S615" t="n">
        <v>32.08654347866842</v>
      </c>
      <c r="T615" t="n">
        <v>-42.26870277032396</v>
      </c>
      <c r="U615" t="n">
        <v>-1.827420672848609</v>
      </c>
      <c r="V615" t="n">
        <v>165.4250159495358</v>
      </c>
      <c r="W615" t="n">
        <v>-35.70000378438689</v>
      </c>
      <c r="X615" t="n">
        <v>2</v>
      </c>
      <c r="Y615" t="n">
        <v>12.89562393488856</v>
      </c>
      <c r="Z615" t="n">
        <v>59.9548111554065</v>
      </c>
      <c r="AA615" t="n">
        <v>750</v>
      </c>
      <c r="AB615" t="b">
        <v>0</v>
      </c>
      <c r="AC615" t="b">
        <v>1</v>
      </c>
      <c r="AD615" t="n">
        <v>95.75342224742795</v>
      </c>
      <c r="AE615" t="n">
        <v>0.7459702283304723</v>
      </c>
      <c r="AF615" t="n">
        <v>0</v>
      </c>
      <c r="AG615" t="n">
        <v>0.02109148714718095</v>
      </c>
      <c r="AH615" t="b">
        <v>0</v>
      </c>
      <c r="AI615" t="b">
        <v>0</v>
      </c>
      <c r="AJ615" t="n">
        <v>750</v>
      </c>
      <c r="AK615" t="n">
        <v>0</v>
      </c>
      <c r="AL615" t="n">
        <v>-1.827420672848609</v>
      </c>
      <c r="AM615" t="n">
        <v>0</v>
      </c>
      <c r="AN615" t="n">
        <v>-1.077054942229092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0.2420011163156151</v>
      </c>
      <c r="AU615" t="n">
        <v>0.07701319072311925</v>
      </c>
      <c r="AV615" t="n">
        <v>0.2420011163156151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32.08900727370378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-22.80437984949833</v>
      </c>
      <c r="Z616" t="n">
        <v>59.96042416517407</v>
      </c>
      <c r="AA616" t="n">
        <v>750</v>
      </c>
      <c r="AB616" t="b">
        <v>0</v>
      </c>
      <c r="AC616" t="b">
        <v>1</v>
      </c>
      <c r="AD616" t="n">
        <v>95.75145622442902</v>
      </c>
      <c r="AE616" t="n">
        <v>-0</v>
      </c>
      <c r="AF616" t="n">
        <v>0</v>
      </c>
      <c r="AG616" t="n">
        <v>0.01098272888744384</v>
      </c>
      <c r="AH616" t="b">
        <v>1</v>
      </c>
      <c r="AI616" t="b">
        <v>1</v>
      </c>
      <c r="AJ616" t="n">
        <v>750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0.2419912145624383</v>
      </c>
      <c r="AU616" t="n">
        <v>0.07701003964010979</v>
      </c>
      <c r="AV616" t="n">
        <v>0.2419912145624383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b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32.08900727370378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-22.80437984949833</v>
      </c>
      <c r="Z617" t="n">
        <v>59.96603717494163</v>
      </c>
      <c r="AA617" t="n">
        <v>750</v>
      </c>
      <c r="AB617" t="b">
        <v>0</v>
      </c>
      <c r="AC617" t="b">
        <v>1</v>
      </c>
      <c r="AD617" t="n">
        <v>95.74240686734589</v>
      </c>
      <c r="AE617" t="n">
        <v>-0</v>
      </c>
      <c r="AF617" t="n">
        <v>0</v>
      </c>
      <c r="AG617" t="n">
        <v>0.0009826031303103444</v>
      </c>
      <c r="AH617" t="b">
        <v>1</v>
      </c>
      <c r="AI617" t="b">
        <v>1</v>
      </c>
      <c r="AJ617" t="n">
        <v>750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0.2419813133813141</v>
      </c>
      <c r="AU617" t="n">
        <v>0.07700688873914736</v>
      </c>
      <c r="AV617" t="n">
        <v>0.2419813133813141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32.08900727370378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-22.80437984949833</v>
      </c>
      <c r="Z618" t="n">
        <v>59.9716501847092</v>
      </c>
      <c r="AA618" t="n">
        <v>750</v>
      </c>
      <c r="AB618" t="b">
        <v>0</v>
      </c>
      <c r="AC618" t="b">
        <v>1</v>
      </c>
      <c r="AD618" t="n">
        <v>95.73335751026276</v>
      </c>
      <c r="AE618" t="n">
        <v>-0</v>
      </c>
      <c r="AF618" t="n">
        <v>0</v>
      </c>
      <c r="AG618" t="n">
        <v>0.001966648481975641</v>
      </c>
      <c r="AH618" t="b">
        <v>1</v>
      </c>
      <c r="AI618" t="b">
        <v>1</v>
      </c>
      <c r="AJ618" t="n">
        <v>750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0.2419714127721998</v>
      </c>
      <c r="AU618" t="n">
        <v>0.07700373802021847</v>
      </c>
      <c r="AV618" t="n">
        <v>0.2419714127721998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32.08900727370378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-22.80437984949833</v>
      </c>
      <c r="Z619" t="n">
        <v>59.97726319447676</v>
      </c>
      <c r="AA619" t="n">
        <v>750</v>
      </c>
      <c r="AB619" t="b">
        <v>0</v>
      </c>
      <c r="AC619" t="b">
        <v>1</v>
      </c>
      <c r="AD619" t="n">
        <v>95.72430815317963</v>
      </c>
      <c r="AE619" t="n">
        <v>-0</v>
      </c>
      <c r="AF619" t="n">
        <v>0</v>
      </c>
      <c r="AG619" t="n">
        <v>0.001828070218133193</v>
      </c>
      <c r="AH619" t="b">
        <v>1</v>
      </c>
      <c r="AI619" t="b">
        <v>1</v>
      </c>
      <c r="AJ619" t="n">
        <v>750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0.2419615127350526</v>
      </c>
      <c r="AU619" t="n">
        <v>0.07700058748330942</v>
      </c>
      <c r="AV619" t="n">
        <v>0.2419615127350526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b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32.08900727370378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-22.80437984949833</v>
      </c>
      <c r="Z620" t="n">
        <v>59.98287620424433</v>
      </c>
      <c r="AA620" t="n">
        <v>750</v>
      </c>
      <c r="AB620" t="b">
        <v>0</v>
      </c>
      <c r="AC620" t="b">
        <v>1</v>
      </c>
      <c r="AD620" t="n">
        <v>95.71525879609651</v>
      </c>
      <c r="AE620" t="n">
        <v>-0</v>
      </c>
      <c r="AF620" t="n">
        <v>0</v>
      </c>
      <c r="AG620" t="n">
        <v>0.004006489912600497</v>
      </c>
      <c r="AH620" t="b">
        <v>1</v>
      </c>
      <c r="AI620" t="b">
        <v>1</v>
      </c>
      <c r="AJ620" t="n">
        <v>750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0.24195161326983</v>
      </c>
      <c r="AU620" t="n">
        <v>0.07699743712840672</v>
      </c>
      <c r="AV620" t="n">
        <v>0.24195161326983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32.08900727370378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-22.80437984949833</v>
      </c>
      <c r="Z621" t="n">
        <v>59.98848921401189</v>
      </c>
      <c r="AA621" t="n">
        <v>750</v>
      </c>
      <c r="AB621" t="b">
        <v>0</v>
      </c>
      <c r="AC621" t="b">
        <v>1</v>
      </c>
      <c r="AD621" t="n">
        <v>95.70620943901338</v>
      </c>
      <c r="AE621" t="n">
        <v>-0</v>
      </c>
      <c r="AF621" t="n">
        <v>0</v>
      </c>
      <c r="AG621" t="n">
        <v>0.006111039396877682</v>
      </c>
      <c r="AH621" t="b">
        <v>1</v>
      </c>
      <c r="AI621" t="b">
        <v>1</v>
      </c>
      <c r="AJ621" t="n">
        <v>750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0.2419417143764893</v>
      </c>
      <c r="AU621" t="n">
        <v>0.07699428695549676</v>
      </c>
      <c r="AV621" t="n">
        <v>0.2419417143764893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32.08900727370378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-22.80437984949833</v>
      </c>
      <c r="Z622" t="n">
        <v>59.99410222377946</v>
      </c>
      <c r="AA622" t="n">
        <v>750</v>
      </c>
      <c r="AB622" t="b">
        <v>0</v>
      </c>
      <c r="AC622" t="b">
        <v>1</v>
      </c>
      <c r="AD622" t="n">
        <v>95.69716008193025</v>
      </c>
      <c r="AE622" t="n">
        <v>-0</v>
      </c>
      <c r="AF622" t="n">
        <v>0</v>
      </c>
      <c r="AG622" t="n">
        <v>0.006049645845320306</v>
      </c>
      <c r="AH622" t="b">
        <v>1</v>
      </c>
      <c r="AI622" t="b">
        <v>1</v>
      </c>
      <c r="AJ622" t="n">
        <v>750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0.2419318160549878</v>
      </c>
      <c r="AU622" t="n">
        <v>0.07699113696456596</v>
      </c>
      <c r="AV622" t="n">
        <v>0.2419318160549878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32.08900727370378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-22.80437984949833</v>
      </c>
      <c r="Z623" t="n">
        <v>59.99971523354702</v>
      </c>
      <c r="AA623" t="n">
        <v>750</v>
      </c>
      <c r="AB623" t="b">
        <v>0</v>
      </c>
      <c r="AC623" t="b">
        <v>1</v>
      </c>
      <c r="AD623" t="n">
        <v>95.68811072484712</v>
      </c>
      <c r="AE623" t="n">
        <v>-0</v>
      </c>
      <c r="AF623" t="n">
        <v>0</v>
      </c>
      <c r="AG623" t="n">
        <v>0.006183052812072876</v>
      </c>
      <c r="AH623" t="b">
        <v>1</v>
      </c>
      <c r="AI623" t="b">
        <v>1</v>
      </c>
      <c r="AJ623" t="n">
        <v>750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0.2419219183052827</v>
      </c>
      <c r="AU623" t="n">
        <v>0.07698798715560073</v>
      </c>
      <c r="AV623" t="n">
        <v>0.2419219183052827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32.08900727370378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-22.80437984949833</v>
      </c>
      <c r="Z624" t="n">
        <v>60.00532824331459</v>
      </c>
      <c r="AA624" t="n">
        <v>750</v>
      </c>
      <c r="AB624" t="b">
        <v>0</v>
      </c>
      <c r="AC624" t="b">
        <v>1</v>
      </c>
      <c r="AD624" t="n">
        <v>95.67906136776399</v>
      </c>
      <c r="AE624" t="n">
        <v>-0</v>
      </c>
      <c r="AF624" t="n">
        <v>0</v>
      </c>
      <c r="AG624" t="n">
        <v>0.005919164287664147</v>
      </c>
      <c r="AH624" t="b">
        <v>1</v>
      </c>
      <c r="AI624" t="b">
        <v>1</v>
      </c>
      <c r="AJ624" t="n">
        <v>750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0.2419120211273314</v>
      </c>
      <c r="AU624" t="n">
        <v>0.07698483752858749</v>
      </c>
      <c r="AV624" t="n">
        <v>0.2419120211273314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32.08900727370378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-22.80437984949833</v>
      </c>
      <c r="Z625" t="n">
        <v>60.01094125308215</v>
      </c>
      <c r="AA625" t="n">
        <v>750</v>
      </c>
      <c r="AB625" t="b">
        <v>0</v>
      </c>
      <c r="AC625" t="b">
        <v>1</v>
      </c>
      <c r="AD625" t="n">
        <v>95.67001201068086</v>
      </c>
      <c r="AE625" t="n">
        <v>-0</v>
      </c>
      <c r="AF625" t="n">
        <v>0</v>
      </c>
      <c r="AG625" t="n">
        <v>0.005636046442275777</v>
      </c>
      <c r="AH625" t="b">
        <v>1</v>
      </c>
      <c r="AI625" t="b">
        <v>1</v>
      </c>
      <c r="AJ625" t="n">
        <v>750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0.2419021245210913</v>
      </c>
      <c r="AU625" t="n">
        <v>0.07698168808351268</v>
      </c>
      <c r="AV625" t="n">
        <v>0.2419021245210913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32.08900727370378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-22.80437984949833</v>
      </c>
      <c r="Z626" t="n">
        <v>60.01655426284972</v>
      </c>
      <c r="AA626" t="n">
        <v>750</v>
      </c>
      <c r="AB626" t="b">
        <v>0</v>
      </c>
      <c r="AC626" t="b">
        <v>1</v>
      </c>
      <c r="AD626" t="n">
        <v>95.66096265359774</v>
      </c>
      <c r="AE626" t="n">
        <v>-0</v>
      </c>
      <c r="AF626" t="n">
        <v>0</v>
      </c>
      <c r="AG626" t="n">
        <v>0.005439800948050022</v>
      </c>
      <c r="AH626" t="b">
        <v>1</v>
      </c>
      <c r="AI626" t="b">
        <v>1</v>
      </c>
      <c r="AJ626" t="n">
        <v>750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0.2418922284865198</v>
      </c>
      <c r="AU626" t="n">
        <v>0.07697853882036272</v>
      </c>
      <c r="AV626" t="n">
        <v>0.2418922284865198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32.08900727370378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-22.80437984949833</v>
      </c>
      <c r="Z627" t="n">
        <v>60.02216727261728</v>
      </c>
      <c r="AA627" t="n">
        <v>750</v>
      </c>
      <c r="AB627" t="b">
        <v>0</v>
      </c>
      <c r="AC627" t="b">
        <v>1</v>
      </c>
      <c r="AD627" t="n">
        <v>95.65191329651461</v>
      </c>
      <c r="AE627" t="n">
        <v>-0</v>
      </c>
      <c r="AF627" t="n">
        <v>0</v>
      </c>
      <c r="AG627" t="n">
        <v>0.005301761234169589</v>
      </c>
      <c r="AH627" t="b">
        <v>1</v>
      </c>
      <c r="AI627" t="b">
        <v>1</v>
      </c>
      <c r="AJ627" t="n">
        <v>750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0.2418823330235741</v>
      </c>
      <c r="AU627" t="n">
        <v>0.07697538973912403</v>
      </c>
      <c r="AV627" t="n">
        <v>0.2418823330235741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32.08900727370378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-22.80437984949833</v>
      </c>
      <c r="Z628" t="n">
        <v>60.02778028238485</v>
      </c>
      <c r="AA628" t="n">
        <v>750</v>
      </c>
      <c r="AB628" t="b">
        <v>0</v>
      </c>
      <c r="AC628" t="b">
        <v>1</v>
      </c>
      <c r="AD628" t="n">
        <v>95.64286393943148</v>
      </c>
      <c r="AE628" t="n">
        <v>-0</v>
      </c>
      <c r="AF628" t="n">
        <v>0</v>
      </c>
      <c r="AG628" t="n">
        <v>0.005274039023493271</v>
      </c>
      <c r="AH628" t="b">
        <v>1</v>
      </c>
      <c r="AI628" t="b">
        <v>1</v>
      </c>
      <c r="AJ628" t="n">
        <v>750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0.2418724381322114</v>
      </c>
      <c r="AU628" t="n">
        <v>0.07697224083978299</v>
      </c>
      <c r="AV628" t="n">
        <v>0.2418724381322114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32.08900727370378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-22.80437984949833</v>
      </c>
      <c r="Z629" t="n">
        <v>60.03339329215241</v>
      </c>
      <c r="AA629" t="n">
        <v>750</v>
      </c>
      <c r="AB629" t="b">
        <v>0</v>
      </c>
      <c r="AC629" t="b">
        <v>1</v>
      </c>
      <c r="AD629" t="n">
        <v>95.63381458234835</v>
      </c>
      <c r="AE629" t="n">
        <v>-0</v>
      </c>
      <c r="AF629" t="n">
        <v>0</v>
      </c>
      <c r="AG629" t="n">
        <v>0.005602197642243401</v>
      </c>
      <c r="AH629" t="b">
        <v>1</v>
      </c>
      <c r="AI629" t="b">
        <v>1</v>
      </c>
      <c r="AJ629" t="n">
        <v>750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0.2418625438123894</v>
      </c>
      <c r="AU629" t="n">
        <v>0.07696909212232611</v>
      </c>
      <c r="AV629" t="n">
        <v>0.2418625438123894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32.08900727370378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-22.80437984949833</v>
      </c>
      <c r="Z630" t="n">
        <v>60.03900630191998</v>
      </c>
      <c r="AA630" t="n">
        <v>750</v>
      </c>
      <c r="AB630" t="b">
        <v>0</v>
      </c>
      <c r="AC630" t="b">
        <v>1</v>
      </c>
      <c r="AD630" t="n">
        <v>95.62476522526522</v>
      </c>
      <c r="AE630" t="n">
        <v>-0</v>
      </c>
      <c r="AF630" t="n">
        <v>0</v>
      </c>
      <c r="AG630" t="n">
        <v>0.007282271618015146</v>
      </c>
      <c r="AH630" t="b">
        <v>1</v>
      </c>
      <c r="AI630" t="b">
        <v>1</v>
      </c>
      <c r="AJ630" t="n">
        <v>750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0.2418526500640654</v>
      </c>
      <c r="AU630" t="n">
        <v>0.0769659435867398</v>
      </c>
      <c r="AV630" t="n">
        <v>0.2418526500640654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32.08900727370378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-22.80437984949833</v>
      </c>
      <c r="Z631" t="n">
        <v>60.04461931168754</v>
      </c>
      <c r="AA631" t="n">
        <v>750</v>
      </c>
      <c r="AB631" t="b">
        <v>0</v>
      </c>
      <c r="AC631" t="b">
        <v>1</v>
      </c>
      <c r="AD631" t="n">
        <v>95.61571586818209</v>
      </c>
      <c r="AE631" t="n">
        <v>-0</v>
      </c>
      <c r="AF631" t="n">
        <v>0</v>
      </c>
      <c r="AG631" t="n">
        <v>0.008263743019246816</v>
      </c>
      <c r="AH631" t="b">
        <v>1</v>
      </c>
      <c r="AI631" t="b">
        <v>1</v>
      </c>
      <c r="AJ631" t="n">
        <v>750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0.2418427568871965</v>
      </c>
      <c r="AU631" t="n">
        <v>0.07696279523301046</v>
      </c>
      <c r="AV631" t="n">
        <v>0.2418427568871965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b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32.08900727370378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-22.80437984949833</v>
      </c>
      <c r="Z632" t="n">
        <v>60.05023232145511</v>
      </c>
      <c r="AA632" t="n">
        <v>750</v>
      </c>
      <c r="AB632" t="b">
        <v>0</v>
      </c>
      <c r="AC632" t="b">
        <v>1</v>
      </c>
      <c r="AD632" t="n">
        <v>95.60666651109896</v>
      </c>
      <c r="AE632" t="n">
        <v>-0</v>
      </c>
      <c r="AF632" t="n">
        <v>0</v>
      </c>
      <c r="AG632" t="n">
        <v>0.008274509993128232</v>
      </c>
      <c r="AH632" t="b">
        <v>1</v>
      </c>
      <c r="AI632" t="b">
        <v>1</v>
      </c>
      <c r="AJ632" t="n">
        <v>750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0.2418328642817403</v>
      </c>
      <c r="AU632" t="n">
        <v>0.07695964706112453</v>
      </c>
      <c r="AV632" t="n">
        <v>0.2418328642817403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b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32.08900727370378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-22.80437984949833</v>
      </c>
      <c r="Z633" t="n">
        <v>60.05584533122267</v>
      </c>
      <c r="AA633" t="n">
        <v>750</v>
      </c>
      <c r="AB633" t="b">
        <v>0</v>
      </c>
      <c r="AC633" t="b">
        <v>1</v>
      </c>
      <c r="AD633" t="n">
        <v>95.59761715401584</v>
      </c>
      <c r="AE633" t="n">
        <v>-0</v>
      </c>
      <c r="AF633" t="n">
        <v>0</v>
      </c>
      <c r="AG633" t="n">
        <v>0.006701096615574276</v>
      </c>
      <c r="AH633" t="b">
        <v>1</v>
      </c>
      <c r="AI633" t="b">
        <v>1</v>
      </c>
      <c r="AJ633" t="n">
        <v>750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0.2418229722476541</v>
      </c>
      <c r="AU633" t="n">
        <v>0.07695649907106845</v>
      </c>
      <c r="AV633" t="n">
        <v>0.2418229722476541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32.08900727370378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-22.80437984949833</v>
      </c>
      <c r="Z634" t="n">
        <v>60.06145834099024</v>
      </c>
      <c r="AA634" t="n">
        <v>750</v>
      </c>
      <c r="AB634" t="b">
        <v>0</v>
      </c>
      <c r="AC634" t="b">
        <v>1</v>
      </c>
      <c r="AD634" t="n">
        <v>95.58856779693271</v>
      </c>
      <c r="AE634" t="n">
        <v>-0</v>
      </c>
      <c r="AF634" t="n">
        <v>0</v>
      </c>
      <c r="AG634" t="n">
        <v>-0.001517376758296718</v>
      </c>
      <c r="AH634" t="b">
        <v>1</v>
      </c>
      <c r="AI634" t="b">
        <v>1</v>
      </c>
      <c r="AJ634" t="n">
        <v>750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0.2418130807848953</v>
      </c>
      <c r="AU634" t="n">
        <v>0.07695335126282866</v>
      </c>
      <c r="AV634" t="n">
        <v>0.2418130807848953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32.08900727370378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-22.80437984949833</v>
      </c>
      <c r="Z635" t="n">
        <v>60.0670713507578</v>
      </c>
      <c r="AA635" t="n">
        <v>750</v>
      </c>
      <c r="AB635" t="b">
        <v>0</v>
      </c>
      <c r="AC635" t="b">
        <v>1</v>
      </c>
      <c r="AD635" t="n">
        <v>95.57951843984958</v>
      </c>
      <c r="AE635" t="n">
        <v>-0</v>
      </c>
      <c r="AF635" t="n">
        <v>0</v>
      </c>
      <c r="AG635" t="n">
        <v>-0.006172766240663374</v>
      </c>
      <c r="AH635" t="b">
        <v>1</v>
      </c>
      <c r="AI635" t="b">
        <v>1</v>
      </c>
      <c r="AJ635" t="n">
        <v>750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0.241803189893421</v>
      </c>
      <c r="AU635" t="n">
        <v>0.07695020363639153</v>
      </c>
      <c r="AV635" t="n">
        <v>0.241803189893421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32.08900727370378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-22.80437984949833</v>
      </c>
      <c r="Z636" t="n">
        <v>60.07268436052536</v>
      </c>
      <c r="AA636" t="n">
        <v>750</v>
      </c>
      <c r="AB636" t="b">
        <v>0</v>
      </c>
      <c r="AC636" t="b">
        <v>1</v>
      </c>
      <c r="AD636" t="n">
        <v>95.57046908276645</v>
      </c>
      <c r="AE636" t="n">
        <v>-0</v>
      </c>
      <c r="AF636" t="n">
        <v>0</v>
      </c>
      <c r="AG636" t="n">
        <v>-0.004827817984763616</v>
      </c>
      <c r="AH636" t="b">
        <v>1</v>
      </c>
      <c r="AI636" t="b">
        <v>1</v>
      </c>
      <c r="AJ636" t="n">
        <v>750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0.241793299573189</v>
      </c>
      <c r="AU636" t="n">
        <v>0.07694705619174361</v>
      </c>
      <c r="AV636" t="n">
        <v>0.241793299573189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n">
        <v>0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32.08900727370378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-22.80437984949833</v>
      </c>
      <c r="Z637" t="n">
        <v>60.0714027490335</v>
      </c>
      <c r="AA637" t="n">
        <v>750</v>
      </c>
      <c r="AB637" t="b">
        <v>0</v>
      </c>
      <c r="AC637" t="b">
        <v>1</v>
      </c>
      <c r="AD637" t="n">
        <v>95.56141972568332</v>
      </c>
      <c r="AE637" t="n">
        <v>-0</v>
      </c>
      <c r="AF637" t="n">
        <v>0</v>
      </c>
      <c r="AG637" t="n">
        <v>-0.004472285736321135</v>
      </c>
      <c r="AH637" t="b">
        <v>1</v>
      </c>
      <c r="AI637" t="b">
        <v>1</v>
      </c>
      <c r="AJ637" t="n">
        <v>750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0.2417955577673007</v>
      </c>
      <c r="AU637" t="n">
        <v>0.07694777482782456</v>
      </c>
      <c r="AV637" t="n">
        <v>0.2417955577673007</v>
      </c>
    </row>
    <row r="638" spans="1:48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0</v>
      </c>
      <c r="H638" t="n">
        <v>21.48138199077637</v>
      </c>
      <c r="I638" t="b">
        <v>0</v>
      </c>
      <c r="J638" t="n">
        <v>79.30926230994636</v>
      </c>
      <c r="K638" t="n">
        <v>371.5638939220987</v>
      </c>
      <c r="L638" t="n">
        <v>0</v>
      </c>
      <c r="M638" t="n">
        <v>1.893875072474624</v>
      </c>
      <c r="N638" t="n">
        <v>1.893875072474624</v>
      </c>
      <c r="O638" t="n">
        <v>841.8999657813848</v>
      </c>
      <c r="P638" t="n">
        <v>228.0335768638637</v>
      </c>
      <c r="Q638" t="n">
        <v>1.893875072474624</v>
      </c>
      <c r="R638" t="n">
        <v>0.9216676227484309</v>
      </c>
      <c r="S638" t="n">
        <v>32.08900727370378</v>
      </c>
      <c r="T638" t="n">
        <v>52.8098425738122</v>
      </c>
      <c r="U638" t="n">
        <v>2.054835198427662</v>
      </c>
      <c r="V638" t="n">
        <v>4.13672051108783</v>
      </c>
      <c r="W638" t="n">
        <v>0</v>
      </c>
      <c r="X638" t="n">
        <v>0</v>
      </c>
      <c r="Y638" t="n">
        <v>-22.80437984949833</v>
      </c>
      <c r="Z638" t="n">
        <v>60.03402661495093</v>
      </c>
      <c r="AA638" t="n">
        <v>750</v>
      </c>
      <c r="AB638" t="b">
        <v>0</v>
      </c>
      <c r="AC638" t="b">
        <v>1</v>
      </c>
      <c r="AD638" t="n">
        <v>95.55237036860019</v>
      </c>
      <c r="AE638" t="n">
        <v>-0</v>
      </c>
      <c r="AF638" t="n">
        <v>0</v>
      </c>
      <c r="AG638" t="n">
        <v>-0.005147837433020164</v>
      </c>
      <c r="AH638" t="b">
        <v>0</v>
      </c>
      <c r="AI638" t="b">
        <v>0</v>
      </c>
      <c r="AJ638" t="n">
        <v>750</v>
      </c>
      <c r="AK638" t="n">
        <v>0</v>
      </c>
      <c r="AL638" t="n">
        <v>2.054835198427662</v>
      </c>
      <c r="AM638" t="n">
        <v>0</v>
      </c>
      <c r="AN638" t="n">
        <v>2.054835198427662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0.2418614274599897</v>
      </c>
      <c r="AU638" t="n">
        <v>0.07696873686007946</v>
      </c>
      <c r="AV638" t="n">
        <v>0.2418614274599897</v>
      </c>
    </row>
    <row r="639" spans="1:48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0</v>
      </c>
      <c r="H639" t="n">
        <v>42.96276398155274</v>
      </c>
      <c r="I639" t="b">
        <v>0</v>
      </c>
      <c r="J639" t="n">
        <v>158.6185246198927</v>
      </c>
      <c r="K639" t="n">
        <v>743.1277878441973</v>
      </c>
      <c r="L639" t="n">
        <v>0</v>
      </c>
      <c r="M639" t="n">
        <v>3.315636042002577</v>
      </c>
      <c r="N639" t="n">
        <v>3.315636042002577</v>
      </c>
      <c r="O639" t="n">
        <v>736.9635703209506</v>
      </c>
      <c r="P639" t="n">
        <v>199.6109345398024</v>
      </c>
      <c r="Q639" t="n">
        <v>3.315636042002577</v>
      </c>
      <c r="R639" t="n">
        <v>0.9106931153486848</v>
      </c>
      <c r="S639" t="n">
        <v>32.09310546514852</v>
      </c>
      <c r="T639" t="n">
        <v>46.78457399620029</v>
      </c>
      <c r="U639" t="n">
        <v>3.640783032309508</v>
      </c>
      <c r="V639" t="n">
        <v>4.178184553339577</v>
      </c>
      <c r="W639" t="n">
        <v>0</v>
      </c>
      <c r="X639" t="n">
        <v>0</v>
      </c>
      <c r="Y639" t="n">
        <v>-22.80437984949833</v>
      </c>
      <c r="Z639" t="n">
        <v>60.01482374181312</v>
      </c>
      <c r="AA639" t="n">
        <v>750</v>
      </c>
      <c r="AB639" t="b">
        <v>0</v>
      </c>
      <c r="AC639" t="b">
        <v>1</v>
      </c>
      <c r="AD639" t="n">
        <v>95.54332101151707</v>
      </c>
      <c r="AE639" t="n">
        <v>-0</v>
      </c>
      <c r="AF639" t="n">
        <v>0</v>
      </c>
      <c r="AG639" t="n">
        <v>-0.00657570908419336</v>
      </c>
      <c r="AH639" t="b">
        <v>0</v>
      </c>
      <c r="AI639" t="b">
        <v>0</v>
      </c>
      <c r="AJ639" t="n">
        <v>750</v>
      </c>
      <c r="AK639" t="n">
        <v>0</v>
      </c>
      <c r="AL639" t="n">
        <v>3.640783032309508</v>
      </c>
      <c r="AM639" t="n">
        <v>0</v>
      </c>
      <c r="AN639" t="n">
        <v>3.742805698765806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0.2418952794261381</v>
      </c>
      <c r="AU639" t="n">
        <v>0.07697950973569685</v>
      </c>
      <c r="AV639" t="n">
        <v>0.2418952794261381</v>
      </c>
    </row>
    <row r="640" spans="1:48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0</v>
      </c>
      <c r="H640" t="n">
        <v>64.44414597232911</v>
      </c>
      <c r="I640" t="b">
        <v>0</v>
      </c>
      <c r="J640" t="n">
        <v>237.9277869298391</v>
      </c>
      <c r="K640" t="n">
        <v>1114.691681766296</v>
      </c>
      <c r="L640" t="n">
        <v>0</v>
      </c>
      <c r="M640" t="n">
        <v>5.008603530560659</v>
      </c>
      <c r="N640" t="n">
        <v>5.008603530560659</v>
      </c>
      <c r="O640" t="n">
        <v>742.1719982620521</v>
      </c>
      <c r="P640" t="n">
        <v>201.0216680016392</v>
      </c>
      <c r="Q640" t="n">
        <v>5.008603530560659</v>
      </c>
      <c r="R640" t="n">
        <v>0.9057683327450367</v>
      </c>
      <c r="S640" t="n">
        <v>32.10128542928296</v>
      </c>
      <c r="T640" t="n">
        <v>47.37139173374767</v>
      </c>
      <c r="U640" t="n">
        <v>5.529673923774197</v>
      </c>
      <c r="V640" t="n">
        <v>4.463885223259034</v>
      </c>
      <c r="W640" t="n">
        <v>0</v>
      </c>
      <c r="X640" t="n">
        <v>0</v>
      </c>
      <c r="Y640" t="n">
        <v>-22.80437984949833</v>
      </c>
      <c r="Z640" t="n">
        <v>60.01378342101861</v>
      </c>
      <c r="AA640" t="n">
        <v>1114.691681766296</v>
      </c>
      <c r="AB640" t="b">
        <v>0</v>
      </c>
      <c r="AC640" t="b">
        <v>1</v>
      </c>
      <c r="AD640" t="n">
        <v>95.53427165443394</v>
      </c>
      <c r="AE640" t="n">
        <v>-0</v>
      </c>
      <c r="AF640" t="n">
        <v>0</v>
      </c>
      <c r="AG640" t="n">
        <v>-0.02096366639603647</v>
      </c>
      <c r="AH640" t="b">
        <v>0</v>
      </c>
      <c r="AI640" t="b">
        <v>0</v>
      </c>
      <c r="AJ640" t="n">
        <v>1114.691681766296</v>
      </c>
      <c r="AK640" t="n">
        <v>0</v>
      </c>
      <c r="AL640" t="n">
        <v>5.529673923774197</v>
      </c>
      <c r="AM640" t="n">
        <v>0</v>
      </c>
      <c r="AN640" t="n">
        <v>5.945490835176683</v>
      </c>
      <c r="AO640" t="n">
        <v>0</v>
      </c>
      <c r="AP640" t="n">
        <v>1</v>
      </c>
      <c r="AQ640" t="n">
        <v>3</v>
      </c>
      <c r="AR640" t="n">
        <v>0</v>
      </c>
      <c r="AS640" t="n">
        <v>0</v>
      </c>
      <c r="AT640" t="n">
        <v>1.674925321708677</v>
      </c>
      <c r="AU640" t="n">
        <v>0.5330196207834974</v>
      </c>
      <c r="AV640" t="n">
        <v>1.674925321708677</v>
      </c>
    </row>
    <row r="641" spans="1:48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0</v>
      </c>
      <c r="H641" t="n">
        <v>85.92552796310548</v>
      </c>
      <c r="I641" t="b">
        <v>0</v>
      </c>
      <c r="J641" t="n">
        <v>317.2370492397854</v>
      </c>
      <c r="K641" t="n">
        <v>1486.255575688395</v>
      </c>
      <c r="L641" t="n">
        <v>0</v>
      </c>
      <c r="M641" t="n">
        <v>7.580702419671321</v>
      </c>
      <c r="N641" t="n">
        <v>7.580702419671321</v>
      </c>
      <c r="O641" t="n">
        <v>842.4781022357614</v>
      </c>
      <c r="P641" t="n">
        <v>228.1901685362301</v>
      </c>
      <c r="Q641" t="n">
        <v>7.580702419671321</v>
      </c>
      <c r="R641" t="n">
        <v>0.9075710920494044</v>
      </c>
      <c r="S641" t="n">
        <v>32.114323494175</v>
      </c>
      <c r="T641" t="n">
        <v>53.66692101479025</v>
      </c>
      <c r="U641" t="n">
        <v>8.352736756470708</v>
      </c>
      <c r="V641" t="n">
        <v>4.960374902467933</v>
      </c>
      <c r="W641" t="n">
        <v>0</v>
      </c>
      <c r="X641" t="n">
        <v>0</v>
      </c>
      <c r="Y641" t="n">
        <v>-22.80437984949833</v>
      </c>
      <c r="Z641" t="n">
        <v>60.03610290795105</v>
      </c>
      <c r="AA641" t="n">
        <v>1486.255575688395</v>
      </c>
      <c r="AB641" t="b">
        <v>0</v>
      </c>
      <c r="AC641" t="b">
        <v>1</v>
      </c>
      <c r="AD641" t="n">
        <v>95.52522229735081</v>
      </c>
      <c r="AE641" t="n">
        <v>-0</v>
      </c>
      <c r="AF641" t="n">
        <v>0</v>
      </c>
      <c r="AG641" t="n">
        <v>-0.006782686109609748</v>
      </c>
      <c r="AH641" t="b">
        <v>0</v>
      </c>
      <c r="AI641" t="b">
        <v>0</v>
      </c>
      <c r="AJ641" t="n">
        <v>1486.255575688395</v>
      </c>
      <c r="AK641" t="n">
        <v>0</v>
      </c>
      <c r="AL641" t="n">
        <v>8.352736756470708</v>
      </c>
      <c r="AM641" t="n">
        <v>0</v>
      </c>
      <c r="AN641" t="n">
        <v>8.776352368401506</v>
      </c>
      <c r="AO641" t="n">
        <v>0</v>
      </c>
      <c r="AP641" t="n">
        <v>1</v>
      </c>
      <c r="AQ641" t="n">
        <v>3</v>
      </c>
      <c r="AR641" t="n">
        <v>0</v>
      </c>
      <c r="AS641" t="n">
        <v>0</v>
      </c>
      <c r="AT641" t="n">
        <v>2.34850436693827</v>
      </c>
      <c r="AU641" t="n">
        <v>0.7473759521390484</v>
      </c>
      <c r="AV641" t="n">
        <v>2.34850436693827</v>
      </c>
    </row>
    <row r="642" spans="1:48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0</v>
      </c>
      <c r="H642" t="n">
        <v>107.4069099538819</v>
      </c>
      <c r="I642" t="b">
        <v>0</v>
      </c>
      <c r="J642" t="n">
        <v>396.5463115497318</v>
      </c>
      <c r="K642" t="n">
        <v>1857.819469610493</v>
      </c>
      <c r="L642" t="n">
        <v>0</v>
      </c>
      <c r="M642" t="n">
        <v>5.110123684042336</v>
      </c>
      <c r="N642" t="n">
        <v>5.110123684042336</v>
      </c>
      <c r="O642" t="n">
        <v>454.3291178242731</v>
      </c>
      <c r="P642" t="n">
        <v>123.0577242210924</v>
      </c>
      <c r="Q642" t="n">
        <v>5.110123684042336</v>
      </c>
      <c r="R642" t="n">
        <v>0.8572644712374468</v>
      </c>
      <c r="S642" t="n">
        <v>32.13367955055028</v>
      </c>
      <c r="T642" t="n">
        <v>30.63969648514034</v>
      </c>
      <c r="U642" t="n">
        <v>5.960965204432139</v>
      </c>
      <c r="V642" t="n">
        <v>4.373373278930647</v>
      </c>
      <c r="W642" t="n">
        <v>0</v>
      </c>
      <c r="X642" t="n">
        <v>0</v>
      </c>
      <c r="Y642" t="n">
        <v>-22.80437984949833</v>
      </c>
      <c r="Z642" t="n">
        <v>60.0580313772529</v>
      </c>
      <c r="AA642" t="n">
        <v>1857.819469610493</v>
      </c>
      <c r="AB642" t="b">
        <v>0</v>
      </c>
      <c r="AC642" t="b">
        <v>1</v>
      </c>
      <c r="AD642" t="n">
        <v>95.51617294026768</v>
      </c>
      <c r="AE642" t="n">
        <v>-0</v>
      </c>
      <c r="AF642" t="n">
        <v>0</v>
      </c>
      <c r="AG642" t="n">
        <v>0.01890221881201115</v>
      </c>
      <c r="AH642" t="b">
        <v>0</v>
      </c>
      <c r="AI642" t="b">
        <v>0</v>
      </c>
      <c r="AJ642" t="n">
        <v>1857.819469610493</v>
      </c>
      <c r="AK642" t="n">
        <v>0</v>
      </c>
      <c r="AL642" t="n">
        <v>5.960965204432139</v>
      </c>
      <c r="AM642" t="n">
        <v>0</v>
      </c>
      <c r="AN642" t="n">
        <v>6.155519232103726</v>
      </c>
      <c r="AO642" t="n">
        <v>0</v>
      </c>
      <c r="AP642" t="n">
        <v>1</v>
      </c>
      <c r="AQ642" t="n">
        <v>3</v>
      </c>
      <c r="AR642" t="n">
        <v>0</v>
      </c>
      <c r="AS642" t="n">
        <v>0</v>
      </c>
      <c r="AT642" t="n">
        <v>2.19239876287701</v>
      </c>
      <c r="AU642" t="n">
        <v>0.6976977075030265</v>
      </c>
      <c r="AV642" t="n">
        <v>2.19239876287701</v>
      </c>
    </row>
    <row r="643" spans="1:48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0</v>
      </c>
      <c r="H643" t="n">
        <v>107.4069099538819</v>
      </c>
      <c r="I643" t="b">
        <v>1</v>
      </c>
      <c r="J643" t="n">
        <v>396.5463115497318</v>
      </c>
      <c r="K643" t="n">
        <v>982.6417600202354</v>
      </c>
      <c r="L643" t="n">
        <v>0</v>
      </c>
      <c r="M643" t="n">
        <v>-1.184443594091812</v>
      </c>
      <c r="N643" t="n">
        <v>-1.184443594091812</v>
      </c>
      <c r="O643" t="n">
        <v>-105.3061034308786</v>
      </c>
      <c r="P643" t="n">
        <v>-28.52277991085552</v>
      </c>
      <c r="Q643" t="n">
        <v>-1.184443594091812</v>
      </c>
      <c r="R643" t="n">
        <v>0.8857906552294853</v>
      </c>
      <c r="S643" t="n">
        <v>32.15382899644968</v>
      </c>
      <c r="T643" t="n">
        <v>-10.19580787175267</v>
      </c>
      <c r="U643" t="n">
        <v>-1.049169067292953</v>
      </c>
      <c r="V643" t="n">
        <v>18.32697203910285</v>
      </c>
      <c r="W643" t="n">
        <v>-17.51625415710679</v>
      </c>
      <c r="X643" t="n">
        <v>2</v>
      </c>
      <c r="Y643" t="n">
        <v>-5.288125692391539</v>
      </c>
      <c r="Z643" t="n">
        <v>60.07585457716745</v>
      </c>
      <c r="AA643" t="n">
        <v>982.6417600202354</v>
      </c>
      <c r="AB643" t="b">
        <v>0</v>
      </c>
      <c r="AC643" t="b">
        <v>1</v>
      </c>
      <c r="AD643" t="n">
        <v>95.51059903043794</v>
      </c>
      <c r="AE643" t="n">
        <v>0.3660112808947688</v>
      </c>
      <c r="AF643" t="n">
        <v>0</v>
      </c>
      <c r="AG643" t="n">
        <v>0.04096347976154918</v>
      </c>
      <c r="AH643" t="b">
        <v>0</v>
      </c>
      <c r="AI643" t="b">
        <v>0</v>
      </c>
      <c r="AJ643" t="n">
        <v>982.6417600202354</v>
      </c>
      <c r="AK643" t="n">
        <v>0</v>
      </c>
      <c r="AL643" t="n">
        <v>-1.049169067292953</v>
      </c>
      <c r="AM643" t="n">
        <v>0</v>
      </c>
      <c r="AN643" t="n">
        <v>-0.09561777081747769</v>
      </c>
      <c r="AO643" t="n">
        <v>0</v>
      </c>
      <c r="AP643" t="n">
        <v>1</v>
      </c>
      <c r="AQ643" t="n">
        <v>3</v>
      </c>
      <c r="AR643" t="n">
        <v>0</v>
      </c>
      <c r="AS643" t="n">
        <v>0</v>
      </c>
      <c r="AT643" t="n">
        <v>0.588974281874586</v>
      </c>
      <c r="AU643" t="n">
        <v>0.1874321465602798</v>
      </c>
      <c r="AV643" t="n">
        <v>0.588974281874586</v>
      </c>
    </row>
    <row r="644" spans="1:48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0</v>
      </c>
      <c r="H644" t="n">
        <v>107.4069099538819</v>
      </c>
      <c r="I644" t="b">
        <v>0</v>
      </c>
      <c r="J644" t="n">
        <v>396.5463115497318</v>
      </c>
      <c r="K644" t="n">
        <v>982.6417600202354</v>
      </c>
      <c r="L644" t="n">
        <v>0</v>
      </c>
      <c r="M644" t="n">
        <v>5.581400692324881</v>
      </c>
      <c r="N644" t="n">
        <v>5.581400692324881</v>
      </c>
      <c r="O644" t="n">
        <v>496.2292518841393</v>
      </c>
      <c r="P644" t="n">
        <v>134.4066229371992</v>
      </c>
      <c r="Q644" t="n">
        <v>5.581400692324881</v>
      </c>
      <c r="R644" t="n">
        <v>0.918704411704676</v>
      </c>
      <c r="S644" t="n">
        <v>32.15756593220087</v>
      </c>
      <c r="T644" t="n">
        <v>59.03962160096943</v>
      </c>
      <c r="U644" t="n">
        <v>6.075295406461009</v>
      </c>
      <c r="V644" t="n">
        <v>4.799660770784136</v>
      </c>
      <c r="W644" t="n">
        <v>0</v>
      </c>
      <c r="X644" t="n">
        <v>0</v>
      </c>
      <c r="Y644" t="n">
        <v>-22.80437984949833</v>
      </c>
      <c r="Z644" t="n">
        <v>60.02417168560806</v>
      </c>
      <c r="AA644" t="n">
        <v>982.6417600202354</v>
      </c>
      <c r="AB644" t="b">
        <v>0</v>
      </c>
      <c r="AC644" t="b">
        <v>1</v>
      </c>
      <c r="AD644" t="n">
        <v>95.50502512060821</v>
      </c>
      <c r="AE644" t="n">
        <v>-0</v>
      </c>
      <c r="AF644" t="n">
        <v>0</v>
      </c>
      <c r="AG644" t="n">
        <v>0.05938679695996341</v>
      </c>
      <c r="AH644" t="b">
        <v>0</v>
      </c>
      <c r="AI644" t="b">
        <v>0</v>
      </c>
      <c r="AJ644" t="n">
        <v>982.6417600202354</v>
      </c>
      <c r="AK644" t="n">
        <v>0</v>
      </c>
      <c r="AL644" t="n">
        <v>6.075295406461009</v>
      </c>
      <c r="AM644" t="n">
        <v>0</v>
      </c>
      <c r="AN644" t="n">
        <v>6.11335031689908</v>
      </c>
      <c r="AO644" t="n">
        <v>0</v>
      </c>
      <c r="AP644" t="n">
        <v>1</v>
      </c>
      <c r="AQ644" t="n">
        <v>3</v>
      </c>
      <c r="AR644" t="n">
        <v>0</v>
      </c>
      <c r="AS644" t="n">
        <v>0</v>
      </c>
      <c r="AT644" t="n">
        <v>1.641487093314448</v>
      </c>
      <c r="AU644" t="n">
        <v>0.5223784109412692</v>
      </c>
      <c r="AV644" t="n">
        <v>1.641487093314448</v>
      </c>
    </row>
    <row r="645" spans="1:48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0</v>
      </c>
      <c r="H645" t="n">
        <v>131.7524762100951</v>
      </c>
      <c r="I645" t="b">
        <v>0</v>
      </c>
      <c r="J645" t="n">
        <v>486.430142167671</v>
      </c>
      <c r="K645" t="n">
        <v>1205.373892291489</v>
      </c>
      <c r="L645" t="n">
        <v>0</v>
      </c>
      <c r="M645" t="n">
        <v>13.14876906211556</v>
      </c>
      <c r="N645" t="n">
        <v>13.14876906211556</v>
      </c>
      <c r="O645" t="n">
        <v>953.010517300227</v>
      </c>
      <c r="P645" t="n">
        <v>258.1285258126292</v>
      </c>
      <c r="Q645" t="n">
        <v>13.14876906211555</v>
      </c>
      <c r="R645" t="n">
        <v>0.9380577101400108</v>
      </c>
      <c r="S645" t="n">
        <v>32.17010051223863</v>
      </c>
      <c r="T645" t="n">
        <v>111.0465682300252</v>
      </c>
      <c r="U645" t="n">
        <v>14.01701507272193</v>
      </c>
      <c r="V645" t="n">
        <v>6.878478717261274</v>
      </c>
      <c r="W645" t="n">
        <v>0</v>
      </c>
      <c r="X645" t="n">
        <v>0</v>
      </c>
      <c r="Y645" t="n">
        <v>-22.80437984949833</v>
      </c>
      <c r="Z645" t="n">
        <v>60.11278173592025</v>
      </c>
      <c r="AA645" t="n">
        <v>1205.373892291489</v>
      </c>
      <c r="AB645" t="b">
        <v>0</v>
      </c>
      <c r="AC645" t="b">
        <v>1</v>
      </c>
      <c r="AD645" t="n">
        <v>95.49597576352508</v>
      </c>
      <c r="AE645" t="n">
        <v>-0</v>
      </c>
      <c r="AF645" t="n">
        <v>0</v>
      </c>
      <c r="AG645" t="n">
        <v>0.06833238321032709</v>
      </c>
      <c r="AH645" t="b">
        <v>0</v>
      </c>
      <c r="AI645" t="b">
        <v>0</v>
      </c>
      <c r="AJ645" t="n">
        <v>1205.373892291489</v>
      </c>
      <c r="AK645" t="n">
        <v>0</v>
      </c>
      <c r="AL645" t="n">
        <v>14.01701507272193</v>
      </c>
      <c r="AM645" t="n">
        <v>0</v>
      </c>
      <c r="AN645" t="n">
        <v>14.16923471447421</v>
      </c>
      <c r="AO645" t="n">
        <v>0</v>
      </c>
      <c r="AP645" t="n">
        <v>1</v>
      </c>
      <c r="AQ645" t="n">
        <v>3</v>
      </c>
      <c r="AR645" t="n">
        <v>0</v>
      </c>
      <c r="AS645" t="n">
        <v>0</v>
      </c>
      <c r="AT645" t="n">
        <v>3.130063877519512</v>
      </c>
      <c r="AU645" t="n">
        <v>0.9960954314796366</v>
      </c>
      <c r="AV645" t="n">
        <v>3.130063877519512</v>
      </c>
    </row>
    <row r="646" spans="1:48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0</v>
      </c>
      <c r="H646" t="n">
        <v>156.0980424663083</v>
      </c>
      <c r="I646" t="b">
        <v>0</v>
      </c>
      <c r="J646" t="n">
        <v>576.3139727856103</v>
      </c>
      <c r="K646" t="n">
        <v>1428.106024562743</v>
      </c>
      <c r="L646" t="n">
        <v>0</v>
      </c>
      <c r="M646" t="n">
        <v>13.81521986865838</v>
      </c>
      <c r="N646" t="n">
        <v>13.81521986865838</v>
      </c>
      <c r="O646" t="n">
        <v>845.145972592034</v>
      </c>
      <c r="P646" t="n">
        <v>228.9127769750905</v>
      </c>
      <c r="Q646" t="n">
        <v>13.81521986865838</v>
      </c>
      <c r="R646" t="n">
        <v>0.933413889602721</v>
      </c>
      <c r="S646" t="n">
        <v>32.19259996533186</v>
      </c>
      <c r="T646" t="n">
        <v>98.96792682132889</v>
      </c>
      <c r="U646" t="n">
        <v>14.80074383137624</v>
      </c>
      <c r="V646" t="n">
        <v>6.589889301114837</v>
      </c>
      <c r="W646" t="n">
        <v>0</v>
      </c>
      <c r="X646" t="n">
        <v>0</v>
      </c>
      <c r="Y646" t="n">
        <v>-22.80437984949833</v>
      </c>
      <c r="Z646" t="n">
        <v>60.2273117450238</v>
      </c>
      <c r="AA646" t="n">
        <v>1428.106024562743</v>
      </c>
      <c r="AB646" t="b">
        <v>0</v>
      </c>
      <c r="AC646" t="b">
        <v>1</v>
      </c>
      <c r="AD646" t="n">
        <v>95.48692640644195</v>
      </c>
      <c r="AE646" t="n">
        <v>-0</v>
      </c>
      <c r="AF646" t="n">
        <v>0</v>
      </c>
      <c r="AG646" t="n">
        <v>0.07659956493499503</v>
      </c>
      <c r="AH646" t="b">
        <v>0</v>
      </c>
      <c r="AI646" t="b">
        <v>0</v>
      </c>
      <c r="AJ646" t="n">
        <v>1428.106024562743</v>
      </c>
      <c r="AK646" t="n">
        <v>0</v>
      </c>
      <c r="AL646" t="n">
        <v>14.80074383137624</v>
      </c>
      <c r="AM646" t="n">
        <v>0</v>
      </c>
      <c r="AN646" t="n">
        <v>14.95296347312852</v>
      </c>
      <c r="AO646" t="n">
        <v>0</v>
      </c>
      <c r="AP646" t="n">
        <v>1</v>
      </c>
      <c r="AQ646" t="n">
        <v>3</v>
      </c>
      <c r="AR646" t="n">
        <v>0</v>
      </c>
      <c r="AS646" t="n">
        <v>0</v>
      </c>
      <c r="AT646" t="n">
        <v>3.349489479472378</v>
      </c>
      <c r="AU646" t="n">
        <v>1.065924306610495</v>
      </c>
      <c r="AV646" t="n">
        <v>3.349489479472378</v>
      </c>
    </row>
    <row r="647" spans="1:48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0</v>
      </c>
      <c r="H647" t="n">
        <v>180.4436087225215</v>
      </c>
      <c r="I647" t="b">
        <v>0</v>
      </c>
      <c r="J647" t="n">
        <v>666.1978034035494</v>
      </c>
      <c r="K647" t="n">
        <v>1650.838156833996</v>
      </c>
      <c r="L647" t="n">
        <v>0</v>
      </c>
      <c r="M647" t="n">
        <v>16.02551099718847</v>
      </c>
      <c r="N647" t="n">
        <v>16.02551099718847</v>
      </c>
      <c r="O647" t="n">
        <v>848.0896526620185</v>
      </c>
      <c r="P647" t="n">
        <v>229.7100901034719</v>
      </c>
      <c r="Q647" t="n">
        <v>16.02551099718847</v>
      </c>
      <c r="R647" t="n">
        <v>0.9319799082305439</v>
      </c>
      <c r="S647" t="n">
        <v>32.21801209456604</v>
      </c>
      <c r="T647" t="n">
        <v>99.46544277614092</v>
      </c>
      <c r="U647" t="n">
        <v>17.19512497604642</v>
      </c>
      <c r="V647" t="n">
        <v>6.765648545522708</v>
      </c>
      <c r="W647" t="n">
        <v>0</v>
      </c>
      <c r="X647" t="n">
        <v>0</v>
      </c>
      <c r="Y647" t="n">
        <v>-22.80437984949833</v>
      </c>
      <c r="Z647" t="n">
        <v>60.34223772108837</v>
      </c>
      <c r="AA647" t="n">
        <v>1650.838156833996</v>
      </c>
      <c r="AB647" t="b">
        <v>0</v>
      </c>
      <c r="AC647" t="b">
        <v>1</v>
      </c>
      <c r="AD647" t="n">
        <v>95.47787704935882</v>
      </c>
      <c r="AE647" t="n">
        <v>-0</v>
      </c>
      <c r="AF647" t="n">
        <v>0</v>
      </c>
      <c r="AG647" t="n">
        <v>0.08776998870585395</v>
      </c>
      <c r="AH647" t="b">
        <v>0</v>
      </c>
      <c r="AI647" t="b">
        <v>0</v>
      </c>
      <c r="AJ647" t="n">
        <v>1650.838156833996</v>
      </c>
      <c r="AK647" t="n">
        <v>0</v>
      </c>
      <c r="AL647" t="n">
        <v>17.19512497604642</v>
      </c>
      <c r="AM647" t="n">
        <v>0</v>
      </c>
      <c r="AN647" t="n">
        <v>17.3473446177987</v>
      </c>
      <c r="AO647" t="n">
        <v>0</v>
      </c>
      <c r="AP647" t="n">
        <v>1</v>
      </c>
      <c r="AQ647" t="n">
        <v>3</v>
      </c>
      <c r="AR647" t="n">
        <v>0</v>
      </c>
      <c r="AS647" t="n">
        <v>0</v>
      </c>
      <c r="AT647" t="n">
        <v>3.868599496254217</v>
      </c>
      <c r="AU647" t="n">
        <v>1.231123208736889</v>
      </c>
      <c r="AV647" t="n">
        <v>3.868599496254217</v>
      </c>
    </row>
    <row r="648" spans="1:48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0</v>
      </c>
      <c r="H648" t="n">
        <v>204.7891749787347</v>
      </c>
      <c r="I648" t="b">
        <v>0</v>
      </c>
      <c r="J648" t="n">
        <v>756.0816340214886</v>
      </c>
      <c r="K648" t="n">
        <v>1873.570289105249</v>
      </c>
      <c r="L648" t="n">
        <v>0</v>
      </c>
      <c r="M648" t="n">
        <v>20.91187571294748</v>
      </c>
      <c r="N648" t="n">
        <v>20.91187571294748</v>
      </c>
      <c r="O648" t="n">
        <v>975.1184522476483</v>
      </c>
      <c r="P648" t="n">
        <v>264.1165905329491</v>
      </c>
      <c r="Q648" t="n">
        <v>20.91187571294748</v>
      </c>
      <c r="R648" t="n">
        <v>0.9345783451665231</v>
      </c>
      <c r="S648" t="n">
        <v>32.24812472594338</v>
      </c>
      <c r="T648" t="n">
        <v>114.045634668306</v>
      </c>
      <c r="U648" t="n">
        <v>22.37573320749413</v>
      </c>
      <c r="V648" t="n">
        <v>7.461054146534735</v>
      </c>
      <c r="W648" t="n">
        <v>0</v>
      </c>
      <c r="X648" t="n">
        <v>0</v>
      </c>
      <c r="Y648" t="n">
        <v>-22.80437984949833</v>
      </c>
      <c r="Z648" t="n">
        <v>60.45437507562288</v>
      </c>
      <c r="AA648" t="n">
        <v>1873.570289105249</v>
      </c>
      <c r="AB648" t="b">
        <v>0</v>
      </c>
      <c r="AC648" t="b">
        <v>1</v>
      </c>
      <c r="AD648" t="n">
        <v>95.4688276922757</v>
      </c>
      <c r="AE648" t="n">
        <v>-0</v>
      </c>
      <c r="AF648" t="n">
        <v>0</v>
      </c>
      <c r="AG648" t="n">
        <v>0.111201893590305</v>
      </c>
      <c r="AH648" t="b">
        <v>0</v>
      </c>
      <c r="AI648" t="b">
        <v>0</v>
      </c>
      <c r="AJ648" t="n">
        <v>1873.570289105249</v>
      </c>
      <c r="AK648" t="n">
        <v>0</v>
      </c>
      <c r="AL648" t="n">
        <v>22.37573320749413</v>
      </c>
      <c r="AM648" t="n">
        <v>0</v>
      </c>
      <c r="AN648" t="n">
        <v>22.52795284924641</v>
      </c>
      <c r="AO648" t="n">
        <v>0</v>
      </c>
      <c r="AP648" t="n">
        <v>1</v>
      </c>
      <c r="AQ648" t="n">
        <v>3</v>
      </c>
      <c r="AR648" t="n">
        <v>0</v>
      </c>
      <c r="AS648" t="n">
        <v>0</v>
      </c>
      <c r="AT648" t="n">
        <v>4.884362647037124</v>
      </c>
      <c r="AU648" t="n">
        <v>1.554374450101981</v>
      </c>
      <c r="AV648" t="n">
        <v>4.884362647037124</v>
      </c>
    </row>
    <row r="649" spans="1:48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0</v>
      </c>
      <c r="H649" t="n">
        <v>229.1347412349479</v>
      </c>
      <c r="I649" t="b">
        <v>0</v>
      </c>
      <c r="J649" t="n">
        <v>845.9654646394279</v>
      </c>
      <c r="K649" t="n">
        <v>2096.302421376502</v>
      </c>
      <c r="L649" t="n">
        <v>0</v>
      </c>
      <c r="M649" t="n">
        <v>11.94157697564536</v>
      </c>
      <c r="N649" t="n">
        <v>11.94157697564536</v>
      </c>
      <c r="O649" t="n">
        <v>497.6707574965804</v>
      </c>
      <c r="P649" t="n">
        <v>134.7970632439275</v>
      </c>
      <c r="Q649" t="n">
        <v>11.94157697564536</v>
      </c>
      <c r="R649" t="n">
        <v>0.9062998147426991</v>
      </c>
      <c r="S649" t="n">
        <v>32.2859179656591</v>
      </c>
      <c r="T649" t="n">
        <v>60.02155425779648</v>
      </c>
      <c r="U649" t="n">
        <v>13.17618825624013</v>
      </c>
      <c r="V649" t="n">
        <v>5.624030753386677</v>
      </c>
      <c r="W649" t="n">
        <v>0</v>
      </c>
      <c r="X649" t="n">
        <v>0</v>
      </c>
      <c r="Y649" t="n">
        <v>-22.80437984949833</v>
      </c>
      <c r="Z649" t="n">
        <v>60.54049771749848</v>
      </c>
      <c r="AA649" t="n">
        <v>2096.302421376502</v>
      </c>
      <c r="AB649" t="b">
        <v>0</v>
      </c>
      <c r="AC649" t="b">
        <v>1</v>
      </c>
      <c r="AD649" t="n">
        <v>95.45977833519257</v>
      </c>
      <c r="AE649" t="n">
        <v>-0</v>
      </c>
      <c r="AF649" t="n">
        <v>0</v>
      </c>
      <c r="AG649" t="n">
        <v>0.1090408926445154</v>
      </c>
      <c r="AH649" t="b">
        <v>0</v>
      </c>
      <c r="AI649" t="b">
        <v>0</v>
      </c>
      <c r="AJ649" t="n">
        <v>2096.302421376502</v>
      </c>
      <c r="AK649" t="n">
        <v>0</v>
      </c>
      <c r="AL649" t="n">
        <v>13.17618825624013</v>
      </c>
      <c r="AM649" t="n">
        <v>0</v>
      </c>
      <c r="AN649" t="n">
        <v>13.2142431666782</v>
      </c>
      <c r="AO649" t="n">
        <v>0</v>
      </c>
      <c r="AP649" t="n">
        <v>1</v>
      </c>
      <c r="AQ649" t="n">
        <v>3</v>
      </c>
      <c r="AR649" t="n">
        <v>0</v>
      </c>
      <c r="AS649" t="n">
        <v>0</v>
      </c>
      <c r="AT649" t="n">
        <v>3.537004067850098</v>
      </c>
      <c r="AU649" t="n">
        <v>1.125597984889179</v>
      </c>
      <c r="AV649" t="n">
        <v>3.537004067850098</v>
      </c>
    </row>
    <row r="650" spans="1:48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0</v>
      </c>
      <c r="H650" t="n">
        <v>229.1347412349479</v>
      </c>
      <c r="I650" t="b">
        <v>0</v>
      </c>
      <c r="J650" t="n">
        <v>845.9654646394279</v>
      </c>
      <c r="K650" t="n">
        <v>2096.302421376502</v>
      </c>
      <c r="L650" t="n">
        <v>0</v>
      </c>
      <c r="M650" t="n">
        <v>0.2687870092203971</v>
      </c>
      <c r="N650" t="n">
        <v>0.2687870092203971</v>
      </c>
      <c r="O650" t="n">
        <v>11.20182323965853</v>
      </c>
      <c r="P650" t="n">
        <v>3.034079967404801</v>
      </c>
      <c r="Q650" t="n">
        <v>0.2687870092203971</v>
      </c>
      <c r="R650" t="n">
        <v>0.2545326926583291</v>
      </c>
      <c r="S650" t="n">
        <v>32.3168281602929</v>
      </c>
      <c r="T650" t="n">
        <v>4.810410614524716</v>
      </c>
      <c r="U650" t="n">
        <v>1.056001908490404</v>
      </c>
      <c r="V650" t="n">
        <v>3.586003848017532</v>
      </c>
      <c r="W650" t="n">
        <v>0</v>
      </c>
      <c r="X650" t="n">
        <v>0</v>
      </c>
      <c r="Y650" t="n">
        <v>-22.80437984949833</v>
      </c>
      <c r="Z650" t="n">
        <v>60.63003563503939</v>
      </c>
      <c r="AA650" t="n">
        <v>2096.302421376502</v>
      </c>
      <c r="AB650" t="b">
        <v>0</v>
      </c>
      <c r="AC650" t="b">
        <v>1</v>
      </c>
      <c r="AD650" t="n">
        <v>95.45072897810944</v>
      </c>
      <c r="AE650" t="n">
        <v>-0</v>
      </c>
      <c r="AF650" t="n">
        <v>0</v>
      </c>
      <c r="AG650" t="n">
        <v>0.1023483297159881</v>
      </c>
      <c r="AH650" t="b">
        <v>0</v>
      </c>
      <c r="AI650" t="b">
        <v>0</v>
      </c>
      <c r="AJ650" t="n">
        <v>2096.302421376502</v>
      </c>
      <c r="AK650" t="n">
        <v>0</v>
      </c>
      <c r="AL650" t="n">
        <v>1.056001908490404</v>
      </c>
      <c r="AM650" t="n">
        <v>0</v>
      </c>
      <c r="AN650" t="n">
        <v>1.056001908490404</v>
      </c>
      <c r="AO650" t="n">
        <v>0</v>
      </c>
      <c r="AP650" t="n">
        <v>1</v>
      </c>
      <c r="AQ650" t="n">
        <v>3</v>
      </c>
      <c r="AR650" t="n">
        <v>0</v>
      </c>
      <c r="AS650" t="n">
        <v>0</v>
      </c>
      <c r="AT650" t="n">
        <v>1.598365591429453</v>
      </c>
      <c r="AU650" t="n">
        <v>0.5086556459412707</v>
      </c>
      <c r="AV650" t="n">
        <v>1.598365591429453</v>
      </c>
    </row>
    <row r="651" spans="1:48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0</v>
      </c>
      <c r="H651" t="n">
        <v>229.1347412349479</v>
      </c>
      <c r="I651" t="b">
        <v>0</v>
      </c>
      <c r="J651" t="n">
        <v>845.9654646394279</v>
      </c>
      <c r="K651" t="n">
        <v>2096.302421376502</v>
      </c>
      <c r="L651" t="n">
        <v>0</v>
      </c>
      <c r="M651" t="n">
        <v>3.396501654139805</v>
      </c>
      <c r="N651" t="n">
        <v>3.396501654139805</v>
      </c>
      <c r="O651" t="n">
        <v>141.550781316535</v>
      </c>
      <c r="P651" t="n">
        <v>38.33986492863894</v>
      </c>
      <c r="Q651" t="n">
        <v>3.396501654139805</v>
      </c>
      <c r="R651" t="n">
        <v>0.789238256151386</v>
      </c>
      <c r="S651" t="n">
        <v>32.3223634006596</v>
      </c>
      <c r="T651" t="n">
        <v>19.60383994930918</v>
      </c>
      <c r="U651" t="n">
        <v>4.303518776069457</v>
      </c>
      <c r="V651" t="n">
        <v>4.131739493845531</v>
      </c>
      <c r="W651" t="n">
        <v>0</v>
      </c>
      <c r="X651" t="n">
        <v>0</v>
      </c>
      <c r="Y651" t="n">
        <v>-22.80437984949833</v>
      </c>
      <c r="Z651" t="n">
        <v>60.72731758858375</v>
      </c>
      <c r="AA651" t="n">
        <v>2096.302421376502</v>
      </c>
      <c r="AB651" t="b">
        <v>0</v>
      </c>
      <c r="AC651" t="b">
        <v>1</v>
      </c>
      <c r="AD651" t="n">
        <v>95.44167962102631</v>
      </c>
      <c r="AE651" t="n">
        <v>-0</v>
      </c>
      <c r="AF651" t="n">
        <v>0</v>
      </c>
      <c r="AG651" t="n">
        <v>0.09535185345964137</v>
      </c>
      <c r="AH651" t="b">
        <v>0</v>
      </c>
      <c r="AI651" t="b">
        <v>0</v>
      </c>
      <c r="AJ651" t="n">
        <v>2096.302421376502</v>
      </c>
      <c r="AK651" t="n">
        <v>0</v>
      </c>
      <c r="AL651" t="n">
        <v>4.303518776069457</v>
      </c>
      <c r="AM651" t="n">
        <v>0</v>
      </c>
      <c r="AN651" t="n">
        <v>4.303518776069457</v>
      </c>
      <c r="AO651" t="n">
        <v>0</v>
      </c>
      <c r="AP651" t="n">
        <v>1</v>
      </c>
      <c r="AQ651" t="n">
        <v>3</v>
      </c>
      <c r="AR651" t="n">
        <v>0</v>
      </c>
      <c r="AS651" t="n">
        <v>0</v>
      </c>
      <c r="AT651" t="n">
        <v>2.108068870238999</v>
      </c>
      <c r="AU651" t="n">
        <v>0.6708609961511612</v>
      </c>
      <c r="AV651" t="n">
        <v>2.108068870238999</v>
      </c>
    </row>
    <row r="652" spans="1:48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0</v>
      </c>
      <c r="H652" t="n">
        <v>229.1347412349479</v>
      </c>
      <c r="I652" t="b">
        <v>0</v>
      </c>
      <c r="J652" t="n">
        <v>845.9654646394279</v>
      </c>
      <c r="K652" t="n">
        <v>2096.302421376502</v>
      </c>
      <c r="L652" t="n">
        <v>0</v>
      </c>
      <c r="M652" t="n">
        <v>2.558433040887137</v>
      </c>
      <c r="N652" t="n">
        <v>2.558433040887137</v>
      </c>
      <c r="O652" t="n">
        <v>106.6238832659512</v>
      </c>
      <c r="P652" t="n">
        <v>28.87970836022514</v>
      </c>
      <c r="Q652" t="n">
        <v>2.558433040887137</v>
      </c>
      <c r="R652" t="n">
        <v>0.7451895183219563</v>
      </c>
      <c r="S652" t="n">
        <v>32.34213870706961</v>
      </c>
      <c r="T652" t="n">
        <v>15.63956839299657</v>
      </c>
      <c r="U652" t="n">
        <v>3.433264931917327</v>
      </c>
      <c r="V652" t="n">
        <v>3.985125955456164</v>
      </c>
      <c r="W652" t="n">
        <v>0</v>
      </c>
      <c r="X652" t="n">
        <v>0</v>
      </c>
      <c r="Y652" t="n">
        <v>-22.80437984949833</v>
      </c>
      <c r="Z652" t="n">
        <v>60.81685550612467</v>
      </c>
      <c r="AA652" t="n">
        <v>2096.302421376502</v>
      </c>
      <c r="AB652" t="b">
        <v>0</v>
      </c>
      <c r="AC652" t="b">
        <v>1</v>
      </c>
      <c r="AD652" t="n">
        <v>95.43263026394318</v>
      </c>
      <c r="AE652" t="n">
        <v>-0</v>
      </c>
      <c r="AF652" t="n">
        <v>0</v>
      </c>
      <c r="AG652" t="n">
        <v>0.08619608800847839</v>
      </c>
      <c r="AH652" t="b">
        <v>0</v>
      </c>
      <c r="AI652" t="b">
        <v>0</v>
      </c>
      <c r="AJ652" t="n">
        <v>2096.302421376502</v>
      </c>
      <c r="AK652" t="n">
        <v>0</v>
      </c>
      <c r="AL652" t="n">
        <v>3.433264931917327</v>
      </c>
      <c r="AM652" t="n">
        <v>0</v>
      </c>
      <c r="AN652" t="n">
        <v>3.433264931917327</v>
      </c>
      <c r="AO652" t="n">
        <v>0</v>
      </c>
      <c r="AP652" t="n">
        <v>1</v>
      </c>
      <c r="AQ652" t="n">
        <v>3</v>
      </c>
      <c r="AR652" t="n">
        <v>0</v>
      </c>
      <c r="AS652" t="n">
        <v>0</v>
      </c>
      <c r="AT652" t="n">
        <v>1.969778049922588</v>
      </c>
      <c r="AU652" t="n">
        <v>0.6268520366784518</v>
      </c>
      <c r="AV652" t="n">
        <v>1.969778049922588</v>
      </c>
    </row>
    <row r="653" spans="1:48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0</v>
      </c>
      <c r="H653" t="n">
        <v>229.1347412349479</v>
      </c>
      <c r="I653" t="b">
        <v>0</v>
      </c>
      <c r="J653" t="n">
        <v>845.9654646394279</v>
      </c>
      <c r="K653" t="n">
        <v>2096.302421376502</v>
      </c>
      <c r="L653" t="n">
        <v>0</v>
      </c>
      <c r="M653" t="n">
        <v>2.782992848978226</v>
      </c>
      <c r="N653" t="n">
        <v>2.782992848978226</v>
      </c>
      <c r="O653" t="n">
        <v>115.9825173914026</v>
      </c>
      <c r="P653" t="n">
        <v>31.41454967264425</v>
      </c>
      <c r="Q653" t="n">
        <v>2.782992848978226</v>
      </c>
      <c r="R653" t="n">
        <v>0.7590629733675184</v>
      </c>
      <c r="S653" t="n">
        <v>32.36014776319952</v>
      </c>
      <c r="T653" t="n">
        <v>16.70135583617523</v>
      </c>
      <c r="U653" t="n">
        <v>3.666353051884107</v>
      </c>
      <c r="V653" t="n">
        <v>4.023975015899104</v>
      </c>
      <c r="W653" t="n">
        <v>0</v>
      </c>
      <c r="X653" t="n">
        <v>0</v>
      </c>
      <c r="Y653" t="n">
        <v>-22.80437984949833</v>
      </c>
      <c r="Z653" t="n">
        <v>60.90536569242472</v>
      </c>
      <c r="AA653" t="n">
        <v>2096.302421376502</v>
      </c>
      <c r="AB653" t="b">
        <v>0</v>
      </c>
      <c r="AC653" t="b">
        <v>1</v>
      </c>
      <c r="AD653" t="n">
        <v>95.42358090686005</v>
      </c>
      <c r="AE653" t="n">
        <v>-0</v>
      </c>
      <c r="AF653" t="n">
        <v>0</v>
      </c>
      <c r="AG653" t="n">
        <v>0.08708173396885244</v>
      </c>
      <c r="AH653" t="b">
        <v>0</v>
      </c>
      <c r="AI653" t="b">
        <v>0</v>
      </c>
      <c r="AJ653" t="n">
        <v>2096.302421376502</v>
      </c>
      <c r="AK653" t="n">
        <v>0</v>
      </c>
      <c r="AL653" t="n">
        <v>3.666353051884107</v>
      </c>
      <c r="AM653" t="n">
        <v>0</v>
      </c>
      <c r="AN653" t="n">
        <v>3.666353051884107</v>
      </c>
      <c r="AO653" t="n">
        <v>0</v>
      </c>
      <c r="AP653" t="n">
        <v>1</v>
      </c>
      <c r="AQ653" t="n">
        <v>3</v>
      </c>
      <c r="AR653" t="n">
        <v>0</v>
      </c>
      <c r="AS653" t="n">
        <v>0</v>
      </c>
      <c r="AT653" t="n">
        <v>2.005584702363322</v>
      </c>
      <c r="AU653" t="n">
        <v>0.638246961609204</v>
      </c>
      <c r="AV653" t="n">
        <v>2.005584702363322</v>
      </c>
    </row>
    <row r="654" spans="1:48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0</v>
      </c>
      <c r="H654" t="n">
        <v>229.1347412349479</v>
      </c>
      <c r="I654" t="b">
        <v>0</v>
      </c>
      <c r="J654" t="n">
        <v>845.9654646394279</v>
      </c>
      <c r="K654" t="n">
        <v>2096.302421376502</v>
      </c>
      <c r="L654" t="n">
        <v>0</v>
      </c>
      <c r="M654" t="n">
        <v>2.722822229866643</v>
      </c>
      <c r="N654" t="n">
        <v>2.722822229866643</v>
      </c>
      <c r="O654" t="n">
        <v>113.4748789401852</v>
      </c>
      <c r="P654" t="n">
        <v>30.73534099138278</v>
      </c>
      <c r="Q654" t="n">
        <v>2.722822229866643</v>
      </c>
      <c r="R654" t="n">
        <v>0.755541391010714</v>
      </c>
      <c r="S654" t="n">
        <v>32.37867093030021</v>
      </c>
      <c r="T654" t="n">
        <v>16.41642066844897</v>
      </c>
      <c r="U654" t="n">
        <v>3.603802865418436</v>
      </c>
      <c r="V654" t="n">
        <v>4.013135361191999</v>
      </c>
      <c r="W654" t="n">
        <v>0</v>
      </c>
      <c r="X654" t="n">
        <v>0</v>
      </c>
      <c r="Y654" t="n">
        <v>-22.80437984949833</v>
      </c>
      <c r="Z654" t="n">
        <v>60.99490360996564</v>
      </c>
      <c r="AA654" t="n">
        <v>2096.302421376502</v>
      </c>
      <c r="AB654" t="b">
        <v>0</v>
      </c>
      <c r="AC654" t="b">
        <v>1</v>
      </c>
      <c r="AD654" t="n">
        <v>95.41453154977692</v>
      </c>
      <c r="AE654" t="n">
        <v>-0</v>
      </c>
      <c r="AF654" t="n">
        <v>0</v>
      </c>
      <c r="AG654" t="n">
        <v>0.08830064343678123</v>
      </c>
      <c r="AH654" t="b">
        <v>0</v>
      </c>
      <c r="AI654" t="b">
        <v>0</v>
      </c>
      <c r="AJ654" t="n">
        <v>2096.302421376502</v>
      </c>
      <c r="AK654" t="n">
        <v>0</v>
      </c>
      <c r="AL654" t="n">
        <v>3.603802865418436</v>
      </c>
      <c r="AM654" t="n">
        <v>0</v>
      </c>
      <c r="AN654" t="n">
        <v>3.603802865418436</v>
      </c>
      <c r="AO654" t="n">
        <v>0</v>
      </c>
      <c r="AP654" t="n">
        <v>1</v>
      </c>
      <c r="AQ654" t="n">
        <v>3</v>
      </c>
      <c r="AR654" t="n">
        <v>0</v>
      </c>
      <c r="AS654" t="n">
        <v>0</v>
      </c>
      <c r="AT654" t="n">
        <v>1.994767990378669</v>
      </c>
      <c r="AU654" t="n">
        <v>0.6348047068140455</v>
      </c>
      <c r="AV654" t="n">
        <v>1.994767990378669</v>
      </c>
    </row>
    <row r="655" spans="1:48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0</v>
      </c>
      <c r="H655" t="n">
        <v>229.1347412349479</v>
      </c>
      <c r="I655" t="b">
        <v>0</v>
      </c>
      <c r="J655" t="n">
        <v>845.9654646394279</v>
      </c>
      <c r="K655" t="n">
        <v>2096.302421376502</v>
      </c>
      <c r="L655" t="n">
        <v>0</v>
      </c>
      <c r="M655" t="n">
        <v>2.738944898221972</v>
      </c>
      <c r="N655" t="n">
        <v>2.738944898221972</v>
      </c>
      <c r="O655" t="n">
        <v>114.1467986196068</v>
      </c>
      <c r="P655" t="n">
        <v>30.9173344040105</v>
      </c>
      <c r="Q655" t="n">
        <v>2.738944898221972</v>
      </c>
      <c r="R655" t="n">
        <v>0.7565167365979873</v>
      </c>
      <c r="S655" t="n">
        <v>32.39705849574977</v>
      </c>
      <c r="T655" t="n">
        <v>16.49233701385828</v>
      </c>
      <c r="U655" t="n">
        <v>3.620468346197933</v>
      </c>
      <c r="V655" t="n">
        <v>4.015608037260021</v>
      </c>
      <c r="W655" t="n">
        <v>0</v>
      </c>
      <c r="X655" t="n">
        <v>0</v>
      </c>
      <c r="Y655" t="n">
        <v>-22.80437984949833</v>
      </c>
      <c r="Z655" t="n">
        <v>61.08444152750656</v>
      </c>
      <c r="AA655" t="n">
        <v>2096.302421376502</v>
      </c>
      <c r="AB655" t="b">
        <v>0</v>
      </c>
      <c r="AC655" t="b">
        <v>1</v>
      </c>
      <c r="AD655" t="n">
        <v>95.4054821926938</v>
      </c>
      <c r="AE655" t="n">
        <v>-0</v>
      </c>
      <c r="AF655" t="n">
        <v>0</v>
      </c>
      <c r="AG655" t="n">
        <v>0.08809950020421592</v>
      </c>
      <c r="AH655" t="b">
        <v>0</v>
      </c>
      <c r="AI655" t="b">
        <v>0</v>
      </c>
      <c r="AJ655" t="n">
        <v>2096.302421376502</v>
      </c>
      <c r="AK655" t="n">
        <v>0</v>
      </c>
      <c r="AL655" t="n">
        <v>3.620468346197933</v>
      </c>
      <c r="AM655" t="n">
        <v>0</v>
      </c>
      <c r="AN655" t="n">
        <v>3.620468346197933</v>
      </c>
      <c r="AO655" t="n">
        <v>0</v>
      </c>
      <c r="AP655" t="n">
        <v>1</v>
      </c>
      <c r="AQ655" t="n">
        <v>3</v>
      </c>
      <c r="AR655" t="n">
        <v>0</v>
      </c>
      <c r="AS655" t="n">
        <v>0</v>
      </c>
      <c r="AT655" t="n">
        <v>1.996444163056904</v>
      </c>
      <c r="AU655" t="n">
        <v>0.6353381233871551</v>
      </c>
      <c r="AV655" t="n">
        <v>1.996444163056904</v>
      </c>
    </row>
    <row r="656" spans="1:48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0</v>
      </c>
      <c r="H656" t="n">
        <v>229.1347412349479</v>
      </c>
      <c r="I656" t="b">
        <v>0</v>
      </c>
      <c r="J656" t="n">
        <v>845.9654646394279</v>
      </c>
      <c r="K656" t="n">
        <v>2096.302421376502</v>
      </c>
      <c r="L656" t="n">
        <v>0</v>
      </c>
      <c r="M656" t="n">
        <v>2.734624843912133</v>
      </c>
      <c r="N656" t="n">
        <v>2.734624843912133</v>
      </c>
      <c r="O656" t="n">
        <v>113.9667583531337</v>
      </c>
      <c r="P656" t="n">
        <v>30.86856943475993</v>
      </c>
      <c r="Q656" t="n">
        <v>2.734624843912133</v>
      </c>
      <c r="R656" t="n">
        <v>0.7562760785160653</v>
      </c>
      <c r="S656" t="n">
        <v>32.41548114217095</v>
      </c>
      <c r="T656" t="n">
        <v>16.47156397792525</v>
      </c>
      <c r="U656" t="n">
        <v>3.615908160519774</v>
      </c>
      <c r="V656" t="n">
        <v>4.014514165673463</v>
      </c>
      <c r="W656" t="n">
        <v>0</v>
      </c>
      <c r="X656" t="n">
        <v>0</v>
      </c>
      <c r="Y656" t="n">
        <v>-22.80437984949833</v>
      </c>
      <c r="Z656" t="n">
        <v>61.17397944504747</v>
      </c>
      <c r="AA656" t="n">
        <v>2096.302421376502</v>
      </c>
      <c r="AB656" t="b">
        <v>0</v>
      </c>
      <c r="AC656" t="b">
        <v>1</v>
      </c>
      <c r="AD656" t="n">
        <v>95.39643283561067</v>
      </c>
      <c r="AE656" t="n">
        <v>-0</v>
      </c>
      <c r="AF656" t="n">
        <v>0</v>
      </c>
      <c r="AG656" t="n">
        <v>0.08953539912939157</v>
      </c>
      <c r="AH656" t="b">
        <v>0</v>
      </c>
      <c r="AI656" t="b">
        <v>0</v>
      </c>
      <c r="AJ656" t="n">
        <v>2096.302421376502</v>
      </c>
      <c r="AK656" t="n">
        <v>0</v>
      </c>
      <c r="AL656" t="n">
        <v>3.615908160519774</v>
      </c>
      <c r="AM656" t="n">
        <v>0</v>
      </c>
      <c r="AN656" t="n">
        <v>3.615908160519774</v>
      </c>
      <c r="AO656" t="n">
        <v>0</v>
      </c>
      <c r="AP656" t="n">
        <v>1</v>
      </c>
      <c r="AQ656" t="n">
        <v>3</v>
      </c>
      <c r="AR656" t="n">
        <v>0</v>
      </c>
      <c r="AS656" t="n">
        <v>0</v>
      </c>
      <c r="AT656" t="n">
        <v>1.994774247427244</v>
      </c>
      <c r="AU656" t="n">
        <v>0.634806698025006</v>
      </c>
      <c r="AV656" t="n">
        <v>1.994774247427244</v>
      </c>
    </row>
    <row r="657" spans="1:48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0</v>
      </c>
      <c r="H657" t="n">
        <v>229.1347412349479</v>
      </c>
      <c r="I657" t="b">
        <v>0</v>
      </c>
      <c r="J657" t="n">
        <v>845.9654646394279</v>
      </c>
      <c r="K657" t="n">
        <v>2096.302421376502</v>
      </c>
      <c r="L657" t="n">
        <v>0</v>
      </c>
      <c r="M657" t="n">
        <v>2.735782392796196</v>
      </c>
      <c r="N657" t="n">
        <v>2.735782392796196</v>
      </c>
      <c r="O657" t="n">
        <v>114.014999739606</v>
      </c>
      <c r="P657" t="n">
        <v>30.88163589913487</v>
      </c>
      <c r="Q657" t="n">
        <v>2.735782392796196</v>
      </c>
      <c r="R657" t="n">
        <v>0.7563604253254052</v>
      </c>
      <c r="S657" t="n">
        <v>32.43389291127815</v>
      </c>
      <c r="T657" t="n">
        <v>16.47669865188274</v>
      </c>
      <c r="U657" t="n">
        <v>3.617035346103934</v>
      </c>
      <c r="V657" t="n">
        <v>4.014375851586177</v>
      </c>
      <c r="W657" t="n">
        <v>0</v>
      </c>
      <c r="X657" t="n">
        <v>0</v>
      </c>
      <c r="Y657" t="n">
        <v>-22.80437984949833</v>
      </c>
      <c r="Z657" t="n">
        <v>61.26351736258839</v>
      </c>
      <c r="AA657" t="n">
        <v>2096.302421376502</v>
      </c>
      <c r="AB657" t="b">
        <v>0</v>
      </c>
      <c r="AC657" t="b">
        <v>1</v>
      </c>
      <c r="AD657" t="n">
        <v>95.38738347852754</v>
      </c>
      <c r="AE657" t="n">
        <v>-0</v>
      </c>
      <c r="AF657" t="n">
        <v>0</v>
      </c>
      <c r="AG657" t="n">
        <v>0.0896038920130573</v>
      </c>
      <c r="AH657" t="b">
        <v>0</v>
      </c>
      <c r="AI657" t="b">
        <v>0</v>
      </c>
      <c r="AJ657" t="n">
        <v>2096.302421376502</v>
      </c>
      <c r="AK657" t="n">
        <v>0</v>
      </c>
      <c r="AL657" t="n">
        <v>3.617035346103934</v>
      </c>
      <c r="AM657" t="n">
        <v>0</v>
      </c>
      <c r="AN657" t="n">
        <v>3.617035346103934</v>
      </c>
      <c r="AO657" t="n">
        <v>0</v>
      </c>
      <c r="AP657" t="n">
        <v>1</v>
      </c>
      <c r="AQ657" t="n">
        <v>3</v>
      </c>
      <c r="AR657" t="n">
        <v>0</v>
      </c>
      <c r="AS657" t="n">
        <v>0</v>
      </c>
      <c r="AT657" t="n">
        <v>1.99400203321293</v>
      </c>
      <c r="AU657" t="n">
        <v>0.6345609525446898</v>
      </c>
      <c r="AV657" t="n">
        <v>1.99400203321293</v>
      </c>
    </row>
    <row r="658" spans="1:48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0</v>
      </c>
      <c r="H658" t="n">
        <v>229.1347412349479</v>
      </c>
      <c r="I658" t="b">
        <v>0</v>
      </c>
      <c r="J658" t="n">
        <v>845.9654646394279</v>
      </c>
      <c r="K658" t="n">
        <v>2096.302421376502</v>
      </c>
      <c r="L658" t="n">
        <v>0</v>
      </c>
      <c r="M658" t="n">
        <v>2.735472251569647</v>
      </c>
      <c r="N658" t="n">
        <v>2.735472251569647</v>
      </c>
      <c r="O658" t="n">
        <v>114.0020744601842</v>
      </c>
      <c r="P658" t="n">
        <v>30.87813501088412</v>
      </c>
      <c r="Q658" t="n">
        <v>2.735472251569647</v>
      </c>
      <c r="R658" t="n">
        <v>0.7563576340441471</v>
      </c>
      <c r="S658" t="n">
        <v>32.4523060994131</v>
      </c>
      <c r="T658" t="n">
        <v>16.47489157455374</v>
      </c>
      <c r="U658" t="n">
        <v>3.616638648761207</v>
      </c>
      <c r="V658" t="n">
        <v>4.01398156209042</v>
      </c>
      <c r="W658" t="n">
        <v>0</v>
      </c>
      <c r="X658" t="n">
        <v>0</v>
      </c>
      <c r="Y658" t="n">
        <v>-22.80437984949833</v>
      </c>
      <c r="Z658" t="n">
        <v>61.3530552801293</v>
      </c>
      <c r="AA658" t="n">
        <v>2096.302421376502</v>
      </c>
      <c r="AB658" t="b">
        <v>0</v>
      </c>
      <c r="AC658" t="b">
        <v>1</v>
      </c>
      <c r="AD658" t="n">
        <v>95.37833412144441</v>
      </c>
      <c r="AE658" t="n">
        <v>-0</v>
      </c>
      <c r="AF658" t="n">
        <v>0</v>
      </c>
      <c r="AG658" t="n">
        <v>0.08951137249645408</v>
      </c>
      <c r="AH658" t="b">
        <v>0</v>
      </c>
      <c r="AI658" t="b">
        <v>0</v>
      </c>
      <c r="AJ658" t="n">
        <v>2096.302421376502</v>
      </c>
      <c r="AK658" t="n">
        <v>0</v>
      </c>
      <c r="AL658" t="n">
        <v>3.616638648761207</v>
      </c>
      <c r="AM658" t="n">
        <v>0</v>
      </c>
      <c r="AN658" t="n">
        <v>3.616638648761207</v>
      </c>
      <c r="AO658" t="n">
        <v>0</v>
      </c>
      <c r="AP658" t="n">
        <v>1</v>
      </c>
      <c r="AQ658" t="n">
        <v>3</v>
      </c>
      <c r="AR658" t="n">
        <v>0</v>
      </c>
      <c r="AS658" t="n">
        <v>0</v>
      </c>
      <c r="AT658" t="n">
        <v>1.992990419812692</v>
      </c>
      <c r="AU658" t="n">
        <v>0.6342390218985974</v>
      </c>
      <c r="AV658" t="n">
        <v>1.992990419812692</v>
      </c>
    </row>
    <row r="659" spans="1:48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0</v>
      </c>
      <c r="H659" t="n">
        <v>229.1347412349479</v>
      </c>
      <c r="I659" t="b">
        <v>0</v>
      </c>
      <c r="J659" t="n">
        <v>845.9654646394279</v>
      </c>
      <c r="K659" t="n">
        <v>2096.302421376502</v>
      </c>
      <c r="L659" t="n">
        <v>0</v>
      </c>
      <c r="M659" t="n">
        <v>2.735555267591794</v>
      </c>
      <c r="N659" t="n">
        <v>2.735555267591794</v>
      </c>
      <c r="O659" t="n">
        <v>114.0055341913997</v>
      </c>
      <c r="P659" t="n">
        <v>30.87907209951239</v>
      </c>
      <c r="Q659" t="n">
        <v>2.735555267591794</v>
      </c>
      <c r="R659" t="n">
        <v>0.7563781793773754</v>
      </c>
      <c r="S659" t="n">
        <v>32.47071741107061</v>
      </c>
      <c r="T659" t="n">
        <v>16.47494403660517</v>
      </c>
      <c r="U659" t="n">
        <v>3.616650165455075</v>
      </c>
      <c r="V659" t="n">
        <v>4.013655860853602</v>
      </c>
      <c r="W659" t="n">
        <v>0</v>
      </c>
      <c r="X659" t="n">
        <v>0</v>
      </c>
      <c r="Y659" t="n">
        <v>-22.80437984949833</v>
      </c>
      <c r="Z659" t="n">
        <v>61.44259319767022</v>
      </c>
      <c r="AA659" t="n">
        <v>2096.302421376502</v>
      </c>
      <c r="AB659" t="b">
        <v>0</v>
      </c>
      <c r="AC659" t="b">
        <v>1</v>
      </c>
      <c r="AD659" t="n">
        <v>95.36928476436128</v>
      </c>
      <c r="AE659" t="n">
        <v>-0</v>
      </c>
      <c r="AF659" t="n">
        <v>0</v>
      </c>
      <c r="AG659" t="n">
        <v>0.08969599026940123</v>
      </c>
      <c r="AH659" t="b">
        <v>0</v>
      </c>
      <c r="AI659" t="b">
        <v>0</v>
      </c>
      <c r="AJ659" t="n">
        <v>2096.302421376502</v>
      </c>
      <c r="AK659" t="n">
        <v>0</v>
      </c>
      <c r="AL659" t="n">
        <v>3.616650165455075</v>
      </c>
      <c r="AM659" t="n">
        <v>0</v>
      </c>
      <c r="AN659" t="n">
        <v>3.616650165455075</v>
      </c>
      <c r="AO659" t="n">
        <v>0</v>
      </c>
      <c r="AP659" t="n">
        <v>1</v>
      </c>
      <c r="AQ659" t="n">
        <v>3</v>
      </c>
      <c r="AR659" t="n">
        <v>0</v>
      </c>
      <c r="AS659" t="n">
        <v>0</v>
      </c>
      <c r="AT659" t="n">
        <v>1.992044060751757</v>
      </c>
      <c r="AU659" t="n">
        <v>0.6339378574578626</v>
      </c>
      <c r="AV659" t="n">
        <v>1.992044060751757</v>
      </c>
    </row>
    <row r="660" spans="1:48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0</v>
      </c>
      <c r="H660" t="n">
        <v>229.1347412349479</v>
      </c>
      <c r="I660" t="b">
        <v>0</v>
      </c>
      <c r="J660" t="n">
        <v>845.9654646394279</v>
      </c>
      <c r="K660" t="n">
        <v>2096.302421376502</v>
      </c>
      <c r="L660" t="n">
        <v>0</v>
      </c>
      <c r="M660" t="n">
        <v>2.735533344729859</v>
      </c>
      <c r="N660" t="n">
        <v>2.735533344729859</v>
      </c>
      <c r="O660" t="n">
        <v>114.0046205459635</v>
      </c>
      <c r="P660" t="n">
        <v>30.87882463325121</v>
      </c>
      <c r="Q660" t="n">
        <v>2.735533344729859</v>
      </c>
      <c r="R660" t="n">
        <v>0.756392495343758</v>
      </c>
      <c r="S660" t="n">
        <v>32.48912772887862</v>
      </c>
      <c r="T660" t="n">
        <v>16.4745001928781</v>
      </c>
      <c r="U660" t="n">
        <v>3.616552730982134</v>
      </c>
      <c r="V660" t="n">
        <v>4.013311882445812</v>
      </c>
      <c r="W660" t="n">
        <v>0</v>
      </c>
      <c r="X660" t="n">
        <v>0</v>
      </c>
      <c r="Y660" t="n">
        <v>-22.80437984949833</v>
      </c>
      <c r="Z660" t="n">
        <v>61.53213111521114</v>
      </c>
      <c r="AA660" t="n">
        <v>2096.302421376502</v>
      </c>
      <c r="AB660" t="b">
        <v>0</v>
      </c>
      <c r="AC660" t="b">
        <v>1</v>
      </c>
      <c r="AD660" t="n">
        <v>95.36023540727815</v>
      </c>
      <c r="AE660" t="n">
        <v>-0</v>
      </c>
      <c r="AF660" t="n">
        <v>0</v>
      </c>
      <c r="AG660" t="n">
        <v>0.08962294978405111</v>
      </c>
      <c r="AH660" t="b">
        <v>0</v>
      </c>
      <c r="AI660" t="b">
        <v>0</v>
      </c>
      <c r="AJ660" t="n">
        <v>2096.302421376502</v>
      </c>
      <c r="AK660" t="n">
        <v>0</v>
      </c>
      <c r="AL660" t="n">
        <v>3.616552730982134</v>
      </c>
      <c r="AM660" t="n">
        <v>0</v>
      </c>
      <c r="AN660" t="n">
        <v>3.616552730982134</v>
      </c>
      <c r="AO660" t="n">
        <v>0</v>
      </c>
      <c r="AP660" t="n">
        <v>1</v>
      </c>
      <c r="AQ660" t="n">
        <v>3</v>
      </c>
      <c r="AR660" t="n">
        <v>0</v>
      </c>
      <c r="AS660" t="n">
        <v>0</v>
      </c>
      <c r="AT660" t="n">
        <v>1.991081409316605</v>
      </c>
      <c r="AU660" t="n">
        <v>0.6336315082157437</v>
      </c>
      <c r="AV660" t="n">
        <v>1.991081409316605</v>
      </c>
    </row>
    <row r="661" spans="1:48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0</v>
      </c>
      <c r="H661" t="n">
        <v>229.1347412349479</v>
      </c>
      <c r="I661" t="b">
        <v>0</v>
      </c>
      <c r="J661" t="n">
        <v>845.9654646394279</v>
      </c>
      <c r="K661" t="n">
        <v>2096.302421376502</v>
      </c>
      <c r="L661" t="n">
        <v>0</v>
      </c>
      <c r="M661" t="n">
        <v>2.735538020155451</v>
      </c>
      <c r="N661" t="n">
        <v>2.735538020155451</v>
      </c>
      <c r="O661" t="n">
        <v>114.0048153964929</v>
      </c>
      <c r="P661" t="n">
        <v>30.87887740966764</v>
      </c>
      <c r="Q661" t="n">
        <v>2.735538020155451</v>
      </c>
      <c r="R661" t="n">
        <v>0.7564083897095736</v>
      </c>
      <c r="S661" t="n">
        <v>32.50753681730738</v>
      </c>
      <c r="T661" t="n">
        <v>16.47418217188957</v>
      </c>
      <c r="U661" t="n">
        <v>3.616482917654805</v>
      </c>
      <c r="V661" t="n">
        <v>4.012972563468415</v>
      </c>
      <c r="W661" t="n">
        <v>0</v>
      </c>
      <c r="X661" t="n">
        <v>0</v>
      </c>
      <c r="Y661" t="n">
        <v>-22.80437984949833</v>
      </c>
      <c r="Z661" t="n">
        <v>61.62166903275205</v>
      </c>
      <c r="AA661" t="n">
        <v>2096.302421376502</v>
      </c>
      <c r="AB661" t="b">
        <v>0</v>
      </c>
      <c r="AC661" t="b">
        <v>1</v>
      </c>
      <c r="AD661" t="n">
        <v>95.35118605019503</v>
      </c>
      <c r="AE661" t="n">
        <v>-0</v>
      </c>
      <c r="AF661" t="n">
        <v>0</v>
      </c>
      <c r="AG661" t="n">
        <v>0.08950441264639408</v>
      </c>
      <c r="AH661" t="b">
        <v>0</v>
      </c>
      <c r="AI661" t="b">
        <v>0</v>
      </c>
      <c r="AJ661" t="n">
        <v>2096.302421376502</v>
      </c>
      <c r="AK661" t="n">
        <v>0</v>
      </c>
      <c r="AL661" t="n">
        <v>3.616482917654805</v>
      </c>
      <c r="AM661" t="n">
        <v>0</v>
      </c>
      <c r="AN661" t="n">
        <v>3.616482917654805</v>
      </c>
      <c r="AO661" t="n">
        <v>0</v>
      </c>
      <c r="AP661" t="n">
        <v>1</v>
      </c>
      <c r="AQ661" t="n">
        <v>3</v>
      </c>
      <c r="AR661" t="n">
        <v>0</v>
      </c>
      <c r="AS661" t="n">
        <v>0</v>
      </c>
      <c r="AT661" t="n">
        <v>1.990123998518269</v>
      </c>
      <c r="AU661" t="n">
        <v>0.6333268267269342</v>
      </c>
      <c r="AV661" t="n">
        <v>1.990123998518269</v>
      </c>
    </row>
    <row r="662" spans="1:48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0</v>
      </c>
      <c r="H662" t="n">
        <v>229.1347412349479</v>
      </c>
      <c r="I662" t="b">
        <v>0</v>
      </c>
      <c r="J662" t="n">
        <v>845.9654646394279</v>
      </c>
      <c r="K662" t="n">
        <v>2096.302421376502</v>
      </c>
      <c r="L662" t="n">
        <v>0</v>
      </c>
      <c r="M662" t="n">
        <v>2.735541241315037</v>
      </c>
      <c r="N662" t="n">
        <v>2.735541241315037</v>
      </c>
      <c r="O662" t="n">
        <v>114.0049496398122</v>
      </c>
      <c r="P662" t="n">
        <v>30.87891377026333</v>
      </c>
      <c r="Q662" t="n">
        <v>2.735541241315037</v>
      </c>
      <c r="R662" t="n">
        <v>0.7564241973938621</v>
      </c>
      <c r="S662" t="n">
        <v>32.52594473608225</v>
      </c>
      <c r="T662" t="n">
        <v>16.47385729425127</v>
      </c>
      <c r="U662" t="n">
        <v>3.616411599126396</v>
      </c>
      <c r="V662" t="n">
        <v>4.012633012466235</v>
      </c>
      <c r="W662" t="n">
        <v>0</v>
      </c>
      <c r="X662" t="n">
        <v>0</v>
      </c>
      <c r="Y662" t="n">
        <v>-22.80437984949833</v>
      </c>
      <c r="Z662" t="n">
        <v>61.71120695029297</v>
      </c>
      <c r="AA662" t="n">
        <v>2096.302421376502</v>
      </c>
      <c r="AB662" t="b">
        <v>0</v>
      </c>
      <c r="AC662" t="b">
        <v>1</v>
      </c>
      <c r="AD662" t="n">
        <v>95.3421366931119</v>
      </c>
      <c r="AE662" t="n">
        <v>-0</v>
      </c>
      <c r="AF662" t="n">
        <v>0</v>
      </c>
      <c r="AG662" t="n">
        <v>0.08905806967882313</v>
      </c>
      <c r="AH662" t="b">
        <v>0</v>
      </c>
      <c r="AI662" t="b">
        <v>0</v>
      </c>
      <c r="AJ662" t="n">
        <v>2096.302421376502</v>
      </c>
      <c r="AK662" t="n">
        <v>0</v>
      </c>
      <c r="AL662" t="n">
        <v>3.616411599126396</v>
      </c>
      <c r="AM662" t="n">
        <v>0</v>
      </c>
      <c r="AN662" t="n">
        <v>3.616411599126396</v>
      </c>
      <c r="AO662" t="n">
        <v>0</v>
      </c>
      <c r="AP662" t="n">
        <v>1</v>
      </c>
      <c r="AQ662" t="n">
        <v>3</v>
      </c>
      <c r="AR662" t="n">
        <v>0</v>
      </c>
      <c r="AS662" t="n">
        <v>0</v>
      </c>
      <c r="AT662" t="n">
        <v>1.9891672348187</v>
      </c>
      <c r="AU662" t="n">
        <v>0.6330223511675083</v>
      </c>
      <c r="AV662" t="n">
        <v>1.9891672348187</v>
      </c>
    </row>
    <row r="663" spans="1:48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0</v>
      </c>
      <c r="H663" t="n">
        <v>229.1347412349479</v>
      </c>
      <c r="I663" t="b">
        <v>0</v>
      </c>
      <c r="J663" t="n">
        <v>845.9654646394279</v>
      </c>
      <c r="K663" t="n">
        <v>2096.302421376502</v>
      </c>
      <c r="L663" t="n">
        <v>0</v>
      </c>
      <c r="M663" t="n">
        <v>2.735523681251049</v>
      </c>
      <c r="N663" t="n">
        <v>2.735523681251049</v>
      </c>
      <c r="O663" t="n">
        <v>114.0042178160033</v>
      </c>
      <c r="P663" t="n">
        <v>30.87871555146353</v>
      </c>
      <c r="Q663" t="n">
        <v>2.735523681251049</v>
      </c>
      <c r="R663" t="n">
        <v>0.7564387713630754</v>
      </c>
      <c r="S663" t="n">
        <v>32.54435148196418</v>
      </c>
      <c r="T663" t="n">
        <v>16.47343415235826</v>
      </c>
      <c r="U663" t="n">
        <v>3.616318709208591</v>
      </c>
      <c r="V663" t="n">
        <v>4.012289862017852</v>
      </c>
      <c r="W663" t="n">
        <v>0</v>
      </c>
      <c r="X663" t="n">
        <v>0</v>
      </c>
      <c r="Y663" t="n">
        <v>-22.80437984949833</v>
      </c>
      <c r="Z663" t="n">
        <v>61.80074486783388</v>
      </c>
      <c r="AA663" t="n">
        <v>2096.302421376502</v>
      </c>
      <c r="AB663" t="b">
        <v>0</v>
      </c>
      <c r="AC663" t="b">
        <v>1</v>
      </c>
      <c r="AD663" t="n">
        <v>95.33308733602877</v>
      </c>
      <c r="AE663" t="n">
        <v>-0</v>
      </c>
      <c r="AF663" t="n">
        <v>0</v>
      </c>
      <c r="AG663" t="n">
        <v>0.08889567564316486</v>
      </c>
      <c r="AH663" t="b">
        <v>0</v>
      </c>
      <c r="AI663" t="b">
        <v>0</v>
      </c>
      <c r="AJ663" t="n">
        <v>2096.302421376502</v>
      </c>
      <c r="AK663" t="n">
        <v>0</v>
      </c>
      <c r="AL663" t="n">
        <v>3.616318709208591</v>
      </c>
      <c r="AM663" t="n">
        <v>0</v>
      </c>
      <c r="AN663" t="n">
        <v>3.616318709208591</v>
      </c>
      <c r="AO663" t="n">
        <v>0</v>
      </c>
      <c r="AP663" t="n">
        <v>1</v>
      </c>
      <c r="AQ663" t="n">
        <v>3</v>
      </c>
      <c r="AR663" t="n">
        <v>0</v>
      </c>
      <c r="AS663" t="n">
        <v>0</v>
      </c>
      <c r="AT663" t="n">
        <v>1.988207953459484</v>
      </c>
      <c r="AU663" t="n">
        <v>0.632717074401024</v>
      </c>
      <c r="AV663" t="n">
        <v>1.988207953459484</v>
      </c>
    </row>
    <row r="664" spans="1:48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0</v>
      </c>
      <c r="H664" t="n">
        <v>229.1347412349479</v>
      </c>
      <c r="I664" t="b">
        <v>0</v>
      </c>
      <c r="J664" t="n">
        <v>845.9654646394279</v>
      </c>
      <c r="K664" t="n">
        <v>2096.302421376502</v>
      </c>
      <c r="L664" t="n">
        <v>0</v>
      </c>
      <c r="M664" t="n">
        <v>2.735590700347482</v>
      </c>
      <c r="N664" t="n">
        <v>2.735590700347482</v>
      </c>
      <c r="O664" t="n">
        <v>114.0070108679224</v>
      </c>
      <c r="P664" t="n">
        <v>30.87947206606783</v>
      </c>
      <c r="Q664" t="n">
        <v>2.735590700347482</v>
      </c>
      <c r="R664" t="n">
        <v>0.7564583644898935</v>
      </c>
      <c r="S664" t="n">
        <v>32.56275700835783</v>
      </c>
      <c r="T664" t="n">
        <v>16.47341105304397</v>
      </c>
      <c r="U664" t="n">
        <v>3.616313638348342</v>
      </c>
      <c r="V664" t="n">
        <v>4.011961470288595</v>
      </c>
      <c r="W664" t="n">
        <v>0</v>
      </c>
      <c r="X664" t="n">
        <v>0</v>
      </c>
      <c r="Y664" t="n">
        <v>-22.80437984949833</v>
      </c>
      <c r="Z664" t="n">
        <v>61.8902827853748</v>
      </c>
      <c r="AA664" t="n">
        <v>2096.302421376502</v>
      </c>
      <c r="AB664" t="b">
        <v>0</v>
      </c>
      <c r="AC664" t="b">
        <v>1</v>
      </c>
      <c r="AD664" t="n">
        <v>95.32403797894564</v>
      </c>
      <c r="AE664" t="n">
        <v>-0</v>
      </c>
      <c r="AF664" t="n">
        <v>0</v>
      </c>
      <c r="AG664" t="n">
        <v>0.08864007744029856</v>
      </c>
      <c r="AH664" t="b">
        <v>0</v>
      </c>
      <c r="AI664" t="b">
        <v>0</v>
      </c>
      <c r="AJ664" t="n">
        <v>2096.302421376502</v>
      </c>
      <c r="AK664" t="n">
        <v>0</v>
      </c>
      <c r="AL664" t="n">
        <v>3.616313638348342</v>
      </c>
      <c r="AM664" t="n">
        <v>0</v>
      </c>
      <c r="AN664" t="n">
        <v>3.616313638348342</v>
      </c>
      <c r="AO664" t="n">
        <v>0</v>
      </c>
      <c r="AP664" t="n">
        <v>1</v>
      </c>
      <c r="AQ664" t="n">
        <v>3</v>
      </c>
      <c r="AR664" t="n">
        <v>0</v>
      </c>
      <c r="AS664" t="n">
        <v>0</v>
      </c>
      <c r="AT664" t="n">
        <v>1.987263400080429</v>
      </c>
      <c r="AU664" t="n">
        <v>0.6324164845912049</v>
      </c>
      <c r="AV664" t="n">
        <v>1.987263400080429</v>
      </c>
    </row>
    <row r="665" spans="1:48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0</v>
      </c>
      <c r="H665" t="n">
        <v>229.1347412349479</v>
      </c>
      <c r="I665" t="b">
        <v>0</v>
      </c>
      <c r="J665" t="n">
        <v>845.9654646394279</v>
      </c>
      <c r="K665" t="n">
        <v>2096.302421376502</v>
      </c>
      <c r="L665" t="n">
        <v>0</v>
      </c>
      <c r="M665" t="n">
        <v>2.735340184025703</v>
      </c>
      <c r="N665" t="n">
        <v>2.735340184025703</v>
      </c>
      <c r="O665" t="n">
        <v>113.9965704840536</v>
      </c>
      <c r="P665" t="n">
        <v>30.87664422645005</v>
      </c>
      <c r="Q665" t="n">
        <v>2.735340184025703</v>
      </c>
      <c r="R665" t="n">
        <v>0.7564591124851621</v>
      </c>
      <c r="S665" t="n">
        <v>32.58116150502154</v>
      </c>
      <c r="T665" t="n">
        <v>16.47188618510347</v>
      </c>
      <c r="U665" t="n">
        <v>3.615978892817366</v>
      </c>
      <c r="V665" t="n">
        <v>4.011577780563499</v>
      </c>
      <c r="W665" t="n">
        <v>0</v>
      </c>
      <c r="X665" t="n">
        <v>0</v>
      </c>
      <c r="Y665" t="n">
        <v>-22.80437984949833</v>
      </c>
      <c r="Z665" t="n">
        <v>61.97982070291572</v>
      </c>
      <c r="AA665" t="n">
        <v>2096.302421376502</v>
      </c>
      <c r="AB665" t="b">
        <v>0</v>
      </c>
      <c r="AC665" t="b">
        <v>1</v>
      </c>
      <c r="AD665" t="n">
        <v>95.31498862186251</v>
      </c>
      <c r="AE665" t="n">
        <v>-0</v>
      </c>
      <c r="AF665" t="n">
        <v>0</v>
      </c>
      <c r="AG665" t="n">
        <v>0.08943237054709874</v>
      </c>
      <c r="AH665" t="b">
        <v>0</v>
      </c>
      <c r="AI665" t="b">
        <v>0</v>
      </c>
      <c r="AJ665" t="n">
        <v>2096.302421376502</v>
      </c>
      <c r="AK665" t="n">
        <v>0</v>
      </c>
      <c r="AL665" t="n">
        <v>3.615978892817366</v>
      </c>
      <c r="AM665" t="n">
        <v>0</v>
      </c>
      <c r="AN665" t="n">
        <v>3.615978892817366</v>
      </c>
      <c r="AO665" t="n">
        <v>0</v>
      </c>
      <c r="AP665" t="n">
        <v>1</v>
      </c>
      <c r="AQ665" t="n">
        <v>3</v>
      </c>
      <c r="AR665" t="n">
        <v>0</v>
      </c>
      <c r="AS665" t="n">
        <v>0</v>
      </c>
      <c r="AT665" t="n">
        <v>1.986267751859075</v>
      </c>
      <c r="AU665" t="n">
        <v>0.6320996346215366</v>
      </c>
      <c r="AV665" t="n">
        <v>1.986267751859075</v>
      </c>
    </row>
    <row r="666" spans="1:48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0</v>
      </c>
      <c r="H666" t="n">
        <v>229.1347412349479</v>
      </c>
      <c r="I666" t="b">
        <v>0</v>
      </c>
      <c r="J666" t="n">
        <v>845.9654646394279</v>
      </c>
      <c r="K666" t="n">
        <v>2096.302421376502</v>
      </c>
      <c r="L666" t="n">
        <v>0</v>
      </c>
      <c r="M666" t="n">
        <v>2.736275230216388</v>
      </c>
      <c r="N666" t="n">
        <v>2.736275230216388</v>
      </c>
      <c r="O666" t="n">
        <v>114.0355389676099</v>
      </c>
      <c r="P666" t="n">
        <v>30.88719907031688</v>
      </c>
      <c r="Q666" t="n">
        <v>2.736275230216388</v>
      </c>
      <c r="R666" t="n">
        <v>0.7565302069338079</v>
      </c>
      <c r="S666" t="n">
        <v>32.5995642597415</v>
      </c>
      <c r="T666" t="n">
        <v>16.47596845538411</v>
      </c>
      <c r="U666" t="n">
        <v>3.616875050246072</v>
      </c>
      <c r="V666" t="n">
        <v>4.011400630397478</v>
      </c>
      <c r="W666" t="n">
        <v>0</v>
      </c>
      <c r="X666" t="n">
        <v>0</v>
      </c>
      <c r="Y666" t="n">
        <v>-22.80437984949833</v>
      </c>
      <c r="Z666" t="n">
        <v>62.06935862045663</v>
      </c>
      <c r="AA666" t="n">
        <v>2096.302421376502</v>
      </c>
      <c r="AB666" t="b">
        <v>0</v>
      </c>
      <c r="AC666" t="b">
        <v>1</v>
      </c>
      <c r="AD666" t="n">
        <v>95.30593926477938</v>
      </c>
      <c r="AE666" t="n">
        <v>-0</v>
      </c>
      <c r="AF666" t="n">
        <v>0</v>
      </c>
      <c r="AG666" t="n">
        <v>0.09293453177345568</v>
      </c>
      <c r="AH666" t="b">
        <v>0</v>
      </c>
      <c r="AI666" t="b">
        <v>0</v>
      </c>
      <c r="AJ666" t="n">
        <v>2096.302421376502</v>
      </c>
      <c r="AK666" t="n">
        <v>0</v>
      </c>
      <c r="AL666" t="n">
        <v>3.616875050246072</v>
      </c>
      <c r="AM666" t="n">
        <v>0</v>
      </c>
      <c r="AN666" t="n">
        <v>3.616875050246072</v>
      </c>
      <c r="AO666" t="n">
        <v>0</v>
      </c>
      <c r="AP666" t="n">
        <v>1</v>
      </c>
      <c r="AQ666" t="n">
        <v>3</v>
      </c>
      <c r="AR666" t="n">
        <v>0</v>
      </c>
      <c r="AS666" t="n">
        <v>0</v>
      </c>
      <c r="AT666" t="n">
        <v>1.985467043045436</v>
      </c>
      <c r="AU666" t="n">
        <v>0.6318448211664695</v>
      </c>
      <c r="AV666" t="n">
        <v>1.985467043045436</v>
      </c>
    </row>
    <row r="667" spans="1:48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0</v>
      </c>
      <c r="H667" t="n">
        <v>229.1347412349479</v>
      </c>
      <c r="I667" t="b">
        <v>0</v>
      </c>
      <c r="J667" t="n">
        <v>845.9654646394279</v>
      </c>
      <c r="K667" t="n">
        <v>2096.302421376502</v>
      </c>
      <c r="L667" t="n">
        <v>0</v>
      </c>
      <c r="M667" t="n">
        <v>2.732785561775428</v>
      </c>
      <c r="N667" t="n">
        <v>2.732785561775428</v>
      </c>
      <c r="O667" t="n">
        <v>113.8901054172533</v>
      </c>
      <c r="P667" t="n">
        <v>30.84780753446732</v>
      </c>
      <c r="Q667" t="n">
        <v>2.732785561775428</v>
      </c>
      <c r="R667" t="n">
        <v>0.7563386239502778</v>
      </c>
      <c r="S667" t="n">
        <v>32.61796793127431</v>
      </c>
      <c r="T667" t="n">
        <v>16.45912416372083</v>
      </c>
      <c r="U667" t="n">
        <v>3.613177319310196</v>
      </c>
      <c r="V667" t="n">
        <v>4.010452842305449</v>
      </c>
      <c r="W667" t="n">
        <v>0</v>
      </c>
      <c r="X667" t="n">
        <v>0</v>
      </c>
      <c r="Y667" t="n">
        <v>-22.80437984949833</v>
      </c>
      <c r="Z667" t="n">
        <v>62.15889653799755</v>
      </c>
      <c r="AA667" t="n">
        <v>2096.302421376502</v>
      </c>
      <c r="AB667" t="b">
        <v>0</v>
      </c>
      <c r="AC667" t="b">
        <v>1</v>
      </c>
      <c r="AD667" t="n">
        <v>95.29688990769625</v>
      </c>
      <c r="AE667" t="n">
        <v>-0</v>
      </c>
      <c r="AF667" t="n">
        <v>0</v>
      </c>
      <c r="AG667" t="n">
        <v>0.09396156787680016</v>
      </c>
      <c r="AH667" t="b">
        <v>0</v>
      </c>
      <c r="AI667" t="b">
        <v>0</v>
      </c>
      <c r="AJ667" t="n">
        <v>2096.302421376502</v>
      </c>
      <c r="AK667" t="n">
        <v>0</v>
      </c>
      <c r="AL667" t="n">
        <v>3.613177319310196</v>
      </c>
      <c r="AM667" t="n">
        <v>0</v>
      </c>
      <c r="AN667" t="n">
        <v>3.613177319310196</v>
      </c>
      <c r="AO667" t="n">
        <v>0</v>
      </c>
      <c r="AP667" t="n">
        <v>1</v>
      </c>
      <c r="AQ667" t="n">
        <v>3</v>
      </c>
      <c r="AR667" t="n">
        <v>0</v>
      </c>
      <c r="AS667" t="n">
        <v>0</v>
      </c>
      <c r="AT667" t="n">
        <v>1.98394297403262</v>
      </c>
      <c r="AU667" t="n">
        <v>0.6313598092816232</v>
      </c>
      <c r="AV667" t="n">
        <v>1.98394297403262</v>
      </c>
    </row>
    <row r="668" spans="1:48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0</v>
      </c>
      <c r="H668" t="n">
        <v>229.1347412349479</v>
      </c>
      <c r="I668" t="b">
        <v>0</v>
      </c>
      <c r="J668" t="n">
        <v>845.9654646394279</v>
      </c>
      <c r="K668" t="n">
        <v>2096.302421376502</v>
      </c>
      <c r="L668" t="n">
        <v>0</v>
      </c>
      <c r="M668" t="n">
        <v>2.74580918934855</v>
      </c>
      <c r="N668" t="n">
        <v>2.74580918934855</v>
      </c>
      <c r="O668" t="n">
        <v>114.4328711351219</v>
      </c>
      <c r="P668" t="n">
        <v>30.99481883399836</v>
      </c>
      <c r="Q668" t="n">
        <v>2.74580918934855</v>
      </c>
      <c r="R668" t="n">
        <v>0.7571253715501228</v>
      </c>
      <c r="S668" t="n">
        <v>32.63636259507832</v>
      </c>
      <c r="T668" t="n">
        <v>16.52037877114718</v>
      </c>
      <c r="U668" t="n">
        <v>3.626624192670808</v>
      </c>
      <c r="V668" t="n">
        <v>4.01238085589361</v>
      </c>
      <c r="W668" t="n">
        <v>0</v>
      </c>
      <c r="X668" t="n">
        <v>0</v>
      </c>
      <c r="Y668" t="n">
        <v>-22.80437984949833</v>
      </c>
      <c r="Z668" t="n">
        <v>62.24843445553847</v>
      </c>
      <c r="AA668" t="n">
        <v>2096.302421376502</v>
      </c>
      <c r="AB668" t="b">
        <v>0</v>
      </c>
      <c r="AC668" t="b">
        <v>1</v>
      </c>
      <c r="AD668" t="n">
        <v>95.28784055061313</v>
      </c>
      <c r="AE668" t="n">
        <v>-0</v>
      </c>
      <c r="AF668" t="n">
        <v>0</v>
      </c>
      <c r="AG668" t="n">
        <v>0.09525694240928734</v>
      </c>
      <c r="AH668" t="b">
        <v>0</v>
      </c>
      <c r="AI668" t="b">
        <v>0</v>
      </c>
      <c r="AJ668" t="n">
        <v>2096.302421376502</v>
      </c>
      <c r="AK668" t="n">
        <v>0</v>
      </c>
      <c r="AL668" t="n">
        <v>3.626624192670808</v>
      </c>
      <c r="AM668" t="n">
        <v>0</v>
      </c>
      <c r="AN668" t="n">
        <v>3.626624192670808</v>
      </c>
      <c r="AO668" t="n">
        <v>0</v>
      </c>
      <c r="AP668" t="n">
        <v>1</v>
      </c>
      <c r="AQ668" t="n">
        <v>3</v>
      </c>
      <c r="AR668" t="n">
        <v>0</v>
      </c>
      <c r="AS668" t="n">
        <v>0</v>
      </c>
      <c r="AT668" t="n">
        <v>1.985122658591721</v>
      </c>
      <c r="AU668" t="n">
        <v>0.6317352260289766</v>
      </c>
      <c r="AV668" t="n">
        <v>1.985122658591721</v>
      </c>
    </row>
    <row r="669" spans="1:48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0</v>
      </c>
      <c r="H669" t="n">
        <v>229.1347412349479</v>
      </c>
      <c r="I669" t="b">
        <v>0</v>
      </c>
      <c r="J669" t="n">
        <v>845.9654646394279</v>
      </c>
      <c r="K669" t="n">
        <v>2096.302421376502</v>
      </c>
      <c r="L669" t="n">
        <v>0</v>
      </c>
      <c r="M669" t="n">
        <v>2.697204347497022</v>
      </c>
      <c r="N669" t="n">
        <v>2.697204347497022</v>
      </c>
      <c r="O669" t="n">
        <v>112.4072418140042</v>
      </c>
      <c r="P669" t="n">
        <v>30.44616517172378</v>
      </c>
      <c r="Q669" t="n">
        <v>2.697204347497022</v>
      </c>
      <c r="R669" t="n">
        <v>0.7542334578688475</v>
      </c>
      <c r="S669" t="n">
        <v>32.65478524549295</v>
      </c>
      <c r="T669" t="n">
        <v>16.29016575078609</v>
      </c>
      <c r="U669" t="n">
        <v>3.576086845998861</v>
      </c>
      <c r="V669" t="n">
        <v>4.003577707314028</v>
      </c>
      <c r="W669" t="n">
        <v>0</v>
      </c>
      <c r="X669" t="n">
        <v>0</v>
      </c>
      <c r="Y669" t="n">
        <v>-22.80437984949833</v>
      </c>
      <c r="Z669" t="n">
        <v>62.33797237307938</v>
      </c>
      <c r="AA669" t="n">
        <v>2096.302421376502</v>
      </c>
      <c r="AB669" t="b">
        <v>0</v>
      </c>
      <c r="AC669" t="b">
        <v>1</v>
      </c>
      <c r="AD669" t="n">
        <v>95.27879119353</v>
      </c>
      <c r="AE669" t="n">
        <v>-0</v>
      </c>
      <c r="AF669" t="n">
        <v>0</v>
      </c>
      <c r="AG669" t="n">
        <v>0.09128344952931788</v>
      </c>
      <c r="AH669" t="b">
        <v>0</v>
      </c>
      <c r="AI669" t="b">
        <v>0</v>
      </c>
      <c r="AJ669" t="n">
        <v>2096.302421376502</v>
      </c>
      <c r="AK669" t="n">
        <v>0</v>
      </c>
      <c r="AL669" t="n">
        <v>3.576086845998861</v>
      </c>
      <c r="AM669" t="n">
        <v>0</v>
      </c>
      <c r="AN669" t="n">
        <v>3.576086845998861</v>
      </c>
      <c r="AO669" t="n">
        <v>0</v>
      </c>
      <c r="AP669" t="n">
        <v>1</v>
      </c>
      <c r="AQ669" t="n">
        <v>3</v>
      </c>
      <c r="AR669" t="n">
        <v>0</v>
      </c>
      <c r="AS669" t="n">
        <v>0</v>
      </c>
      <c r="AT669" t="n">
        <v>1.976216575855629</v>
      </c>
      <c r="AU669" t="n">
        <v>0.6289010000601344</v>
      </c>
      <c r="AV669" t="n">
        <v>1.976216575855629</v>
      </c>
    </row>
    <row r="670" spans="1:48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0</v>
      </c>
      <c r="H670" t="n">
        <v>229.1347412349479</v>
      </c>
      <c r="I670" t="b">
        <v>0</v>
      </c>
      <c r="J670" t="n">
        <v>845.9654646394279</v>
      </c>
      <c r="K670" t="n">
        <v>2096.302421376502</v>
      </c>
      <c r="L670" t="n">
        <v>0</v>
      </c>
      <c r="M670" t="n">
        <v>2.878600087329927</v>
      </c>
      <c r="N670" t="n">
        <v>2.878600087329927</v>
      </c>
      <c r="O670" t="n">
        <v>119.966993380603</v>
      </c>
      <c r="P670" t="n">
        <v>32.49376852129007</v>
      </c>
      <c r="Q670" t="n">
        <v>2.878600087329926</v>
      </c>
      <c r="R670" t="n">
        <v>0.7647023121986474</v>
      </c>
      <c r="S670" t="n">
        <v>32.67309726396925</v>
      </c>
      <c r="T670" t="n">
        <v>17.14771974346164</v>
      </c>
      <c r="U670" t="n">
        <v>3.764340765563359</v>
      </c>
      <c r="V670" t="n">
        <v>4.034818806702127</v>
      </c>
      <c r="W670" t="n">
        <v>0</v>
      </c>
      <c r="X670" t="n">
        <v>0</v>
      </c>
      <c r="Y670" t="n">
        <v>-22.80437984949833</v>
      </c>
      <c r="Z670" t="n">
        <v>62.43029769819836</v>
      </c>
      <c r="AA670" t="n">
        <v>2096.302421376502</v>
      </c>
      <c r="AB670" t="b">
        <v>0</v>
      </c>
      <c r="AC670" t="b">
        <v>1</v>
      </c>
      <c r="AD670" t="n">
        <v>95.26974183644687</v>
      </c>
      <c r="AE670" t="n">
        <v>-0</v>
      </c>
      <c r="AF670" t="n">
        <v>0</v>
      </c>
      <c r="AG670" t="n">
        <v>0.0764580484683231</v>
      </c>
      <c r="AH670" t="b">
        <v>0</v>
      </c>
      <c r="AI670" t="b">
        <v>0</v>
      </c>
      <c r="AJ670" t="n">
        <v>2096.302421376502</v>
      </c>
      <c r="AK670" t="n">
        <v>0</v>
      </c>
      <c r="AL670" t="n">
        <v>3.764340765563359</v>
      </c>
      <c r="AM670" t="n">
        <v>0</v>
      </c>
      <c r="AN670" t="n">
        <v>3.764340765563359</v>
      </c>
      <c r="AO670" t="n">
        <v>0</v>
      </c>
      <c r="AP670" t="n">
        <v>1</v>
      </c>
      <c r="AQ670" t="n">
        <v>3</v>
      </c>
      <c r="AR670" t="n">
        <v>0</v>
      </c>
      <c r="AS670" t="n">
        <v>0</v>
      </c>
      <c r="AT670" t="n">
        <v>2.004930728896882</v>
      </c>
      <c r="AU670" t="n">
        <v>0.6380388444564173</v>
      </c>
      <c r="AV670" t="n">
        <v>2.004930728896882</v>
      </c>
    </row>
    <row r="671" spans="1:48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0</v>
      </c>
      <c r="H671" t="n">
        <v>229.1347412349479</v>
      </c>
      <c r="I671" t="b">
        <v>0</v>
      </c>
      <c r="J671" t="n">
        <v>845.9654646394279</v>
      </c>
      <c r="K671" t="n">
        <v>2096.302421376502</v>
      </c>
      <c r="L671" t="n">
        <v>0</v>
      </c>
      <c r="M671" t="n">
        <v>2.201621969849918</v>
      </c>
      <c r="N671" t="n">
        <v>2.201621969849918</v>
      </c>
      <c r="O671" t="n">
        <v>91.75361643532919</v>
      </c>
      <c r="P671" t="n">
        <v>24.85200878530043</v>
      </c>
      <c r="Q671" t="n">
        <v>2.201621969849918</v>
      </c>
      <c r="R671" t="n">
        <v>0.7191510885448229</v>
      </c>
      <c r="S671" t="n">
        <v>32.6918083330194</v>
      </c>
      <c r="T671" t="n">
        <v>13.94569151759899</v>
      </c>
      <c r="U671" t="n">
        <v>3.061417836834292</v>
      </c>
      <c r="V671" t="n">
        <v>3.916632282207372</v>
      </c>
      <c r="W671" t="n">
        <v>0</v>
      </c>
      <c r="X671" t="n">
        <v>0</v>
      </c>
      <c r="Y671" t="n">
        <v>-22.80437984949833</v>
      </c>
      <c r="Z671" t="n">
        <v>62.51983561573928</v>
      </c>
      <c r="AA671" t="n">
        <v>2096.302421376502</v>
      </c>
      <c r="AB671" t="b">
        <v>0</v>
      </c>
      <c r="AC671" t="b">
        <v>1</v>
      </c>
      <c r="AD671" t="n">
        <v>95.26069247936374</v>
      </c>
      <c r="AE671" t="n">
        <v>-0</v>
      </c>
      <c r="AF671" t="n">
        <v>0</v>
      </c>
      <c r="AG671" t="n">
        <v>0.07158425650745559</v>
      </c>
      <c r="AH671" t="b">
        <v>0</v>
      </c>
      <c r="AI671" t="b">
        <v>0</v>
      </c>
      <c r="AJ671" t="n">
        <v>2096.302421376502</v>
      </c>
      <c r="AK671" t="n">
        <v>0</v>
      </c>
      <c r="AL671" t="n">
        <v>3.061417836834292</v>
      </c>
      <c r="AM671" t="n">
        <v>0</v>
      </c>
      <c r="AN671" t="n">
        <v>3.061417836834292</v>
      </c>
      <c r="AO671" t="n">
        <v>0</v>
      </c>
      <c r="AP671" t="n">
        <v>1</v>
      </c>
      <c r="AQ671" t="n">
        <v>3</v>
      </c>
      <c r="AR671" t="n">
        <v>0</v>
      </c>
      <c r="AS671" t="n">
        <v>0</v>
      </c>
      <c r="AT671" t="n">
        <v>1.893248824691261</v>
      </c>
      <c r="AU671" t="n">
        <v>0.60249776960579</v>
      </c>
      <c r="AV671" t="n">
        <v>1.893248824691261</v>
      </c>
    </row>
    <row r="672" spans="1:48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0</v>
      </c>
      <c r="H672" t="n">
        <v>229.1347412349479</v>
      </c>
      <c r="I672" t="b">
        <v>0</v>
      </c>
      <c r="J672" t="n">
        <v>845.9654646394279</v>
      </c>
      <c r="K672" t="n">
        <v>2096.302421376502</v>
      </c>
      <c r="L672" t="n">
        <v>0</v>
      </c>
      <c r="M672" t="n">
        <v>4.728138699937134</v>
      </c>
      <c r="N672" t="n">
        <v>4.728138699937134</v>
      </c>
      <c r="O672" t="n">
        <v>197.0473726498292</v>
      </c>
      <c r="P672" t="n">
        <v>53.3714443796937</v>
      </c>
      <c r="Q672" t="n">
        <v>4.728138699937134</v>
      </c>
      <c r="R672" t="n">
        <v>0.8317747884430746</v>
      </c>
      <c r="S672" t="n">
        <v>32.70888940422086</v>
      </c>
      <c r="T672" t="n">
        <v>25.89416443829877</v>
      </c>
      <c r="U672" t="n">
        <v>5.684397706724578</v>
      </c>
      <c r="V672" t="n">
        <v>4.356051290722625</v>
      </c>
      <c r="W672" t="n">
        <v>0</v>
      </c>
      <c r="X672" t="n">
        <v>0</v>
      </c>
      <c r="Y672" t="n">
        <v>-22.80437984949833</v>
      </c>
      <c r="Z672" t="n">
        <v>62.6144432537896</v>
      </c>
      <c r="AA672" t="n">
        <v>2096.302421376502</v>
      </c>
      <c r="AB672" t="b">
        <v>0</v>
      </c>
      <c r="AC672" t="b">
        <v>1</v>
      </c>
      <c r="AD672" t="n">
        <v>95.25164312228061</v>
      </c>
      <c r="AE672" t="n">
        <v>-0</v>
      </c>
      <c r="AF672" t="n">
        <v>0</v>
      </c>
      <c r="AG672" t="n">
        <v>0.07048876457449549</v>
      </c>
      <c r="AH672" t="b">
        <v>0</v>
      </c>
      <c r="AI672" t="b">
        <v>0</v>
      </c>
      <c r="AJ672" t="n">
        <v>2096.302421376502</v>
      </c>
      <c r="AK672" t="n">
        <v>0</v>
      </c>
      <c r="AL672" t="n">
        <v>5.684397706724578</v>
      </c>
      <c r="AM672" t="n">
        <v>0</v>
      </c>
      <c r="AN672" t="n">
        <v>5.684397706724578</v>
      </c>
      <c r="AO672" t="n">
        <v>0</v>
      </c>
      <c r="AP672" t="n">
        <v>1</v>
      </c>
      <c r="AQ672" t="n">
        <v>3</v>
      </c>
      <c r="AR672" t="n">
        <v>0</v>
      </c>
      <c r="AS672" t="n">
        <v>0</v>
      </c>
      <c r="AT672" t="n">
        <v>2.306660447231419</v>
      </c>
      <c r="AU672" t="n">
        <v>0.7340597583212323</v>
      </c>
      <c r="AV672" t="n">
        <v>2.306660447231419</v>
      </c>
    </row>
    <row r="673" spans="1:48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0</v>
      </c>
      <c r="H673" t="n">
        <v>229.1347412349479</v>
      </c>
      <c r="I673" t="b">
        <v>0</v>
      </c>
      <c r="J673" t="n">
        <v>845.9654646394279</v>
      </c>
      <c r="K673" t="n">
        <v>2096.302421376502</v>
      </c>
      <c r="L673" t="n">
        <v>0</v>
      </c>
      <c r="M673" t="n">
        <v>-4.700950102931858</v>
      </c>
      <c r="N673" t="n">
        <v>-4.700950102931858</v>
      </c>
      <c r="O673" t="n">
        <v>-195.9142752629027</v>
      </c>
      <c r="P673" t="n">
        <v>-53.06453826189129</v>
      </c>
      <c r="Q673" t="n">
        <v>-4.700950102931858</v>
      </c>
      <c r="R673" t="n">
        <v>0.9157642863899893</v>
      </c>
      <c r="S673" t="n">
        <v>32.73086197635705</v>
      </c>
      <c r="T673" t="n">
        <v>-19.61041525989313</v>
      </c>
      <c r="U673" t="n">
        <v>-4.304962216366341</v>
      </c>
      <c r="V673" t="n">
        <v>33.45412300199817</v>
      </c>
      <c r="W673" t="n">
        <v>-17.50073118356485</v>
      </c>
      <c r="X673" t="n">
        <v>2</v>
      </c>
      <c r="Y673" t="n">
        <v>-5.30364866593348</v>
      </c>
      <c r="Z673" t="n">
        <v>62.68136656379519</v>
      </c>
      <c r="AA673" t="n">
        <v>2096.302421376502</v>
      </c>
      <c r="AB673" t="b">
        <v>0</v>
      </c>
      <c r="AC673" t="b">
        <v>1</v>
      </c>
      <c r="AD673" t="n">
        <v>95.2460661324958</v>
      </c>
      <c r="AE673" t="n">
        <v>0.3656869202535938</v>
      </c>
      <c r="AF673" t="n">
        <v>0</v>
      </c>
      <c r="AG673" t="n">
        <v>0.06989969117664069</v>
      </c>
      <c r="AH673" t="b">
        <v>0</v>
      </c>
      <c r="AI673" t="b">
        <v>0</v>
      </c>
      <c r="AJ673" t="n">
        <v>2096.302421376502</v>
      </c>
      <c r="AK673" t="n">
        <v>0</v>
      </c>
      <c r="AL673" t="n">
        <v>-4.304962216366341</v>
      </c>
      <c r="AM673" t="n">
        <v>0</v>
      </c>
      <c r="AN673" t="n">
        <v>-3.914379944885419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 spans="1:48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0</v>
      </c>
      <c r="H674" t="n">
        <v>209.4434744100696</v>
      </c>
      <c r="I674" t="b">
        <v>0</v>
      </c>
      <c r="J674" t="n">
        <v>773.265307521977</v>
      </c>
      <c r="K674" t="n">
        <v>1916.151432039459</v>
      </c>
      <c r="L674" t="n">
        <v>0</v>
      </c>
      <c r="M674" t="n">
        <v>-13.02351557073342</v>
      </c>
      <c r="N674" t="n">
        <v>-13.02351557073342</v>
      </c>
      <c r="O674" t="n">
        <v>-593.7898667947716</v>
      </c>
      <c r="P674" t="n">
        <v>-160.8314915478796</v>
      </c>
      <c r="Q674" t="n">
        <v>-13.02351557073342</v>
      </c>
      <c r="R674" t="n">
        <v>0.9478620187049339</v>
      </c>
      <c r="S674" t="n">
        <v>32.74180107424462</v>
      </c>
      <c r="T674" t="n">
        <v>-61.51979913232393</v>
      </c>
      <c r="U674" t="n">
        <v>-12.34449575951052</v>
      </c>
      <c r="V674" t="n">
        <v>99.31169241555571</v>
      </c>
      <c r="W674" t="n">
        <v>-48.43701528582414</v>
      </c>
      <c r="X674" t="n">
        <v>2</v>
      </c>
      <c r="Y674" t="n">
        <v>25.63263543632581</v>
      </c>
      <c r="Z674" t="n">
        <v>62.68886883732144</v>
      </c>
      <c r="AA674" t="n">
        <v>1916.151432039459</v>
      </c>
      <c r="AB674" t="b">
        <v>0</v>
      </c>
      <c r="AC674" t="b">
        <v>1</v>
      </c>
      <c r="AD674" t="n">
        <v>95.25009966161691</v>
      </c>
      <c r="AE674" t="n">
        <v>1.012116737315728</v>
      </c>
      <c r="AF674" t="n">
        <v>0</v>
      </c>
      <c r="AG674" t="n">
        <v>0.06750614183704046</v>
      </c>
      <c r="AH674" t="b">
        <v>0</v>
      </c>
      <c r="AI674" t="b">
        <v>0</v>
      </c>
      <c r="AJ674" t="n">
        <v>1916.151432039459</v>
      </c>
      <c r="AK674" t="n">
        <v>0</v>
      </c>
      <c r="AL674" t="n">
        <v>-12.34449575951052</v>
      </c>
      <c r="AM674" t="n">
        <v>4.367026349622222</v>
      </c>
      <c r="AN674" t="n">
        <v>-6.865771267663256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 spans="1:48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0</v>
      </c>
      <c r="H675" t="n">
        <v>189.7522075851913</v>
      </c>
      <c r="I675" t="b">
        <v>0</v>
      </c>
      <c r="J675" t="n">
        <v>700.5651504045262</v>
      </c>
      <c r="K675" t="n">
        <v>1736.000442702416</v>
      </c>
      <c r="L675" t="n">
        <v>0</v>
      </c>
      <c r="M675" t="n">
        <v>-9.799589954277641</v>
      </c>
      <c r="N675" t="n">
        <v>-9.799589954277641</v>
      </c>
      <c r="O675" t="n">
        <v>-493.1652289094169</v>
      </c>
      <c r="P675" t="n">
        <v>-133.5767142224856</v>
      </c>
      <c r="Q675" t="n">
        <v>-9.799589954277641</v>
      </c>
      <c r="R675" t="n">
        <v>0.9451281728467049</v>
      </c>
      <c r="S675" t="n">
        <v>32.76055888082043</v>
      </c>
      <c r="T675" t="n">
        <v>-50.94718153670874</v>
      </c>
      <c r="U675" t="n">
        <v>-9.261868548133352</v>
      </c>
      <c r="V675" t="n">
        <v>82.62953268577687</v>
      </c>
      <c r="W675" t="n">
        <v>-45.70145483426508</v>
      </c>
      <c r="X675" t="n">
        <v>2</v>
      </c>
      <c r="Y675" t="n">
        <v>22.89707498476675</v>
      </c>
      <c r="Z675" t="n">
        <v>62.74717622230784</v>
      </c>
      <c r="AA675" t="n">
        <v>1736.000442702416</v>
      </c>
      <c r="AB675" t="b">
        <v>0</v>
      </c>
      <c r="AC675" t="b">
        <v>1</v>
      </c>
      <c r="AD675" t="n">
        <v>95.25972857241474</v>
      </c>
      <c r="AE675" t="n">
        <v>0.9549557726562853</v>
      </c>
      <c r="AF675" t="n">
        <v>0</v>
      </c>
      <c r="AG675" t="n">
        <v>0.06350697791157395</v>
      </c>
      <c r="AH675" t="b">
        <v>0</v>
      </c>
      <c r="AI675" t="b">
        <v>0</v>
      </c>
      <c r="AJ675" t="n">
        <v>1736.000442702416</v>
      </c>
      <c r="AK675" t="n">
        <v>0</v>
      </c>
      <c r="AL675" t="n">
        <v>-9.261868548133352</v>
      </c>
      <c r="AM675" t="n">
        <v>2.176596992737242</v>
      </c>
      <c r="AN675" t="n">
        <v>-6.030734377830512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 spans="1:48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0</v>
      </c>
      <c r="H676" t="n">
        <v>170.0609407603129</v>
      </c>
      <c r="I676" t="b">
        <v>0</v>
      </c>
      <c r="J676" t="n">
        <v>627.8649932870753</v>
      </c>
      <c r="K676" t="n">
        <v>1555.849453365373</v>
      </c>
      <c r="L676" t="n">
        <v>0</v>
      </c>
      <c r="M676" t="n">
        <v>-9.360158071455961</v>
      </c>
      <c r="N676" t="n">
        <v>-9.360158071455961</v>
      </c>
      <c r="O676" t="n">
        <v>-525.5935026115202</v>
      </c>
      <c r="P676" t="n">
        <v>-142.3601036325894</v>
      </c>
      <c r="Q676" t="n">
        <v>-9.360158071455961</v>
      </c>
      <c r="R676" t="n">
        <v>0.9466100303195868</v>
      </c>
      <c r="S676" t="n">
        <v>32.77541334303408</v>
      </c>
      <c r="T676" t="n">
        <v>-54.38236562386803</v>
      </c>
      <c r="U676" t="n">
        <v>-8.860419515817052</v>
      </c>
      <c r="V676" t="n">
        <v>87.97773800872139</v>
      </c>
      <c r="W676" t="n">
        <v>-48.16777988406858</v>
      </c>
      <c r="X676" t="n">
        <v>2</v>
      </c>
      <c r="Y676" t="n">
        <v>25.36340003457025</v>
      </c>
      <c r="Z676" t="n">
        <v>62.82099805574541</v>
      </c>
      <c r="AA676" t="n">
        <v>1555.849453365373</v>
      </c>
      <c r="AB676" t="b">
        <v>0</v>
      </c>
      <c r="AC676" t="b">
        <v>1</v>
      </c>
      <c r="AD676" t="n">
        <v>95.26930406349001</v>
      </c>
      <c r="AE676" t="n">
        <v>1.006490922950687</v>
      </c>
      <c r="AF676" t="n">
        <v>0</v>
      </c>
      <c r="AG676" t="n">
        <v>0.05434909748115629</v>
      </c>
      <c r="AH676" t="b">
        <v>0</v>
      </c>
      <c r="AI676" t="b">
        <v>0</v>
      </c>
      <c r="AJ676" t="n">
        <v>1555.849453365373</v>
      </c>
      <c r="AK676" t="n">
        <v>0</v>
      </c>
      <c r="AL676" t="n">
        <v>-8.860419515817052</v>
      </c>
      <c r="AM676" t="n">
        <v>2.502553539483838</v>
      </c>
      <c r="AN676" t="n">
        <v>-5.251793648473215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 spans="1:48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0</v>
      </c>
      <c r="H677" t="n">
        <v>150.3696739354346</v>
      </c>
      <c r="I677" t="b">
        <v>0</v>
      </c>
      <c r="J677" t="n">
        <v>555.1648361696244</v>
      </c>
      <c r="K677" t="n">
        <v>1375.698464028329</v>
      </c>
      <c r="L677" t="n">
        <v>0</v>
      </c>
      <c r="M677" t="n">
        <v>-8.228617554777637</v>
      </c>
      <c r="N677" t="n">
        <v>-8.228617554777637</v>
      </c>
      <c r="O677" t="n">
        <v>-522.5622125979723</v>
      </c>
      <c r="P677" t="n">
        <v>-141.539060833687</v>
      </c>
      <c r="Q677" t="n">
        <v>-8.228617554777637</v>
      </c>
      <c r="R677" t="n">
        <v>0.9468830309621361</v>
      </c>
      <c r="S677" t="n">
        <v>32.78921853547504</v>
      </c>
      <c r="T677" t="n">
        <v>-54.08431594904589</v>
      </c>
      <c r="U677" t="n">
        <v>-7.791538330896089</v>
      </c>
      <c r="V677" t="n">
        <v>87.4547448846411</v>
      </c>
      <c r="W677" t="n">
        <v>-45.84732391814639</v>
      </c>
      <c r="X677" t="n">
        <v>2</v>
      </c>
      <c r="Y677" t="n">
        <v>23.04294406864807</v>
      </c>
      <c r="Z677" t="n">
        <v>62.8961271198596</v>
      </c>
      <c r="AA677" t="n">
        <v>1375.698464028329</v>
      </c>
      <c r="AB677" t="b">
        <v>0</v>
      </c>
      <c r="AC677" t="b">
        <v>1</v>
      </c>
      <c r="AD677" t="n">
        <v>95.27890849684383</v>
      </c>
      <c r="AE677" t="n">
        <v>0.9580037833642531</v>
      </c>
      <c r="AF677" t="n">
        <v>0</v>
      </c>
      <c r="AG677" t="n">
        <v>0.04907546464290208</v>
      </c>
      <c r="AH677" t="b">
        <v>0</v>
      </c>
      <c r="AI677" t="b">
        <v>0</v>
      </c>
      <c r="AJ677" t="n">
        <v>1375.698464028329</v>
      </c>
      <c r="AK677" t="n">
        <v>0</v>
      </c>
      <c r="AL677" t="n">
        <v>-7.791538330896089</v>
      </c>
      <c r="AM677" t="n">
        <v>2.210825362703138</v>
      </c>
      <c r="AN677" t="n">
        <v>-4.523127779919387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 spans="1:48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0</v>
      </c>
      <c r="H678" t="n">
        <v>130.6784071105562</v>
      </c>
      <c r="I678" t="b">
        <v>0</v>
      </c>
      <c r="J678" t="n">
        <v>482.4646790521737</v>
      </c>
      <c r="K678" t="n">
        <v>1195.547474691286</v>
      </c>
      <c r="L678" t="n">
        <v>0</v>
      </c>
      <c r="M678" t="n">
        <v>-7.205879765061324</v>
      </c>
      <c r="N678" t="n">
        <v>-7.205879765061324</v>
      </c>
      <c r="O678" t="n">
        <v>-526.568119076529</v>
      </c>
      <c r="P678" t="n">
        <v>-142.6240842569147</v>
      </c>
      <c r="Q678" t="n">
        <v>-7.205879765061324</v>
      </c>
      <c r="R678" t="n">
        <v>0.9473729695250382</v>
      </c>
      <c r="S678" t="n">
        <v>32.80129277455374</v>
      </c>
      <c r="T678" t="n">
        <v>-54.52711954328593</v>
      </c>
      <c r="U678" t="n">
        <v>-6.826655711066532</v>
      </c>
      <c r="V678" t="n">
        <v>88.09696471362875</v>
      </c>
      <c r="W678" t="n">
        <v>-45.84732391814639</v>
      </c>
      <c r="X678" t="n">
        <v>2</v>
      </c>
      <c r="Y678" t="n">
        <v>23.04294406864807</v>
      </c>
      <c r="Z678" t="n">
        <v>62.96242959458176</v>
      </c>
      <c r="AA678" t="n">
        <v>1195.547474691286</v>
      </c>
      <c r="AB678" t="b">
        <v>0</v>
      </c>
      <c r="AC678" t="b">
        <v>1</v>
      </c>
      <c r="AD678" t="n">
        <v>95.28805252226789</v>
      </c>
      <c r="AE678" t="n">
        <v>0.9580037833642531</v>
      </c>
      <c r="AF678" t="n">
        <v>0</v>
      </c>
      <c r="AG678" t="n">
        <v>0.05318206147798393</v>
      </c>
      <c r="AH678" t="b">
        <v>0</v>
      </c>
      <c r="AI678" t="b">
        <v>0</v>
      </c>
      <c r="AJ678" t="n">
        <v>1195.547474691286</v>
      </c>
      <c r="AK678" t="n">
        <v>0</v>
      </c>
      <c r="AL678" t="n">
        <v>-6.826655711066532</v>
      </c>
      <c r="AM678" t="n">
        <v>1.930155050295921</v>
      </c>
      <c r="AN678" t="n">
        <v>-3.838915472497047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 spans="1:48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0</v>
      </c>
      <c r="H679" t="n">
        <v>110.9871402856779</v>
      </c>
      <c r="I679" t="b">
        <v>0</v>
      </c>
      <c r="J679" t="n">
        <v>409.7645219347228</v>
      </c>
      <c r="K679" t="n">
        <v>1015.396485354243</v>
      </c>
      <c r="L679" t="n">
        <v>0</v>
      </c>
      <c r="M679" t="n">
        <v>-6.231273034253307</v>
      </c>
      <c r="N679" t="n">
        <v>-6.231273034253307</v>
      </c>
      <c r="O679" t="n">
        <v>-536.1366565192726</v>
      </c>
      <c r="P679" t="n">
        <v>-145.2157791222298</v>
      </c>
      <c r="Q679" t="n">
        <v>-6.231273034253307</v>
      </c>
      <c r="R679" t="n">
        <v>0.9480142541039261</v>
      </c>
      <c r="S679" t="n">
        <v>32.81176877442319</v>
      </c>
      <c r="T679" t="n">
        <v>-55.55554016492382</v>
      </c>
      <c r="U679" t="n">
        <v>-5.907335657685557</v>
      </c>
      <c r="V679" t="n">
        <v>89.66023895730603</v>
      </c>
      <c r="W679" t="n">
        <v>-45.84732391814639</v>
      </c>
      <c r="X679" t="n">
        <v>2</v>
      </c>
      <c r="Y679" t="n">
        <v>23.04294406864807</v>
      </c>
      <c r="Z679" t="n">
        <v>63.01738138393457</v>
      </c>
      <c r="AA679" t="n">
        <v>1015.396485354243</v>
      </c>
      <c r="AB679" t="b">
        <v>0</v>
      </c>
      <c r="AC679" t="b">
        <v>1</v>
      </c>
      <c r="AD679" t="n">
        <v>95.29719654769195</v>
      </c>
      <c r="AE679" t="n">
        <v>0.9580037833642531</v>
      </c>
      <c r="AF679" t="n">
        <v>0</v>
      </c>
      <c r="AG679" t="n">
        <v>0.04765817213010964</v>
      </c>
      <c r="AH679" t="b">
        <v>0</v>
      </c>
      <c r="AI679" t="b">
        <v>0</v>
      </c>
      <c r="AJ679" t="n">
        <v>1015.396485354243</v>
      </c>
      <c r="AK679" t="n">
        <v>0</v>
      </c>
      <c r="AL679" t="n">
        <v>-5.907335657685557</v>
      </c>
      <c r="AM679" t="n">
        <v>1.656415042877779</v>
      </c>
      <c r="AN679" t="n">
        <v>-3.193335426534214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 spans="1:48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0</v>
      </c>
      <c r="H680" t="n">
        <v>91.29587346079957</v>
      </c>
      <c r="I680" t="b">
        <v>0</v>
      </c>
      <c r="J680" t="n">
        <v>337.064364817272</v>
      </c>
      <c r="K680" t="n">
        <v>835.2454960172001</v>
      </c>
      <c r="L680" t="n">
        <v>0</v>
      </c>
      <c r="M680" t="n">
        <v>-4.920486584081685</v>
      </c>
      <c r="N680" t="n">
        <v>-4.920486584081685</v>
      </c>
      <c r="O680" t="n">
        <v>-514.6693268301175</v>
      </c>
      <c r="P680" t="n">
        <v>-139.4012261186667</v>
      </c>
      <c r="Q680" t="n">
        <v>-4.920486584081685</v>
      </c>
      <c r="R680" t="n">
        <v>0.9477538689321852</v>
      </c>
      <c r="S680" t="n">
        <v>32.82071748924992</v>
      </c>
      <c r="T680" t="n">
        <v>-53.31640491842483</v>
      </c>
      <c r="U680" t="n">
        <v>-4.663410197092328</v>
      </c>
      <c r="V680" t="n">
        <v>86.08482120024189</v>
      </c>
      <c r="W680" t="n">
        <v>-31.54667547132399</v>
      </c>
      <c r="X680" t="n">
        <v>2</v>
      </c>
      <c r="Y680" t="n">
        <v>8.742295621825662</v>
      </c>
      <c r="Z680" t="n">
        <v>63.04822700941852</v>
      </c>
      <c r="AA680" t="n">
        <v>835.2454960172001</v>
      </c>
      <c r="AB680" t="b">
        <v>0</v>
      </c>
      <c r="AC680" t="b">
        <v>1</v>
      </c>
      <c r="AD680" t="n">
        <v>95.30350314286864</v>
      </c>
      <c r="AE680" t="n">
        <v>0.6591842635799043</v>
      </c>
      <c r="AF680" t="n">
        <v>0</v>
      </c>
      <c r="AG680" t="n">
        <v>0.03785662913686227</v>
      </c>
      <c r="AH680" t="b">
        <v>0</v>
      </c>
      <c r="AI680" t="b">
        <v>0</v>
      </c>
      <c r="AJ680" t="n">
        <v>835.2454960172001</v>
      </c>
      <c r="AK680" t="n">
        <v>0</v>
      </c>
      <c r="AL680" t="n">
        <v>-4.663410197092328</v>
      </c>
      <c r="AM680" t="n">
        <v>1.369629551137874</v>
      </c>
      <c r="AN680" t="n">
        <v>-2.580566342358907</v>
      </c>
      <c r="AO680" t="n">
        <v>0</v>
      </c>
      <c r="AP680" t="n">
        <v>1</v>
      </c>
      <c r="AQ680" t="n">
        <v>3</v>
      </c>
      <c r="AR680" t="n">
        <v>0</v>
      </c>
      <c r="AS680" t="n">
        <v>0</v>
      </c>
      <c r="AT680" t="n">
        <v>0.07370971464424057</v>
      </c>
      <c r="AU680" t="n">
        <v>0.02345700052325466</v>
      </c>
      <c r="AV680" t="n">
        <v>0.07370971464424057</v>
      </c>
    </row>
    <row r="681" spans="1:48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0</v>
      </c>
      <c r="H681" t="n">
        <v>71.60460663592123</v>
      </c>
      <c r="I681" t="b">
        <v>0</v>
      </c>
      <c r="J681" t="n">
        <v>264.3642076998212</v>
      </c>
      <c r="K681" t="n">
        <v>655.0945066801569</v>
      </c>
      <c r="L681" t="n">
        <v>0</v>
      </c>
      <c r="M681" t="n">
        <v>-4.574294396629989</v>
      </c>
      <c r="N681" t="n">
        <v>-4.574294396629989</v>
      </c>
      <c r="O681" t="n">
        <v>-610.034687921323</v>
      </c>
      <c r="P681" t="n">
        <v>-165.2314972701308</v>
      </c>
      <c r="Q681" t="n">
        <v>-4.574294396629989</v>
      </c>
      <c r="R681" t="n">
        <v>0.9504839090904721</v>
      </c>
      <c r="S681" t="n">
        <v>32.82781918063308</v>
      </c>
      <c r="T681" t="n">
        <v>-63.37767531484489</v>
      </c>
      <c r="U681" t="n">
        <v>-4.347793219439515</v>
      </c>
      <c r="V681" t="n">
        <v>101.8538219552859</v>
      </c>
      <c r="W681" t="n">
        <v>-31.04858478228249</v>
      </c>
      <c r="X681" t="n">
        <v>2</v>
      </c>
      <c r="Y681" t="n">
        <v>8.244204932784164</v>
      </c>
      <c r="Z681" t="n">
        <v>63.07210429401594</v>
      </c>
      <c r="AA681" t="n">
        <v>750</v>
      </c>
      <c r="AB681" t="b">
        <v>0</v>
      </c>
      <c r="AC681" t="b">
        <v>1</v>
      </c>
      <c r="AD681" t="n">
        <v>95.30687348028026</v>
      </c>
      <c r="AE681" t="n">
        <v>0.6487763984357536</v>
      </c>
      <c r="AF681" t="n">
        <v>0</v>
      </c>
      <c r="AG681" t="n">
        <v>0.02677181809007567</v>
      </c>
      <c r="AH681" t="b">
        <v>0</v>
      </c>
      <c r="AI681" t="b">
        <v>0</v>
      </c>
      <c r="AJ681" t="n">
        <v>750</v>
      </c>
      <c r="AK681" t="n">
        <v>0</v>
      </c>
      <c r="AL681" t="n">
        <v>-4.347793219439515</v>
      </c>
      <c r="AM681" t="n">
        <v>1.393068392332267</v>
      </c>
      <c r="AN681" t="n">
        <v>-2.300374160746875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0.2365888514509988</v>
      </c>
      <c r="AU681" t="n">
        <v>0.07529081938612457</v>
      </c>
      <c r="AV681" t="n">
        <v>0.2365888514509988</v>
      </c>
    </row>
    <row r="682" spans="1:48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0</v>
      </c>
      <c r="H682" t="n">
        <v>47.73640442394748</v>
      </c>
      <c r="I682" t="b">
        <v>0</v>
      </c>
      <c r="J682" t="n">
        <v>176.2428051332141</v>
      </c>
      <c r="K682" t="n">
        <v>436.7296711201046</v>
      </c>
      <c r="L682" t="n">
        <v>0</v>
      </c>
      <c r="M682" t="n">
        <v>-3.310850697193799</v>
      </c>
      <c r="N682" t="n">
        <v>-3.310850697193799</v>
      </c>
      <c r="O682" t="n">
        <v>-662.3099422628028</v>
      </c>
      <c r="P682" t="n">
        <v>-179.3905585760571</v>
      </c>
      <c r="Q682" t="n">
        <v>-3.310850697193799</v>
      </c>
      <c r="R682" t="n">
        <v>0.9518387577581185</v>
      </c>
      <c r="S682" t="n">
        <v>32.83407623705575</v>
      </c>
      <c r="T682" t="n">
        <v>-68.90673382912395</v>
      </c>
      <c r="U682" t="n">
        <v>-3.151396014739546</v>
      </c>
      <c r="V682" t="n">
        <v>110.4838247469331</v>
      </c>
      <c r="W682" t="n">
        <v>-31.04858478228249</v>
      </c>
      <c r="X682" t="n">
        <v>2</v>
      </c>
      <c r="Y682" t="n">
        <v>8.244204932784164</v>
      </c>
      <c r="Z682" t="n">
        <v>63.08603095220952</v>
      </c>
      <c r="AA682" t="n">
        <v>750</v>
      </c>
      <c r="AB682" t="b">
        <v>0</v>
      </c>
      <c r="AC682" t="b">
        <v>1</v>
      </c>
      <c r="AD682" t="n">
        <v>95.31014499017422</v>
      </c>
      <c r="AE682" t="n">
        <v>0.6487763984357536</v>
      </c>
      <c r="AF682" t="n">
        <v>0</v>
      </c>
      <c r="AG682" t="n">
        <v>0.01510208948807557</v>
      </c>
      <c r="AH682" t="b">
        <v>0</v>
      </c>
      <c r="AI682" t="b">
        <v>0</v>
      </c>
      <c r="AJ682" t="n">
        <v>750</v>
      </c>
      <c r="AK682" t="n">
        <v>0</v>
      </c>
      <c r="AL682" t="n">
        <v>-3.151396014739546</v>
      </c>
      <c r="AM682" t="n">
        <v>0.2022454555569171</v>
      </c>
      <c r="AN682" t="n">
        <v>-2.300374160746875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0.2365650570564541</v>
      </c>
      <c r="AU682" t="n">
        <v>0.07528324718037153</v>
      </c>
      <c r="AV682" t="n">
        <v>0.2365650570564541</v>
      </c>
    </row>
    <row r="683" spans="1:48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0</v>
      </c>
      <c r="H683" t="n">
        <v>23.86820221197374</v>
      </c>
      <c r="I683" t="b">
        <v>0</v>
      </c>
      <c r="J683" t="n">
        <v>88.12140256660706</v>
      </c>
      <c r="K683" t="n">
        <v>218.3648355600523</v>
      </c>
      <c r="L683" t="n">
        <v>0</v>
      </c>
      <c r="M683" t="n">
        <v>-1.925293065994997</v>
      </c>
      <c r="N683" t="n">
        <v>-1.925293065994997</v>
      </c>
      <c r="O683" t="n">
        <v>-770.2798199018164</v>
      </c>
      <c r="P683" t="n">
        <v>-208.6348374598636</v>
      </c>
      <c r="Q683" t="n">
        <v>-1.925293065994997</v>
      </c>
      <c r="R683" t="n">
        <v>0.9537335965838594</v>
      </c>
      <c r="S683" t="n">
        <v>32.83848114548647</v>
      </c>
      <c r="T683" t="n">
        <v>-80.29945678098652</v>
      </c>
      <c r="U683" t="n">
        <v>-1.836216680309374</v>
      </c>
      <c r="V683" t="n">
        <v>128.335380678877</v>
      </c>
      <c r="W683" t="n">
        <v>-35.70000378438689</v>
      </c>
      <c r="X683" t="n">
        <v>2</v>
      </c>
      <c r="Y683" t="n">
        <v>12.89562393488856</v>
      </c>
      <c r="Z683" t="n">
        <v>63.0999576104031</v>
      </c>
      <c r="AA683" t="n">
        <v>750</v>
      </c>
      <c r="AB683" t="b">
        <v>0</v>
      </c>
      <c r="AC683" t="b">
        <v>1</v>
      </c>
      <c r="AD683" t="n">
        <v>95.31433940066384</v>
      </c>
      <c r="AE683" t="n">
        <v>0.7459702283304723</v>
      </c>
      <c r="AF683" t="n">
        <v>0</v>
      </c>
      <c r="AG683" t="n">
        <v>0.007477420270825985</v>
      </c>
      <c r="AH683" t="b">
        <v>0</v>
      </c>
      <c r="AI683" t="b">
        <v>0</v>
      </c>
      <c r="AJ683" t="n">
        <v>750</v>
      </c>
      <c r="AK683" t="n">
        <v>0</v>
      </c>
      <c r="AL683" t="n">
        <v>-1.836216680309374</v>
      </c>
      <c r="AM683" t="n">
        <v>0</v>
      </c>
      <c r="AN683" t="n">
        <v>-1.090246451978902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0.2365412660407952</v>
      </c>
      <c r="AU683" t="n">
        <v>0.0752756760498977</v>
      </c>
      <c r="AV683" t="n">
        <v>0.2365412660407952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n">
        <v>0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32.84094186546186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-22.80437984949833</v>
      </c>
      <c r="Z684" t="n">
        <v>63.10557062017067</v>
      </c>
      <c r="AA684" t="n">
        <v>750</v>
      </c>
      <c r="AB684" t="b">
        <v>0</v>
      </c>
      <c r="AC684" t="b">
        <v>1</v>
      </c>
      <c r="AD684" t="n">
        <v>95.31237337766491</v>
      </c>
      <c r="AE684" t="n">
        <v>-0</v>
      </c>
      <c r="AF684" t="n">
        <v>0</v>
      </c>
      <c r="AG684" t="n">
        <v>0.004933324760452162</v>
      </c>
      <c r="AH684" t="b">
        <v>1</v>
      </c>
      <c r="AI684" t="b">
        <v>1</v>
      </c>
      <c r="AJ684" t="n">
        <v>750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0.2365316782489118</v>
      </c>
      <c r="AU684" t="n">
        <v>0.07527262488031564</v>
      </c>
      <c r="AV684" t="n">
        <v>0.2365316782489118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b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32.84094186546186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-22.80437984949833</v>
      </c>
      <c r="Z685" t="n">
        <v>63.11118362993823</v>
      </c>
      <c r="AA685" t="n">
        <v>750</v>
      </c>
      <c r="AB685" t="b">
        <v>0</v>
      </c>
      <c r="AC685" t="b">
        <v>1</v>
      </c>
      <c r="AD685" t="n">
        <v>95.30332402058178</v>
      </c>
      <c r="AE685" t="n">
        <v>-0</v>
      </c>
      <c r="AF685" t="n">
        <v>0</v>
      </c>
      <c r="AG685" t="n">
        <v>0.003860165683525429</v>
      </c>
      <c r="AH685" t="b">
        <v>1</v>
      </c>
      <c r="AI685" t="b">
        <v>1</v>
      </c>
      <c r="AJ685" t="n">
        <v>750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0.2365220910057593</v>
      </c>
      <c r="AU685" t="n">
        <v>0.07526957388535886</v>
      </c>
      <c r="AV685" t="n">
        <v>0.2365220910057593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32.84094186546186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-22.80437984949833</v>
      </c>
      <c r="Z686" t="n">
        <v>63.1167966397058</v>
      </c>
      <c r="AA686" t="n">
        <v>750</v>
      </c>
      <c r="AB686" t="b">
        <v>0</v>
      </c>
      <c r="AC686" t="b">
        <v>1</v>
      </c>
      <c r="AD686" t="n">
        <v>95.29427466349865</v>
      </c>
      <c r="AE686" t="n">
        <v>-0</v>
      </c>
      <c r="AF686" t="n">
        <v>0</v>
      </c>
      <c r="AG686" t="n">
        <v>0.004569339607116918</v>
      </c>
      <c r="AH686" t="b">
        <v>1</v>
      </c>
      <c r="AI686" t="b">
        <v>1</v>
      </c>
      <c r="AJ686" t="n">
        <v>750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0.2365125043112973</v>
      </c>
      <c r="AU686" t="n">
        <v>0.07526652306501452</v>
      </c>
      <c r="AV686" t="n">
        <v>0.2365125043112973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32.84094186546186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-22.80437984949833</v>
      </c>
      <c r="Z687" t="n">
        <v>63.12240964947336</v>
      </c>
      <c r="AA687" t="n">
        <v>750</v>
      </c>
      <c r="AB687" t="b">
        <v>0</v>
      </c>
      <c r="AC687" t="b">
        <v>1</v>
      </c>
      <c r="AD687" t="n">
        <v>95.28522530641553</v>
      </c>
      <c r="AE687" t="n">
        <v>-0</v>
      </c>
      <c r="AF687" t="n">
        <v>0</v>
      </c>
      <c r="AG687" t="n">
        <v>0.004641174864940312</v>
      </c>
      <c r="AH687" t="b">
        <v>1</v>
      </c>
      <c r="AI687" t="b">
        <v>1</v>
      </c>
      <c r="AJ687" t="n">
        <v>750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0.2365029181654851</v>
      </c>
      <c r="AU687" t="n">
        <v>0.07526347241926969</v>
      </c>
      <c r="AV687" t="n">
        <v>0.2365029181654851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32.84094186546186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-22.80437984949833</v>
      </c>
      <c r="Z688" t="n">
        <v>63.12802265924093</v>
      </c>
      <c r="AA688" t="n">
        <v>750</v>
      </c>
      <c r="AB688" t="b">
        <v>0</v>
      </c>
      <c r="AC688" t="b">
        <v>1</v>
      </c>
      <c r="AD688" t="n">
        <v>95.2761759493324</v>
      </c>
      <c r="AE688" t="n">
        <v>-0</v>
      </c>
      <c r="AF688" t="n">
        <v>0</v>
      </c>
      <c r="AG688" t="n">
        <v>0.005303194522347565</v>
      </c>
      <c r="AH688" t="b">
        <v>1</v>
      </c>
      <c r="AI688" t="b">
        <v>1</v>
      </c>
      <c r="AJ688" t="n">
        <v>750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0.2364933325682822</v>
      </c>
      <c r="AU688" t="n">
        <v>0.07526042194811146</v>
      </c>
      <c r="AV688" t="n">
        <v>0.2364933325682822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32.84094186546186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-22.80437984949833</v>
      </c>
      <c r="Z689" t="n">
        <v>63.13363566900849</v>
      </c>
      <c r="AA689" t="n">
        <v>750</v>
      </c>
      <c r="AB689" t="b">
        <v>0</v>
      </c>
      <c r="AC689" t="b">
        <v>1</v>
      </c>
      <c r="AD689" t="n">
        <v>95.26712659224927</v>
      </c>
      <c r="AE689" t="n">
        <v>-0</v>
      </c>
      <c r="AF689" t="n">
        <v>0</v>
      </c>
      <c r="AG689" t="n">
        <v>0.005698454602023173</v>
      </c>
      <c r="AH689" t="b">
        <v>1</v>
      </c>
      <c r="AI689" t="b">
        <v>1</v>
      </c>
      <c r="AJ689" t="n">
        <v>750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0.2364837475196481</v>
      </c>
      <c r="AU689" t="n">
        <v>0.07525737165152692</v>
      </c>
      <c r="AV689" t="n">
        <v>0.2364837475196481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32.84094186546186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-22.80437984949833</v>
      </c>
      <c r="Z690" t="n">
        <v>63.13924867877606</v>
      </c>
      <c r="AA690" t="n">
        <v>750</v>
      </c>
      <c r="AB690" t="b">
        <v>0</v>
      </c>
      <c r="AC690" t="b">
        <v>1</v>
      </c>
      <c r="AD690" t="n">
        <v>95.25807723516614</v>
      </c>
      <c r="AE690" t="n">
        <v>-0</v>
      </c>
      <c r="AF690" t="n">
        <v>0</v>
      </c>
      <c r="AG690" t="n">
        <v>0.005757343647352975</v>
      </c>
      <c r="AH690" t="b">
        <v>1</v>
      </c>
      <c r="AI690" t="b">
        <v>1</v>
      </c>
      <c r="AJ690" t="n">
        <v>750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0.236474163019542</v>
      </c>
      <c r="AU690" t="n">
        <v>0.07525432152950312</v>
      </c>
      <c r="AV690" t="n">
        <v>0.236474163019542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32.84094186546186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-22.80437984949833</v>
      </c>
      <c r="Z691" t="n">
        <v>63.14486168854362</v>
      </c>
      <c r="AA691" t="n">
        <v>750</v>
      </c>
      <c r="AB691" t="b">
        <v>0</v>
      </c>
      <c r="AC691" t="b">
        <v>1</v>
      </c>
      <c r="AD691" t="n">
        <v>95.24902787808301</v>
      </c>
      <c r="AE691" t="n">
        <v>-0</v>
      </c>
      <c r="AF691" t="n">
        <v>0</v>
      </c>
      <c r="AG691" t="n">
        <v>0.005863527215057618</v>
      </c>
      <c r="AH691" t="b">
        <v>1</v>
      </c>
      <c r="AI691" t="b">
        <v>1</v>
      </c>
      <c r="AJ691" t="n">
        <v>750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0.2364645790679236</v>
      </c>
      <c r="AU691" t="n">
        <v>0.07525127158202724</v>
      </c>
      <c r="AV691" t="n">
        <v>0.2364645790679236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32.84094186546186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-22.80437984949833</v>
      </c>
      <c r="Z692" t="n">
        <v>63.15047469831119</v>
      </c>
      <c r="AA692" t="n">
        <v>750</v>
      </c>
      <c r="AB692" t="b">
        <v>0</v>
      </c>
      <c r="AC692" t="b">
        <v>1</v>
      </c>
      <c r="AD692" t="n">
        <v>95.23997852099988</v>
      </c>
      <c r="AE692" t="n">
        <v>-0</v>
      </c>
      <c r="AF692" t="n">
        <v>0</v>
      </c>
      <c r="AG692" t="n">
        <v>0.005758391316239952</v>
      </c>
      <c r="AH692" t="b">
        <v>1</v>
      </c>
      <c r="AI692" t="b">
        <v>1</v>
      </c>
      <c r="AJ692" t="n">
        <v>750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0.2364549956647524</v>
      </c>
      <c r="AU692" t="n">
        <v>0.07524822180908636</v>
      </c>
      <c r="AV692" t="n">
        <v>0.2364549956647524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32.84094186546186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-22.80437984949833</v>
      </c>
      <c r="Z693" t="n">
        <v>63.15608770807875</v>
      </c>
      <c r="AA693" t="n">
        <v>750</v>
      </c>
      <c r="AB693" t="b">
        <v>0</v>
      </c>
      <c r="AC693" t="b">
        <v>1</v>
      </c>
      <c r="AD693" t="n">
        <v>95.23092916391676</v>
      </c>
      <c r="AE693" t="n">
        <v>-0</v>
      </c>
      <c r="AF693" t="n">
        <v>0</v>
      </c>
      <c r="AG693" t="n">
        <v>0.005653562582533744</v>
      </c>
      <c r="AH693" t="b">
        <v>1</v>
      </c>
      <c r="AI693" t="b">
        <v>1</v>
      </c>
      <c r="AJ693" t="n">
        <v>750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0.2364454128099876</v>
      </c>
      <c r="AU693" t="n">
        <v>0.07524517221066752</v>
      </c>
      <c r="AV693" t="n">
        <v>0.2364454128099876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32.84094186546186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-22.80437984949833</v>
      </c>
      <c r="Z694" t="n">
        <v>63.16170071784632</v>
      </c>
      <c r="AA694" t="n">
        <v>750</v>
      </c>
      <c r="AB694" t="b">
        <v>0</v>
      </c>
      <c r="AC694" t="b">
        <v>1</v>
      </c>
      <c r="AD694" t="n">
        <v>95.22187980683363</v>
      </c>
      <c r="AE694" t="n">
        <v>-0</v>
      </c>
      <c r="AF694" t="n">
        <v>0</v>
      </c>
      <c r="AG694" t="n">
        <v>0.005439800948050633</v>
      </c>
      <c r="AH694" t="b">
        <v>1</v>
      </c>
      <c r="AI694" t="b">
        <v>1</v>
      </c>
      <c r="AJ694" t="n">
        <v>750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0.2364358305035888</v>
      </c>
      <c r="AU694" t="n">
        <v>0.07524212278675788</v>
      </c>
      <c r="AV694" t="n">
        <v>0.2364358305035888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32.84094186546186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-22.80437984949833</v>
      </c>
      <c r="Z695" t="n">
        <v>63.16731372761388</v>
      </c>
      <c r="AA695" t="n">
        <v>750</v>
      </c>
      <c r="AB695" t="b">
        <v>0</v>
      </c>
      <c r="AC695" t="b">
        <v>1</v>
      </c>
      <c r="AD695" t="n">
        <v>95.2128304497505</v>
      </c>
      <c r="AE695" t="n">
        <v>-0</v>
      </c>
      <c r="AF695" t="n">
        <v>0</v>
      </c>
      <c r="AG695" t="n">
        <v>0.005301761234170199</v>
      </c>
      <c r="AH695" t="b">
        <v>1</v>
      </c>
      <c r="AI695" t="b">
        <v>1</v>
      </c>
      <c r="AJ695" t="n">
        <v>750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0.2364262487455155</v>
      </c>
      <c r="AU695" t="n">
        <v>0.07523907353734451</v>
      </c>
      <c r="AV695" t="n">
        <v>0.2364262487455155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32.84094186546186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-22.80437984949833</v>
      </c>
      <c r="Z696" t="n">
        <v>63.17292673738145</v>
      </c>
      <c r="AA696" t="n">
        <v>750</v>
      </c>
      <c r="AB696" t="b">
        <v>0</v>
      </c>
      <c r="AC696" t="b">
        <v>1</v>
      </c>
      <c r="AD696" t="n">
        <v>95.20378109266737</v>
      </c>
      <c r="AE696" t="n">
        <v>-0</v>
      </c>
      <c r="AF696" t="n">
        <v>0</v>
      </c>
      <c r="AG696" t="n">
        <v>0.005274039023493882</v>
      </c>
      <c r="AH696" t="b">
        <v>1</v>
      </c>
      <c r="AI696" t="b">
        <v>1</v>
      </c>
      <c r="AJ696" t="n">
        <v>750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0.2364166675357271</v>
      </c>
      <c r="AU696" t="n">
        <v>0.07523602446241449</v>
      </c>
      <c r="AV696" t="n">
        <v>0.2364166675357271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32.84094186546186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-22.80437984949833</v>
      </c>
      <c r="Z697" t="n">
        <v>63.17853974714901</v>
      </c>
      <c r="AA697" t="n">
        <v>750</v>
      </c>
      <c r="AB697" t="b">
        <v>0</v>
      </c>
      <c r="AC697" t="b">
        <v>1</v>
      </c>
      <c r="AD697" t="n">
        <v>95.19473173558424</v>
      </c>
      <c r="AE697" t="n">
        <v>-0</v>
      </c>
      <c r="AF697" t="n">
        <v>0</v>
      </c>
      <c r="AG697" t="n">
        <v>0.005602197642244011</v>
      </c>
      <c r="AH697" t="b">
        <v>1</v>
      </c>
      <c r="AI697" t="b">
        <v>1</v>
      </c>
      <c r="AJ697" t="n">
        <v>750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0.2364070868741832</v>
      </c>
      <c r="AU697" t="n">
        <v>0.07523297556195498</v>
      </c>
      <c r="AV697" t="n">
        <v>0.2364070868741832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32.84094186546186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-22.80437984949833</v>
      </c>
      <c r="Z698" t="n">
        <v>63.18415275691657</v>
      </c>
      <c r="AA698" t="n">
        <v>750</v>
      </c>
      <c r="AB698" t="b">
        <v>0</v>
      </c>
      <c r="AC698" t="b">
        <v>1</v>
      </c>
      <c r="AD698" t="n">
        <v>95.18568237850111</v>
      </c>
      <c r="AE698" t="n">
        <v>-0</v>
      </c>
      <c r="AF698" t="n">
        <v>0</v>
      </c>
      <c r="AG698" t="n">
        <v>0.007282271618015757</v>
      </c>
      <c r="AH698" t="b">
        <v>1</v>
      </c>
      <c r="AI698" t="b">
        <v>1</v>
      </c>
      <c r="AJ698" t="n">
        <v>750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0.2363975067608431</v>
      </c>
      <c r="AU698" t="n">
        <v>0.07522992683595306</v>
      </c>
      <c r="AV698" t="n">
        <v>0.2363975067608431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32.84094186546186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-22.80437984949833</v>
      </c>
      <c r="Z699" t="n">
        <v>63.18976576668414</v>
      </c>
      <c r="AA699" t="n">
        <v>750</v>
      </c>
      <c r="AB699" t="b">
        <v>0</v>
      </c>
      <c r="AC699" t="b">
        <v>1</v>
      </c>
      <c r="AD699" t="n">
        <v>95.17663302141798</v>
      </c>
      <c r="AE699" t="n">
        <v>-0</v>
      </c>
      <c r="AF699" t="n">
        <v>0</v>
      </c>
      <c r="AG699" t="n">
        <v>0.008207501656324945</v>
      </c>
      <c r="AH699" t="b">
        <v>1</v>
      </c>
      <c r="AI699" t="b">
        <v>1</v>
      </c>
      <c r="AJ699" t="n">
        <v>750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0.2363879271956664</v>
      </c>
      <c r="AU699" t="n">
        <v>0.0752268782843958</v>
      </c>
      <c r="AV699" t="n">
        <v>0.2363879271956664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32.84094186546186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-22.80437984949833</v>
      </c>
      <c r="Z700" t="n">
        <v>63.1953787764517</v>
      </c>
      <c r="AA700" t="n">
        <v>750</v>
      </c>
      <c r="AB700" t="b">
        <v>0</v>
      </c>
      <c r="AC700" t="b">
        <v>1</v>
      </c>
      <c r="AD700" t="n">
        <v>95.16758366433486</v>
      </c>
      <c r="AE700" t="n">
        <v>-0</v>
      </c>
      <c r="AF700" t="n">
        <v>0</v>
      </c>
      <c r="AG700" t="n">
        <v>0.008479695521138531</v>
      </c>
      <c r="AH700" t="b">
        <v>1</v>
      </c>
      <c r="AI700" t="b">
        <v>1</v>
      </c>
      <c r="AJ700" t="n">
        <v>750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0.2363783481786125</v>
      </c>
      <c r="AU700" t="n">
        <v>0.07522382990727033</v>
      </c>
      <c r="AV700" t="n">
        <v>0.2363783481786125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b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32.84094186546186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-22.80437984949833</v>
      </c>
      <c r="Z701" t="n">
        <v>63.20099178621927</v>
      </c>
      <c r="AA701" t="n">
        <v>750</v>
      </c>
      <c r="AB701" t="b">
        <v>0</v>
      </c>
      <c r="AC701" t="b">
        <v>1</v>
      </c>
      <c r="AD701" t="n">
        <v>95.15853430725173</v>
      </c>
      <c r="AE701" t="n">
        <v>-0</v>
      </c>
      <c r="AF701" t="n">
        <v>0</v>
      </c>
      <c r="AG701" t="n">
        <v>0.00672090030075756</v>
      </c>
      <c r="AH701" t="b">
        <v>1</v>
      </c>
      <c r="AI701" t="b">
        <v>1</v>
      </c>
      <c r="AJ701" t="n">
        <v>750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0.236368769709641</v>
      </c>
      <c r="AU701" t="n">
        <v>0.0752207817045638</v>
      </c>
      <c r="AV701" t="n">
        <v>0.236368769709641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32.84094186546186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-22.80437984949833</v>
      </c>
      <c r="Z702" t="n">
        <v>63.20660479598683</v>
      </c>
      <c r="AA702" t="n">
        <v>750</v>
      </c>
      <c r="AB702" t="b">
        <v>0</v>
      </c>
      <c r="AC702" t="b">
        <v>1</v>
      </c>
      <c r="AD702" t="n">
        <v>95.1494849501686</v>
      </c>
      <c r="AE702" t="n">
        <v>-0</v>
      </c>
      <c r="AF702" t="n">
        <v>0</v>
      </c>
      <c r="AG702" t="n">
        <v>-0.001820652361540498</v>
      </c>
      <c r="AH702" t="b">
        <v>1</v>
      </c>
      <c r="AI702" t="b">
        <v>1</v>
      </c>
      <c r="AJ702" t="n">
        <v>750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0.2363591917887112</v>
      </c>
      <c r="AU702" t="n">
        <v>0.07521773367626325</v>
      </c>
      <c r="AV702" t="n">
        <v>0.2363591917887112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32.84094186546186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-22.80437984949833</v>
      </c>
      <c r="Z703" t="n">
        <v>63.2122178057544</v>
      </c>
      <c r="AA703" t="n">
        <v>750</v>
      </c>
      <c r="AB703" t="b">
        <v>0</v>
      </c>
      <c r="AC703" t="b">
        <v>1</v>
      </c>
      <c r="AD703" t="n">
        <v>95.14043559308547</v>
      </c>
      <c r="AE703" t="n">
        <v>-0</v>
      </c>
      <c r="AF703" t="n">
        <v>0</v>
      </c>
      <c r="AG703" t="n">
        <v>-0.006291967028707379</v>
      </c>
      <c r="AH703" t="b">
        <v>1</v>
      </c>
      <c r="AI703" t="b">
        <v>1</v>
      </c>
      <c r="AJ703" t="n">
        <v>750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0.2363496144157828</v>
      </c>
      <c r="AU703" t="n">
        <v>0.07521468582235584</v>
      </c>
      <c r="AV703" t="n">
        <v>0.2363496144157828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32.84094186546186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-22.80437984949833</v>
      </c>
      <c r="Z704" t="n">
        <v>63.21783081552196</v>
      </c>
      <c r="AA704" t="n">
        <v>750</v>
      </c>
      <c r="AB704" t="b">
        <v>0</v>
      </c>
      <c r="AC704" t="b">
        <v>1</v>
      </c>
      <c r="AD704" t="n">
        <v>95.13138623600234</v>
      </c>
      <c r="AE704" t="n">
        <v>-0</v>
      </c>
      <c r="AF704" t="n">
        <v>0</v>
      </c>
      <c r="AG704" t="n">
        <v>-0.00768558506480671</v>
      </c>
      <c r="AH704" t="b">
        <v>1</v>
      </c>
      <c r="AI704" t="b">
        <v>1</v>
      </c>
      <c r="AJ704" t="n">
        <v>750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0.2363400375908152</v>
      </c>
      <c r="AU704" t="n">
        <v>0.07521163814282865</v>
      </c>
      <c r="AV704" t="n">
        <v>0.2363400375908152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n">
        <v>0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32.84094186546186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-22.80437984949833</v>
      </c>
      <c r="Z705" t="n">
        <v>63.2165492040301</v>
      </c>
      <c r="AA705" t="n">
        <v>750</v>
      </c>
      <c r="AB705" t="b">
        <v>0</v>
      </c>
      <c r="AC705" t="b">
        <v>1</v>
      </c>
      <c r="AD705" t="n">
        <v>95.12233687891921</v>
      </c>
      <c r="AE705" t="n">
        <v>-0</v>
      </c>
      <c r="AF705" t="n">
        <v>0</v>
      </c>
      <c r="AG705" t="n">
        <v>-0.005928914376609473</v>
      </c>
      <c r="AH705" t="b">
        <v>1</v>
      </c>
      <c r="AI705" t="b">
        <v>1</v>
      </c>
      <c r="AJ705" t="n">
        <v>750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0.2363422242069965</v>
      </c>
      <c r="AU705" t="n">
        <v>0.07521233400031713</v>
      </c>
      <c r="AV705" t="n">
        <v>0.2363422242069965</v>
      </c>
    </row>
    <row r="706" spans="1:48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0</v>
      </c>
      <c r="H706" t="n">
        <v>21.48138199077637</v>
      </c>
      <c r="I706" t="b">
        <v>0</v>
      </c>
      <c r="J706" t="n">
        <v>79.30926230994636</v>
      </c>
      <c r="K706" t="n">
        <v>371.5638939220987</v>
      </c>
      <c r="L706" t="n">
        <v>0</v>
      </c>
      <c r="M706" t="n">
        <v>1.893764128283898</v>
      </c>
      <c r="N706" t="n">
        <v>1.893764128283898</v>
      </c>
      <c r="O706" t="n">
        <v>841.8506468417492</v>
      </c>
      <c r="P706" t="n">
        <v>228.0202185378519</v>
      </c>
      <c r="Q706" t="n">
        <v>1.893764128283898</v>
      </c>
      <c r="R706" t="n">
        <v>0.9219864456405003</v>
      </c>
      <c r="S706" t="n">
        <v>32.84094186546186</v>
      </c>
      <c r="T706" t="n">
        <v>52.78848837306476</v>
      </c>
      <c r="U706" t="n">
        <v>2.05400430476861</v>
      </c>
      <c r="V706" t="n">
        <v>4.118217607247907</v>
      </c>
      <c r="W706" t="n">
        <v>0</v>
      </c>
      <c r="X706" t="n">
        <v>0</v>
      </c>
      <c r="Y706" t="n">
        <v>-22.80437984949833</v>
      </c>
      <c r="Z706" t="n">
        <v>63.17917306994753</v>
      </c>
      <c r="AA706" t="n">
        <v>750</v>
      </c>
      <c r="AB706" t="b">
        <v>0</v>
      </c>
      <c r="AC706" t="b">
        <v>1</v>
      </c>
      <c r="AD706" t="n">
        <v>95.11328752183609</v>
      </c>
      <c r="AE706" t="n">
        <v>-0</v>
      </c>
      <c r="AF706" t="n">
        <v>0</v>
      </c>
      <c r="AG706" t="n">
        <v>-0.003734538087606321</v>
      </c>
      <c r="AH706" t="b">
        <v>0</v>
      </c>
      <c r="AI706" t="b">
        <v>0</v>
      </c>
      <c r="AJ706" t="n">
        <v>750</v>
      </c>
      <c r="AK706" t="n">
        <v>0</v>
      </c>
      <c r="AL706" t="n">
        <v>2.05400430476861</v>
      </c>
      <c r="AM706" t="n">
        <v>0</v>
      </c>
      <c r="AN706" t="n">
        <v>2.05400430476861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0.2364060059107704</v>
      </c>
      <c r="AU706" t="n">
        <v>0.07523263156171754</v>
      </c>
      <c r="AV706" t="n">
        <v>0.2364060059107704</v>
      </c>
    </row>
    <row r="707" spans="1:48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0</v>
      </c>
      <c r="H707" t="n">
        <v>42.96276398155274</v>
      </c>
      <c r="I707" t="b">
        <v>0</v>
      </c>
      <c r="J707" t="n">
        <v>158.6185246198927</v>
      </c>
      <c r="K707" t="n">
        <v>743.1277878441973</v>
      </c>
      <c r="L707" t="n">
        <v>0</v>
      </c>
      <c r="M707" t="n">
        <v>3.316464140715775</v>
      </c>
      <c r="N707" t="n">
        <v>3.316464140715775</v>
      </c>
      <c r="O707" t="n">
        <v>737.1476311094464</v>
      </c>
      <c r="P707" t="n">
        <v>199.6607884911826</v>
      </c>
      <c r="Q707" t="n">
        <v>3.316464140715775</v>
      </c>
      <c r="R707" t="n">
        <v>0.9110514887795921</v>
      </c>
      <c r="S707" t="n">
        <v>32.84502313764108</v>
      </c>
      <c r="T707" t="n">
        <v>46.77785081595682</v>
      </c>
      <c r="U707" t="n">
        <v>3.640259833347484</v>
      </c>
      <c r="V707" t="n">
        <v>4.160820188169701</v>
      </c>
      <c r="W707" t="n">
        <v>0</v>
      </c>
      <c r="X707" t="n">
        <v>0</v>
      </c>
      <c r="Y707" t="n">
        <v>-22.80437984949833</v>
      </c>
      <c r="Z707" t="n">
        <v>63.15997019680972</v>
      </c>
      <c r="AA707" t="n">
        <v>750</v>
      </c>
      <c r="AB707" t="b">
        <v>0</v>
      </c>
      <c r="AC707" t="b">
        <v>1</v>
      </c>
      <c r="AD707" t="n">
        <v>95.10423816475296</v>
      </c>
      <c r="AE707" t="n">
        <v>-0</v>
      </c>
      <c r="AF707" t="n">
        <v>0</v>
      </c>
      <c r="AG707" t="n">
        <v>-0.004832722331740313</v>
      </c>
      <c r="AH707" t="b">
        <v>0</v>
      </c>
      <c r="AI707" t="b">
        <v>0</v>
      </c>
      <c r="AJ707" t="n">
        <v>750</v>
      </c>
      <c r="AK707" t="n">
        <v>0</v>
      </c>
      <c r="AL707" t="n">
        <v>3.640259833347484</v>
      </c>
      <c r="AM707" t="n">
        <v>0</v>
      </c>
      <c r="AN707" t="n">
        <v>3.742282499803782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0.2364387847216122</v>
      </c>
      <c r="AU707" t="n">
        <v>0.07524306292190906</v>
      </c>
      <c r="AV707" t="n">
        <v>0.2364387847216122</v>
      </c>
    </row>
    <row r="708" spans="1:48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0</v>
      </c>
      <c r="H708" t="n">
        <v>64.44414597232911</v>
      </c>
      <c r="I708" t="b">
        <v>0</v>
      </c>
      <c r="J708" t="n">
        <v>237.9277869298391</v>
      </c>
      <c r="K708" t="n">
        <v>1114.691681766296</v>
      </c>
      <c r="L708" t="n">
        <v>0</v>
      </c>
      <c r="M708" t="n">
        <v>5.003967770853649</v>
      </c>
      <c r="N708" t="n">
        <v>5.003967770853649</v>
      </c>
      <c r="O708" t="n">
        <v>741.4850740477033</v>
      </c>
      <c r="P708" t="n">
        <v>200.8356105221298</v>
      </c>
      <c r="Q708" t="n">
        <v>5.003967770853649</v>
      </c>
      <c r="R708" t="n">
        <v>0.9060708788517244</v>
      </c>
      <c r="S708" t="n">
        <v>32.85317231175604</v>
      </c>
      <c r="T708" t="n">
        <v>47.31174356030225</v>
      </c>
      <c r="U708" t="n">
        <v>5.522711178175424</v>
      </c>
      <c r="V708" t="n">
        <v>4.443950492611776</v>
      </c>
      <c r="W708" t="n">
        <v>0</v>
      </c>
      <c r="X708" t="n">
        <v>0</v>
      </c>
      <c r="Y708" t="n">
        <v>-22.80437984949833</v>
      </c>
      <c r="Z708" t="n">
        <v>63.15892987601521</v>
      </c>
      <c r="AA708" t="n">
        <v>1114.691681766296</v>
      </c>
      <c r="AB708" t="b">
        <v>0</v>
      </c>
      <c r="AC708" t="b">
        <v>1</v>
      </c>
      <c r="AD708" t="n">
        <v>95.09518880766983</v>
      </c>
      <c r="AE708" t="n">
        <v>-0</v>
      </c>
      <c r="AF708" t="n">
        <v>0</v>
      </c>
      <c r="AG708" t="n">
        <v>-0.003900741040820666</v>
      </c>
      <c r="AH708" t="b">
        <v>0</v>
      </c>
      <c r="AI708" t="b">
        <v>0</v>
      </c>
      <c r="AJ708" t="n">
        <v>1114.691681766296</v>
      </c>
      <c r="AK708" t="n">
        <v>0</v>
      </c>
      <c r="AL708" t="n">
        <v>5.522711178175424</v>
      </c>
      <c r="AM708" t="n">
        <v>0</v>
      </c>
      <c r="AN708" t="n">
        <v>5.938528089577909</v>
      </c>
      <c r="AO708" t="n">
        <v>0</v>
      </c>
      <c r="AP708" t="n">
        <v>1</v>
      </c>
      <c r="AQ708" t="n">
        <v>3</v>
      </c>
      <c r="AR708" t="n">
        <v>0</v>
      </c>
      <c r="AS708" t="n">
        <v>0</v>
      </c>
      <c r="AT708" t="n">
        <v>1.657503097179662</v>
      </c>
      <c r="AU708" t="n">
        <v>0.5274752616462276</v>
      </c>
      <c r="AV708" t="n">
        <v>1.657503097179662</v>
      </c>
    </row>
    <row r="709" spans="1:48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0</v>
      </c>
      <c r="H709" t="n">
        <v>85.92552796310548</v>
      </c>
      <c r="I709" t="b">
        <v>0</v>
      </c>
      <c r="J709" t="n">
        <v>317.2370492397854</v>
      </c>
      <c r="K709" t="n">
        <v>1486.255575688395</v>
      </c>
      <c r="L709" t="n">
        <v>0</v>
      </c>
      <c r="M709" t="n">
        <v>7.603770274015663</v>
      </c>
      <c r="N709" t="n">
        <v>7.603770274015663</v>
      </c>
      <c r="O709" t="n">
        <v>845.0417383046621</v>
      </c>
      <c r="P709" t="n">
        <v>228.8845445028879</v>
      </c>
      <c r="Q709" t="n">
        <v>7.603770274015663</v>
      </c>
      <c r="R709" t="n">
        <v>0.9080704653197027</v>
      </c>
      <c r="S709" t="n">
        <v>32.86615648706055</v>
      </c>
      <c r="T709" t="n">
        <v>53.80062513253139</v>
      </c>
      <c r="U709" t="n">
        <v>8.373546508132073</v>
      </c>
      <c r="V709" t="n">
        <v>4.945866433942719</v>
      </c>
      <c r="W709" t="n">
        <v>0</v>
      </c>
      <c r="X709" t="n">
        <v>0</v>
      </c>
      <c r="Y709" t="n">
        <v>-22.80437984949833</v>
      </c>
      <c r="Z709" t="n">
        <v>63.18124936294765</v>
      </c>
      <c r="AA709" t="n">
        <v>1486.255575688395</v>
      </c>
      <c r="AB709" t="b">
        <v>0</v>
      </c>
      <c r="AC709" t="b">
        <v>1</v>
      </c>
      <c r="AD709" t="n">
        <v>95.0861394505867</v>
      </c>
      <c r="AE709" t="n">
        <v>-0</v>
      </c>
      <c r="AF709" t="n">
        <v>0</v>
      </c>
      <c r="AG709" t="n">
        <v>0.004410392664599971</v>
      </c>
      <c r="AH709" t="b">
        <v>0</v>
      </c>
      <c r="AI709" t="b">
        <v>0</v>
      </c>
      <c r="AJ709" t="n">
        <v>1486.255575688395</v>
      </c>
      <c r="AK709" t="n">
        <v>0</v>
      </c>
      <c r="AL709" t="n">
        <v>8.373546508132073</v>
      </c>
      <c r="AM709" t="n">
        <v>0</v>
      </c>
      <c r="AN709" t="n">
        <v>8.79716212006287</v>
      </c>
      <c r="AO709" t="n">
        <v>0</v>
      </c>
      <c r="AP709" t="n">
        <v>1</v>
      </c>
      <c r="AQ709" t="n">
        <v>3</v>
      </c>
      <c r="AR709" t="n">
        <v>0</v>
      </c>
      <c r="AS709" t="n">
        <v>0</v>
      </c>
      <c r="AT709" t="n">
        <v>2.329816202032015</v>
      </c>
      <c r="AU709" t="n">
        <v>0.7414287266464458</v>
      </c>
      <c r="AV709" t="n">
        <v>2.329816202032015</v>
      </c>
    </row>
    <row r="710" spans="1:48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0</v>
      </c>
      <c r="H710" t="n">
        <v>107.4069099538819</v>
      </c>
      <c r="I710" t="b">
        <v>0</v>
      </c>
      <c r="J710" t="n">
        <v>396.5463115497318</v>
      </c>
      <c r="K710" t="n">
        <v>1857.819469610493</v>
      </c>
      <c r="L710" t="n">
        <v>0</v>
      </c>
      <c r="M710" t="n">
        <v>5.002510678498971</v>
      </c>
      <c r="N710" t="n">
        <v>5.002510678498971</v>
      </c>
      <c r="O710" t="n">
        <v>444.7614977630184</v>
      </c>
      <c r="P710" t="n">
        <v>120.4662778339703</v>
      </c>
      <c r="Q710" t="n">
        <v>5.002510678498971</v>
      </c>
      <c r="R710" t="n">
        <v>0.8557033719829632</v>
      </c>
      <c r="S710" t="n">
        <v>32.885466548563</v>
      </c>
      <c r="T710" t="n">
        <v>30.04918193129942</v>
      </c>
      <c r="U710" t="n">
        <v>5.846080361827264</v>
      </c>
      <c r="V710" t="n">
        <v>4.335995627356976</v>
      </c>
      <c r="W710" t="n">
        <v>0</v>
      </c>
      <c r="X710" t="n">
        <v>0</v>
      </c>
      <c r="Y710" t="n">
        <v>-22.80437984949833</v>
      </c>
      <c r="Z710" t="n">
        <v>63.20317783224949</v>
      </c>
      <c r="AA710" t="n">
        <v>1857.819469610493</v>
      </c>
      <c r="AB710" t="b">
        <v>0</v>
      </c>
      <c r="AC710" t="b">
        <v>1</v>
      </c>
      <c r="AD710" t="n">
        <v>95.07709009350357</v>
      </c>
      <c r="AE710" t="n">
        <v>-0</v>
      </c>
      <c r="AF710" t="n">
        <v>0</v>
      </c>
      <c r="AG710" t="n">
        <v>0.01577909401303795</v>
      </c>
      <c r="AH710" t="b">
        <v>0</v>
      </c>
      <c r="AI710" t="b">
        <v>0</v>
      </c>
      <c r="AJ710" t="n">
        <v>1857.819469610493</v>
      </c>
      <c r="AK710" t="n">
        <v>0</v>
      </c>
      <c r="AL710" t="n">
        <v>5.846080361827264</v>
      </c>
      <c r="AM710" t="n">
        <v>0</v>
      </c>
      <c r="AN710" t="n">
        <v>6.040634389498851</v>
      </c>
      <c r="AO710" t="n">
        <v>0</v>
      </c>
      <c r="AP710" t="n">
        <v>1</v>
      </c>
      <c r="AQ710" t="n">
        <v>3</v>
      </c>
      <c r="AR710" t="n">
        <v>0</v>
      </c>
      <c r="AS710" t="n">
        <v>0</v>
      </c>
      <c r="AT710" t="n">
        <v>2.145646184722654</v>
      </c>
      <c r="AU710" t="n">
        <v>0.6828194074645128</v>
      </c>
      <c r="AV710" t="n">
        <v>2.145646184722654</v>
      </c>
    </row>
    <row r="711" spans="1:48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0</v>
      </c>
      <c r="H711" t="n">
        <v>107.4069099538819</v>
      </c>
      <c r="I711" t="b">
        <v>1</v>
      </c>
      <c r="J711" t="n">
        <v>396.5463115497318</v>
      </c>
      <c r="K711" t="n">
        <v>982.6417600202354</v>
      </c>
      <c r="L711" t="n">
        <v>0</v>
      </c>
      <c r="M711" t="n">
        <v>-0.782826389848803</v>
      </c>
      <c r="N711" t="n">
        <v>-0.782826389848803</v>
      </c>
      <c r="O711" t="n">
        <v>-69.599259254763</v>
      </c>
      <c r="P711" t="n">
        <v>-18.85137032902573</v>
      </c>
      <c r="Q711" t="n">
        <v>-0.782826389848803</v>
      </c>
      <c r="R711" t="n">
        <v>0.8467760664682099</v>
      </c>
      <c r="S711" t="n">
        <v>32.90540740535333</v>
      </c>
      <c r="T711" t="n">
        <v>-6.441843912327657</v>
      </c>
      <c r="U711" t="n">
        <v>-0.6628786511236788</v>
      </c>
      <c r="V711" t="n">
        <v>12.40952641669807</v>
      </c>
      <c r="W711" t="n">
        <v>-10.9315154072707</v>
      </c>
      <c r="X711" t="n">
        <v>2</v>
      </c>
      <c r="Y711" t="n">
        <v>-11.87286444222763</v>
      </c>
      <c r="Z711" t="n">
        <v>63.20750310506308</v>
      </c>
      <c r="AA711" t="n">
        <v>982.6417600202354</v>
      </c>
      <c r="AB711" t="b">
        <v>0</v>
      </c>
      <c r="AC711" t="b">
        <v>1</v>
      </c>
      <c r="AD711" t="n">
        <v>95.07020968789013</v>
      </c>
      <c r="AE711" t="n">
        <v>0.2284197249280444</v>
      </c>
      <c r="AF711" t="n">
        <v>0</v>
      </c>
      <c r="AG711" t="n">
        <v>0.02369243546975175</v>
      </c>
      <c r="AH711" t="b">
        <v>0</v>
      </c>
      <c r="AI711" t="b">
        <v>0</v>
      </c>
      <c r="AJ711" t="n">
        <v>982.6417600202354</v>
      </c>
      <c r="AK711" t="n">
        <v>0</v>
      </c>
      <c r="AL711" t="n">
        <v>-0.6628786511236788</v>
      </c>
      <c r="AM711" t="n">
        <v>0</v>
      </c>
      <c r="AN711" t="n">
        <v>0.1530810893850721</v>
      </c>
      <c r="AO711" t="n">
        <v>0</v>
      </c>
      <c r="AP711" t="n">
        <v>1</v>
      </c>
      <c r="AQ711" t="n">
        <v>3</v>
      </c>
      <c r="AR711" t="n">
        <v>0</v>
      </c>
      <c r="AS711" t="n">
        <v>0</v>
      </c>
      <c r="AT711" t="n">
        <v>0.6164737768543264</v>
      </c>
      <c r="AU711" t="n">
        <v>0.196183444421659</v>
      </c>
      <c r="AV711" t="n">
        <v>0.6164737768543264</v>
      </c>
    </row>
    <row r="712" spans="1:48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0</v>
      </c>
      <c r="H712" t="n">
        <v>107.4069099538819</v>
      </c>
      <c r="I712" t="b">
        <v>0</v>
      </c>
      <c r="J712" t="n">
        <v>396.5463115497318</v>
      </c>
      <c r="K712" t="n">
        <v>982.6417600202354</v>
      </c>
      <c r="L712" t="n">
        <v>0</v>
      </c>
      <c r="M712" t="n">
        <v>4.082544880896219</v>
      </c>
      <c r="N712" t="n">
        <v>4.082544880896219</v>
      </c>
      <c r="O712" t="n">
        <v>362.9694952409325</v>
      </c>
      <c r="P712" t="n">
        <v>98.31243099700231</v>
      </c>
      <c r="Q712" t="n">
        <v>4.082544880896219</v>
      </c>
      <c r="R712" t="n">
        <v>0.9037881528113225</v>
      </c>
      <c r="S712" t="n">
        <v>32.90872094119577</v>
      </c>
      <c r="T712" t="n">
        <v>43.89757090215672</v>
      </c>
      <c r="U712" t="n">
        <v>4.517148037620387</v>
      </c>
      <c r="V712" t="n">
        <v>4.223466383592431</v>
      </c>
      <c r="W712" t="n">
        <v>0</v>
      </c>
      <c r="X712" t="n">
        <v>0</v>
      </c>
      <c r="Y712" t="n">
        <v>-22.80437984949833</v>
      </c>
      <c r="Z712" t="n">
        <v>63.21856266732699</v>
      </c>
      <c r="AA712" t="n">
        <v>982.6417600202354</v>
      </c>
      <c r="AB712" t="b">
        <v>0</v>
      </c>
      <c r="AC712" t="b">
        <v>1</v>
      </c>
      <c r="AD712" t="n">
        <v>95.06332928227668</v>
      </c>
      <c r="AE712" t="n">
        <v>-0</v>
      </c>
      <c r="AF712" t="n">
        <v>0</v>
      </c>
      <c r="AG712" t="n">
        <v>0.02405335648525686</v>
      </c>
      <c r="AH712" t="b">
        <v>0</v>
      </c>
      <c r="AI712" t="b">
        <v>0</v>
      </c>
      <c r="AJ712" t="n">
        <v>982.6417600202354</v>
      </c>
      <c r="AK712" t="n">
        <v>0</v>
      </c>
      <c r="AL712" t="n">
        <v>4.517148037620387</v>
      </c>
      <c r="AM712" t="n">
        <v>0</v>
      </c>
      <c r="AN712" t="n">
        <v>4.533404567347445</v>
      </c>
      <c r="AO712" t="n">
        <v>0</v>
      </c>
      <c r="AP712" t="n">
        <v>1</v>
      </c>
      <c r="AQ712" t="n">
        <v>3</v>
      </c>
      <c r="AR712" t="n">
        <v>0</v>
      </c>
      <c r="AS712" t="n">
        <v>0</v>
      </c>
      <c r="AT712" t="n">
        <v>1.354730174317288</v>
      </c>
      <c r="AU712" t="n">
        <v>0.4311223637373358</v>
      </c>
      <c r="AV712" t="n">
        <v>1.354730174317288</v>
      </c>
    </row>
    <row r="713" spans="1:48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0</v>
      </c>
      <c r="H713" t="n">
        <v>123.3190447618643</v>
      </c>
      <c r="I713" t="b">
        <v>0</v>
      </c>
      <c r="J713" t="n">
        <v>455.2939132608032</v>
      </c>
      <c r="K713" t="n">
        <v>1128.21831706027</v>
      </c>
      <c r="L713" t="n">
        <v>0</v>
      </c>
      <c r="M713" t="n">
        <v>8.425331709124533</v>
      </c>
      <c r="N713" t="n">
        <v>8.425331709124533</v>
      </c>
      <c r="O713" t="n">
        <v>652.4214607494584</v>
      </c>
      <c r="P713" t="n">
        <v>176.7122049700592</v>
      </c>
      <c r="Q713" t="n">
        <v>8.425331709124533</v>
      </c>
      <c r="R713" t="n">
        <v>0.9279443032688424</v>
      </c>
      <c r="S713" t="n">
        <v>32.91957167547616</v>
      </c>
      <c r="T713" t="n">
        <v>76.84990481971218</v>
      </c>
      <c r="U713" t="n">
        <v>9.079566175949205</v>
      </c>
      <c r="V713" t="n">
        <v>5.537473435507522</v>
      </c>
      <c r="W713" t="n">
        <v>0</v>
      </c>
      <c r="X713" t="n">
        <v>0</v>
      </c>
      <c r="Y713" t="n">
        <v>-22.80437984949833</v>
      </c>
      <c r="Z713" t="n">
        <v>63.26268107536156</v>
      </c>
      <c r="AA713" t="n">
        <v>1128.21831706027</v>
      </c>
      <c r="AB713" t="b">
        <v>0</v>
      </c>
      <c r="AC713" t="b">
        <v>1</v>
      </c>
      <c r="AD713" t="n">
        <v>95.05427992519355</v>
      </c>
      <c r="AE713" t="n">
        <v>-0</v>
      </c>
      <c r="AF713" t="n">
        <v>0</v>
      </c>
      <c r="AG713" t="n">
        <v>0.02041983282174531</v>
      </c>
      <c r="AH713" t="b">
        <v>0</v>
      </c>
      <c r="AI713" t="b">
        <v>0</v>
      </c>
      <c r="AJ713" t="n">
        <v>1128.21831706027</v>
      </c>
      <c r="AK713" t="n">
        <v>0</v>
      </c>
      <c r="AL713" t="n">
        <v>9.079566175949205</v>
      </c>
      <c r="AM713" t="n">
        <v>0</v>
      </c>
      <c r="AN713" t="n">
        <v>9.144592294857439</v>
      </c>
      <c r="AO713" t="n">
        <v>0</v>
      </c>
      <c r="AP713" t="n">
        <v>1</v>
      </c>
      <c r="AQ713" t="n">
        <v>3</v>
      </c>
      <c r="AR713" t="n">
        <v>0</v>
      </c>
      <c r="AS713" t="n">
        <v>0</v>
      </c>
      <c r="AT713" t="n">
        <v>2.210616464438189</v>
      </c>
      <c r="AU713" t="n">
        <v>0.7034952151601324</v>
      </c>
      <c r="AV713" t="n">
        <v>2.210616464438189</v>
      </c>
    </row>
    <row r="714" spans="1:48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0</v>
      </c>
      <c r="H714" t="n">
        <v>139.2311795698468</v>
      </c>
      <c r="I714" t="b">
        <v>0</v>
      </c>
      <c r="J714" t="n">
        <v>514.0415149718746</v>
      </c>
      <c r="K714" t="n">
        <v>1273.794874100305</v>
      </c>
      <c r="L714" t="n">
        <v>0</v>
      </c>
      <c r="M714" t="n">
        <v>8.435435245797766</v>
      </c>
      <c r="N714" t="n">
        <v>8.435435245797766</v>
      </c>
      <c r="O714" t="n">
        <v>578.5519683082817</v>
      </c>
      <c r="P714" t="n">
        <v>156.7042167682237</v>
      </c>
      <c r="Q714" t="n">
        <v>8.435435245797766</v>
      </c>
      <c r="R714" t="n">
        <v>0.922184286768294</v>
      </c>
      <c r="S714" t="n">
        <v>32.93634252019555</v>
      </c>
      <c r="T714" t="n">
        <v>68.57434422006384</v>
      </c>
      <c r="U714" t="n">
        <v>9.14723376534525</v>
      </c>
      <c r="V714" t="n">
        <v>5.336161504880785</v>
      </c>
      <c r="W714" t="n">
        <v>0</v>
      </c>
      <c r="X714" t="n">
        <v>0</v>
      </c>
      <c r="Y714" t="n">
        <v>-22.80437984949833</v>
      </c>
      <c r="Z714" t="n">
        <v>63.29967205524176</v>
      </c>
      <c r="AA714" t="n">
        <v>1273.794874100305</v>
      </c>
      <c r="AB714" t="b">
        <v>0</v>
      </c>
      <c r="AC714" t="b">
        <v>1</v>
      </c>
      <c r="AD714" t="n">
        <v>95.04523056811043</v>
      </c>
      <c r="AE714" t="n">
        <v>-0</v>
      </c>
      <c r="AF714" t="n">
        <v>0</v>
      </c>
      <c r="AG714" t="n">
        <v>0.02804631665162072</v>
      </c>
      <c r="AH714" t="b">
        <v>0</v>
      </c>
      <c r="AI714" t="b">
        <v>0</v>
      </c>
      <c r="AJ714" t="n">
        <v>1273.794874100305</v>
      </c>
      <c r="AK714" t="n">
        <v>0</v>
      </c>
      <c r="AL714" t="n">
        <v>9.14723376534525</v>
      </c>
      <c r="AM714" t="n">
        <v>0</v>
      </c>
      <c r="AN714" t="n">
        <v>9.212259884253484</v>
      </c>
      <c r="AO714" t="n">
        <v>0</v>
      </c>
      <c r="AP714" t="n">
        <v>1</v>
      </c>
      <c r="AQ714" t="n">
        <v>3</v>
      </c>
      <c r="AR714" t="n">
        <v>0</v>
      </c>
      <c r="AS714" t="n">
        <v>0</v>
      </c>
      <c r="AT714" t="n">
        <v>2.285439880967147</v>
      </c>
      <c r="AU714" t="n">
        <v>0.7273066344437723</v>
      </c>
      <c r="AV714" t="n">
        <v>2.285439880967147</v>
      </c>
    </row>
    <row r="715" spans="1:48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0</v>
      </c>
      <c r="H715" t="n">
        <v>155.1433143778293</v>
      </c>
      <c r="I715" t="b">
        <v>0</v>
      </c>
      <c r="J715" t="n">
        <v>572.789116682946</v>
      </c>
      <c r="K715" t="n">
        <v>1419.37143114034</v>
      </c>
      <c r="L715" t="n">
        <v>0</v>
      </c>
      <c r="M715" t="n">
        <v>9.782798410114586</v>
      </c>
      <c r="N715" t="n">
        <v>9.782798410114586</v>
      </c>
      <c r="O715" t="n">
        <v>602.1454667841376</v>
      </c>
      <c r="P715" t="n">
        <v>163.0946551419658</v>
      </c>
      <c r="Q715" t="n">
        <v>9.782798410114586</v>
      </c>
      <c r="R715" t="n">
        <v>0.9223467730004389</v>
      </c>
      <c r="S715" t="n">
        <v>32.95447571829251</v>
      </c>
      <c r="T715" t="n">
        <v>71.35825054311815</v>
      </c>
      <c r="U715" t="n">
        <v>10.60642124684913</v>
      </c>
      <c r="V715" t="n">
        <v>5.54119842771631</v>
      </c>
      <c r="W715" t="n">
        <v>0</v>
      </c>
      <c r="X715" t="n">
        <v>0</v>
      </c>
      <c r="Y715" t="n">
        <v>-22.80437984949833</v>
      </c>
      <c r="Z715" t="n">
        <v>63.33729464304557</v>
      </c>
      <c r="AA715" t="n">
        <v>1419.37143114034</v>
      </c>
      <c r="AB715" t="b">
        <v>0</v>
      </c>
      <c r="AC715" t="b">
        <v>1</v>
      </c>
      <c r="AD715" t="n">
        <v>95.0361812110273</v>
      </c>
      <c r="AE715" t="n">
        <v>-0</v>
      </c>
      <c r="AF715" t="n">
        <v>0</v>
      </c>
      <c r="AG715" t="n">
        <v>0.04002477803025867</v>
      </c>
      <c r="AH715" t="b">
        <v>0</v>
      </c>
      <c r="AI715" t="b">
        <v>0</v>
      </c>
      <c r="AJ715" t="n">
        <v>1419.37143114034</v>
      </c>
      <c r="AK715" t="n">
        <v>0</v>
      </c>
      <c r="AL715" t="n">
        <v>10.60642124684913</v>
      </c>
      <c r="AM715" t="n">
        <v>0</v>
      </c>
      <c r="AN715" t="n">
        <v>10.67144736575736</v>
      </c>
      <c r="AO715" t="n">
        <v>0</v>
      </c>
      <c r="AP715" t="n">
        <v>1</v>
      </c>
      <c r="AQ715" t="n">
        <v>3</v>
      </c>
      <c r="AR715" t="n">
        <v>0</v>
      </c>
      <c r="AS715" t="n">
        <v>0</v>
      </c>
      <c r="AT715" t="n">
        <v>2.601999740970053</v>
      </c>
      <c r="AU715" t="n">
        <v>0.8280470163265259</v>
      </c>
      <c r="AV715" t="n">
        <v>2.601999740970053</v>
      </c>
    </row>
    <row r="716" spans="1:48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0</v>
      </c>
      <c r="H716" t="n">
        <v>171.0554491858118</v>
      </c>
      <c r="I716" t="b">
        <v>0</v>
      </c>
      <c r="J716" t="n">
        <v>631.5367183940173</v>
      </c>
      <c r="K716" t="n">
        <v>1564.947988180375</v>
      </c>
      <c r="L716" t="n">
        <v>0</v>
      </c>
      <c r="M716" t="n">
        <v>10.75400017978879</v>
      </c>
      <c r="N716" t="n">
        <v>10.75400017978879</v>
      </c>
      <c r="O716" t="n">
        <v>600.3499899375842</v>
      </c>
      <c r="P716" t="n">
        <v>162.6083396363987</v>
      </c>
      <c r="Q716" t="n">
        <v>10.75400017978879</v>
      </c>
      <c r="R716" t="n">
        <v>0.9208505393664068</v>
      </c>
      <c r="S716" t="n">
        <v>32.97546135837877</v>
      </c>
      <c r="T716" t="n">
        <v>71.26107449521155</v>
      </c>
      <c r="U716" t="n">
        <v>11.67833401844789</v>
      </c>
      <c r="V716" t="n">
        <v>5.64027561046629</v>
      </c>
      <c r="W716" t="n">
        <v>0</v>
      </c>
      <c r="X716" t="n">
        <v>0</v>
      </c>
      <c r="Y716" t="n">
        <v>-22.80437984949833</v>
      </c>
      <c r="Z716" t="n">
        <v>63.35685817190947</v>
      </c>
      <c r="AA716" t="n">
        <v>1564.947988180375</v>
      </c>
      <c r="AB716" t="b">
        <v>0</v>
      </c>
      <c r="AC716" t="b">
        <v>1</v>
      </c>
      <c r="AD716" t="n">
        <v>95.02713185394417</v>
      </c>
      <c r="AE716" t="n">
        <v>-0</v>
      </c>
      <c r="AF716" t="n">
        <v>0</v>
      </c>
      <c r="AG716" t="n">
        <v>0.05499078729631507</v>
      </c>
      <c r="AH716" t="b">
        <v>0</v>
      </c>
      <c r="AI716" t="b">
        <v>0</v>
      </c>
      <c r="AJ716" t="n">
        <v>1564.947988180375</v>
      </c>
      <c r="AK716" t="n">
        <v>0</v>
      </c>
      <c r="AL716" t="n">
        <v>11.67833401844789</v>
      </c>
      <c r="AM716" t="n">
        <v>0</v>
      </c>
      <c r="AN716" t="n">
        <v>11.74336013735612</v>
      </c>
      <c r="AO716" t="n">
        <v>0</v>
      </c>
      <c r="AP716" t="n">
        <v>1</v>
      </c>
      <c r="AQ716" t="n">
        <v>3</v>
      </c>
      <c r="AR716" t="n">
        <v>0</v>
      </c>
      <c r="AS716" t="n">
        <v>0</v>
      </c>
      <c r="AT716" t="n">
        <v>2.860449758212701</v>
      </c>
      <c r="AU716" t="n">
        <v>0.9102948206893076</v>
      </c>
      <c r="AV716" t="n">
        <v>2.860449758212701</v>
      </c>
    </row>
    <row r="717" spans="1:48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0</v>
      </c>
      <c r="H717" t="n">
        <v>186.9675839937943</v>
      </c>
      <c r="I717" t="b">
        <v>0</v>
      </c>
      <c r="J717" t="n">
        <v>690.2843201050887</v>
      </c>
      <c r="K717" t="n">
        <v>1710.52454522041</v>
      </c>
      <c r="L717" t="n">
        <v>0</v>
      </c>
      <c r="M717" t="n">
        <v>11.82170445062253</v>
      </c>
      <c r="N717" t="n">
        <v>11.82170445062253</v>
      </c>
      <c r="O717" t="n">
        <v>603.7889538596646</v>
      </c>
      <c r="P717" t="n">
        <v>163.5398033206025</v>
      </c>
      <c r="Q717" t="n">
        <v>11.82170445062253</v>
      </c>
      <c r="R717" t="n">
        <v>0.9197149291382901</v>
      </c>
      <c r="S717" t="n">
        <v>32.99897487612956</v>
      </c>
      <c r="T717" t="n">
        <v>71.75776985767689</v>
      </c>
      <c r="U717" t="n">
        <v>12.85366158152794</v>
      </c>
      <c r="V717" t="n">
        <v>5.761077637901849</v>
      </c>
      <c r="W717" t="n">
        <v>0</v>
      </c>
      <c r="X717" t="n">
        <v>0</v>
      </c>
      <c r="Y717" t="n">
        <v>-22.80437984949833</v>
      </c>
      <c r="Z717" t="n">
        <v>63.37882925882802</v>
      </c>
      <c r="AA717" t="n">
        <v>1710.52454522041</v>
      </c>
      <c r="AB717" t="b">
        <v>0</v>
      </c>
      <c r="AC717" t="b">
        <v>1</v>
      </c>
      <c r="AD717" t="n">
        <v>95.01808249686104</v>
      </c>
      <c r="AE717" t="n">
        <v>-0</v>
      </c>
      <c r="AF717" t="n">
        <v>0</v>
      </c>
      <c r="AG717" t="n">
        <v>0.06378437739074616</v>
      </c>
      <c r="AH717" t="b">
        <v>0</v>
      </c>
      <c r="AI717" t="b">
        <v>0</v>
      </c>
      <c r="AJ717" t="n">
        <v>1710.52454522041</v>
      </c>
      <c r="AK717" t="n">
        <v>0</v>
      </c>
      <c r="AL717" t="n">
        <v>12.85366158152794</v>
      </c>
      <c r="AM717" t="n">
        <v>0</v>
      </c>
      <c r="AN717" t="n">
        <v>12.91868770043617</v>
      </c>
      <c r="AO717" t="n">
        <v>0</v>
      </c>
      <c r="AP717" t="n">
        <v>1</v>
      </c>
      <c r="AQ717" t="n">
        <v>3</v>
      </c>
      <c r="AR717" t="n">
        <v>0</v>
      </c>
      <c r="AS717" t="n">
        <v>0</v>
      </c>
      <c r="AT717" t="n">
        <v>3.145389578712589</v>
      </c>
      <c r="AU717" t="n">
        <v>1.000972603812217</v>
      </c>
      <c r="AV717" t="n">
        <v>3.145389578712589</v>
      </c>
    </row>
    <row r="718" spans="1:48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0</v>
      </c>
      <c r="H718" t="n">
        <v>202.8797188017768</v>
      </c>
      <c r="I718" t="b">
        <v>0</v>
      </c>
      <c r="J718" t="n">
        <v>749.0319218161602</v>
      </c>
      <c r="K718" t="n">
        <v>1856.101102260445</v>
      </c>
      <c r="L718" t="n">
        <v>0</v>
      </c>
      <c r="M718" t="n">
        <v>13.01969020961024</v>
      </c>
      <c r="N718" t="n">
        <v>13.01969020961024</v>
      </c>
      <c r="O718" t="n">
        <v>612.8206604256621</v>
      </c>
      <c r="P718" t="n">
        <v>165.9860943731479</v>
      </c>
      <c r="Q718" t="n">
        <v>13.01969020961024</v>
      </c>
      <c r="R718" t="n">
        <v>0.9189853053043515</v>
      </c>
      <c r="S718" t="n">
        <v>33.02519377813027</v>
      </c>
      <c r="T718" t="n">
        <v>72.88897401050136</v>
      </c>
      <c r="U718" t="n">
        <v>14.16746289027805</v>
      </c>
      <c r="V718" t="n">
        <v>5.905077976139822</v>
      </c>
      <c r="W718" t="n">
        <v>0</v>
      </c>
      <c r="X718" t="n">
        <v>0</v>
      </c>
      <c r="Y718" t="n">
        <v>-22.80437984949833</v>
      </c>
      <c r="Z718" t="n">
        <v>63.4592986299274</v>
      </c>
      <c r="AA718" t="n">
        <v>1856.101102260445</v>
      </c>
      <c r="AB718" t="b">
        <v>0</v>
      </c>
      <c r="AC718" t="b">
        <v>1</v>
      </c>
      <c r="AD718" t="n">
        <v>95.00903313977791</v>
      </c>
      <c r="AE718" t="n">
        <v>-0</v>
      </c>
      <c r="AF718" t="n">
        <v>0</v>
      </c>
      <c r="AG718" t="n">
        <v>0.06642283770072516</v>
      </c>
      <c r="AH718" t="b">
        <v>0</v>
      </c>
      <c r="AI718" t="b">
        <v>0</v>
      </c>
      <c r="AJ718" t="n">
        <v>1856.101102260445</v>
      </c>
      <c r="AK718" t="n">
        <v>0</v>
      </c>
      <c r="AL718" t="n">
        <v>14.16746289027805</v>
      </c>
      <c r="AM718" t="n">
        <v>0</v>
      </c>
      <c r="AN718" t="n">
        <v>14.23248900918628</v>
      </c>
      <c r="AO718" t="n">
        <v>0</v>
      </c>
      <c r="AP718" t="n">
        <v>1</v>
      </c>
      <c r="AQ718" t="n">
        <v>3</v>
      </c>
      <c r="AR718" t="n">
        <v>0</v>
      </c>
      <c r="AS718" t="n">
        <v>0</v>
      </c>
      <c r="AT718" t="n">
        <v>3.464285145322665</v>
      </c>
      <c r="AU718" t="n">
        <v>1.102456288953855</v>
      </c>
      <c r="AV718" t="n">
        <v>3.464285145322665</v>
      </c>
    </row>
    <row r="719" spans="1:48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0</v>
      </c>
      <c r="H719" t="n">
        <v>218.7918536097593</v>
      </c>
      <c r="I719" t="b">
        <v>0</v>
      </c>
      <c r="J719" t="n">
        <v>807.7795235272315</v>
      </c>
      <c r="K719" t="n">
        <v>2001.67765930048</v>
      </c>
      <c r="L719" t="n">
        <v>0</v>
      </c>
      <c r="M719" t="n">
        <v>13.6414393785771</v>
      </c>
      <c r="N719" t="n">
        <v>13.6414393785771</v>
      </c>
      <c r="O719" t="n">
        <v>595.3884860433766</v>
      </c>
      <c r="P719" t="n">
        <v>161.2644870106654</v>
      </c>
      <c r="Q719" t="n">
        <v>13.6414393785771</v>
      </c>
      <c r="R719" t="n">
        <v>0.9163765769760047</v>
      </c>
      <c r="S719" t="n">
        <v>33.05433206791902</v>
      </c>
      <c r="T719" t="n">
        <v>71.01718563258638</v>
      </c>
      <c r="U719" t="n">
        <v>14.88628116575518</v>
      </c>
      <c r="V719" t="n">
        <v>5.938700156127382</v>
      </c>
      <c r="W719" t="n">
        <v>0</v>
      </c>
      <c r="X719" t="n">
        <v>0</v>
      </c>
      <c r="Y719" t="n">
        <v>-22.80437984949833</v>
      </c>
      <c r="Z719" t="n">
        <v>63.54738178635873</v>
      </c>
      <c r="AA719" t="n">
        <v>2001.67765930048</v>
      </c>
      <c r="AB719" t="b">
        <v>0</v>
      </c>
      <c r="AC719" t="b">
        <v>1</v>
      </c>
      <c r="AD719" t="n">
        <v>94.99998378269478</v>
      </c>
      <c r="AE719" t="n">
        <v>-0</v>
      </c>
      <c r="AF719" t="n">
        <v>0</v>
      </c>
      <c r="AG719" t="n">
        <v>0.07348777238324672</v>
      </c>
      <c r="AH719" t="b">
        <v>0</v>
      </c>
      <c r="AI719" t="b">
        <v>0</v>
      </c>
      <c r="AJ719" t="n">
        <v>2001.67765930048</v>
      </c>
      <c r="AK719" t="n">
        <v>0</v>
      </c>
      <c r="AL719" t="n">
        <v>14.88628116575518</v>
      </c>
      <c r="AM719" t="n">
        <v>0</v>
      </c>
      <c r="AN719" t="n">
        <v>14.95130728466341</v>
      </c>
      <c r="AO719" t="n">
        <v>0</v>
      </c>
      <c r="AP719" t="n">
        <v>1</v>
      </c>
      <c r="AQ719" t="n">
        <v>3</v>
      </c>
      <c r="AR719" t="n">
        <v>0</v>
      </c>
      <c r="AS719" t="n">
        <v>0</v>
      </c>
      <c r="AT719" t="n">
        <v>3.70021076156485</v>
      </c>
      <c r="AU719" t="n">
        <v>1.177536043777931</v>
      </c>
      <c r="AV719" t="n">
        <v>3.70021076156485</v>
      </c>
    </row>
    <row r="720" spans="1:48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0</v>
      </c>
      <c r="H720" t="n">
        <v>234.7039884177418</v>
      </c>
      <c r="I720" t="b">
        <v>0</v>
      </c>
      <c r="J720" t="n">
        <v>866.5271252383028</v>
      </c>
      <c r="K720" t="n">
        <v>2147.254216340515</v>
      </c>
      <c r="L720" t="n">
        <v>0</v>
      </c>
      <c r="M720" t="n">
        <v>16.69742335601692</v>
      </c>
      <c r="N720" t="n">
        <v>16.69742335601692</v>
      </c>
      <c r="O720" t="n">
        <v>679.3606232063347</v>
      </c>
      <c r="P720" t="n">
        <v>184.0088361880646</v>
      </c>
      <c r="Q720" t="n">
        <v>16.69742335601692</v>
      </c>
      <c r="R720" t="n">
        <v>0.9207129635209984</v>
      </c>
      <c r="S720" t="n">
        <v>33.08584492254592</v>
      </c>
      <c r="T720" t="n">
        <v>80.6516243199259</v>
      </c>
      <c r="U720" t="n">
        <v>18.13531905987561</v>
      </c>
      <c r="V720" t="n">
        <v>6.39462827954469</v>
      </c>
      <c r="W720" t="n">
        <v>0</v>
      </c>
      <c r="X720" t="n">
        <v>0</v>
      </c>
      <c r="Y720" t="n">
        <v>-22.80437984949833</v>
      </c>
      <c r="Z720" t="n">
        <v>63.65713011547836</v>
      </c>
      <c r="AA720" t="n">
        <v>2147.254216340515</v>
      </c>
      <c r="AB720" t="b">
        <v>0</v>
      </c>
      <c r="AC720" t="b">
        <v>1</v>
      </c>
      <c r="AD720" t="n">
        <v>94.99093442561166</v>
      </c>
      <c r="AE720" t="n">
        <v>-0</v>
      </c>
      <c r="AF720" t="n">
        <v>0</v>
      </c>
      <c r="AG720" t="n">
        <v>0.08631191937711319</v>
      </c>
      <c r="AH720" t="b">
        <v>0</v>
      </c>
      <c r="AI720" t="b">
        <v>0</v>
      </c>
      <c r="AJ720" t="n">
        <v>2147.254216340515</v>
      </c>
      <c r="AK720" t="n">
        <v>0</v>
      </c>
      <c r="AL720" t="n">
        <v>18.13531905987561</v>
      </c>
      <c r="AM720" t="n">
        <v>0</v>
      </c>
      <c r="AN720" t="n">
        <v>18.20034517878384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4.363385446772828</v>
      </c>
      <c r="AU720" t="n">
        <v>1.388581345106448</v>
      </c>
      <c r="AV720" t="n">
        <v>4.363385446772828</v>
      </c>
    </row>
    <row r="721" spans="1:48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0</v>
      </c>
      <c r="H721" t="n">
        <v>250.6161232257243</v>
      </c>
      <c r="I721" t="b">
        <v>0</v>
      </c>
      <c r="J721" t="n">
        <v>925.2747269493741</v>
      </c>
      <c r="K721" t="n">
        <v>2292.830773380549</v>
      </c>
      <c r="L721" t="n">
        <v>0</v>
      </c>
      <c r="M721" t="n">
        <v>10.11253925249626</v>
      </c>
      <c r="N721" t="n">
        <v>10.11253925249626</v>
      </c>
      <c r="O721" t="n">
        <v>385.3209255326312</v>
      </c>
      <c r="P721" t="n">
        <v>104.3664478690767</v>
      </c>
      <c r="Q721" t="n">
        <v>10.11253925249626</v>
      </c>
      <c r="R721" t="n">
        <v>0.888674265986249</v>
      </c>
      <c r="S721" t="n">
        <v>33.12241713650395</v>
      </c>
      <c r="T721" t="n">
        <v>47.39330507582232</v>
      </c>
      <c r="U721" t="n">
        <v>11.37935421284354</v>
      </c>
      <c r="V721" t="n">
        <v>5.276094474903552</v>
      </c>
      <c r="W721" t="n">
        <v>0</v>
      </c>
      <c r="X721" t="n">
        <v>0</v>
      </c>
      <c r="Y721" t="n">
        <v>-22.80437984949833</v>
      </c>
      <c r="Z721" t="n">
        <v>63.76163703021636</v>
      </c>
      <c r="AA721" t="n">
        <v>2292.830773380549</v>
      </c>
      <c r="AB721" t="b">
        <v>0</v>
      </c>
      <c r="AC721" t="b">
        <v>1</v>
      </c>
      <c r="AD721" t="n">
        <v>94.98188506852853</v>
      </c>
      <c r="AE721" t="n">
        <v>-0</v>
      </c>
      <c r="AF721" t="n">
        <v>0</v>
      </c>
      <c r="AG721" t="n">
        <v>0.09910151905353942</v>
      </c>
      <c r="AH721" t="b">
        <v>0</v>
      </c>
      <c r="AI721" t="b">
        <v>0</v>
      </c>
      <c r="AJ721" t="n">
        <v>2292.830773380549</v>
      </c>
      <c r="AK721" t="n">
        <v>0</v>
      </c>
      <c r="AL721" t="n">
        <v>11.37935421284354</v>
      </c>
      <c r="AM721" t="n">
        <v>0</v>
      </c>
      <c r="AN721" t="n">
        <v>11.69900980163047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3.453227825903308</v>
      </c>
      <c r="AU721" t="n">
        <v>1.098937464486043</v>
      </c>
      <c r="AV721" t="n">
        <v>3.453227825903308</v>
      </c>
    </row>
    <row r="722" spans="1:48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0</v>
      </c>
      <c r="H722" t="n">
        <v>250.6161232257243</v>
      </c>
      <c r="I722" t="b">
        <v>1</v>
      </c>
      <c r="J722" t="n">
        <v>925.2747269493741</v>
      </c>
      <c r="K722" t="n">
        <v>1501.720881838834</v>
      </c>
      <c r="L722" t="n">
        <v>0</v>
      </c>
      <c r="M722" t="n">
        <v>-0.1053120859376565</v>
      </c>
      <c r="N722" t="n">
        <v>-0.1053120859376565</v>
      </c>
      <c r="O722" t="n">
        <v>-4.012736011210335</v>
      </c>
      <c r="P722" t="n">
        <v>-1.086873242473005</v>
      </c>
      <c r="Q722" t="n">
        <v>-0.1053120859376565</v>
      </c>
      <c r="R722" t="n">
        <v>0</v>
      </c>
      <c r="S722" t="n">
        <v>33.15351677890813</v>
      </c>
      <c r="T722" t="n">
        <v>0.9369187751989559</v>
      </c>
      <c r="U722" t="n">
        <v>0.1473396994955147</v>
      </c>
      <c r="V722" t="n">
        <v>2.023792017671961</v>
      </c>
      <c r="W722" t="n">
        <v>0</v>
      </c>
      <c r="X722" t="n">
        <v>0</v>
      </c>
      <c r="Y722" t="n">
        <v>-22.80437984949833</v>
      </c>
      <c r="Z722" t="n">
        <v>63.82292548727085</v>
      </c>
      <c r="AA722" t="n">
        <v>1501.720881838834</v>
      </c>
      <c r="AB722" t="b">
        <v>0</v>
      </c>
      <c r="AC722" t="b">
        <v>1</v>
      </c>
      <c r="AD722" t="n">
        <v>94.9728357114454</v>
      </c>
      <c r="AE722" t="n">
        <v>-0</v>
      </c>
      <c r="AF722" t="n">
        <v>0</v>
      </c>
      <c r="AG722" t="n">
        <v>0.09805014458522776</v>
      </c>
      <c r="AH722" t="b">
        <v>0</v>
      </c>
      <c r="AI722" t="b">
        <v>0</v>
      </c>
      <c r="AJ722" t="n">
        <v>1501.720881838834</v>
      </c>
      <c r="AK722" t="n">
        <v>0</v>
      </c>
      <c r="AL722" t="n">
        <v>0.1473396994955147</v>
      </c>
      <c r="AM722" t="n">
        <v>0</v>
      </c>
      <c r="AN722" t="n">
        <v>0.6274251939363407</v>
      </c>
      <c r="AO722" t="n">
        <v>0</v>
      </c>
      <c r="AP722" t="n">
        <v>1</v>
      </c>
      <c r="AQ722" t="n">
        <v>3</v>
      </c>
      <c r="AR722" t="n">
        <v>0</v>
      </c>
      <c r="AS722" t="n">
        <v>0</v>
      </c>
      <c r="AT722" t="n">
        <v>1.01719230360989</v>
      </c>
      <c r="AU722" t="n">
        <v>0.3237060476110821</v>
      </c>
      <c r="AV722" t="n">
        <v>1.01719230360989</v>
      </c>
    </row>
    <row r="723" spans="1:48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0</v>
      </c>
      <c r="H723" t="n">
        <v>250.6161232257243</v>
      </c>
      <c r="I723" t="b">
        <v>0</v>
      </c>
      <c r="J723" t="n">
        <v>925.2747269493741</v>
      </c>
      <c r="K723" t="n">
        <v>1501.720881838834</v>
      </c>
      <c r="L723" t="n">
        <v>0</v>
      </c>
      <c r="M723" t="n">
        <v>9.159125757921027</v>
      </c>
      <c r="N723" t="n">
        <v>9.159125757921027</v>
      </c>
      <c r="O723" t="n">
        <v>348.9927431669266</v>
      </c>
      <c r="P723" t="n">
        <v>94.52674516980677</v>
      </c>
      <c r="Q723" t="n">
        <v>9.159125757921027</v>
      </c>
      <c r="R723" t="n">
        <v>0.9164884870131448</v>
      </c>
      <c r="S723" t="n">
        <v>33.15351677890813</v>
      </c>
      <c r="T723" t="n">
        <v>63.54906579943547</v>
      </c>
      <c r="U723" t="n">
        <v>9.993716110685483</v>
      </c>
      <c r="V723" t="n">
        <v>5.307078633812075</v>
      </c>
      <c r="W723" t="n">
        <v>0</v>
      </c>
      <c r="X723" t="n">
        <v>0</v>
      </c>
      <c r="Y723" t="n">
        <v>-22.80437984949833</v>
      </c>
      <c r="Z723" t="n">
        <v>63.91282602425009</v>
      </c>
      <c r="AA723" t="n">
        <v>1501.720881838834</v>
      </c>
      <c r="AB723" t="b">
        <v>0</v>
      </c>
      <c r="AC723" t="b">
        <v>1</v>
      </c>
      <c r="AD723" t="n">
        <v>94.96378635436227</v>
      </c>
      <c r="AE723" t="n">
        <v>-0</v>
      </c>
      <c r="AF723" t="n">
        <v>0</v>
      </c>
      <c r="AG723" t="n">
        <v>0.09587544827313804</v>
      </c>
      <c r="AH723" t="b">
        <v>0</v>
      </c>
      <c r="AI723" t="b">
        <v>0</v>
      </c>
      <c r="AJ723" t="n">
        <v>1501.720881838834</v>
      </c>
      <c r="AK723" t="n">
        <v>0</v>
      </c>
      <c r="AL723" t="n">
        <v>9.993716110685483</v>
      </c>
      <c r="AM723" t="n">
        <v>0</v>
      </c>
      <c r="AN723" t="n">
        <v>9.99868077455139</v>
      </c>
      <c r="AO723" t="n">
        <v>0</v>
      </c>
      <c r="AP723" t="n">
        <v>1</v>
      </c>
      <c r="AQ723" t="n">
        <v>3</v>
      </c>
      <c r="AR723" t="n">
        <v>0</v>
      </c>
      <c r="AS723" t="n">
        <v>0</v>
      </c>
      <c r="AT723" t="n">
        <v>2.531571981098788</v>
      </c>
      <c r="AU723" t="n">
        <v>0.8056344482121951</v>
      </c>
      <c r="AV723" t="n">
        <v>2.531571981098788</v>
      </c>
    </row>
    <row r="724" spans="1:48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0</v>
      </c>
      <c r="H724" t="n">
        <v>264.0419869699596</v>
      </c>
      <c r="I724" t="b">
        <v>0</v>
      </c>
      <c r="J724" t="n">
        <v>974.8430158930908</v>
      </c>
      <c r="K724" t="n">
        <v>1582.170214794486</v>
      </c>
      <c r="L724" t="n">
        <v>0</v>
      </c>
      <c r="M724" t="n">
        <v>16.53188974608604</v>
      </c>
      <c r="N724" t="n">
        <v>16.53188974608604</v>
      </c>
      <c r="O724" t="n">
        <v>597.8894497652359</v>
      </c>
      <c r="P724" t="n">
        <v>161.9418878020682</v>
      </c>
      <c r="Q724" t="n">
        <v>16.53188974608604</v>
      </c>
      <c r="R724" t="n">
        <v>0.9349035499118502</v>
      </c>
      <c r="S724" t="n">
        <v>33.17464680248811</v>
      </c>
      <c r="T724" t="n">
        <v>106.7268935978213</v>
      </c>
      <c r="U724" t="n">
        <v>17.68298959571262</v>
      </c>
      <c r="V724" t="n">
        <v>6.947541902153858</v>
      </c>
      <c r="W724" t="n">
        <v>0</v>
      </c>
      <c r="X724" t="n">
        <v>0</v>
      </c>
      <c r="Y724" t="n">
        <v>-22.80437984949833</v>
      </c>
      <c r="Z724" t="n">
        <v>64.01510471727866</v>
      </c>
      <c r="AA724" t="n">
        <v>1582.170214794486</v>
      </c>
      <c r="AB724" t="b">
        <v>0</v>
      </c>
      <c r="AC724" t="b">
        <v>1</v>
      </c>
      <c r="AD724" t="n">
        <v>94.95473699727914</v>
      </c>
      <c r="AE724" t="n">
        <v>-0</v>
      </c>
      <c r="AF724" t="n">
        <v>0</v>
      </c>
      <c r="AG724" t="n">
        <v>0.09109554720720653</v>
      </c>
      <c r="AH724" t="b">
        <v>0</v>
      </c>
      <c r="AI724" t="b">
        <v>0</v>
      </c>
      <c r="AJ724" t="n">
        <v>1582.170214794486</v>
      </c>
      <c r="AK724" t="n">
        <v>0</v>
      </c>
      <c r="AL724" t="n">
        <v>17.68298959571262</v>
      </c>
      <c r="AM724" t="n">
        <v>0</v>
      </c>
      <c r="AN724" t="n">
        <v>17.70284825117624</v>
      </c>
      <c r="AO724" t="n">
        <v>0</v>
      </c>
      <c r="AP724" t="n">
        <v>1</v>
      </c>
      <c r="AQ724" t="n">
        <v>3</v>
      </c>
      <c r="AR724" t="n">
        <v>0</v>
      </c>
      <c r="AS724" t="n">
        <v>0</v>
      </c>
      <c r="AT724" t="n">
        <v>3.862033141945659</v>
      </c>
      <c r="AU724" t="n">
        <v>1.229033565910361</v>
      </c>
      <c r="AV724" t="n">
        <v>3.862033141945659</v>
      </c>
    </row>
    <row r="725" spans="1:48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0</v>
      </c>
      <c r="H725" t="n">
        <v>277.4678507141948</v>
      </c>
      <c r="I725" t="b">
        <v>0</v>
      </c>
      <c r="J725" t="n">
        <v>1024.411304836807</v>
      </c>
      <c r="K725" t="n">
        <v>1662.619547750138</v>
      </c>
      <c r="L725" t="n">
        <v>0</v>
      </c>
      <c r="M725" t="n">
        <v>15.57380472318721</v>
      </c>
      <c r="N725" t="n">
        <v>15.57380472318721</v>
      </c>
      <c r="O725" t="n">
        <v>535.9859885885545</v>
      </c>
      <c r="P725" t="n">
        <v>145.1749698235521</v>
      </c>
      <c r="Q725" t="n">
        <v>15.57380472318721</v>
      </c>
      <c r="R725" t="n">
        <v>0.9311664624479277</v>
      </c>
      <c r="S725" t="n">
        <v>33.2043757417517</v>
      </c>
      <c r="T725" t="n">
        <v>96.06073358347084</v>
      </c>
      <c r="U725" t="n">
        <v>16.72504901244564</v>
      </c>
      <c r="V725" t="n">
        <v>6.612200112397446</v>
      </c>
      <c r="W725" t="n">
        <v>0</v>
      </c>
      <c r="X725" t="n">
        <v>0</v>
      </c>
      <c r="Y725" t="n">
        <v>-22.80437984949833</v>
      </c>
      <c r="Z725" t="n">
        <v>64.11644678449815</v>
      </c>
      <c r="AA725" t="n">
        <v>1662.619547750138</v>
      </c>
      <c r="AB725" t="b">
        <v>0</v>
      </c>
      <c r="AC725" t="b">
        <v>1</v>
      </c>
      <c r="AD725" t="n">
        <v>94.94568764019601</v>
      </c>
      <c r="AE725" t="n">
        <v>-0</v>
      </c>
      <c r="AF725" t="n">
        <v>0</v>
      </c>
      <c r="AG725" t="n">
        <v>0.08971464543232022</v>
      </c>
      <c r="AH725" t="b">
        <v>0</v>
      </c>
      <c r="AI725" t="b">
        <v>0</v>
      </c>
      <c r="AJ725" t="n">
        <v>1662.619547750138</v>
      </c>
      <c r="AK725" t="n">
        <v>0</v>
      </c>
      <c r="AL725" t="n">
        <v>16.72504901244564</v>
      </c>
      <c r="AM725" t="n">
        <v>0</v>
      </c>
      <c r="AN725" t="n">
        <v>16.74490766790926</v>
      </c>
      <c r="AO725" t="n">
        <v>0</v>
      </c>
      <c r="AP725" t="n">
        <v>1</v>
      </c>
      <c r="AQ725" t="n">
        <v>3</v>
      </c>
      <c r="AR725" t="n">
        <v>0</v>
      </c>
      <c r="AS725" t="n">
        <v>0</v>
      </c>
      <c r="AT725" t="n">
        <v>3.74362605662106</v>
      </c>
      <c r="AU725" t="n">
        <v>1.191352304005854</v>
      </c>
      <c r="AV725" t="n">
        <v>3.74362605662106</v>
      </c>
    </row>
    <row r="726" spans="1:48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0</v>
      </c>
      <c r="H726" t="n">
        <v>290.89371445843</v>
      </c>
      <c r="I726" t="b">
        <v>0</v>
      </c>
      <c r="J726" t="n">
        <v>1073.979593780524</v>
      </c>
      <c r="K726" t="n">
        <v>1743.06888070579</v>
      </c>
      <c r="L726" t="n">
        <v>0</v>
      </c>
      <c r="M726" t="n">
        <v>16.9970127921936</v>
      </c>
      <c r="N726" t="n">
        <v>16.9970127921936</v>
      </c>
      <c r="O726" t="n">
        <v>557.9684542947459</v>
      </c>
      <c r="P726" t="n">
        <v>151.1290504590319</v>
      </c>
      <c r="Q726" t="n">
        <v>16.9970127921936</v>
      </c>
      <c r="R726" t="n">
        <v>0.9318509403611391</v>
      </c>
      <c r="S726" t="n">
        <v>33.23398956107189</v>
      </c>
      <c r="T726" t="n">
        <v>99.92703147723391</v>
      </c>
      <c r="U726" t="n">
        <v>18.24005541659528</v>
      </c>
      <c r="V726" t="n">
        <v>6.809933227676325</v>
      </c>
      <c r="W726" t="n">
        <v>0</v>
      </c>
      <c r="X726" t="n">
        <v>0</v>
      </c>
      <c r="Y726" t="n">
        <v>-22.80437984949833</v>
      </c>
      <c r="Z726" t="n">
        <v>64.20605665277996</v>
      </c>
      <c r="AA726" t="n">
        <v>1743.06888070579</v>
      </c>
      <c r="AB726" t="b">
        <v>0</v>
      </c>
      <c r="AC726" t="b">
        <v>1</v>
      </c>
      <c r="AD726" t="n">
        <v>94.93663828311288</v>
      </c>
      <c r="AE726" t="n">
        <v>-0</v>
      </c>
      <c r="AF726" t="n">
        <v>0</v>
      </c>
      <c r="AG726" t="n">
        <v>0.1010195670179007</v>
      </c>
      <c r="AH726" t="b">
        <v>0</v>
      </c>
      <c r="AI726" t="b">
        <v>0</v>
      </c>
      <c r="AJ726" t="n">
        <v>1743.06888070579</v>
      </c>
      <c r="AK726" t="n">
        <v>0</v>
      </c>
      <c r="AL726" t="n">
        <v>18.24005541659528</v>
      </c>
      <c r="AM726" t="n">
        <v>0</v>
      </c>
      <c r="AN726" t="n">
        <v>18.2599140720589</v>
      </c>
      <c r="AO726" t="n">
        <v>0</v>
      </c>
      <c r="AP726" t="n">
        <v>1</v>
      </c>
      <c r="AQ726" t="n">
        <v>3</v>
      </c>
      <c r="AR726" t="n">
        <v>0</v>
      </c>
      <c r="AS726" t="n">
        <v>0</v>
      </c>
      <c r="AT726" t="n">
        <v>4.045043944355829</v>
      </c>
      <c r="AU726" t="n">
        <v>1.287273982504242</v>
      </c>
      <c r="AV726" t="n">
        <v>4.045043944355829</v>
      </c>
    </row>
    <row r="727" spans="1:48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0</v>
      </c>
      <c r="H727" t="n">
        <v>304.3195782026652</v>
      </c>
      <c r="I727" t="b">
        <v>0</v>
      </c>
      <c r="J727" t="n">
        <v>1123.54788272424</v>
      </c>
      <c r="K727" t="n">
        <v>1823.518213661441</v>
      </c>
      <c r="L727" t="n">
        <v>0</v>
      </c>
      <c r="M727" t="n">
        <v>17.71939808513926</v>
      </c>
      <c r="N727" t="n">
        <v>17.71939808513926</v>
      </c>
      <c r="O727" t="n">
        <v>556.0200517861286</v>
      </c>
      <c r="P727" t="n">
        <v>150.6013141349211</v>
      </c>
      <c r="Q727" t="n">
        <v>17.71939808513926</v>
      </c>
      <c r="R727" t="n">
        <v>0.9312023863286381</v>
      </c>
      <c r="S727" t="n">
        <v>33.26598824204753</v>
      </c>
      <c r="T727" t="n">
        <v>99.64744356207258</v>
      </c>
      <c r="U727" t="n">
        <v>19.02851447256254</v>
      </c>
      <c r="V727" t="n">
        <v>6.855506325522299</v>
      </c>
      <c r="W727" t="n">
        <v>0</v>
      </c>
      <c r="X727" t="n">
        <v>0</v>
      </c>
      <c r="Y727" t="n">
        <v>-22.80437984949833</v>
      </c>
      <c r="Z727" t="n">
        <v>64.29932632167527</v>
      </c>
      <c r="AA727" t="n">
        <v>1823.518213661441</v>
      </c>
      <c r="AB727" t="b">
        <v>0</v>
      </c>
      <c r="AC727" t="b">
        <v>1</v>
      </c>
      <c r="AD727" t="n">
        <v>94.92758892602976</v>
      </c>
      <c r="AE727" t="n">
        <v>-0</v>
      </c>
      <c r="AF727" t="n">
        <v>0</v>
      </c>
      <c r="AG727" t="n">
        <v>0.1096375171590573</v>
      </c>
      <c r="AH727" t="b">
        <v>0</v>
      </c>
      <c r="AI727" t="b">
        <v>0</v>
      </c>
      <c r="AJ727" t="n">
        <v>1823.518213661441</v>
      </c>
      <c r="AK727" t="n">
        <v>0</v>
      </c>
      <c r="AL727" t="n">
        <v>19.02851447256254</v>
      </c>
      <c r="AM727" t="n">
        <v>0</v>
      </c>
      <c r="AN727" t="n">
        <v>19.04837312802617</v>
      </c>
      <c r="AO727" t="n">
        <v>0</v>
      </c>
      <c r="AP727" t="n">
        <v>1</v>
      </c>
      <c r="AQ727" t="n">
        <v>3</v>
      </c>
      <c r="AR727" t="n">
        <v>0</v>
      </c>
      <c r="AS727" t="n">
        <v>0</v>
      </c>
      <c r="AT727" t="n">
        <v>4.228955798758081</v>
      </c>
      <c r="AU727" t="n">
        <v>1.345801145250265</v>
      </c>
      <c r="AV727" t="n">
        <v>4.228955798758081</v>
      </c>
    </row>
    <row r="728" spans="1:48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0</v>
      </c>
      <c r="H728" t="n">
        <v>317.7454419469005</v>
      </c>
      <c r="I728" t="b">
        <v>0</v>
      </c>
      <c r="J728" t="n">
        <v>1173.116171667957</v>
      </c>
      <c r="K728" t="n">
        <v>1903.967546617094</v>
      </c>
      <c r="L728" t="n">
        <v>0</v>
      </c>
      <c r="M728" t="n">
        <v>18.85723083510813</v>
      </c>
      <c r="N728" t="n">
        <v>18.85723083510813</v>
      </c>
      <c r="O728" t="n">
        <v>566.7218667956055</v>
      </c>
      <c r="P728" t="n">
        <v>153.4999639208032</v>
      </c>
      <c r="Q728" t="n">
        <v>18.85723083510813</v>
      </c>
      <c r="R728" t="n">
        <v>0.9312584897723682</v>
      </c>
      <c r="S728" t="n">
        <v>33.29966435421004</v>
      </c>
      <c r="T728" t="n">
        <v>101.5592565236519</v>
      </c>
      <c r="U728" t="n">
        <v>20.24919079096663</v>
      </c>
      <c r="V728" t="n">
        <v>6.981336671031286</v>
      </c>
      <c r="W728" t="n">
        <v>0</v>
      </c>
      <c r="X728" t="n">
        <v>0</v>
      </c>
      <c r="Y728" t="n">
        <v>-22.80437984949833</v>
      </c>
      <c r="Z728" t="n">
        <v>64.38565817119756</v>
      </c>
      <c r="AA728" t="n">
        <v>1903.967546617094</v>
      </c>
      <c r="AB728" t="b">
        <v>0</v>
      </c>
      <c r="AC728" t="b">
        <v>1</v>
      </c>
      <c r="AD728" t="n">
        <v>94.91853956894663</v>
      </c>
      <c r="AE728" t="n">
        <v>-0</v>
      </c>
      <c r="AF728" t="n">
        <v>0</v>
      </c>
      <c r="AG728" t="n">
        <v>0.0995494532520832</v>
      </c>
      <c r="AH728" t="b">
        <v>0</v>
      </c>
      <c r="AI728" t="b">
        <v>0</v>
      </c>
      <c r="AJ728" t="n">
        <v>1903.967546617094</v>
      </c>
      <c r="AK728" t="n">
        <v>0</v>
      </c>
      <c r="AL728" t="n">
        <v>20.24919079096663</v>
      </c>
      <c r="AM728" t="n">
        <v>0</v>
      </c>
      <c r="AN728" t="n">
        <v>20.26904944643025</v>
      </c>
      <c r="AO728" t="n">
        <v>0</v>
      </c>
      <c r="AP728" t="n">
        <v>1</v>
      </c>
      <c r="AQ728" t="n">
        <v>3</v>
      </c>
      <c r="AR728" t="n">
        <v>0</v>
      </c>
      <c r="AS728" t="n">
        <v>0</v>
      </c>
      <c r="AT728" t="n">
        <v>4.489819502108468</v>
      </c>
      <c r="AU728" t="n">
        <v>1.428817068667169</v>
      </c>
      <c r="AV728" t="n">
        <v>4.489819502108468</v>
      </c>
    </row>
    <row r="729" spans="1:48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0</v>
      </c>
      <c r="H729" t="n">
        <v>331.1713056911357</v>
      </c>
      <c r="I729" t="b">
        <v>0</v>
      </c>
      <c r="J729" t="n">
        <v>1222.684460611673</v>
      </c>
      <c r="K729" t="n">
        <v>1984.416879572745</v>
      </c>
      <c r="L729" t="n">
        <v>0</v>
      </c>
      <c r="M729" t="n">
        <v>19.12841926755902</v>
      </c>
      <c r="N729" t="n">
        <v>19.12841926755902</v>
      </c>
      <c r="O729" t="n">
        <v>551.5663514892061</v>
      </c>
      <c r="P729" t="n">
        <v>149.3950031119193</v>
      </c>
      <c r="Q729" t="n">
        <v>19.12841926755902</v>
      </c>
      <c r="R729" t="n">
        <v>0.9298638720654214</v>
      </c>
      <c r="S729" t="n">
        <v>33.33547371710625</v>
      </c>
      <c r="T729" t="n">
        <v>98.99156207197913</v>
      </c>
      <c r="U729" t="n">
        <v>20.57120385274332</v>
      </c>
      <c r="V729" t="n">
        <v>6.942884861924099</v>
      </c>
      <c r="W729" t="n">
        <v>0</v>
      </c>
      <c r="X729" t="n">
        <v>0</v>
      </c>
      <c r="Y729" t="n">
        <v>-22.80437984949833</v>
      </c>
      <c r="Z729" t="n">
        <v>64.48855860329724</v>
      </c>
      <c r="AA729" t="n">
        <v>1984.416879572745</v>
      </c>
      <c r="AB729" t="b">
        <v>0</v>
      </c>
      <c r="AC729" t="b">
        <v>1</v>
      </c>
      <c r="AD729" t="n">
        <v>94.9094902118635</v>
      </c>
      <c r="AE729" t="n">
        <v>-0</v>
      </c>
      <c r="AF729" t="n">
        <v>0</v>
      </c>
      <c r="AG729" t="n">
        <v>0.09260213633586051</v>
      </c>
      <c r="AH729" t="b">
        <v>0</v>
      </c>
      <c r="AI729" t="b">
        <v>0</v>
      </c>
      <c r="AJ729" t="n">
        <v>1984.416879572745</v>
      </c>
      <c r="AK729" t="n">
        <v>0</v>
      </c>
      <c r="AL729" t="n">
        <v>20.57120385274332</v>
      </c>
      <c r="AM729" t="n">
        <v>0</v>
      </c>
      <c r="AN729" t="n">
        <v>20.59106250820695</v>
      </c>
      <c r="AO729" t="n">
        <v>0</v>
      </c>
      <c r="AP729" t="n">
        <v>1</v>
      </c>
      <c r="AQ729" t="n">
        <v>3</v>
      </c>
      <c r="AR729" t="n">
        <v>0</v>
      </c>
      <c r="AS729" t="n">
        <v>0</v>
      </c>
      <c r="AT729" t="n">
        <v>4.60599267263077</v>
      </c>
      <c r="AU729" t="n">
        <v>1.465787421013293</v>
      </c>
      <c r="AV729" t="n">
        <v>4.60599267263077</v>
      </c>
    </row>
    <row r="730" spans="1:48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0</v>
      </c>
      <c r="H730" t="n">
        <v>344.5971694353709</v>
      </c>
      <c r="I730" t="b">
        <v>0</v>
      </c>
      <c r="J730" t="n">
        <v>1272.25274955539</v>
      </c>
      <c r="K730" t="n">
        <v>2064.866212528397</v>
      </c>
      <c r="L730" t="n">
        <v>0</v>
      </c>
      <c r="M730" t="n">
        <v>22.66218463031571</v>
      </c>
      <c r="N730" t="n">
        <v>22.66218463031571</v>
      </c>
      <c r="O730" t="n">
        <v>628.0026114699197</v>
      </c>
      <c r="P730" t="n">
        <v>170.0982154577247</v>
      </c>
      <c r="Q730" t="n">
        <v>22.66218463031571</v>
      </c>
      <c r="R730" t="n">
        <v>0.9333360639086615</v>
      </c>
      <c r="S730" t="n">
        <v>33.37253500232372</v>
      </c>
      <c r="T730" t="n">
        <v>112.2905451657301</v>
      </c>
      <c r="U730" t="n">
        <v>24.28084106748229</v>
      </c>
      <c r="V730" t="n">
        <v>7.485729726589781</v>
      </c>
      <c r="W730" t="n">
        <v>0</v>
      </c>
      <c r="X730" t="n">
        <v>0</v>
      </c>
      <c r="Y730" t="n">
        <v>-22.80437984949833</v>
      </c>
      <c r="Z730" t="n">
        <v>64.60015906158664</v>
      </c>
      <c r="AA730" t="n">
        <v>2064.866212528397</v>
      </c>
      <c r="AB730" t="b">
        <v>0</v>
      </c>
      <c r="AC730" t="b">
        <v>1</v>
      </c>
      <c r="AD730" t="n">
        <v>94.90044085478037</v>
      </c>
      <c r="AE730" t="n">
        <v>-0</v>
      </c>
      <c r="AF730" t="n">
        <v>0</v>
      </c>
      <c r="AG730" t="n">
        <v>0.08259809625356918</v>
      </c>
      <c r="AH730" t="b">
        <v>0</v>
      </c>
      <c r="AI730" t="b">
        <v>0</v>
      </c>
      <c r="AJ730" t="n">
        <v>2064.866212528397</v>
      </c>
      <c r="AK730" t="n">
        <v>0</v>
      </c>
      <c r="AL730" t="n">
        <v>24.28084106748229</v>
      </c>
      <c r="AM730" t="n">
        <v>0</v>
      </c>
      <c r="AN730" t="n">
        <v>24.30069972294592</v>
      </c>
      <c r="AO730" t="n">
        <v>0</v>
      </c>
      <c r="AP730" t="n">
        <v>1</v>
      </c>
      <c r="AQ730" t="n">
        <v>3</v>
      </c>
      <c r="AR730" t="n">
        <v>0</v>
      </c>
      <c r="AS730" t="n">
        <v>0</v>
      </c>
      <c r="AT730" t="n">
        <v>5.294558749236471</v>
      </c>
      <c r="AU730" t="n">
        <v>1.68491314816054</v>
      </c>
      <c r="AV730" t="n">
        <v>5.294558749236471</v>
      </c>
    </row>
    <row r="731" spans="1:48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0</v>
      </c>
      <c r="H731" t="n">
        <v>358.0230331796062</v>
      </c>
      <c r="I731" t="b">
        <v>0</v>
      </c>
      <c r="J731" t="n">
        <v>1321.821038499106</v>
      </c>
      <c r="K731" t="n">
        <v>2145.315545484049</v>
      </c>
      <c r="L731" t="n">
        <v>0</v>
      </c>
      <c r="M731" t="n">
        <v>13.67492929207445</v>
      </c>
      <c r="N731" t="n">
        <v>13.67492929207445</v>
      </c>
      <c r="O731" t="n">
        <v>364.7417721597768</v>
      </c>
      <c r="P731" t="n">
        <v>98.79246266516165</v>
      </c>
      <c r="Q731" t="n">
        <v>13.67492929207445</v>
      </c>
      <c r="R731" t="n">
        <v>0.9120095063158062</v>
      </c>
      <c r="S731" t="n">
        <v>33.41426922545275</v>
      </c>
      <c r="T731" t="n">
        <v>66.74303116898433</v>
      </c>
      <c r="U731" t="n">
        <v>14.99428371894532</v>
      </c>
      <c r="V731" t="n">
        <v>5.872752262538462</v>
      </c>
      <c r="W731" t="n">
        <v>0</v>
      </c>
      <c r="X731" t="n">
        <v>0</v>
      </c>
      <c r="Y731" t="n">
        <v>-22.80437984949833</v>
      </c>
      <c r="Z731" t="n">
        <v>64.72453236409577</v>
      </c>
      <c r="AA731" t="n">
        <v>2145.315545484049</v>
      </c>
      <c r="AB731" t="b">
        <v>0</v>
      </c>
      <c r="AC731" t="b">
        <v>1</v>
      </c>
      <c r="AD731" t="n">
        <v>94.89139149769724</v>
      </c>
      <c r="AE731" t="n">
        <v>-0</v>
      </c>
      <c r="AF731" t="n">
        <v>0</v>
      </c>
      <c r="AG731" t="n">
        <v>0.07275738093486322</v>
      </c>
      <c r="AH731" t="b">
        <v>0</v>
      </c>
      <c r="AI731" t="b">
        <v>0</v>
      </c>
      <c r="AJ731" t="n">
        <v>2145.315545484049</v>
      </c>
      <c r="AK731" t="n">
        <v>0</v>
      </c>
      <c r="AL731" t="n">
        <v>14.99428371894532</v>
      </c>
      <c r="AM731" t="n">
        <v>0</v>
      </c>
      <c r="AN731" t="n">
        <v>14.99924838281122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3.827599153131891</v>
      </c>
      <c r="AU731" t="n">
        <v>1.218075470393092</v>
      </c>
      <c r="AV731" t="n">
        <v>3.827599153131891</v>
      </c>
    </row>
    <row r="732" spans="1:48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0</v>
      </c>
      <c r="H732" t="n">
        <v>358.0230331796062</v>
      </c>
      <c r="I732" t="b">
        <v>0</v>
      </c>
      <c r="J732" t="n">
        <v>1321.821038499106</v>
      </c>
      <c r="K732" t="n">
        <v>2145.315545484049</v>
      </c>
      <c r="L732" t="n">
        <v>0</v>
      </c>
      <c r="M732" t="n">
        <v>3.630047436117948</v>
      </c>
      <c r="N732" t="n">
        <v>3.630047436117948</v>
      </c>
      <c r="O732" t="n">
        <v>96.82170244500493</v>
      </c>
      <c r="P732" t="n">
        <v>26.22472980633936</v>
      </c>
      <c r="Q732" t="n">
        <v>3.630047436117948</v>
      </c>
      <c r="R732" t="n">
        <v>0.7947809008871338</v>
      </c>
      <c r="S732" t="n">
        <v>33.44750918231794</v>
      </c>
      <c r="T732" t="n">
        <v>20.33036053200748</v>
      </c>
      <c r="U732" t="n">
        <v>4.567356150690198</v>
      </c>
      <c r="V732" t="n">
        <v>4.172178273018343</v>
      </c>
      <c r="W732" t="n">
        <v>0</v>
      </c>
      <c r="X732" t="n">
        <v>0</v>
      </c>
      <c r="Y732" t="n">
        <v>-22.80437984949833</v>
      </c>
      <c r="Z732" t="n">
        <v>64.75655551974413</v>
      </c>
      <c r="AA732" t="n">
        <v>2145.315545484049</v>
      </c>
      <c r="AB732" t="b">
        <v>0</v>
      </c>
      <c r="AC732" t="b">
        <v>1</v>
      </c>
      <c r="AD732" t="n">
        <v>94.88234214061411</v>
      </c>
      <c r="AE732" t="n">
        <v>-0</v>
      </c>
      <c r="AF732" t="n">
        <v>0</v>
      </c>
      <c r="AG732" t="n">
        <v>0.06393898175915219</v>
      </c>
      <c r="AH732" t="b">
        <v>0</v>
      </c>
      <c r="AI732" t="b">
        <v>0</v>
      </c>
      <c r="AJ732" t="n">
        <v>2145.315545484049</v>
      </c>
      <c r="AK732" t="n">
        <v>0</v>
      </c>
      <c r="AL732" t="n">
        <v>4.567356150690198</v>
      </c>
      <c r="AM732" t="n">
        <v>0</v>
      </c>
      <c r="AN732" t="n">
        <v>4.567356150690198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2.156699519253876</v>
      </c>
      <c r="AU732" t="n">
        <v>0.6863369638020185</v>
      </c>
      <c r="AV732" t="n">
        <v>2.156699519253876</v>
      </c>
    </row>
    <row r="733" spans="1:48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0</v>
      </c>
      <c r="H733" t="n">
        <v>358.0230331796062</v>
      </c>
      <c r="I733" t="b">
        <v>0</v>
      </c>
      <c r="J733" t="n">
        <v>1321.821038499106</v>
      </c>
      <c r="K733" t="n">
        <v>2145.315545484049</v>
      </c>
      <c r="L733" t="n">
        <v>0</v>
      </c>
      <c r="M733" t="n">
        <v>6.321547630120317</v>
      </c>
      <c r="N733" t="n">
        <v>6.321547630120317</v>
      </c>
      <c r="O733" t="n">
        <v>168.6101943312314</v>
      </c>
      <c r="P733" t="n">
        <v>45.66906672026852</v>
      </c>
      <c r="Q733" t="n">
        <v>6.321547630120317</v>
      </c>
      <c r="R733" t="n">
        <v>0.8587826604792211</v>
      </c>
      <c r="S733" t="n">
        <v>33.46808843903188</v>
      </c>
      <c r="T733" t="n">
        <v>32.76576783255316</v>
      </c>
      <c r="U733" t="n">
        <v>7.3610564360868</v>
      </c>
      <c r="V733" t="n">
        <v>4.627094560668674</v>
      </c>
      <c r="W733" t="n">
        <v>0</v>
      </c>
      <c r="X733" t="n">
        <v>0</v>
      </c>
      <c r="Y733" t="n">
        <v>-22.80437984949833</v>
      </c>
      <c r="Z733" t="n">
        <v>64.80572303206203</v>
      </c>
      <c r="AA733" t="n">
        <v>2145.315545484049</v>
      </c>
      <c r="AB733" t="b">
        <v>0</v>
      </c>
      <c r="AC733" t="b">
        <v>1</v>
      </c>
      <c r="AD733" t="n">
        <v>94.87329278353099</v>
      </c>
      <c r="AE733" t="n">
        <v>-0</v>
      </c>
      <c r="AF733" t="n">
        <v>0</v>
      </c>
      <c r="AG733" t="n">
        <v>0.05259780175629686</v>
      </c>
      <c r="AH733" t="b">
        <v>0</v>
      </c>
      <c r="AI733" t="b">
        <v>0</v>
      </c>
      <c r="AJ733" t="n">
        <v>2145.315545484049</v>
      </c>
      <c r="AK733" t="n">
        <v>0</v>
      </c>
      <c r="AL733" t="n">
        <v>7.3610564360868</v>
      </c>
      <c r="AM733" t="n">
        <v>0</v>
      </c>
      <c r="AN733" t="n">
        <v>7.3610564360868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2.599018805790623</v>
      </c>
      <c r="AU733" t="n">
        <v>0.8270983788450057</v>
      </c>
      <c r="AV733" t="n">
        <v>2.599018805790623</v>
      </c>
    </row>
    <row r="734" spans="1:48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0</v>
      </c>
      <c r="H734" t="n">
        <v>358.0230331796062</v>
      </c>
      <c r="I734" t="b">
        <v>0</v>
      </c>
      <c r="J734" t="n">
        <v>1321.821038499106</v>
      </c>
      <c r="K734" t="n">
        <v>2145.315545484049</v>
      </c>
      <c r="L734" t="n">
        <v>0</v>
      </c>
      <c r="M734" t="n">
        <v>5.60042871006759</v>
      </c>
      <c r="N734" t="n">
        <v>5.60042871006759</v>
      </c>
      <c r="O734" t="n">
        <v>149.376296501104</v>
      </c>
      <c r="P734" t="n">
        <v>40.45945192337595</v>
      </c>
      <c r="Q734" t="n">
        <v>5.60042871006759</v>
      </c>
      <c r="R734" t="n">
        <v>0.8469572575962574</v>
      </c>
      <c r="S734" t="n">
        <v>33.49274945971984</v>
      </c>
      <c r="T734" t="n">
        <v>29.43336944595191</v>
      </c>
      <c r="U734" t="n">
        <v>6.612410083080368</v>
      </c>
      <c r="V734" t="n">
        <v>4.504563578191007</v>
      </c>
      <c r="W734" t="n">
        <v>0</v>
      </c>
      <c r="X734" t="n">
        <v>0</v>
      </c>
      <c r="Y734" t="n">
        <v>-22.80437984949833</v>
      </c>
      <c r="Z734" t="n">
        <v>64.83548456144275</v>
      </c>
      <c r="AA734" t="n">
        <v>2145.315545484049</v>
      </c>
      <c r="AB734" t="b">
        <v>0</v>
      </c>
      <c r="AC734" t="b">
        <v>1</v>
      </c>
      <c r="AD734" t="n">
        <v>94.86424342644786</v>
      </c>
      <c r="AE734" t="n">
        <v>-0</v>
      </c>
      <c r="AF734" t="n">
        <v>0</v>
      </c>
      <c r="AG734" t="n">
        <v>0.03692501064132364</v>
      </c>
      <c r="AH734" t="b">
        <v>0</v>
      </c>
      <c r="AI734" t="b">
        <v>0</v>
      </c>
      <c r="AJ734" t="n">
        <v>2145.315545484049</v>
      </c>
      <c r="AK734" t="n">
        <v>0</v>
      </c>
      <c r="AL734" t="n">
        <v>6.612410083080368</v>
      </c>
      <c r="AM734" t="n">
        <v>0</v>
      </c>
      <c r="AN734" t="n">
        <v>6.612410083080368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2.479713196913912</v>
      </c>
      <c r="AU734" t="n">
        <v>0.7891311754260883</v>
      </c>
      <c r="AV734" t="n">
        <v>2.479713196913912</v>
      </c>
    </row>
    <row r="735" spans="1:48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0</v>
      </c>
      <c r="H735" t="n">
        <v>358.0230331796062</v>
      </c>
      <c r="I735" t="b">
        <v>0</v>
      </c>
      <c r="J735" t="n">
        <v>1321.821038499106</v>
      </c>
      <c r="K735" t="n">
        <v>2145.315545484049</v>
      </c>
      <c r="L735" t="n">
        <v>0</v>
      </c>
      <c r="M735" t="n">
        <v>5.793404196275804</v>
      </c>
      <c r="N735" t="n">
        <v>5.793404196275804</v>
      </c>
      <c r="O735" t="n">
        <v>154.5233959353784</v>
      </c>
      <c r="P735" t="n">
        <v>41.85357419701473</v>
      </c>
      <c r="Q735" t="n">
        <v>5.793404196275804</v>
      </c>
      <c r="R735" t="n">
        <v>0.8503953881190777</v>
      </c>
      <c r="S735" t="n">
        <v>33.51642683841655</v>
      </c>
      <c r="T735" t="n">
        <v>30.32446416295412</v>
      </c>
      <c r="U735" t="n">
        <v>6.812600676362765</v>
      </c>
      <c r="V735" t="n">
        <v>4.53667969159569</v>
      </c>
      <c r="W735" t="n">
        <v>0</v>
      </c>
      <c r="X735" t="n">
        <v>0</v>
      </c>
      <c r="Y735" t="n">
        <v>-22.80437984949833</v>
      </c>
      <c r="Z735" t="n">
        <v>64.86524609082348</v>
      </c>
      <c r="AA735" t="n">
        <v>2145.315545484049</v>
      </c>
      <c r="AB735" t="b">
        <v>0</v>
      </c>
      <c r="AC735" t="b">
        <v>1</v>
      </c>
      <c r="AD735" t="n">
        <v>94.85519406936473</v>
      </c>
      <c r="AE735" t="n">
        <v>-0</v>
      </c>
      <c r="AF735" t="n">
        <v>0</v>
      </c>
      <c r="AG735" t="n">
        <v>0.02096685849639968</v>
      </c>
      <c r="AH735" t="b">
        <v>0</v>
      </c>
      <c r="AI735" t="b">
        <v>0</v>
      </c>
      <c r="AJ735" t="n">
        <v>2145.315545484049</v>
      </c>
      <c r="AK735" t="n">
        <v>0</v>
      </c>
      <c r="AL735" t="n">
        <v>6.812600676362765</v>
      </c>
      <c r="AM735" t="n">
        <v>0</v>
      </c>
      <c r="AN735" t="n">
        <v>6.812600676362765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2.511191418992609</v>
      </c>
      <c r="AU735" t="n">
        <v>0.7991486429381379</v>
      </c>
      <c r="AV735" t="n">
        <v>2.511191418992609</v>
      </c>
    </row>
    <row r="736" spans="1:48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0</v>
      </c>
      <c r="H736" t="n">
        <v>358.0230331796062</v>
      </c>
      <c r="I736" t="b">
        <v>0</v>
      </c>
      <c r="J736" t="n">
        <v>1321.821038499106</v>
      </c>
      <c r="K736" t="n">
        <v>2145.315545484049</v>
      </c>
      <c r="L736" t="n">
        <v>0</v>
      </c>
      <c r="M736" t="n">
        <v>5.742621171495966</v>
      </c>
      <c r="N736" t="n">
        <v>5.742621171495966</v>
      </c>
      <c r="O736" t="n">
        <v>153.168896028416</v>
      </c>
      <c r="P736" t="n">
        <v>41.48669989935429</v>
      </c>
      <c r="Q736" t="n">
        <v>5.742621171495966</v>
      </c>
      <c r="R736" t="n">
        <v>0.8495291238671914</v>
      </c>
      <c r="S736" t="n">
        <v>33.54036983034229</v>
      </c>
      <c r="T736" t="n">
        <v>30.08930093500754</v>
      </c>
      <c r="U736" t="n">
        <v>6.759769630209549</v>
      </c>
      <c r="V736" t="n">
        <v>4.527563473914327</v>
      </c>
      <c r="W736" t="n">
        <v>0</v>
      </c>
      <c r="X736" t="n">
        <v>0</v>
      </c>
      <c r="Y736" t="n">
        <v>-22.80437984949833</v>
      </c>
      <c r="Z736" t="n">
        <v>64.8950076202042</v>
      </c>
      <c r="AA736" t="n">
        <v>2145.315545484049</v>
      </c>
      <c r="AB736" t="b">
        <v>0</v>
      </c>
      <c r="AC736" t="b">
        <v>1</v>
      </c>
      <c r="AD736" t="n">
        <v>94.8461447122816</v>
      </c>
      <c r="AE736" t="n">
        <v>-0</v>
      </c>
      <c r="AF736" t="n">
        <v>0</v>
      </c>
      <c r="AG736" t="n">
        <v>0.02636723830250254</v>
      </c>
      <c r="AH736" t="b">
        <v>0</v>
      </c>
      <c r="AI736" t="b">
        <v>0</v>
      </c>
      <c r="AJ736" t="n">
        <v>2145.315545484049</v>
      </c>
      <c r="AK736" t="n">
        <v>0</v>
      </c>
      <c r="AL736" t="n">
        <v>6.759769630209549</v>
      </c>
      <c r="AM736" t="n">
        <v>0</v>
      </c>
      <c r="AN736" t="n">
        <v>6.759769630209549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2.502482467208244</v>
      </c>
      <c r="AU736" t="n">
        <v>0.7963771509095928</v>
      </c>
      <c r="AV736" t="n">
        <v>2.502482467208244</v>
      </c>
    </row>
    <row r="737" spans="1:48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0</v>
      </c>
      <c r="H737" t="n">
        <v>358.0230331796062</v>
      </c>
      <c r="I737" t="b">
        <v>0</v>
      </c>
      <c r="J737" t="n">
        <v>1321.821038499106</v>
      </c>
      <c r="K737" t="n">
        <v>2145.315545484049</v>
      </c>
      <c r="L737" t="n">
        <v>0</v>
      </c>
      <c r="M737" t="n">
        <v>5.752777784407267</v>
      </c>
      <c r="N737" t="n">
        <v>5.752777784407267</v>
      </c>
      <c r="O737" t="n">
        <v>153.4397962219955</v>
      </c>
      <c r="P737" t="n">
        <v>41.56007481635847</v>
      </c>
      <c r="Q737" t="n">
        <v>5.752777784407267</v>
      </c>
      <c r="R737" t="n">
        <v>0.8497213011930597</v>
      </c>
      <c r="S737" t="n">
        <v>33.56424036932138</v>
      </c>
      <c r="T737" t="n">
        <v>30.13570080284394</v>
      </c>
      <c r="U737" t="n">
        <v>6.770193681540079</v>
      </c>
      <c r="V737" t="n">
        <v>4.528753904286653</v>
      </c>
      <c r="W737" t="n">
        <v>0</v>
      </c>
      <c r="X737" t="n">
        <v>0</v>
      </c>
      <c r="Y737" t="n">
        <v>-22.80437984949833</v>
      </c>
      <c r="Z737" t="n">
        <v>64.92476914958492</v>
      </c>
      <c r="AA737" t="n">
        <v>2145.315545484049</v>
      </c>
      <c r="AB737" t="b">
        <v>0</v>
      </c>
      <c r="AC737" t="b">
        <v>1</v>
      </c>
      <c r="AD737" t="n">
        <v>94.83709535519847</v>
      </c>
      <c r="AE737" t="n">
        <v>-0</v>
      </c>
      <c r="AF737" t="n">
        <v>0</v>
      </c>
      <c r="AG737" t="n">
        <v>0.0253179203016824</v>
      </c>
      <c r="AH737" t="b">
        <v>0</v>
      </c>
      <c r="AI737" t="b">
        <v>0</v>
      </c>
      <c r="AJ737" t="n">
        <v>2145.315545484049</v>
      </c>
      <c r="AK737" t="n">
        <v>0</v>
      </c>
      <c r="AL737" t="n">
        <v>6.770193681540079</v>
      </c>
      <c r="AM737" t="n">
        <v>0</v>
      </c>
      <c r="AN737" t="n">
        <v>6.770193681540079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2.503821780044257</v>
      </c>
      <c r="AU737" t="n">
        <v>0.7968033669388745</v>
      </c>
      <c r="AV737" t="n">
        <v>2.503821780044257</v>
      </c>
    </row>
    <row r="738" spans="1:48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0</v>
      </c>
      <c r="H738" t="n">
        <v>358.0230331796062</v>
      </c>
      <c r="I738" t="b">
        <v>0</v>
      </c>
      <c r="J738" t="n">
        <v>1321.821038499106</v>
      </c>
      <c r="K738" t="n">
        <v>2145.315545484049</v>
      </c>
      <c r="L738" t="n">
        <v>0</v>
      </c>
      <c r="M738" t="n">
        <v>5.762934357541575</v>
      </c>
      <c r="N738" t="n">
        <v>5.762934357541575</v>
      </c>
      <c r="O738" t="n">
        <v>153.7106953546312</v>
      </c>
      <c r="P738" t="n">
        <v>41.63344944599979</v>
      </c>
      <c r="Q738" t="n">
        <v>5.762934357541575</v>
      </c>
      <c r="R738" t="n">
        <v>0.8499129103591794</v>
      </c>
      <c r="S738" t="n">
        <v>33.58812258589584</v>
      </c>
      <c r="T738" t="n">
        <v>30.18209965550937</v>
      </c>
      <c r="U738" t="n">
        <v>6.780617504805424</v>
      </c>
      <c r="V738" t="n">
        <v>4.529943496544611</v>
      </c>
      <c r="W738" t="n">
        <v>0</v>
      </c>
      <c r="X738" t="n">
        <v>0</v>
      </c>
      <c r="Y738" t="n">
        <v>-22.80437984949833</v>
      </c>
      <c r="Z738" t="n">
        <v>64.95453067896564</v>
      </c>
      <c r="AA738" t="n">
        <v>2145.315545484049</v>
      </c>
      <c r="AB738" t="b">
        <v>0</v>
      </c>
      <c r="AC738" t="b">
        <v>1</v>
      </c>
      <c r="AD738" t="n">
        <v>94.82804599811534</v>
      </c>
      <c r="AE738" t="n">
        <v>-0</v>
      </c>
      <c r="AF738" t="n">
        <v>0</v>
      </c>
      <c r="AG738" t="n">
        <v>0.04117854015889799</v>
      </c>
      <c r="AH738" t="b">
        <v>0</v>
      </c>
      <c r="AI738" t="b">
        <v>0</v>
      </c>
      <c r="AJ738" t="n">
        <v>2145.315545484049</v>
      </c>
      <c r="AK738" t="n">
        <v>0</v>
      </c>
      <c r="AL738" t="n">
        <v>6.780617504805424</v>
      </c>
      <c r="AM738" t="n">
        <v>0</v>
      </c>
      <c r="AN738" t="n">
        <v>6.780617504805424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2.505161181855848</v>
      </c>
      <c r="AU738" t="n">
        <v>0.7972296112832867</v>
      </c>
      <c r="AV738" t="n">
        <v>2.505161181855848</v>
      </c>
    </row>
    <row r="739" spans="1:48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0</v>
      </c>
      <c r="H739" t="n">
        <v>358.0230331796062</v>
      </c>
      <c r="I739" t="b">
        <v>0</v>
      </c>
      <c r="J739" t="n">
        <v>1321.821038499106</v>
      </c>
      <c r="K739" t="n">
        <v>2145.315545484049</v>
      </c>
      <c r="L739" t="n">
        <v>0</v>
      </c>
      <c r="M739" t="n">
        <v>5.712151452093069</v>
      </c>
      <c r="N739" t="n">
        <v>5.712151452093069</v>
      </c>
      <c r="O739" t="n">
        <v>152.3561986305096</v>
      </c>
      <c r="P739" t="n">
        <v>41.26657601043054</v>
      </c>
      <c r="Q739" t="n">
        <v>5.712151452093069</v>
      </c>
      <c r="R739" t="n">
        <v>0.8490385641297232</v>
      </c>
      <c r="S739" t="n">
        <v>33.61201646251165</v>
      </c>
      <c r="T739" t="n">
        <v>29.94694322976138</v>
      </c>
      <c r="U739" t="n">
        <v>6.727787986813185</v>
      </c>
      <c r="V739" t="n">
        <v>4.520833549890437</v>
      </c>
      <c r="W739" t="n">
        <v>0</v>
      </c>
      <c r="X739" t="n">
        <v>0</v>
      </c>
      <c r="Y739" t="n">
        <v>-22.80437984949833</v>
      </c>
      <c r="Z739" t="n">
        <v>64.98429220834636</v>
      </c>
      <c r="AA739" t="n">
        <v>2145.315545484049</v>
      </c>
      <c r="AB739" t="b">
        <v>0</v>
      </c>
      <c r="AC739" t="b">
        <v>1</v>
      </c>
      <c r="AD739" t="n">
        <v>94.81899664103221</v>
      </c>
      <c r="AE739" t="n">
        <v>-0</v>
      </c>
      <c r="AF739" t="n">
        <v>0</v>
      </c>
      <c r="AG739" t="n">
        <v>0.04577703233597918</v>
      </c>
      <c r="AH739" t="b">
        <v>0</v>
      </c>
      <c r="AI739" t="b">
        <v>0</v>
      </c>
      <c r="AJ739" t="n">
        <v>2145.315545484049</v>
      </c>
      <c r="AK739" t="n">
        <v>0</v>
      </c>
      <c r="AL739" t="n">
        <v>6.727787986813185</v>
      </c>
      <c r="AM739" t="n">
        <v>0</v>
      </c>
      <c r="AN739" t="n">
        <v>6.727787986813185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2.49645362844356</v>
      </c>
      <c r="AU739" t="n">
        <v>0.7944585642654799</v>
      </c>
      <c r="AV739" t="n">
        <v>2.49645362844356</v>
      </c>
    </row>
    <row r="740" spans="1:48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0</v>
      </c>
      <c r="H740" t="n">
        <v>358.0230331796062</v>
      </c>
      <c r="I740" t="b">
        <v>0</v>
      </c>
      <c r="J740" t="n">
        <v>1321.821038499106</v>
      </c>
      <c r="K740" t="n">
        <v>2145.315545484049</v>
      </c>
      <c r="L740" t="n">
        <v>0</v>
      </c>
      <c r="M740" t="n">
        <v>5.905126500752814</v>
      </c>
      <c r="N740" t="n">
        <v>5.905126500752814</v>
      </c>
      <c r="O740" t="n">
        <v>157.5032863943613</v>
      </c>
      <c r="P740" t="n">
        <v>42.66069512306645</v>
      </c>
      <c r="Q740" t="n">
        <v>5.905126500752814</v>
      </c>
      <c r="R740" t="n">
        <v>0.8523602151098039</v>
      </c>
      <c r="S740" t="n">
        <v>33.6358377559817</v>
      </c>
      <c r="T740" t="n">
        <v>30.83800237256817</v>
      </c>
      <c r="U740" t="n">
        <v>6.927970588106458</v>
      </c>
      <c r="V740" t="n">
        <v>4.552916036729329</v>
      </c>
      <c r="W740" t="n">
        <v>0</v>
      </c>
      <c r="X740" t="n">
        <v>0</v>
      </c>
      <c r="Y740" t="n">
        <v>-22.80437984949833</v>
      </c>
      <c r="Z740" t="n">
        <v>65.02433838399602</v>
      </c>
      <c r="AA740" t="n">
        <v>2145.315545484049</v>
      </c>
      <c r="AB740" t="b">
        <v>0</v>
      </c>
      <c r="AC740" t="b">
        <v>1</v>
      </c>
      <c r="AD740" t="n">
        <v>94.80994728394909</v>
      </c>
      <c r="AE740" t="n">
        <v>-0</v>
      </c>
      <c r="AF740" t="n">
        <v>0</v>
      </c>
      <c r="AG740" t="n">
        <v>0.03469180428944896</v>
      </c>
      <c r="AH740" t="b">
        <v>0</v>
      </c>
      <c r="AI740" t="b">
        <v>0</v>
      </c>
      <c r="AJ740" t="n">
        <v>2145.315545484049</v>
      </c>
      <c r="AK740" t="n">
        <v>0</v>
      </c>
      <c r="AL740" t="n">
        <v>6.927970588106458</v>
      </c>
      <c r="AM740" t="n">
        <v>0</v>
      </c>
      <c r="AN740" t="n">
        <v>6.927970588106458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2.527830496317728</v>
      </c>
      <c r="AU740" t="n">
        <v>0.804443777336712</v>
      </c>
      <c r="AV740" t="n">
        <v>2.527830496317728</v>
      </c>
    </row>
    <row r="741" spans="1:48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0</v>
      </c>
      <c r="H741" t="n">
        <v>358.0230331796062</v>
      </c>
      <c r="I741" t="b">
        <v>0</v>
      </c>
      <c r="J741" t="n">
        <v>1321.821038499106</v>
      </c>
      <c r="K741" t="n">
        <v>2145.315545484049</v>
      </c>
      <c r="L741" t="n">
        <v>0</v>
      </c>
      <c r="M741" t="n">
        <v>5.184009211562069</v>
      </c>
      <c r="N741" t="n">
        <v>5.184009211562069</v>
      </c>
      <c r="O741" t="n">
        <v>138.2694320630687</v>
      </c>
      <c r="P741" t="n">
        <v>37.45109210809012</v>
      </c>
      <c r="Q741" t="n">
        <v>5.184009211562069</v>
      </c>
      <c r="R741" t="n">
        <v>0.8389228358618918</v>
      </c>
      <c r="S741" t="n">
        <v>33.65992195554075</v>
      </c>
      <c r="T741" t="n">
        <v>27.50577908318925</v>
      </c>
      <c r="U741" t="n">
        <v>6.179363571902446</v>
      </c>
      <c r="V741" t="n">
        <v>4.43055289212942</v>
      </c>
      <c r="W741" t="n">
        <v>0</v>
      </c>
      <c r="X741" t="n">
        <v>0</v>
      </c>
      <c r="Y741" t="n">
        <v>-22.80437984949833</v>
      </c>
      <c r="Z741" t="n">
        <v>65.05409991337675</v>
      </c>
      <c r="AA741" t="n">
        <v>2145.315545484049</v>
      </c>
      <c r="AB741" t="b">
        <v>0</v>
      </c>
      <c r="AC741" t="b">
        <v>1</v>
      </c>
      <c r="AD741" t="n">
        <v>94.80089792686596</v>
      </c>
      <c r="AE741" t="n">
        <v>-0</v>
      </c>
      <c r="AF741" t="n">
        <v>0</v>
      </c>
      <c r="AG741" t="n">
        <v>0.03392768768889326</v>
      </c>
      <c r="AH741" t="b">
        <v>0</v>
      </c>
      <c r="AI741" t="b">
        <v>0</v>
      </c>
      <c r="AJ741" t="n">
        <v>2145.315545484049</v>
      </c>
      <c r="AK741" t="n">
        <v>0</v>
      </c>
      <c r="AL741" t="n">
        <v>6.179363571902446</v>
      </c>
      <c r="AM741" t="n">
        <v>0</v>
      </c>
      <c r="AN741" t="n">
        <v>6.179363571902446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2.408672185737362</v>
      </c>
      <c r="AU741" t="n">
        <v>0.7665234493701162</v>
      </c>
      <c r="AV741" t="n">
        <v>2.408672185737362</v>
      </c>
    </row>
    <row r="742" spans="1:48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0</v>
      </c>
      <c r="H742" t="n">
        <v>358.0230331796062</v>
      </c>
      <c r="I742" t="b">
        <v>0</v>
      </c>
      <c r="J742" t="n">
        <v>1321.821038499106</v>
      </c>
      <c r="K742" t="n">
        <v>2145.315545484049</v>
      </c>
      <c r="L742" t="n">
        <v>0</v>
      </c>
      <c r="M742" t="n">
        <v>7.875503319665656</v>
      </c>
      <c r="N742" t="n">
        <v>7.875503319665656</v>
      </c>
      <c r="O742" t="n">
        <v>210.0577616243968</v>
      </c>
      <c r="P742" t="n">
        <v>56.89538505536208</v>
      </c>
      <c r="Q742" t="n">
        <v>7.875503319665656</v>
      </c>
      <c r="R742" t="n">
        <v>0.8777003974192928</v>
      </c>
      <c r="S742" t="n">
        <v>33.68298939275829</v>
      </c>
      <c r="T742" t="n">
        <v>39.94038309346102</v>
      </c>
      <c r="U742" t="n">
        <v>8.972883392581387</v>
      </c>
      <c r="V742" t="n">
        <v>4.884692979251483</v>
      </c>
      <c r="W742" t="n">
        <v>0</v>
      </c>
      <c r="X742" t="n">
        <v>0</v>
      </c>
      <c r="Y742" t="n">
        <v>-22.80437984949833</v>
      </c>
      <c r="Z742" t="n">
        <v>65.14303256621108</v>
      </c>
      <c r="AA742" t="n">
        <v>2145.315545484049</v>
      </c>
      <c r="AB742" t="b">
        <v>0</v>
      </c>
      <c r="AC742" t="b">
        <v>1</v>
      </c>
      <c r="AD742" t="n">
        <v>94.79184856978283</v>
      </c>
      <c r="AE742" t="n">
        <v>-0</v>
      </c>
      <c r="AF742" t="n">
        <v>0</v>
      </c>
      <c r="AG742" t="n">
        <v>0.02417296010855469</v>
      </c>
      <c r="AH742" t="b">
        <v>0</v>
      </c>
      <c r="AI742" t="b">
        <v>0</v>
      </c>
      <c r="AJ742" t="n">
        <v>2145.315545484049</v>
      </c>
      <c r="AK742" t="n">
        <v>0</v>
      </c>
      <c r="AL742" t="n">
        <v>8.972883392581387</v>
      </c>
      <c r="AM742" t="n">
        <v>0</v>
      </c>
      <c r="AN742" t="n">
        <v>8.972883392581387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2.852395304784599</v>
      </c>
      <c r="AU742" t="n">
        <v>0.9077316128517873</v>
      </c>
      <c r="AV742" t="n">
        <v>2.852395304784599</v>
      </c>
    </row>
    <row r="743" spans="1:48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0</v>
      </c>
      <c r="H743" t="n">
        <v>358.0230331796062</v>
      </c>
      <c r="I743" t="b">
        <v>0</v>
      </c>
      <c r="J743" t="n">
        <v>1321.821038499106</v>
      </c>
      <c r="K743" t="n">
        <v>2145.315545484049</v>
      </c>
      <c r="L743" t="n">
        <v>0</v>
      </c>
      <c r="M743" t="n">
        <v>-2.169355823558107</v>
      </c>
      <c r="N743" t="n">
        <v>-2.169355823558107</v>
      </c>
      <c r="O743" t="n">
        <v>-57.86170228962734</v>
      </c>
      <c r="P743" t="n">
        <v>-15.67218371875063</v>
      </c>
      <c r="Q743" t="n">
        <v>-2.169355823558107</v>
      </c>
      <c r="R743" t="n">
        <v>0.7820927602042999</v>
      </c>
      <c r="S743" t="n">
        <v>33.70959682546196</v>
      </c>
      <c r="T743" t="n">
        <v>-7.552126569948596</v>
      </c>
      <c r="U743" t="n">
        <v>-1.696637483911832</v>
      </c>
      <c r="V743" t="n">
        <v>8.120057148802037</v>
      </c>
      <c r="W743" t="n">
        <v>-17.51625415710679</v>
      </c>
      <c r="X743" t="n">
        <v>2</v>
      </c>
      <c r="Y743" t="n">
        <v>-5.288125692391539</v>
      </c>
      <c r="Z743" t="n">
        <v>65.18595925592308</v>
      </c>
      <c r="AA743" t="n">
        <v>2145.315545484049</v>
      </c>
      <c r="AB743" t="b">
        <v>0</v>
      </c>
      <c r="AC743" t="b">
        <v>1</v>
      </c>
      <c r="AD743" t="n">
        <v>94.78627465995309</v>
      </c>
      <c r="AE743" t="n">
        <v>0.3660112808947688</v>
      </c>
      <c r="AF743" t="n">
        <v>0</v>
      </c>
      <c r="AG743" t="n">
        <v>0.02906434454885182</v>
      </c>
      <c r="AH743" t="b">
        <v>0</v>
      </c>
      <c r="AI743" t="b">
        <v>0</v>
      </c>
      <c r="AJ743" t="n">
        <v>2145.315545484049</v>
      </c>
      <c r="AK743" t="n">
        <v>0</v>
      </c>
      <c r="AL743" t="n">
        <v>-1.696637483911832</v>
      </c>
      <c r="AM743" t="n">
        <v>0</v>
      </c>
      <c r="AN743" t="n">
        <v>-1.325661539151157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1.228523277589942</v>
      </c>
      <c r="AU743" t="n">
        <v>0.3909589299639148</v>
      </c>
      <c r="AV743" t="n">
        <v>1.228523277589942</v>
      </c>
    </row>
    <row r="744" spans="1:48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0</v>
      </c>
      <c r="H744" t="n">
        <v>344.5971694353709</v>
      </c>
      <c r="I744" t="b">
        <v>0</v>
      </c>
      <c r="J744" t="n">
        <v>1272.25274955539</v>
      </c>
      <c r="K744" t="n">
        <v>2064.866212528397</v>
      </c>
      <c r="L744" t="n">
        <v>0</v>
      </c>
      <c r="M744" t="n">
        <v>-11.92665598498322</v>
      </c>
      <c r="N744" t="n">
        <v>-11.92665598498322</v>
      </c>
      <c r="O744" t="n">
        <v>-330.5052547605365</v>
      </c>
      <c r="P744" t="n">
        <v>-89.51929977262635</v>
      </c>
      <c r="Q744" t="n">
        <v>-11.92665598498322</v>
      </c>
      <c r="R744" t="n">
        <v>0.932078289908689</v>
      </c>
      <c r="S744" t="n">
        <v>33.72265558904053</v>
      </c>
      <c r="T744" t="n">
        <v>-51.41034864195493</v>
      </c>
      <c r="U744" t="n">
        <v>-11.11657711481239</v>
      </c>
      <c r="V744" t="n">
        <v>38.10895113067141</v>
      </c>
      <c r="W744" t="n">
        <v>-43.91148928333089</v>
      </c>
      <c r="X744" t="n">
        <v>2</v>
      </c>
      <c r="Y744" t="n">
        <v>21.10710943383256</v>
      </c>
      <c r="Z744" t="n">
        <v>65.16486353283231</v>
      </c>
      <c r="AA744" t="n">
        <v>2064.866212528397</v>
      </c>
      <c r="AB744" t="b">
        <v>0</v>
      </c>
      <c r="AC744" t="b">
        <v>1</v>
      </c>
      <c r="AD744" t="n">
        <v>94.78941334720338</v>
      </c>
      <c r="AE744" t="n">
        <v>0.9175535074128842</v>
      </c>
      <c r="AF744" t="n">
        <v>0</v>
      </c>
      <c r="AG744" t="n">
        <v>0.03370498527253896</v>
      </c>
      <c r="AH744" t="b">
        <v>0</v>
      </c>
      <c r="AI744" t="b">
        <v>0</v>
      </c>
      <c r="AJ744" t="n">
        <v>2064.866212528397</v>
      </c>
      <c r="AK744" t="n">
        <v>0</v>
      </c>
      <c r="AL744" t="n">
        <v>-11.11657711481239</v>
      </c>
      <c r="AM744" t="n">
        <v>2.57767188925068</v>
      </c>
      <c r="AN744" t="n">
        <v>-7.601493062685198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 spans="1:48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0</v>
      </c>
      <c r="H745" t="n">
        <v>331.1713056911357</v>
      </c>
      <c r="I745" t="b">
        <v>0</v>
      </c>
      <c r="J745" t="n">
        <v>1222.684460611673</v>
      </c>
      <c r="K745" t="n">
        <v>1984.416879572745</v>
      </c>
      <c r="L745" t="n">
        <v>0</v>
      </c>
      <c r="M745" t="n">
        <v>-9.126786574660537</v>
      </c>
      <c r="N745" t="n">
        <v>-9.126786574660537</v>
      </c>
      <c r="O745" t="n">
        <v>-263.1701188369327</v>
      </c>
      <c r="P745" t="n">
        <v>-71.28118061672065</v>
      </c>
      <c r="Q745" t="n">
        <v>-9.126786574660537</v>
      </c>
      <c r="R745" t="n">
        <v>0.9245583499235289</v>
      </c>
      <c r="S745" t="n">
        <v>33.7450338797865</v>
      </c>
      <c r="T745" t="n">
        <v>-40.60604481305995</v>
      </c>
      <c r="U745" t="n">
        <v>-8.438246735572363</v>
      </c>
      <c r="V745" t="n">
        <v>30.67513580366072</v>
      </c>
      <c r="W745" t="n">
        <v>-33.80646629391923</v>
      </c>
      <c r="X745" t="n">
        <v>2</v>
      </c>
      <c r="Y745" t="n">
        <v>11.0020864444209</v>
      </c>
      <c r="Z745" t="n">
        <v>65.19451302868926</v>
      </c>
      <c r="AA745" t="n">
        <v>1984.416879572745</v>
      </c>
      <c r="AB745" t="b">
        <v>0</v>
      </c>
      <c r="AC745" t="b">
        <v>1</v>
      </c>
      <c r="AD745" t="n">
        <v>94.79578421940144</v>
      </c>
      <c r="AE745" t="n">
        <v>0.706403773305775</v>
      </c>
      <c r="AF745" t="n">
        <v>0</v>
      </c>
      <c r="AG745" t="n">
        <v>0.03915540082782354</v>
      </c>
      <c r="AH745" t="b">
        <v>0</v>
      </c>
      <c r="AI745" t="b">
        <v>0</v>
      </c>
      <c r="AJ745" t="n">
        <v>1984.416879572745</v>
      </c>
      <c r="AK745" t="n">
        <v>0</v>
      </c>
      <c r="AL745" t="n">
        <v>-8.438246735572363</v>
      </c>
      <c r="AM745" t="n">
        <v>0.513926762448361</v>
      </c>
      <c r="AN745" t="n">
        <v>-7.198057544354601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 spans="1:48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0</v>
      </c>
      <c r="H746" t="n">
        <v>317.7454419469005</v>
      </c>
      <c r="I746" t="b">
        <v>0</v>
      </c>
      <c r="J746" t="n">
        <v>1173.116171667957</v>
      </c>
      <c r="K746" t="n">
        <v>1903.967546617094</v>
      </c>
      <c r="L746" t="n">
        <v>0</v>
      </c>
      <c r="M746" t="n">
        <v>-9.556217477057755</v>
      </c>
      <c r="N746" t="n">
        <v>-9.556217477057755</v>
      </c>
      <c r="O746" t="n">
        <v>-287.195795366733</v>
      </c>
      <c r="P746" t="n">
        <v>-77.78867696823752</v>
      </c>
      <c r="Q746" t="n">
        <v>-9.556217477057755</v>
      </c>
      <c r="R746" t="n">
        <v>0.9282697123570046</v>
      </c>
      <c r="S746" t="n">
        <v>33.76405467550982</v>
      </c>
      <c r="T746" t="n">
        <v>-44.49098755017733</v>
      </c>
      <c r="U746" t="n">
        <v>-8.870747248649383</v>
      </c>
      <c r="V746" t="n">
        <v>33.29768941806021</v>
      </c>
      <c r="W746" t="n">
        <v>-37.294410336311</v>
      </c>
      <c r="X746" t="n">
        <v>2</v>
      </c>
      <c r="Y746" t="n">
        <v>14.49003048681267</v>
      </c>
      <c r="Z746" t="n">
        <v>65.17098848001343</v>
      </c>
      <c r="AA746" t="n">
        <v>1903.967546617094</v>
      </c>
      <c r="AB746" t="b">
        <v>0</v>
      </c>
      <c r="AC746" t="b">
        <v>1</v>
      </c>
      <c r="AD746" t="n">
        <v>94.80084217911002</v>
      </c>
      <c r="AE746" t="n">
        <v>0.7792861861318717</v>
      </c>
      <c r="AF746" t="n">
        <v>0</v>
      </c>
      <c r="AG746" t="n">
        <v>0.02482814800792582</v>
      </c>
      <c r="AH746" t="b">
        <v>0</v>
      </c>
      <c r="AI746" t="b">
        <v>0</v>
      </c>
      <c r="AJ746" t="n">
        <v>1903.967546617094</v>
      </c>
      <c r="AK746" t="n">
        <v>0</v>
      </c>
      <c r="AL746" t="n">
        <v>-8.870747248649383</v>
      </c>
      <c r="AM746" t="n">
        <v>1.264192817340088</v>
      </c>
      <c r="AN746" t="n">
        <v>-6.807409589713798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 spans="1:48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0</v>
      </c>
      <c r="H747" t="n">
        <v>304.3195782026652</v>
      </c>
      <c r="I747" t="b">
        <v>0</v>
      </c>
      <c r="J747" t="n">
        <v>1123.54788272424</v>
      </c>
      <c r="K747" t="n">
        <v>1823.518213661441</v>
      </c>
      <c r="L747" t="n">
        <v>0</v>
      </c>
      <c r="M747" t="n">
        <v>-9.080680427890741</v>
      </c>
      <c r="N747" t="n">
        <v>-9.080680427890741</v>
      </c>
      <c r="O747" t="n">
        <v>-284.9442389357218</v>
      </c>
      <c r="P747" t="n">
        <v>-77.17882961422585</v>
      </c>
      <c r="Q747" t="n">
        <v>-9.080680427890741</v>
      </c>
      <c r="R747" t="n">
        <v>0.9284542953851584</v>
      </c>
      <c r="S747" t="n">
        <v>33.78299067376119</v>
      </c>
      <c r="T747" t="n">
        <v>-44.15096479859967</v>
      </c>
      <c r="U747" t="n">
        <v>-8.430996748295096</v>
      </c>
      <c r="V747" t="n">
        <v>33.02786481562618</v>
      </c>
      <c r="W747" t="n">
        <v>-33.80646629391923</v>
      </c>
      <c r="X747" t="n">
        <v>2</v>
      </c>
      <c r="Y747" t="n">
        <v>11.0020864444209</v>
      </c>
      <c r="Z747" t="n">
        <v>65.23537548033975</v>
      </c>
      <c r="AA747" t="n">
        <v>1823.518213661441</v>
      </c>
      <c r="AB747" t="b">
        <v>0</v>
      </c>
      <c r="AC747" t="b">
        <v>1</v>
      </c>
      <c r="AD747" t="n">
        <v>94.8059001388186</v>
      </c>
      <c r="AE747" t="n">
        <v>0.706403773305775</v>
      </c>
      <c r="AF747" t="n">
        <v>0</v>
      </c>
      <c r="AG747" t="n">
        <v>0.02809388623150122</v>
      </c>
      <c r="AH747" t="b">
        <v>0</v>
      </c>
      <c r="AI747" t="b">
        <v>0</v>
      </c>
      <c r="AJ747" t="n">
        <v>1823.518213661441</v>
      </c>
      <c r="AK747" t="n">
        <v>0</v>
      </c>
      <c r="AL747" t="n">
        <v>-8.430996748295096</v>
      </c>
      <c r="AM747" t="n">
        <v>1.275703535507091</v>
      </c>
      <c r="AN747" t="n">
        <v>-6.429030784018603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 spans="1:48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0</v>
      </c>
      <c r="H748" t="n">
        <v>290.89371445843</v>
      </c>
      <c r="I748" t="b">
        <v>0</v>
      </c>
      <c r="J748" t="n">
        <v>1073.979593780524</v>
      </c>
      <c r="K748" t="n">
        <v>1743.06888070579</v>
      </c>
      <c r="L748" t="n">
        <v>0</v>
      </c>
      <c r="M748" t="n">
        <v>-9.005518277357226</v>
      </c>
      <c r="N748" t="n">
        <v>-9.005518277357226</v>
      </c>
      <c r="O748" t="n">
        <v>-295.6281303528751</v>
      </c>
      <c r="P748" t="n">
        <v>-80.07262468929444</v>
      </c>
      <c r="Q748" t="n">
        <v>-9.005518277357226</v>
      </c>
      <c r="R748" t="n">
        <v>0.9301643883501653</v>
      </c>
      <c r="S748" t="n">
        <v>33.80093807469986</v>
      </c>
      <c r="T748" t="n">
        <v>-45.89076030049902</v>
      </c>
      <c r="U748" t="n">
        <v>-8.376612400234219</v>
      </c>
      <c r="V748" t="n">
        <v>34.18186438879541</v>
      </c>
      <c r="W748" t="n">
        <v>-34.97395437038882</v>
      </c>
      <c r="X748" t="n">
        <v>2</v>
      </c>
      <c r="Y748" t="n">
        <v>12.16957452089049</v>
      </c>
      <c r="Z748" t="n">
        <v>65.30586127325657</v>
      </c>
      <c r="AA748" t="n">
        <v>1743.06888070579</v>
      </c>
      <c r="AB748" t="b">
        <v>0</v>
      </c>
      <c r="AC748" t="b">
        <v>1</v>
      </c>
      <c r="AD748" t="n">
        <v>94.81049769059743</v>
      </c>
      <c r="AE748" t="n">
        <v>0.730799046545438</v>
      </c>
      <c r="AF748" t="n">
        <v>0</v>
      </c>
      <c r="AG748" t="n">
        <v>0.04300294324314269</v>
      </c>
      <c r="AH748" t="b">
        <v>0</v>
      </c>
      <c r="AI748" t="b">
        <v>0</v>
      </c>
      <c r="AJ748" t="n">
        <v>1743.06888070579</v>
      </c>
      <c r="AK748" t="n">
        <v>0</v>
      </c>
      <c r="AL748" t="n">
        <v>-8.376612400234219</v>
      </c>
      <c r="AM748" t="n">
        <v>1.563551985700314</v>
      </c>
      <c r="AN748" t="n">
        <v>-6.062402712524841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 spans="1:48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0</v>
      </c>
      <c r="H749" t="n">
        <v>277.4678507141948</v>
      </c>
      <c r="I749" t="b">
        <v>0</v>
      </c>
      <c r="J749" t="n">
        <v>1024.411304836807</v>
      </c>
      <c r="K749" t="n">
        <v>1662.619547750138</v>
      </c>
      <c r="L749" t="n">
        <v>0</v>
      </c>
      <c r="M749" t="n">
        <v>-8.136793229653298</v>
      </c>
      <c r="N749" t="n">
        <v>-8.136793229653298</v>
      </c>
      <c r="O749" t="n">
        <v>-280.0347917964551</v>
      </c>
      <c r="P749" t="n">
        <v>-75.84907686794557</v>
      </c>
      <c r="Q749" t="n">
        <v>-8.136793229653298</v>
      </c>
      <c r="R749" t="n">
        <v>0.9287807085431931</v>
      </c>
      <c r="S749" t="n">
        <v>33.8183114923859</v>
      </c>
      <c r="T749" t="n">
        <v>-43.40552024384325</v>
      </c>
      <c r="U749" t="n">
        <v>-7.557296581106846</v>
      </c>
      <c r="V749" t="n">
        <v>32.44355662410231</v>
      </c>
      <c r="W749" t="n">
        <v>-33.80646629391923</v>
      </c>
      <c r="X749" t="n">
        <v>2</v>
      </c>
      <c r="Y749" t="n">
        <v>11.0020864444209</v>
      </c>
      <c r="Z749" t="n">
        <v>65.36937782626805</v>
      </c>
      <c r="AA749" t="n">
        <v>1662.619547750138</v>
      </c>
      <c r="AB749" t="b">
        <v>0</v>
      </c>
      <c r="AC749" t="b">
        <v>1</v>
      </c>
      <c r="AD749" t="n">
        <v>94.81509524237626</v>
      </c>
      <c r="AE749" t="n">
        <v>0.706403773305775</v>
      </c>
      <c r="AF749" t="n">
        <v>0</v>
      </c>
      <c r="AG749" t="n">
        <v>0.04671374267760603</v>
      </c>
      <c r="AH749" t="b">
        <v>0</v>
      </c>
      <c r="AI749" t="b">
        <v>0</v>
      </c>
      <c r="AJ749" t="n">
        <v>1662.619547750138</v>
      </c>
      <c r="AK749" t="n">
        <v>0</v>
      </c>
      <c r="AL749" t="n">
        <v>-7.557296581106846</v>
      </c>
      <c r="AM749" t="n">
        <v>1.124027191849118</v>
      </c>
      <c r="AN749" t="n">
        <v>-5.707006960488327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 spans="1:48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0</v>
      </c>
      <c r="H750" t="n">
        <v>264.0419869699596</v>
      </c>
      <c r="I750" t="b">
        <v>0</v>
      </c>
      <c r="J750" t="n">
        <v>974.8430158930908</v>
      </c>
      <c r="K750" t="n">
        <v>1582.170214794486</v>
      </c>
      <c r="L750" t="n">
        <v>0</v>
      </c>
      <c r="M750" t="n">
        <v>-9.838078983701656</v>
      </c>
      <c r="N750" t="n">
        <v>-9.838078983701656</v>
      </c>
      <c r="O750" t="n">
        <v>-355.8022537444584</v>
      </c>
      <c r="P750" t="n">
        <v>-96.37114131756726</v>
      </c>
      <c r="Q750" t="n">
        <v>-9.838078983701656</v>
      </c>
      <c r="R750" t="n">
        <v>0.9365345835549945</v>
      </c>
      <c r="S750" t="n">
        <v>33.83431998855214</v>
      </c>
      <c r="T750" t="n">
        <v>-55.60992402992445</v>
      </c>
      <c r="U750" t="n">
        <v>-9.213701203982174</v>
      </c>
      <c r="V750" t="n">
        <v>40.76121728764283</v>
      </c>
      <c r="W750" t="n">
        <v>-43.91148928333089</v>
      </c>
      <c r="X750" t="n">
        <v>2</v>
      </c>
      <c r="Y750" t="n">
        <v>21.10710943383256</v>
      </c>
      <c r="Z750" t="n">
        <v>65.38671084218251</v>
      </c>
      <c r="AA750" t="n">
        <v>1582.170214794486</v>
      </c>
      <c r="AB750" t="b">
        <v>0</v>
      </c>
      <c r="AC750" t="b">
        <v>1</v>
      </c>
      <c r="AD750" t="n">
        <v>94.82146611457432</v>
      </c>
      <c r="AE750" t="n">
        <v>0.9175535074128842</v>
      </c>
      <c r="AF750" t="n">
        <v>0</v>
      </c>
      <c r="AG750" t="n">
        <v>0.06313623151236442</v>
      </c>
      <c r="AH750" t="b">
        <v>0</v>
      </c>
      <c r="AI750" t="b">
        <v>0</v>
      </c>
      <c r="AJ750" t="n">
        <v>1582.170214794486</v>
      </c>
      <c r="AK750" t="n">
        <v>0</v>
      </c>
      <c r="AL750" t="n">
        <v>-9.213701203982174</v>
      </c>
      <c r="AM750" t="n">
        <v>2.913963927940783</v>
      </c>
      <c r="AN750" t="n">
        <v>-5.36232511316488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 spans="1:48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0</v>
      </c>
      <c r="H751" t="n">
        <v>250.6161232257243</v>
      </c>
      <c r="I751" t="b">
        <v>0</v>
      </c>
      <c r="J751" t="n">
        <v>925.2747269493741</v>
      </c>
      <c r="K751" t="n">
        <v>1501.720881838834</v>
      </c>
      <c r="L751" t="n">
        <v>0</v>
      </c>
      <c r="M751" t="n">
        <v>-2.403758141545148</v>
      </c>
      <c r="N751" t="n">
        <v>-2.403758141545148</v>
      </c>
      <c r="O751" t="n">
        <v>-91.59107210665596</v>
      </c>
      <c r="P751" t="n">
        <v>-24.8079826941105</v>
      </c>
      <c r="Q751" t="n">
        <v>-2.403758141545148</v>
      </c>
      <c r="R751" t="n">
        <v>0.8602944881940339</v>
      </c>
      <c r="S751" t="n">
        <v>33.85156831831902</v>
      </c>
      <c r="T751" t="n">
        <v>-13.14982795745917</v>
      </c>
      <c r="U751" t="n">
        <v>-2.067939880122825</v>
      </c>
      <c r="V751" t="n">
        <v>11.65815473665132</v>
      </c>
      <c r="W751" t="n">
        <v>-14.95538466975437</v>
      </c>
      <c r="X751" t="n">
        <v>2</v>
      </c>
      <c r="Y751" t="n">
        <v>-7.848995179743959</v>
      </c>
      <c r="Z751" t="n">
        <v>65.45130969902422</v>
      </c>
      <c r="AA751" t="n">
        <v>1501.720881838834</v>
      </c>
      <c r="AB751" t="b">
        <v>0</v>
      </c>
      <c r="AC751" t="b">
        <v>1</v>
      </c>
      <c r="AD751" t="n">
        <v>94.82409669279934</v>
      </c>
      <c r="AE751" t="n">
        <v>0.3125005751888973</v>
      </c>
      <c r="AF751" t="n">
        <v>0</v>
      </c>
      <c r="AG751" t="n">
        <v>0.06083905656948879</v>
      </c>
      <c r="AH751" t="b">
        <v>0</v>
      </c>
      <c r="AI751" t="b">
        <v>0</v>
      </c>
      <c r="AJ751" t="n">
        <v>1501.720881838834</v>
      </c>
      <c r="AK751" t="n">
        <v>0</v>
      </c>
      <c r="AL751" t="n">
        <v>-2.067939880122825</v>
      </c>
      <c r="AM751" t="n">
        <v>0</v>
      </c>
      <c r="AN751" t="n">
        <v>-1.750474641068021</v>
      </c>
      <c r="AO751" t="n">
        <v>0</v>
      </c>
      <c r="AP751" t="n">
        <v>1</v>
      </c>
      <c r="AQ751" t="n">
        <v>3</v>
      </c>
      <c r="AR751" t="n">
        <v>0</v>
      </c>
      <c r="AS751" t="n">
        <v>0</v>
      </c>
      <c r="AT751" t="n">
        <v>0.6314199515466324</v>
      </c>
      <c r="AU751" t="n">
        <v>0.2009398381924151</v>
      </c>
      <c r="AV751" t="n">
        <v>0.6314199515466324</v>
      </c>
    </row>
    <row r="752" spans="1:48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0</v>
      </c>
      <c r="H752" t="n">
        <v>250.6161232257243</v>
      </c>
      <c r="I752" t="b">
        <v>0</v>
      </c>
      <c r="J752" t="n">
        <v>925.2747269493741</v>
      </c>
      <c r="K752" t="n">
        <v>1501.720881838834</v>
      </c>
      <c r="L752" t="n">
        <v>0</v>
      </c>
      <c r="M752" t="n">
        <v>4.627646721320735</v>
      </c>
      <c r="N752" t="n">
        <v>4.627646721320735</v>
      </c>
      <c r="O752" t="n">
        <v>176.3285237441417</v>
      </c>
      <c r="P752" t="n">
        <v>47.75962181585636</v>
      </c>
      <c r="Q752" t="n">
        <v>4.627646721320735</v>
      </c>
      <c r="R752" t="n">
        <v>0.8752510523196899</v>
      </c>
      <c r="S752" t="n">
        <v>33.86084524056528</v>
      </c>
      <c r="T752" t="n">
        <v>33.62092963786326</v>
      </c>
      <c r="U752" t="n">
        <v>5.287222116507052</v>
      </c>
      <c r="V752" t="n">
        <v>4.19417559235719</v>
      </c>
      <c r="W752" t="n">
        <v>0</v>
      </c>
      <c r="X752" t="n">
        <v>0</v>
      </c>
      <c r="Y752" t="n">
        <v>-22.80437984949833</v>
      </c>
      <c r="Z752" t="n">
        <v>65.51192691401239</v>
      </c>
      <c r="AA752" t="n">
        <v>1501.720881838834</v>
      </c>
      <c r="AB752" t="b">
        <v>0</v>
      </c>
      <c r="AC752" t="b">
        <v>1</v>
      </c>
      <c r="AD752" t="n">
        <v>94.81801467394433</v>
      </c>
      <c r="AE752" t="n">
        <v>-0</v>
      </c>
      <c r="AF752" t="n">
        <v>0</v>
      </c>
      <c r="AG752" t="n">
        <v>0.05494305064475968</v>
      </c>
      <c r="AH752" t="b">
        <v>0</v>
      </c>
      <c r="AI752" t="b">
        <v>0</v>
      </c>
      <c r="AJ752" t="n">
        <v>1501.720881838834</v>
      </c>
      <c r="AK752" t="n">
        <v>0</v>
      </c>
      <c r="AL752" t="n">
        <v>5.287222116507052</v>
      </c>
      <c r="AM752" t="n">
        <v>0</v>
      </c>
      <c r="AN752" t="n">
        <v>5.287222116507052</v>
      </c>
      <c r="AO752" t="n">
        <v>0</v>
      </c>
      <c r="AP752" t="n">
        <v>1</v>
      </c>
      <c r="AQ752" t="n">
        <v>3</v>
      </c>
      <c r="AR752" t="n">
        <v>0</v>
      </c>
      <c r="AS752" t="n">
        <v>0</v>
      </c>
      <c r="AT752" t="n">
        <v>1.751470032416524</v>
      </c>
      <c r="AU752" t="n">
        <v>0.5573788158745699</v>
      </c>
      <c r="AV752" t="n">
        <v>1.751470032416524</v>
      </c>
    </row>
    <row r="753" spans="1:48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0</v>
      </c>
      <c r="H753" t="n">
        <v>250.6161232257243</v>
      </c>
      <c r="I753" t="b">
        <v>0</v>
      </c>
      <c r="J753" t="n">
        <v>925.2747269493741</v>
      </c>
      <c r="K753" t="n">
        <v>1501.720881838834</v>
      </c>
      <c r="L753" t="n">
        <v>0</v>
      </c>
      <c r="M753" t="n">
        <v>2.74358792292895</v>
      </c>
      <c r="N753" t="n">
        <v>2.74358792292895</v>
      </c>
      <c r="O753" t="n">
        <v>104.5397017848088</v>
      </c>
      <c r="P753" t="n">
        <v>28.31519549967735</v>
      </c>
      <c r="Q753" t="n">
        <v>2.74358792292895</v>
      </c>
      <c r="R753" t="n">
        <v>0.8234774795992398</v>
      </c>
      <c r="S753" t="n">
        <v>33.87679289056294</v>
      </c>
      <c r="T753" t="n">
        <v>21.18601708031616</v>
      </c>
      <c r="U753" t="n">
        <v>3.331709719935713</v>
      </c>
      <c r="V753" t="n">
        <v>3.739809132270963</v>
      </c>
      <c r="W753" t="n">
        <v>0</v>
      </c>
      <c r="X753" t="n">
        <v>0</v>
      </c>
      <c r="Y753" t="n">
        <v>-22.80437984949833</v>
      </c>
      <c r="Z753" t="n">
        <v>65.56562223679046</v>
      </c>
      <c r="AA753" t="n">
        <v>1501.720881838834</v>
      </c>
      <c r="AB753" t="b">
        <v>0</v>
      </c>
      <c r="AC753" t="b">
        <v>1</v>
      </c>
      <c r="AD753" t="n">
        <v>94.8089653168612</v>
      </c>
      <c r="AE753" t="n">
        <v>-0</v>
      </c>
      <c r="AF753" t="n">
        <v>0</v>
      </c>
      <c r="AG753" t="n">
        <v>0.05233381640083445</v>
      </c>
      <c r="AH753" t="b">
        <v>0</v>
      </c>
      <c r="AI753" t="b">
        <v>0</v>
      </c>
      <c r="AJ753" t="n">
        <v>1501.720881838834</v>
      </c>
      <c r="AK753" t="n">
        <v>0</v>
      </c>
      <c r="AL753" t="n">
        <v>3.331709719935713</v>
      </c>
      <c r="AM753" t="n">
        <v>0</v>
      </c>
      <c r="AN753" t="n">
        <v>3.331709719935713</v>
      </c>
      <c r="AO753" t="n">
        <v>0</v>
      </c>
      <c r="AP753" t="n">
        <v>1</v>
      </c>
      <c r="AQ753" t="n">
        <v>3</v>
      </c>
      <c r="AR753" t="n">
        <v>0</v>
      </c>
      <c r="AS753" t="n">
        <v>0</v>
      </c>
      <c r="AT753" t="n">
        <v>1.436477231014902</v>
      </c>
      <c r="AU753" t="n">
        <v>0.4571371266622155</v>
      </c>
      <c r="AV753" t="n">
        <v>1.436477231014902</v>
      </c>
    </row>
    <row r="754" spans="1:48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0</v>
      </c>
      <c r="H754" t="n">
        <v>250.6161232257243</v>
      </c>
      <c r="I754" t="b">
        <v>0</v>
      </c>
      <c r="J754" t="n">
        <v>925.2747269493741</v>
      </c>
      <c r="K754" t="n">
        <v>1501.720881838834</v>
      </c>
      <c r="L754" t="n">
        <v>0</v>
      </c>
      <c r="M754" t="n">
        <v>3.248418253629978</v>
      </c>
      <c r="N754" t="n">
        <v>3.248418253629978</v>
      </c>
      <c r="O754" t="n">
        <v>123.775393771334</v>
      </c>
      <c r="P754" t="n">
        <v>33.52529625442417</v>
      </c>
      <c r="Q754" t="n">
        <v>3.248418253629978</v>
      </c>
      <c r="R754" t="n">
        <v>0.8425128534282127</v>
      </c>
      <c r="S754" t="n">
        <v>33.89017173518138</v>
      </c>
      <c r="T754" t="n">
        <v>24.51757820384679</v>
      </c>
      <c r="U754" t="n">
        <v>3.855630499181178</v>
      </c>
      <c r="V754" t="n">
        <v>3.861203432174477</v>
      </c>
      <c r="W754" t="n">
        <v>0</v>
      </c>
      <c r="X754" t="n">
        <v>0</v>
      </c>
      <c r="Y754" t="n">
        <v>-22.80437984949833</v>
      </c>
      <c r="Z754" t="n">
        <v>65.6221049671466</v>
      </c>
      <c r="AA754" t="n">
        <v>1501.720881838834</v>
      </c>
      <c r="AB754" t="b">
        <v>0</v>
      </c>
      <c r="AC754" t="b">
        <v>1</v>
      </c>
      <c r="AD754" t="n">
        <v>94.79991595977808</v>
      </c>
      <c r="AE754" t="n">
        <v>-0</v>
      </c>
      <c r="AF754" t="n">
        <v>0</v>
      </c>
      <c r="AG754" t="n">
        <v>0.05601131475364401</v>
      </c>
      <c r="AH754" t="b">
        <v>0</v>
      </c>
      <c r="AI754" t="b">
        <v>0</v>
      </c>
      <c r="AJ754" t="n">
        <v>1501.720881838834</v>
      </c>
      <c r="AK754" t="n">
        <v>0</v>
      </c>
      <c r="AL754" t="n">
        <v>3.855630499181178</v>
      </c>
      <c r="AM754" t="n">
        <v>0</v>
      </c>
      <c r="AN754" t="n">
        <v>3.855630499181178</v>
      </c>
      <c r="AO754" t="n">
        <v>0</v>
      </c>
      <c r="AP754" t="n">
        <v>1</v>
      </c>
      <c r="AQ754" t="n">
        <v>3</v>
      </c>
      <c r="AR754" t="n">
        <v>0</v>
      </c>
      <c r="AS754" t="n">
        <v>0</v>
      </c>
      <c r="AT754" t="n">
        <v>1.520140916618014</v>
      </c>
      <c r="AU754" t="n">
        <v>0.483761827713381</v>
      </c>
      <c r="AV754" t="n">
        <v>1.520140916618014</v>
      </c>
    </row>
    <row r="755" spans="1:48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0</v>
      </c>
      <c r="H755" t="n">
        <v>250.6161232257243</v>
      </c>
      <c r="I755" t="b">
        <v>0</v>
      </c>
      <c r="J755" t="n">
        <v>925.2747269493741</v>
      </c>
      <c r="K755" t="n">
        <v>1501.720881838834</v>
      </c>
      <c r="L755" t="n">
        <v>0</v>
      </c>
      <c r="M755" t="n">
        <v>3.113155729217782</v>
      </c>
      <c r="N755" t="n">
        <v>3.113155729217782</v>
      </c>
      <c r="O755" t="n">
        <v>118.6214477845709</v>
      </c>
      <c r="P755" t="n">
        <v>32.12931955161726</v>
      </c>
      <c r="Q755" t="n">
        <v>3.113155729217782</v>
      </c>
      <c r="R755" t="n">
        <v>0.8379510738776528</v>
      </c>
      <c r="S755" t="n">
        <v>33.90430415936444</v>
      </c>
      <c r="T755" t="n">
        <v>23.62459359711489</v>
      </c>
      <c r="U755" t="n">
        <v>3.715199880121314</v>
      </c>
      <c r="V755" t="n">
        <v>3.82834002248935</v>
      </c>
      <c r="W755" t="n">
        <v>0</v>
      </c>
      <c r="X755" t="n">
        <v>0</v>
      </c>
      <c r="Y755" t="n">
        <v>-22.80437984949833</v>
      </c>
      <c r="Z755" t="n">
        <v>65.67580028992467</v>
      </c>
      <c r="AA755" t="n">
        <v>1501.720881838834</v>
      </c>
      <c r="AB755" t="b">
        <v>0</v>
      </c>
      <c r="AC755" t="b">
        <v>1</v>
      </c>
      <c r="AD755" t="n">
        <v>94.79086660269495</v>
      </c>
      <c r="AE755" t="n">
        <v>-0</v>
      </c>
      <c r="AF755" t="n">
        <v>0</v>
      </c>
      <c r="AG755" t="n">
        <v>0.05416909065160969</v>
      </c>
      <c r="AH755" t="b">
        <v>0</v>
      </c>
      <c r="AI755" t="b">
        <v>0</v>
      </c>
      <c r="AJ755" t="n">
        <v>1501.720881838834</v>
      </c>
      <c r="AK755" t="n">
        <v>0</v>
      </c>
      <c r="AL755" t="n">
        <v>3.715199880121314</v>
      </c>
      <c r="AM755" t="n">
        <v>0</v>
      </c>
      <c r="AN755" t="n">
        <v>3.715199880121314</v>
      </c>
      <c r="AO755" t="n">
        <v>0</v>
      </c>
      <c r="AP755" t="n">
        <v>1</v>
      </c>
      <c r="AQ755" t="n">
        <v>3</v>
      </c>
      <c r="AR755" t="n">
        <v>0</v>
      </c>
      <c r="AS755" t="n">
        <v>0</v>
      </c>
      <c r="AT755" t="n">
        <v>1.497238646995732</v>
      </c>
      <c r="AU755" t="n">
        <v>0.476473527207722</v>
      </c>
      <c r="AV755" t="n">
        <v>1.497238646995732</v>
      </c>
    </row>
    <row r="756" spans="1:48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0</v>
      </c>
      <c r="H756" t="n">
        <v>250.6161232257243</v>
      </c>
      <c r="I756" t="b">
        <v>0</v>
      </c>
      <c r="J756" t="n">
        <v>925.2747269493741</v>
      </c>
      <c r="K756" t="n">
        <v>1501.720881838834</v>
      </c>
      <c r="L756" t="n">
        <v>0</v>
      </c>
      <c r="M756" t="n">
        <v>3.149375496165691</v>
      </c>
      <c r="N756" t="n">
        <v>3.149375496165691</v>
      </c>
      <c r="O756" t="n">
        <v>120.0015397451039</v>
      </c>
      <c r="P756" t="n">
        <v>32.50312560809965</v>
      </c>
      <c r="Q756" t="n">
        <v>3.14937549616569</v>
      </c>
      <c r="R756" t="n">
        <v>0.8392180770080505</v>
      </c>
      <c r="S756" t="n">
        <v>33.91824043126635</v>
      </c>
      <c r="T756" t="n">
        <v>23.86337006774743</v>
      </c>
      <c r="U756" t="n">
        <v>3.752749830406094</v>
      </c>
      <c r="V756" t="n">
        <v>3.836798528560958</v>
      </c>
      <c r="W756" t="n">
        <v>0</v>
      </c>
      <c r="X756" t="n">
        <v>0</v>
      </c>
      <c r="Y756" t="n">
        <v>-22.80437984949833</v>
      </c>
      <c r="Z756" t="n">
        <v>65.72949561270273</v>
      </c>
      <c r="AA756" t="n">
        <v>1501.720881838834</v>
      </c>
      <c r="AB756" t="b">
        <v>0</v>
      </c>
      <c r="AC756" t="b">
        <v>1</v>
      </c>
      <c r="AD756" t="n">
        <v>94.78181724561182</v>
      </c>
      <c r="AE756" t="n">
        <v>-0</v>
      </c>
      <c r="AF756" t="n">
        <v>0</v>
      </c>
      <c r="AG756" t="n">
        <v>0.05380631314028078</v>
      </c>
      <c r="AH756" t="b">
        <v>0</v>
      </c>
      <c r="AI756" t="b">
        <v>0</v>
      </c>
      <c r="AJ756" t="n">
        <v>1501.720881838834</v>
      </c>
      <c r="AK756" t="n">
        <v>0</v>
      </c>
      <c r="AL756" t="n">
        <v>3.752749830406094</v>
      </c>
      <c r="AM756" t="n">
        <v>0</v>
      </c>
      <c r="AN756" t="n">
        <v>3.752749830406094</v>
      </c>
      <c r="AO756" t="n">
        <v>0</v>
      </c>
      <c r="AP756" t="n">
        <v>1</v>
      </c>
      <c r="AQ756" t="n">
        <v>3</v>
      </c>
      <c r="AR756" t="n">
        <v>0</v>
      </c>
      <c r="AS756" t="n">
        <v>0</v>
      </c>
      <c r="AT756" t="n">
        <v>1.502907379192832</v>
      </c>
      <c r="AU756" t="n">
        <v>0.4782775153896781</v>
      </c>
      <c r="AV756" t="n">
        <v>1.502907379192832</v>
      </c>
    </row>
    <row r="757" spans="1:48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0</v>
      </c>
      <c r="H757" t="n">
        <v>250.6161232257243</v>
      </c>
      <c r="I757" t="b">
        <v>0</v>
      </c>
      <c r="J757" t="n">
        <v>925.2747269493741</v>
      </c>
      <c r="K757" t="n">
        <v>1501.720881838834</v>
      </c>
      <c r="L757" t="n">
        <v>0</v>
      </c>
      <c r="M757" t="n">
        <v>3.139758952786139</v>
      </c>
      <c r="N757" t="n">
        <v>3.139758952786139</v>
      </c>
      <c r="O757" t="n">
        <v>119.6351178897308</v>
      </c>
      <c r="P757" t="n">
        <v>32.40387808497582</v>
      </c>
      <c r="Q757" t="n">
        <v>3.139758952786138</v>
      </c>
      <c r="R757" t="n">
        <v>0.8388961351119432</v>
      </c>
      <c r="S757" t="n">
        <v>33.93222861314373</v>
      </c>
      <c r="T757" t="n">
        <v>23.79963387878118</v>
      </c>
      <c r="U757" t="n">
        <v>3.742726687335573</v>
      </c>
      <c r="V757" t="n">
        <v>3.834213000792381</v>
      </c>
      <c r="W757" t="n">
        <v>0</v>
      </c>
      <c r="X757" t="n">
        <v>0</v>
      </c>
      <c r="Y757" t="n">
        <v>-22.80437984949833</v>
      </c>
      <c r="Z757" t="n">
        <v>65.7831909354808</v>
      </c>
      <c r="AA757" t="n">
        <v>1501.720881838834</v>
      </c>
      <c r="AB757" t="b">
        <v>0</v>
      </c>
      <c r="AC757" t="b">
        <v>1</v>
      </c>
      <c r="AD757" t="n">
        <v>94.77276788852869</v>
      </c>
      <c r="AE757" t="n">
        <v>-0</v>
      </c>
      <c r="AF757" t="n">
        <v>0</v>
      </c>
      <c r="AG757" t="n">
        <v>0.05397581849647431</v>
      </c>
      <c r="AH757" t="b">
        <v>0</v>
      </c>
      <c r="AI757" t="b">
        <v>0</v>
      </c>
      <c r="AJ757" t="n">
        <v>1501.720881838834</v>
      </c>
      <c r="AK757" t="n">
        <v>0</v>
      </c>
      <c r="AL757" t="n">
        <v>3.742726687335573</v>
      </c>
      <c r="AM757" t="n">
        <v>0</v>
      </c>
      <c r="AN757" t="n">
        <v>3.742726687335573</v>
      </c>
      <c r="AO757" t="n">
        <v>0</v>
      </c>
      <c r="AP757" t="n">
        <v>1</v>
      </c>
      <c r="AQ757" t="n">
        <v>3</v>
      </c>
      <c r="AR757" t="n">
        <v>0</v>
      </c>
      <c r="AS757" t="n">
        <v>0</v>
      </c>
      <c r="AT757" t="n">
        <v>1.500940798314069</v>
      </c>
      <c r="AU757" t="n">
        <v>0.4776516808043076</v>
      </c>
      <c r="AV757" t="n">
        <v>1.500940798314069</v>
      </c>
    </row>
    <row r="758" spans="1:48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0</v>
      </c>
      <c r="H758" t="n">
        <v>250.6161232257243</v>
      </c>
      <c r="I758" t="b">
        <v>0</v>
      </c>
      <c r="J758" t="n">
        <v>925.2747269493741</v>
      </c>
      <c r="K758" t="n">
        <v>1501.720881838834</v>
      </c>
      <c r="L758" t="n">
        <v>0</v>
      </c>
      <c r="M758" t="n">
        <v>3.142005359356341</v>
      </c>
      <c r="N758" t="n">
        <v>3.142005359356341</v>
      </c>
      <c r="O758" t="n">
        <v>119.7207133506867</v>
      </c>
      <c r="P758" t="n">
        <v>32.42706212098773</v>
      </c>
      <c r="Q758" t="n">
        <v>3.142005359356341</v>
      </c>
      <c r="R758" t="n">
        <v>0.8389831704619086</v>
      </c>
      <c r="S758" t="n">
        <v>33.94620200616841</v>
      </c>
      <c r="T758" t="n">
        <v>23.81419110852721</v>
      </c>
      <c r="U758" t="n">
        <v>3.745015955000011</v>
      </c>
      <c r="V758" t="n">
        <v>3.83448555030926</v>
      </c>
      <c r="W758" t="n">
        <v>0</v>
      </c>
      <c r="X758" t="n">
        <v>0</v>
      </c>
      <c r="Y758" t="n">
        <v>-22.80437984949833</v>
      </c>
      <c r="Z758" t="n">
        <v>65.83688625825887</v>
      </c>
      <c r="AA758" t="n">
        <v>1501.720881838834</v>
      </c>
      <c r="AB758" t="b">
        <v>0</v>
      </c>
      <c r="AC758" t="b">
        <v>1</v>
      </c>
      <c r="AD758" t="n">
        <v>94.76371853144556</v>
      </c>
      <c r="AE758" t="n">
        <v>-0</v>
      </c>
      <c r="AF758" t="n">
        <v>0</v>
      </c>
      <c r="AG758" t="n">
        <v>0.05332578293303863</v>
      </c>
      <c r="AH758" t="b">
        <v>0</v>
      </c>
      <c r="AI758" t="b">
        <v>0</v>
      </c>
      <c r="AJ758" t="n">
        <v>1501.720881838834</v>
      </c>
      <c r="AK758" t="n">
        <v>0</v>
      </c>
      <c r="AL758" t="n">
        <v>3.745015955000011</v>
      </c>
      <c r="AM758" t="n">
        <v>0</v>
      </c>
      <c r="AN758" t="n">
        <v>3.745015955000011</v>
      </c>
      <c r="AO758" t="n">
        <v>0</v>
      </c>
      <c r="AP758" t="n">
        <v>1</v>
      </c>
      <c r="AQ758" t="n">
        <v>3</v>
      </c>
      <c r="AR758" t="n">
        <v>0</v>
      </c>
      <c r="AS758" t="n">
        <v>0</v>
      </c>
      <c r="AT758" t="n">
        <v>1.500950631519822</v>
      </c>
      <c r="AU758" t="n">
        <v>0.4776548100731374</v>
      </c>
      <c r="AV758" t="n">
        <v>1.500950631519822</v>
      </c>
    </row>
    <row r="759" spans="1:48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0</v>
      </c>
      <c r="H759" t="n">
        <v>250.6161232257243</v>
      </c>
      <c r="I759" t="b">
        <v>0</v>
      </c>
      <c r="J759" t="n">
        <v>925.2747269493741</v>
      </c>
      <c r="K759" t="n">
        <v>1501.720881838834</v>
      </c>
      <c r="L759" t="n">
        <v>0</v>
      </c>
      <c r="M759" t="n">
        <v>3.142636276455218</v>
      </c>
      <c r="N759" t="n">
        <v>3.142636276455218</v>
      </c>
      <c r="O759" t="n">
        <v>119.7447533622411</v>
      </c>
      <c r="P759" t="n">
        <v>32.43357350006529</v>
      </c>
      <c r="Q759" t="n">
        <v>3.142636276455218</v>
      </c>
      <c r="R759" t="n">
        <v>0.8390144021550273</v>
      </c>
      <c r="S759" t="n">
        <v>33.96017784231214</v>
      </c>
      <c r="T759" t="n">
        <v>23.81808637273835</v>
      </c>
      <c r="U759" t="n">
        <v>3.745628523638315</v>
      </c>
      <c r="V759" t="n">
        <v>3.834368874238482</v>
      </c>
      <c r="W759" t="n">
        <v>0</v>
      </c>
      <c r="X759" t="n">
        <v>0</v>
      </c>
      <c r="Y759" t="n">
        <v>-22.80437984949833</v>
      </c>
      <c r="Z759" t="n">
        <v>65.89058158103694</v>
      </c>
      <c r="AA759" t="n">
        <v>1501.720881838834</v>
      </c>
      <c r="AB759" t="b">
        <v>0</v>
      </c>
      <c r="AC759" t="b">
        <v>1</v>
      </c>
      <c r="AD759" t="n">
        <v>94.75466917436243</v>
      </c>
      <c r="AE759" t="n">
        <v>-0</v>
      </c>
      <c r="AF759" t="n">
        <v>0</v>
      </c>
      <c r="AG759" t="n">
        <v>0.05553611057315172</v>
      </c>
      <c r="AH759" t="b">
        <v>0</v>
      </c>
      <c r="AI759" t="b">
        <v>0</v>
      </c>
      <c r="AJ759" t="n">
        <v>1501.720881838834</v>
      </c>
      <c r="AK759" t="n">
        <v>0</v>
      </c>
      <c r="AL759" t="n">
        <v>3.745628523638315</v>
      </c>
      <c r="AM759" t="n">
        <v>0</v>
      </c>
      <c r="AN759" t="n">
        <v>3.745628523638315</v>
      </c>
      <c r="AO759" t="n">
        <v>0</v>
      </c>
      <c r="AP759" t="n">
        <v>1</v>
      </c>
      <c r="AQ759" t="n">
        <v>3</v>
      </c>
      <c r="AR759" t="n">
        <v>0</v>
      </c>
      <c r="AS759" t="n">
        <v>0</v>
      </c>
      <c r="AT759" t="n">
        <v>1.500691545822133</v>
      </c>
      <c r="AU759" t="n">
        <v>0.4775723599730984</v>
      </c>
      <c r="AV759" t="n">
        <v>1.500691545822133</v>
      </c>
    </row>
    <row r="760" spans="1:48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0</v>
      </c>
      <c r="H760" t="n">
        <v>250.6161232257243</v>
      </c>
      <c r="I760" t="b">
        <v>0</v>
      </c>
      <c r="J760" t="n">
        <v>925.2747269493741</v>
      </c>
      <c r="K760" t="n">
        <v>1501.720881838834</v>
      </c>
      <c r="L760" t="n">
        <v>0</v>
      </c>
      <c r="M760" t="n">
        <v>3.137866201489436</v>
      </c>
      <c r="N760" t="n">
        <v>3.137866201489436</v>
      </c>
      <c r="O760" t="n">
        <v>119.562997855065</v>
      </c>
      <c r="P760" t="n">
        <v>32.38434394774241</v>
      </c>
      <c r="Q760" t="n">
        <v>3.137866201489436</v>
      </c>
      <c r="R760" t="n">
        <v>0.8388591066851334</v>
      </c>
      <c r="S760" t="n">
        <v>33.97415377344162</v>
      </c>
      <c r="T760" t="n">
        <v>23.78633658277981</v>
      </c>
      <c r="U760" t="n">
        <v>3.740635556654017</v>
      </c>
      <c r="V760" t="n">
        <v>3.832951525637231</v>
      </c>
      <c r="W760" t="n">
        <v>0</v>
      </c>
      <c r="X760" t="n">
        <v>0</v>
      </c>
      <c r="Y760" t="n">
        <v>-22.80437984949833</v>
      </c>
      <c r="Z760" t="n">
        <v>65.94427690381501</v>
      </c>
      <c r="AA760" t="n">
        <v>1501.720881838834</v>
      </c>
      <c r="AB760" t="b">
        <v>0</v>
      </c>
      <c r="AC760" t="b">
        <v>1</v>
      </c>
      <c r="AD760" t="n">
        <v>94.74561981727931</v>
      </c>
      <c r="AE760" t="n">
        <v>-0</v>
      </c>
      <c r="AF760" t="n">
        <v>0</v>
      </c>
      <c r="AG760" t="n">
        <v>0.05569492610119292</v>
      </c>
      <c r="AH760" t="b">
        <v>0</v>
      </c>
      <c r="AI760" t="b">
        <v>0</v>
      </c>
      <c r="AJ760" t="n">
        <v>1501.720881838834</v>
      </c>
      <c r="AK760" t="n">
        <v>0</v>
      </c>
      <c r="AL760" t="n">
        <v>3.740635556654017</v>
      </c>
      <c r="AM760" t="n">
        <v>0</v>
      </c>
      <c r="AN760" t="n">
        <v>3.740635556654017</v>
      </c>
      <c r="AO760" t="n">
        <v>0</v>
      </c>
      <c r="AP760" t="n">
        <v>1</v>
      </c>
      <c r="AQ760" t="n">
        <v>3</v>
      </c>
      <c r="AR760" t="n">
        <v>0</v>
      </c>
      <c r="AS760" t="n">
        <v>0</v>
      </c>
      <c r="AT760" t="n">
        <v>1.4995329777813</v>
      </c>
      <c r="AU760" t="n">
        <v>0.477203663237923</v>
      </c>
      <c r="AV760" t="n">
        <v>1.4995329777813</v>
      </c>
    </row>
    <row r="761" spans="1:48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0</v>
      </c>
      <c r="H761" t="n">
        <v>250.6161232257243</v>
      </c>
      <c r="I761" t="b">
        <v>0</v>
      </c>
      <c r="J761" t="n">
        <v>925.2747269493741</v>
      </c>
      <c r="K761" t="n">
        <v>1501.720881838834</v>
      </c>
      <c r="L761" t="n">
        <v>0</v>
      </c>
      <c r="M761" t="n">
        <v>3.156315584253552</v>
      </c>
      <c r="N761" t="n">
        <v>3.156315584253552</v>
      </c>
      <c r="O761" t="n">
        <v>120.2659798722097</v>
      </c>
      <c r="P761" t="n">
        <v>32.57475077795496</v>
      </c>
      <c r="Q761" t="n">
        <v>3.156315584253552</v>
      </c>
      <c r="R761" t="n">
        <v>0.8395033825898529</v>
      </c>
      <c r="S761" t="n">
        <v>33.98812195257529</v>
      </c>
      <c r="T761" t="n">
        <v>23.90782848351509</v>
      </c>
      <c r="U761" t="n">
        <v>3.759741353889934</v>
      </c>
      <c r="V761" t="n">
        <v>3.837125601226141</v>
      </c>
      <c r="W761" t="n">
        <v>0</v>
      </c>
      <c r="X761" t="n">
        <v>0</v>
      </c>
      <c r="Y761" t="n">
        <v>-22.80437984949833</v>
      </c>
      <c r="Z761" t="n">
        <v>65.99797222659308</v>
      </c>
      <c r="AA761" t="n">
        <v>1501.720881838834</v>
      </c>
      <c r="AB761" t="b">
        <v>0</v>
      </c>
      <c r="AC761" t="b">
        <v>1</v>
      </c>
      <c r="AD761" t="n">
        <v>94.73657046019618</v>
      </c>
      <c r="AE761" t="n">
        <v>-0</v>
      </c>
      <c r="AF761" t="n">
        <v>0</v>
      </c>
      <c r="AG761" t="n">
        <v>0.05703990835702161</v>
      </c>
      <c r="AH761" t="b">
        <v>0</v>
      </c>
      <c r="AI761" t="b">
        <v>0</v>
      </c>
      <c r="AJ761" t="n">
        <v>1501.720881838834</v>
      </c>
      <c r="AK761" t="n">
        <v>0</v>
      </c>
      <c r="AL761" t="n">
        <v>3.759741353889934</v>
      </c>
      <c r="AM761" t="n">
        <v>0</v>
      </c>
      <c r="AN761" t="n">
        <v>3.759741353889934</v>
      </c>
      <c r="AO761" t="n">
        <v>0</v>
      </c>
      <c r="AP761" t="n">
        <v>1</v>
      </c>
      <c r="AQ761" t="n">
        <v>3</v>
      </c>
      <c r="AR761" t="n">
        <v>0</v>
      </c>
      <c r="AS761" t="n">
        <v>0</v>
      </c>
      <c r="AT761" t="n">
        <v>1.502242479207547</v>
      </c>
      <c r="AU761" t="n">
        <v>0.478065921037726</v>
      </c>
      <c r="AV761" t="n">
        <v>1.502242479207547</v>
      </c>
    </row>
    <row r="762" spans="1:48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0</v>
      </c>
      <c r="H762" t="n">
        <v>250.6161232257243</v>
      </c>
      <c r="I762" t="b">
        <v>0</v>
      </c>
      <c r="J762" t="n">
        <v>925.2747269493741</v>
      </c>
      <c r="K762" t="n">
        <v>1501.720881838834</v>
      </c>
      <c r="L762" t="n">
        <v>0</v>
      </c>
      <c r="M762" t="n">
        <v>3.087288128163133</v>
      </c>
      <c r="N762" t="n">
        <v>3.087288128163133</v>
      </c>
      <c r="O762" t="n">
        <v>117.6358073108169</v>
      </c>
      <c r="P762" t="n">
        <v>31.86235300943037</v>
      </c>
      <c r="Q762" t="n">
        <v>3.087288128163133</v>
      </c>
      <c r="R762" t="n">
        <v>0.8371040179215417</v>
      </c>
      <c r="S762" t="n">
        <v>34.00211608280375</v>
      </c>
      <c r="T762" t="n">
        <v>23.45200071050485</v>
      </c>
      <c r="U762" t="n">
        <v>3.68805794986937</v>
      </c>
      <c r="V762" t="n">
        <v>3.820236687442389</v>
      </c>
      <c r="W762" t="n">
        <v>0</v>
      </c>
      <c r="X762" t="n">
        <v>0</v>
      </c>
      <c r="Y762" t="n">
        <v>-22.80437984949833</v>
      </c>
      <c r="Z762" t="n">
        <v>66.05166754937115</v>
      </c>
      <c r="AA762" t="n">
        <v>1501.720881838834</v>
      </c>
      <c r="AB762" t="b">
        <v>0</v>
      </c>
      <c r="AC762" t="b">
        <v>1</v>
      </c>
      <c r="AD762" t="n">
        <v>94.72752110311305</v>
      </c>
      <c r="AE762" t="n">
        <v>-0</v>
      </c>
      <c r="AF762" t="n">
        <v>0</v>
      </c>
      <c r="AG762" t="n">
        <v>0.05242348403711661</v>
      </c>
      <c r="AH762" t="b">
        <v>0</v>
      </c>
      <c r="AI762" t="b">
        <v>0</v>
      </c>
      <c r="AJ762" t="n">
        <v>1501.720881838834</v>
      </c>
      <c r="AK762" t="n">
        <v>0</v>
      </c>
      <c r="AL762" t="n">
        <v>3.68805794986937</v>
      </c>
      <c r="AM762" t="n">
        <v>0</v>
      </c>
      <c r="AN762" t="n">
        <v>3.68805794986937</v>
      </c>
      <c r="AO762" t="n">
        <v>0</v>
      </c>
      <c r="AP762" t="n">
        <v>1</v>
      </c>
      <c r="AQ762" t="n">
        <v>3</v>
      </c>
      <c r="AR762" t="n">
        <v>0</v>
      </c>
      <c r="AS762" t="n">
        <v>0</v>
      </c>
      <c r="AT762" t="n">
        <v>1.490381754820141</v>
      </c>
      <c r="AU762" t="n">
        <v>0.4742914251045321</v>
      </c>
      <c r="AV762" t="n">
        <v>1.490381754820141</v>
      </c>
    </row>
    <row r="763" spans="1:48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0</v>
      </c>
      <c r="H763" t="n">
        <v>250.6161232257243</v>
      </c>
      <c r="I763" t="b">
        <v>0</v>
      </c>
      <c r="J763" t="n">
        <v>925.2747269493741</v>
      </c>
      <c r="K763" t="n">
        <v>1501.720881838834</v>
      </c>
      <c r="L763" t="n">
        <v>0</v>
      </c>
      <c r="M763" t="n">
        <v>3.344948569760636</v>
      </c>
      <c r="N763" t="n">
        <v>3.344948569760636</v>
      </c>
      <c r="O763" t="n">
        <v>127.4535155392412</v>
      </c>
      <c r="P763" t="n">
        <v>34.5215372533156</v>
      </c>
      <c r="Q763" t="n">
        <v>3.344948569760635</v>
      </c>
      <c r="R763" t="n">
        <v>0.8456595915514423</v>
      </c>
      <c r="S763" t="n">
        <v>34.01600879832814</v>
      </c>
      <c r="T763" t="n">
        <v>25.15220290448015</v>
      </c>
      <c r="U763" t="n">
        <v>3.955431479969393</v>
      </c>
      <c r="V763" t="n">
        <v>3.882001269658463</v>
      </c>
      <c r="W763" t="n">
        <v>0</v>
      </c>
      <c r="X763" t="n">
        <v>0</v>
      </c>
      <c r="Y763" t="n">
        <v>-22.80437984949833</v>
      </c>
      <c r="Z763" t="n">
        <v>66.10815027972728</v>
      </c>
      <c r="AA763" t="n">
        <v>1501.720881838834</v>
      </c>
      <c r="AB763" t="b">
        <v>0</v>
      </c>
      <c r="AC763" t="b">
        <v>1</v>
      </c>
      <c r="AD763" t="n">
        <v>94.71847174602992</v>
      </c>
      <c r="AE763" t="n">
        <v>-0</v>
      </c>
      <c r="AF763" t="n">
        <v>0</v>
      </c>
      <c r="AG763" t="n">
        <v>0.04530942840472491</v>
      </c>
      <c r="AH763" t="b">
        <v>0</v>
      </c>
      <c r="AI763" t="b">
        <v>0</v>
      </c>
      <c r="AJ763" t="n">
        <v>1501.720881838834</v>
      </c>
      <c r="AK763" t="n">
        <v>0</v>
      </c>
      <c r="AL763" t="n">
        <v>3.955431479969393</v>
      </c>
      <c r="AM763" t="n">
        <v>0</v>
      </c>
      <c r="AN763" t="n">
        <v>3.955431479969393</v>
      </c>
      <c r="AO763" t="n">
        <v>0</v>
      </c>
      <c r="AP763" t="n">
        <v>1</v>
      </c>
      <c r="AQ763" t="n">
        <v>3</v>
      </c>
      <c r="AR763" t="n">
        <v>0</v>
      </c>
      <c r="AS763" t="n">
        <v>0</v>
      </c>
      <c r="AT763" t="n">
        <v>1.532932640259439</v>
      </c>
      <c r="AU763" t="n">
        <v>0.487832600061347</v>
      </c>
      <c r="AV763" t="n">
        <v>1.532932640259439</v>
      </c>
    </row>
    <row r="764" spans="1:48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0</v>
      </c>
      <c r="H764" t="n">
        <v>250.6161232257243</v>
      </c>
      <c r="I764" t="b">
        <v>0</v>
      </c>
      <c r="J764" t="n">
        <v>925.2747269493741</v>
      </c>
      <c r="K764" t="n">
        <v>1501.720881838834</v>
      </c>
      <c r="L764" t="n">
        <v>0</v>
      </c>
      <c r="M764" t="n">
        <v>2.383334259460933</v>
      </c>
      <c r="N764" t="n">
        <v>2.383334259460933</v>
      </c>
      <c r="O764" t="n">
        <v>90.81285518693259</v>
      </c>
      <c r="P764" t="n">
        <v>24.5971980462981</v>
      </c>
      <c r="Q764" t="n">
        <v>2.383334259460933</v>
      </c>
      <c r="R764" t="n">
        <v>0.8058963358138753</v>
      </c>
      <c r="S764" t="n">
        <v>34.03027041297879</v>
      </c>
      <c r="T764" t="n">
        <v>18.80563215578477</v>
      </c>
      <c r="U764" t="n">
        <v>2.957370760414243</v>
      </c>
      <c r="V764" t="n">
        <v>3.650242108774236</v>
      </c>
      <c r="W764" t="n">
        <v>0</v>
      </c>
      <c r="X764" t="n">
        <v>0</v>
      </c>
      <c r="Y764" t="n">
        <v>-22.80437984949833</v>
      </c>
      <c r="Z764" t="n">
        <v>66.16184560250535</v>
      </c>
      <c r="AA764" t="n">
        <v>1501.720881838834</v>
      </c>
      <c r="AB764" t="b">
        <v>0</v>
      </c>
      <c r="AC764" t="b">
        <v>1</v>
      </c>
      <c r="AD764" t="n">
        <v>94.70942238894679</v>
      </c>
      <c r="AE764" t="n">
        <v>-0</v>
      </c>
      <c r="AF764" t="n">
        <v>0</v>
      </c>
      <c r="AG764" t="n">
        <v>0.04558041001197144</v>
      </c>
      <c r="AH764" t="b">
        <v>0</v>
      </c>
      <c r="AI764" t="b">
        <v>0</v>
      </c>
      <c r="AJ764" t="n">
        <v>1501.720881838834</v>
      </c>
      <c r="AK764" t="n">
        <v>0</v>
      </c>
      <c r="AL764" t="n">
        <v>2.957370760414243</v>
      </c>
      <c r="AM764" t="n">
        <v>0</v>
      </c>
      <c r="AN764" t="n">
        <v>3.437456254855069</v>
      </c>
      <c r="AO764" t="n">
        <v>0</v>
      </c>
      <c r="AP764" t="n">
        <v>1</v>
      </c>
      <c r="AQ764" t="n">
        <v>3</v>
      </c>
      <c r="AR764" t="n">
        <v>0</v>
      </c>
      <c r="AS764" t="n">
        <v>0</v>
      </c>
      <c r="AT764" t="n">
        <v>1.449461428367824</v>
      </c>
      <c r="AU764" t="n">
        <v>0.4612691508542986</v>
      </c>
      <c r="AV764" t="n">
        <v>1.449461428367824</v>
      </c>
    </row>
    <row r="765" spans="1:48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0</v>
      </c>
      <c r="H765" t="n">
        <v>250.6161232257243</v>
      </c>
      <c r="I765" t="b">
        <v>1</v>
      </c>
      <c r="J765" t="n">
        <v>925.2747269493741</v>
      </c>
      <c r="K765" t="n">
        <v>2292.830773380549</v>
      </c>
      <c r="L765" t="n">
        <v>0</v>
      </c>
      <c r="M765" t="n">
        <v>5.972131059062317</v>
      </c>
      <c r="N765" t="n">
        <v>5.972131059062317</v>
      </c>
      <c r="O765" t="n">
        <v>227.5577883677456</v>
      </c>
      <c r="P765" t="n">
        <v>61.63537063048364</v>
      </c>
      <c r="Q765" t="n">
        <v>5.972131059062317</v>
      </c>
      <c r="R765" t="n">
        <v>0.8439618356614991</v>
      </c>
      <c r="S765" t="n">
        <v>34.04305004348598</v>
      </c>
      <c r="T765" t="n">
        <v>29.47174845273899</v>
      </c>
      <c r="U765" t="n">
        <v>7.076304646384096</v>
      </c>
      <c r="V765" t="n">
        <v>4.598717528411449</v>
      </c>
      <c r="W765" t="n">
        <v>0</v>
      </c>
      <c r="X765" t="n">
        <v>0</v>
      </c>
      <c r="Y765" t="n">
        <v>-22.80437984949833</v>
      </c>
      <c r="Z765" t="n">
        <v>66.22375871613774</v>
      </c>
      <c r="AA765" t="n">
        <v>2292.830773380549</v>
      </c>
      <c r="AB765" t="b">
        <v>0</v>
      </c>
      <c r="AC765" t="b">
        <v>1</v>
      </c>
      <c r="AD765" t="n">
        <v>94.70037303186366</v>
      </c>
      <c r="AE765" t="n">
        <v>-0</v>
      </c>
      <c r="AF765" t="n">
        <v>0</v>
      </c>
      <c r="AG765" t="n">
        <v>0.04644377704847458</v>
      </c>
      <c r="AH765" t="b">
        <v>0</v>
      </c>
      <c r="AI765" t="b">
        <v>0</v>
      </c>
      <c r="AJ765" t="n">
        <v>2292.830773380549</v>
      </c>
      <c r="AK765" t="n">
        <v>0</v>
      </c>
      <c r="AL765" t="n">
        <v>7.076304646384096</v>
      </c>
      <c r="AM765" t="n">
        <v>0</v>
      </c>
      <c r="AN765" t="n">
        <v>7.556390140824922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2.761195117251107</v>
      </c>
      <c r="AU765" t="n">
        <v>0.8787085341840799</v>
      </c>
      <c r="AV765" t="n">
        <v>2.761195117251107</v>
      </c>
    </row>
    <row r="766" spans="1:48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0</v>
      </c>
      <c r="H766" t="n">
        <v>250.6161232257243</v>
      </c>
      <c r="I766" t="b">
        <v>0</v>
      </c>
      <c r="J766" t="n">
        <v>925.2747269493741</v>
      </c>
      <c r="K766" t="n">
        <v>2292.830773380549</v>
      </c>
      <c r="L766" t="n">
        <v>0</v>
      </c>
      <c r="M766" t="n">
        <v>-7.42144182904357</v>
      </c>
      <c r="N766" t="n">
        <v>-7.42144182904357</v>
      </c>
      <c r="O766" t="n">
        <v>-282.7812840031999</v>
      </c>
      <c r="P766" t="n">
        <v>-76.59298049924156</v>
      </c>
      <c r="Q766" t="n">
        <v>-7.42144182904357</v>
      </c>
      <c r="R766" t="n">
        <v>0.9301348849979163</v>
      </c>
      <c r="S766" t="n">
        <v>34.06879307984394</v>
      </c>
      <c r="T766" t="n">
        <v>-28.74971876848656</v>
      </c>
      <c r="U766" t="n">
        <v>-6.902941942176168</v>
      </c>
      <c r="V766" t="n">
        <v>47.843261730755</v>
      </c>
      <c r="W766" t="n">
        <v>-33.80646629391923</v>
      </c>
      <c r="X766" t="n">
        <v>2</v>
      </c>
      <c r="Y766" t="n">
        <v>11.0020864444209</v>
      </c>
      <c r="Z766" t="n">
        <v>66.25396600786847</v>
      </c>
      <c r="AA766" t="n">
        <v>2292.830773380549</v>
      </c>
      <c r="AB766" t="b">
        <v>0</v>
      </c>
      <c r="AC766" t="b">
        <v>1</v>
      </c>
      <c r="AD766" t="n">
        <v>94.6980313069817</v>
      </c>
      <c r="AE766" t="n">
        <v>0.706403773305775</v>
      </c>
      <c r="AF766" t="n">
        <v>0</v>
      </c>
      <c r="AG766" t="n">
        <v>0.04923691042895229</v>
      </c>
      <c r="AH766" t="b">
        <v>0</v>
      </c>
      <c r="AI766" t="b">
        <v>0</v>
      </c>
      <c r="AJ766" t="n">
        <v>2292.830773380549</v>
      </c>
      <c r="AK766" t="n">
        <v>0</v>
      </c>
      <c r="AL766" t="n">
        <v>-6.902941942176168</v>
      </c>
      <c r="AM766" t="n">
        <v>0</v>
      </c>
      <c r="AN766" t="n">
        <v>-6.154549045532009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0</v>
      </c>
      <c r="H767" t="n">
        <v>225.043049427181</v>
      </c>
      <c r="I767" t="b">
        <v>0</v>
      </c>
      <c r="J767" t="n">
        <v>830.8589384851523</v>
      </c>
      <c r="K767" t="n">
        <v>2058.868449566207</v>
      </c>
      <c r="L767" t="n">
        <v>0</v>
      </c>
      <c r="M767" t="n">
        <v>-18.84990601834101</v>
      </c>
      <c r="N767" t="n">
        <v>-18.84990601834101</v>
      </c>
      <c r="O767" t="n">
        <v>-799.8618203778095</v>
      </c>
      <c r="P767" t="n">
        <v>-216.6472969604034</v>
      </c>
      <c r="Q767" t="n">
        <v>-18.84990601834101</v>
      </c>
      <c r="R767" t="n">
        <v>0.9520279916547112</v>
      </c>
      <c r="S767" t="n">
        <v>34.08311655086303</v>
      </c>
      <c r="T767" t="n">
        <v>-83.23417716813347</v>
      </c>
      <c r="U767" t="n">
        <v>-17.94563816952125</v>
      </c>
      <c r="V767" t="n">
        <v>133.41311979227</v>
      </c>
      <c r="W767" t="n">
        <v>-48.58528909299033</v>
      </c>
      <c r="X767" t="n">
        <v>2</v>
      </c>
      <c r="Y767" t="n">
        <v>25.780909243492</v>
      </c>
      <c r="Z767" t="n">
        <v>66.27427951622491</v>
      </c>
      <c r="AA767" t="n">
        <v>2058.868449566207</v>
      </c>
      <c r="AB767" t="b">
        <v>0</v>
      </c>
      <c r="AC767" t="b">
        <v>1</v>
      </c>
      <c r="AD767" t="n">
        <v>94.70532952041185</v>
      </c>
      <c r="AE767" t="n">
        <v>1.015214995972932</v>
      </c>
      <c r="AF767" t="n">
        <v>0</v>
      </c>
      <c r="AG767" t="n">
        <v>0.05322440979562598</v>
      </c>
      <c r="AH767" t="b">
        <v>0</v>
      </c>
      <c r="AI767" t="b">
        <v>0</v>
      </c>
      <c r="AJ767" t="n">
        <v>2058.868449566207</v>
      </c>
      <c r="AK767" t="n">
        <v>0</v>
      </c>
      <c r="AL767" t="n">
        <v>-17.94563816952125</v>
      </c>
      <c r="AM767" t="n">
        <v>9.191503683159404</v>
      </c>
      <c r="AN767" t="n">
        <v>-7.570962997035377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0</v>
      </c>
      <c r="H768" t="n">
        <v>199.4699756286377</v>
      </c>
      <c r="I768" t="b">
        <v>0</v>
      </c>
      <c r="J768" t="n">
        <v>736.4431500209305</v>
      </c>
      <c r="K768" t="n">
        <v>1824.906125751866</v>
      </c>
      <c r="L768" t="n">
        <v>0</v>
      </c>
      <c r="M768" t="n">
        <v>-13.98301026431389</v>
      </c>
      <c r="N768" t="n">
        <v>-13.98301026431389</v>
      </c>
      <c r="O768" t="n">
        <v>-669.4135884430591</v>
      </c>
      <c r="P768" t="n">
        <v>-181.3146230885859</v>
      </c>
      <c r="Q768" t="n">
        <v>-13.98301026431389</v>
      </c>
      <c r="R768" t="n">
        <v>0.9501646402768561</v>
      </c>
      <c r="S768" t="n">
        <v>34.10809679609379</v>
      </c>
      <c r="T768" t="n">
        <v>-69.52330251166261</v>
      </c>
      <c r="U768" t="n">
        <v>-13.28616191777939</v>
      </c>
      <c r="V768" t="n">
        <v>111.7913205769232</v>
      </c>
      <c r="W768" t="n">
        <v>-51.9008138690931</v>
      </c>
      <c r="X768" t="n">
        <v>2</v>
      </c>
      <c r="Y768" t="n">
        <v>29.09643401959477</v>
      </c>
      <c r="Z768" t="n">
        <v>66.32648810862079</v>
      </c>
      <c r="AA768" t="n">
        <v>1824.906125751866</v>
      </c>
      <c r="AB768" t="b">
        <v>0</v>
      </c>
      <c r="AC768" t="b">
        <v>1</v>
      </c>
      <c r="AD768" t="n">
        <v>94.7162178821704</v>
      </c>
      <c r="AE768" t="n">
        <v>1.084494618160154</v>
      </c>
      <c r="AF768" t="n">
        <v>0</v>
      </c>
      <c r="AG768" t="n">
        <v>0.05093251485102518</v>
      </c>
      <c r="AH768" t="b">
        <v>0</v>
      </c>
      <c r="AI768" t="b">
        <v>0</v>
      </c>
      <c r="AJ768" t="n">
        <v>1824.906125751866</v>
      </c>
      <c r="AK768" t="n">
        <v>0</v>
      </c>
      <c r="AL768" t="n">
        <v>-13.28616191777939</v>
      </c>
      <c r="AM768" t="n">
        <v>5.598253333483312</v>
      </c>
      <c r="AN768" t="n">
        <v>-6.435457472782391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 spans="1:48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0</v>
      </c>
      <c r="H769" t="n">
        <v>173.8969018300944</v>
      </c>
      <c r="I769" t="b">
        <v>0</v>
      </c>
      <c r="J769" t="n">
        <v>642.0273615567086</v>
      </c>
      <c r="K769" t="n">
        <v>1590.943801937524</v>
      </c>
      <c r="L769" t="n">
        <v>0</v>
      </c>
      <c r="M769" t="n">
        <v>-12.96030289123288</v>
      </c>
      <c r="N769" t="n">
        <v>-12.96030289123288</v>
      </c>
      <c r="O769" t="n">
        <v>-711.6962685591427</v>
      </c>
      <c r="P769" t="n">
        <v>-192.767136662823</v>
      </c>
      <c r="Q769" t="n">
        <v>-12.96030289123288</v>
      </c>
      <c r="R769" t="n">
        <v>0.9513109626793532</v>
      </c>
      <c r="S769" t="n">
        <v>34.12734711291949</v>
      </c>
      <c r="T769" t="n">
        <v>-74.00382984328193</v>
      </c>
      <c r="U769" t="n">
        <v>-12.32927822007476</v>
      </c>
      <c r="V769" t="n">
        <v>118.7633068195411</v>
      </c>
      <c r="W769" t="n">
        <v>-48.18846931657695</v>
      </c>
      <c r="X769" t="n">
        <v>2</v>
      </c>
      <c r="Y769" t="n">
        <v>25.38408946707862</v>
      </c>
      <c r="Z769" t="n">
        <v>66.38238793555253</v>
      </c>
      <c r="AA769" t="n">
        <v>1590.943801937524</v>
      </c>
      <c r="AB769" t="b">
        <v>0</v>
      </c>
      <c r="AC769" t="b">
        <v>1</v>
      </c>
      <c r="AD769" t="n">
        <v>94.72702750984632</v>
      </c>
      <c r="AE769" t="n">
        <v>1.006923239450862</v>
      </c>
      <c r="AF769" t="n">
        <v>0</v>
      </c>
      <c r="AG769" t="n">
        <v>0.04774259544002102</v>
      </c>
      <c r="AH769" t="b">
        <v>0</v>
      </c>
      <c r="AI769" t="b">
        <v>0</v>
      </c>
      <c r="AJ769" t="n">
        <v>1590.943801937524</v>
      </c>
      <c r="AK769" t="n">
        <v>0</v>
      </c>
      <c r="AL769" t="n">
        <v>-12.32927822007476</v>
      </c>
      <c r="AM769" t="n">
        <v>5.754987929086344</v>
      </c>
      <c r="AN769" t="n">
        <v>-5.399410558184014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 spans="1:48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0</v>
      </c>
      <c r="H770" t="n">
        <v>148.3238280315511</v>
      </c>
      <c r="I770" t="b">
        <v>0</v>
      </c>
      <c r="J770" t="n">
        <v>547.6115730924868</v>
      </c>
      <c r="K770" t="n">
        <v>1356.981478123182</v>
      </c>
      <c r="L770" t="n">
        <v>0</v>
      </c>
      <c r="M770" t="n">
        <v>-10.99130393457726</v>
      </c>
      <c r="N770" t="n">
        <v>-10.99130393457726</v>
      </c>
      <c r="O770" t="n">
        <v>-707.6356006027261</v>
      </c>
      <c r="P770" t="n">
        <v>-191.6672807699691</v>
      </c>
      <c r="Q770" t="n">
        <v>-10.99130393457726</v>
      </c>
      <c r="R770" t="n">
        <v>0.9515946830583935</v>
      </c>
      <c r="S770" t="n">
        <v>34.14477906192969</v>
      </c>
      <c r="T770" t="n">
        <v>-73.60353724655484</v>
      </c>
      <c r="U770" t="n">
        <v>-10.45926638402252</v>
      </c>
      <c r="V770" t="n">
        <v>118.0637435234143</v>
      </c>
      <c r="W770" t="n">
        <v>-47.63463302506207</v>
      </c>
      <c r="X770" t="n">
        <v>2</v>
      </c>
      <c r="Y770" t="n">
        <v>24.83025317556374</v>
      </c>
      <c r="Z770" t="n">
        <v>66.44415667501157</v>
      </c>
      <c r="AA770" t="n">
        <v>1356.981478123182</v>
      </c>
      <c r="AB770" t="b">
        <v>0</v>
      </c>
      <c r="AC770" t="b">
        <v>1</v>
      </c>
      <c r="AD770" t="n">
        <v>94.73699067306907</v>
      </c>
      <c r="AE770" t="n">
        <v>0.9953505408221924</v>
      </c>
      <c r="AF770" t="n">
        <v>0</v>
      </c>
      <c r="AG770" t="n">
        <v>0.04629272041882226</v>
      </c>
      <c r="AH770" t="b">
        <v>0</v>
      </c>
      <c r="AI770" t="b">
        <v>0</v>
      </c>
      <c r="AJ770" t="n">
        <v>1356.981478123182</v>
      </c>
      <c r="AK770" t="n">
        <v>0</v>
      </c>
      <c r="AL770" t="n">
        <v>-10.45926638402252</v>
      </c>
      <c r="AM770" t="n">
        <v>4.845888200408416</v>
      </c>
      <c r="AN770" t="n">
        <v>-4.450071149438376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 spans="1:48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0</v>
      </c>
      <c r="H771" t="n">
        <v>122.7507542330078</v>
      </c>
      <c r="I771" t="b">
        <v>0</v>
      </c>
      <c r="J771" t="n">
        <v>453.1957846282649</v>
      </c>
      <c r="K771" t="n">
        <v>1123.019154308841</v>
      </c>
      <c r="L771" t="n">
        <v>0</v>
      </c>
      <c r="M771" t="n">
        <v>-9.168664953456332</v>
      </c>
      <c r="N771" t="n">
        <v>-9.168664953456332</v>
      </c>
      <c r="O771" t="n">
        <v>-713.2689447069516</v>
      </c>
      <c r="P771" t="n">
        <v>-193.193105283573</v>
      </c>
      <c r="Q771" t="n">
        <v>-9.168664953456332</v>
      </c>
      <c r="R771" t="n">
        <v>0.9520392149804628</v>
      </c>
      <c r="S771" t="n">
        <v>34.15947650860124</v>
      </c>
      <c r="T771" t="n">
        <v>-74.22413732599304</v>
      </c>
      <c r="U771" t="n">
        <v>-8.728928584707448</v>
      </c>
      <c r="V771" t="n">
        <v>118.96896795758</v>
      </c>
      <c r="W771" t="n">
        <v>-47.63463302506207</v>
      </c>
      <c r="X771" t="n">
        <v>2</v>
      </c>
      <c r="Y771" t="n">
        <v>24.83025317556374</v>
      </c>
      <c r="Z771" t="n">
        <v>66.51502083158441</v>
      </c>
      <c r="AA771" t="n">
        <v>1123.019154308841</v>
      </c>
      <c r="AB771" t="b">
        <v>0</v>
      </c>
      <c r="AC771" t="b">
        <v>1</v>
      </c>
      <c r="AD771" t="n">
        <v>94.74684394813875</v>
      </c>
      <c r="AE771" t="n">
        <v>0.9953505408221924</v>
      </c>
      <c r="AF771" t="n">
        <v>0</v>
      </c>
      <c r="AG771" t="n">
        <v>0.04680245756447832</v>
      </c>
      <c r="AH771" t="b">
        <v>0</v>
      </c>
      <c r="AI771" t="b">
        <v>0</v>
      </c>
      <c r="AJ771" t="n">
        <v>1123.019154308841</v>
      </c>
      <c r="AK771" t="n">
        <v>0</v>
      </c>
      <c r="AL771" t="n">
        <v>-8.728928584707448</v>
      </c>
      <c r="AM771" t="n">
        <v>3.99093340778812</v>
      </c>
      <c r="AN771" t="n">
        <v>-3.5746881427436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 spans="1:48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0</v>
      </c>
      <c r="H772" t="n">
        <v>97.17768043446452</v>
      </c>
      <c r="I772" t="b">
        <v>0</v>
      </c>
      <c r="J772" t="n">
        <v>358.779996164043</v>
      </c>
      <c r="K772" t="n">
        <v>889.0568304944987</v>
      </c>
      <c r="L772" t="n">
        <v>0</v>
      </c>
      <c r="M772" t="n">
        <v>-7.362856897602271</v>
      </c>
      <c r="N772" t="n">
        <v>-7.362856897602271</v>
      </c>
      <c r="O772" t="n">
        <v>-723.5211204625924</v>
      </c>
      <c r="P772" t="n">
        <v>-195.9699676225873</v>
      </c>
      <c r="Q772" t="n">
        <v>-7.362856897602271</v>
      </c>
      <c r="R772" t="n">
        <v>0.9525466827855505</v>
      </c>
      <c r="S772" t="n">
        <v>34.17162415085411</v>
      </c>
      <c r="T772" t="n">
        <v>-75.3311309864759</v>
      </c>
      <c r="U772" t="n">
        <v>-7.013464913635754</v>
      </c>
      <c r="V772" t="n">
        <v>120.6388366361114</v>
      </c>
      <c r="W772" t="n">
        <v>-45.51798152484471</v>
      </c>
      <c r="X772" t="n">
        <v>2</v>
      </c>
      <c r="Y772" t="n">
        <v>22.71360167534638</v>
      </c>
      <c r="Z772" t="n">
        <v>66.5479447479005</v>
      </c>
      <c r="AA772" t="n">
        <v>889.0568304944987</v>
      </c>
      <c r="AB772" t="b">
        <v>0</v>
      </c>
      <c r="AC772" t="b">
        <v>1</v>
      </c>
      <c r="AD772" t="n">
        <v>94.75627725267266</v>
      </c>
      <c r="AE772" t="n">
        <v>0.9511220020116805</v>
      </c>
      <c r="AF772" t="n">
        <v>0</v>
      </c>
      <c r="AG772" t="n">
        <v>0.03966852958868555</v>
      </c>
      <c r="AH772" t="b">
        <v>0</v>
      </c>
      <c r="AI772" t="b">
        <v>0</v>
      </c>
      <c r="AJ772" t="n">
        <v>889.0568304944987</v>
      </c>
      <c r="AK772" t="n">
        <v>0</v>
      </c>
      <c r="AL772" t="n">
        <v>-7.013464913635754</v>
      </c>
      <c r="AM772" t="n">
        <v>3.195097387219433</v>
      </c>
      <c r="AN772" t="n">
        <v>-2.760510434297814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 spans="1:48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0</v>
      </c>
      <c r="H773" t="n">
        <v>71.60460663592123</v>
      </c>
      <c r="I773" t="b">
        <v>0</v>
      </c>
      <c r="J773" t="n">
        <v>264.3642076998212</v>
      </c>
      <c r="K773" t="n">
        <v>655.0945066801569</v>
      </c>
      <c r="L773" t="n">
        <v>0</v>
      </c>
      <c r="M773" t="n">
        <v>-5.268803776969188</v>
      </c>
      <c r="N773" t="n">
        <v>-5.268803776969188</v>
      </c>
      <c r="O773" t="n">
        <v>-702.6554893734087</v>
      </c>
      <c r="P773" t="n">
        <v>-190.3183882376513</v>
      </c>
      <c r="Q773" t="n">
        <v>-5.268803776969188</v>
      </c>
      <c r="R773" t="n">
        <v>0.9525740069015198</v>
      </c>
      <c r="S773" t="n">
        <v>34.1812760448726</v>
      </c>
      <c r="T773" t="n">
        <v>-73.16075450790098</v>
      </c>
      <c r="U773" t="n">
        <v>-5.0189255254054</v>
      </c>
      <c r="V773" t="n">
        <v>117.1576337297504</v>
      </c>
      <c r="W773" t="n">
        <v>-45.51798152484471</v>
      </c>
      <c r="X773" t="n">
        <v>2</v>
      </c>
      <c r="Y773" t="n">
        <v>22.71360167534638</v>
      </c>
      <c r="Z773" t="n">
        <v>66.58429699125011</v>
      </c>
      <c r="AA773" t="n">
        <v>750</v>
      </c>
      <c r="AB773" t="b">
        <v>0</v>
      </c>
      <c r="AC773" t="b">
        <v>1</v>
      </c>
      <c r="AD773" t="n">
        <v>94.76529058667082</v>
      </c>
      <c r="AE773" t="n">
        <v>0.9511220020116805</v>
      </c>
      <c r="AF773" t="n">
        <v>0</v>
      </c>
      <c r="AG773" t="n">
        <v>0.03215066229445879</v>
      </c>
      <c r="AH773" t="b">
        <v>0</v>
      </c>
      <c r="AI773" t="b">
        <v>0</v>
      </c>
      <c r="AJ773" t="n">
        <v>750</v>
      </c>
      <c r="AK773" t="n">
        <v>0</v>
      </c>
      <c r="AL773" t="n">
        <v>-5.0189255254054</v>
      </c>
      <c r="AM773" t="n">
        <v>1.75259634178769</v>
      </c>
      <c r="AN773" t="n">
        <v>-2.300374160746875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0.230693503278474</v>
      </c>
      <c r="AU773" t="n">
        <v>0.07341471410156168</v>
      </c>
      <c r="AV773" t="n">
        <v>0.230693503278474</v>
      </c>
    </row>
    <row r="774" spans="1:48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0</v>
      </c>
      <c r="H774" t="n">
        <v>47.73640442394748</v>
      </c>
      <c r="I774" t="b">
        <v>0</v>
      </c>
      <c r="J774" t="n">
        <v>176.2428051332141</v>
      </c>
      <c r="K774" t="n">
        <v>436.7296711201046</v>
      </c>
      <c r="L774" t="n">
        <v>0</v>
      </c>
      <c r="M774" t="n">
        <v>-3.186788545461871</v>
      </c>
      <c r="N774" t="n">
        <v>-3.186788545461871</v>
      </c>
      <c r="O774" t="n">
        <v>-637.4922733113713</v>
      </c>
      <c r="P774" t="n">
        <v>-172.6685464006964</v>
      </c>
      <c r="Q774" t="n">
        <v>-3.186788545461871</v>
      </c>
      <c r="R774" t="n">
        <v>0.9518156705023858</v>
      </c>
      <c r="S774" t="n">
        <v>34.18817888899124</v>
      </c>
      <c r="T774" t="n">
        <v>-66.32309453876158</v>
      </c>
      <c r="U774" t="n">
        <v>-3.033235276148114</v>
      </c>
      <c r="V774" t="n">
        <v>106.3454518619349</v>
      </c>
      <c r="W774" t="n">
        <v>-31.04858478228249</v>
      </c>
      <c r="X774" t="n">
        <v>2</v>
      </c>
      <c r="Y774" t="n">
        <v>8.244204932784164</v>
      </c>
      <c r="Z774" t="n">
        <v>66.5982236494437</v>
      </c>
      <c r="AA774" t="n">
        <v>750</v>
      </c>
      <c r="AB774" t="b">
        <v>0</v>
      </c>
      <c r="AC774" t="b">
        <v>1</v>
      </c>
      <c r="AD774" t="n">
        <v>94.77143300861687</v>
      </c>
      <c r="AE774" t="n">
        <v>0.6487763984357536</v>
      </c>
      <c r="AF774" t="n">
        <v>0</v>
      </c>
      <c r="AG774" t="n">
        <v>0.0223434055800531</v>
      </c>
      <c r="AH774" t="b">
        <v>0</v>
      </c>
      <c r="AI774" t="b">
        <v>0</v>
      </c>
      <c r="AJ774" t="n">
        <v>750</v>
      </c>
      <c r="AK774" t="n">
        <v>0</v>
      </c>
      <c r="AL774" t="n">
        <v>-3.033235276148114</v>
      </c>
      <c r="AM774" t="n">
        <v>0.08408471696548547</v>
      </c>
      <c r="AN774" t="n">
        <v>-2.300374160746875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0.2306705417427383</v>
      </c>
      <c r="AU774" t="n">
        <v>0.07340740694051287</v>
      </c>
      <c r="AV774" t="n">
        <v>0.2306705417427383</v>
      </c>
    </row>
    <row r="775" spans="1:48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0</v>
      </c>
      <c r="H775" t="n">
        <v>23.86820221197374</v>
      </c>
      <c r="I775" t="b">
        <v>0</v>
      </c>
      <c r="J775" t="n">
        <v>88.12140256660706</v>
      </c>
      <c r="K775" t="n">
        <v>218.3648355600523</v>
      </c>
      <c r="L775" t="n">
        <v>0</v>
      </c>
      <c r="M775" t="n">
        <v>-1.941914242679122</v>
      </c>
      <c r="N775" t="n">
        <v>-1.941914242679122</v>
      </c>
      <c r="O775" t="n">
        <v>-776.9296942554578</v>
      </c>
      <c r="P775" t="n">
        <v>-210.4359951937859</v>
      </c>
      <c r="Q775" t="n">
        <v>-1.941914242679122</v>
      </c>
      <c r="R775" t="n">
        <v>0.9542185912063936</v>
      </c>
      <c r="S775" t="n">
        <v>34.19242077188959</v>
      </c>
      <c r="T775" t="n">
        <v>-81.0338736371791</v>
      </c>
      <c r="U775" t="n">
        <v>-1.853010672892902</v>
      </c>
      <c r="V775" t="n">
        <v>129.4021215566069</v>
      </c>
      <c r="W775" t="n">
        <v>-35.70000378438689</v>
      </c>
      <c r="X775" t="n">
        <v>2</v>
      </c>
      <c r="Y775" t="n">
        <v>12.89562393488856</v>
      </c>
      <c r="Z775" t="n">
        <v>66.61215030763728</v>
      </c>
      <c r="AA775" t="n">
        <v>750</v>
      </c>
      <c r="AB775" t="b">
        <v>0</v>
      </c>
      <c r="AC775" t="b">
        <v>1</v>
      </c>
      <c r="AD775" t="n">
        <v>94.77562741910648</v>
      </c>
      <c r="AE775" t="n">
        <v>0.7459702283304723</v>
      </c>
      <c r="AF775" t="n">
        <v>0</v>
      </c>
      <c r="AG775" t="n">
        <v>0.01044812708202836</v>
      </c>
      <c r="AH775" t="b">
        <v>0</v>
      </c>
      <c r="AI775" t="b">
        <v>0</v>
      </c>
      <c r="AJ775" t="n">
        <v>750</v>
      </c>
      <c r="AK775" t="n">
        <v>0</v>
      </c>
      <c r="AL775" t="n">
        <v>-1.853010672892902</v>
      </c>
      <c r="AM775" t="n">
        <v>0</v>
      </c>
      <c r="AN775" t="n">
        <v>-1.10704044456243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0.2306475834338999</v>
      </c>
      <c r="AU775" t="n">
        <v>0.07340010080637527</v>
      </c>
      <c r="AV775" t="n">
        <v>0.2306475834338999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n">
        <v>0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34.19487671785522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-22.80437984949833</v>
      </c>
      <c r="Z776" t="n">
        <v>66.61776331740485</v>
      </c>
      <c r="AA776" t="n">
        <v>750</v>
      </c>
      <c r="AB776" t="b">
        <v>0</v>
      </c>
      <c r="AC776" t="b">
        <v>1</v>
      </c>
      <c r="AD776" t="n">
        <v>94.77366139610756</v>
      </c>
      <c r="AE776" t="n">
        <v>-0</v>
      </c>
      <c r="AF776" t="n">
        <v>0</v>
      </c>
      <c r="AG776" t="n">
        <v>0.006874323481861566</v>
      </c>
      <c r="AH776" t="b">
        <v>1</v>
      </c>
      <c r="AI776" t="b">
        <v>1</v>
      </c>
      <c r="AJ776" t="n">
        <v>750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0.2306383312137727</v>
      </c>
      <c r="AU776" t="n">
        <v>0.07339715642742317</v>
      </c>
      <c r="AV776" t="n">
        <v>0.2306383312137727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b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34.19487671785522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-22.80437984949833</v>
      </c>
      <c r="Z777" t="n">
        <v>66.62337632717242</v>
      </c>
      <c r="AA777" t="n">
        <v>750</v>
      </c>
      <c r="AB777" t="b">
        <v>0</v>
      </c>
      <c r="AC777" t="b">
        <v>1</v>
      </c>
      <c r="AD777" t="n">
        <v>94.76461203902443</v>
      </c>
      <c r="AE777" t="n">
        <v>-0</v>
      </c>
      <c r="AF777" t="n">
        <v>0</v>
      </c>
      <c r="AG777" t="n">
        <v>0.002761889062784684</v>
      </c>
      <c r="AH777" t="b">
        <v>1</v>
      </c>
      <c r="AI777" t="b">
        <v>1</v>
      </c>
      <c r="AJ777" t="n">
        <v>750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0.230629079517695</v>
      </c>
      <c r="AU777" t="n">
        <v>0.07339421221524187</v>
      </c>
      <c r="AV777" t="n">
        <v>0.230629079517695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34.19487671785522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-22.80437984949833</v>
      </c>
      <c r="Z778" t="n">
        <v>66.62898933693999</v>
      </c>
      <c r="AA778" t="n">
        <v>750</v>
      </c>
      <c r="AB778" t="b">
        <v>0</v>
      </c>
      <c r="AC778" t="b">
        <v>1</v>
      </c>
      <c r="AD778" t="n">
        <v>94.7555626819413</v>
      </c>
      <c r="AE778" t="n">
        <v>-0</v>
      </c>
      <c r="AF778" t="n">
        <v>0</v>
      </c>
      <c r="AG778" t="n">
        <v>0.003206443671490977</v>
      </c>
      <c r="AH778" t="b">
        <v>1</v>
      </c>
      <c r="AI778" t="b">
        <v>1</v>
      </c>
      <c r="AJ778" t="n">
        <v>750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0.2306198283456285</v>
      </c>
      <c r="AU778" t="n">
        <v>0.0733912681698192</v>
      </c>
      <c r="AV778" t="n">
        <v>0.2306198283456285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34.19487671785522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-22.80437984949833</v>
      </c>
      <c r="Z779" t="n">
        <v>66.63460234670757</v>
      </c>
      <c r="AA779" t="n">
        <v>750</v>
      </c>
      <c r="AB779" t="b">
        <v>0</v>
      </c>
      <c r="AC779" t="b">
        <v>1</v>
      </c>
      <c r="AD779" t="n">
        <v>94.74651332485817</v>
      </c>
      <c r="AE779" t="n">
        <v>-0</v>
      </c>
      <c r="AF779" t="n">
        <v>0</v>
      </c>
      <c r="AG779" t="n">
        <v>0.004033300519357352</v>
      </c>
      <c r="AH779" t="b">
        <v>1</v>
      </c>
      <c r="AI779" t="b">
        <v>1</v>
      </c>
      <c r="AJ779" t="n">
        <v>750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0.2306105776975347</v>
      </c>
      <c r="AU779" t="n">
        <v>0.07338832429114291</v>
      </c>
      <c r="AV779" t="n">
        <v>0.2306105776975347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34.19487671785522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-22.80437984949833</v>
      </c>
      <c r="Z780" t="n">
        <v>66.64021535647514</v>
      </c>
      <c r="AA780" t="n">
        <v>750</v>
      </c>
      <c r="AB780" t="b">
        <v>0</v>
      </c>
      <c r="AC780" t="b">
        <v>1</v>
      </c>
      <c r="AD780" t="n">
        <v>94.73746396777504</v>
      </c>
      <c r="AE780" t="n">
        <v>-0</v>
      </c>
      <c r="AF780" t="n">
        <v>0</v>
      </c>
      <c r="AG780" t="n">
        <v>0.004863311253975433</v>
      </c>
      <c r="AH780" t="b">
        <v>1</v>
      </c>
      <c r="AI780" t="b">
        <v>1</v>
      </c>
      <c r="AJ780" t="n">
        <v>750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0.2306013275733753</v>
      </c>
      <c r="AU780" t="n">
        <v>0.07338538057920078</v>
      </c>
      <c r="AV780" t="n">
        <v>0.2306013275733753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34.19487671785522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-22.80437984949833</v>
      </c>
      <c r="Z781" t="n">
        <v>66.64582836624271</v>
      </c>
      <c r="AA781" t="n">
        <v>750</v>
      </c>
      <c r="AB781" t="b">
        <v>0</v>
      </c>
      <c r="AC781" t="b">
        <v>1</v>
      </c>
      <c r="AD781" t="n">
        <v>94.72841461069191</v>
      </c>
      <c r="AE781" t="n">
        <v>-0</v>
      </c>
      <c r="AF781" t="n">
        <v>0</v>
      </c>
      <c r="AG781" t="n">
        <v>0.005806504108450738</v>
      </c>
      <c r="AH781" t="b">
        <v>1</v>
      </c>
      <c r="AI781" t="b">
        <v>1</v>
      </c>
      <c r="AJ781" t="n">
        <v>750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0.230592077973112</v>
      </c>
      <c r="AU781" t="n">
        <v>0.0733824370339807</v>
      </c>
      <c r="AV781" t="n">
        <v>0.230592077973112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34.19487671785522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-22.80437984949833</v>
      </c>
      <c r="Z782" t="n">
        <v>66.65144137601028</v>
      </c>
      <c r="AA782" t="n">
        <v>750</v>
      </c>
      <c r="AB782" t="b">
        <v>0</v>
      </c>
      <c r="AC782" t="b">
        <v>1</v>
      </c>
      <c r="AD782" t="n">
        <v>94.71936525360879</v>
      </c>
      <c r="AE782" t="n">
        <v>-0</v>
      </c>
      <c r="AF782" t="n">
        <v>0</v>
      </c>
      <c r="AG782" t="n">
        <v>0.005884283717379313</v>
      </c>
      <c r="AH782" t="b">
        <v>1</v>
      </c>
      <c r="AI782" t="b">
        <v>1</v>
      </c>
      <c r="AJ782" t="n">
        <v>750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0.2305828288967066</v>
      </c>
      <c r="AU782" t="n">
        <v>0.07337949365547043</v>
      </c>
      <c r="AV782" t="n">
        <v>0.2305828288967066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34.19487671785522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-22.80437984949833</v>
      </c>
      <c r="Z783" t="n">
        <v>66.65705438577785</v>
      </c>
      <c r="AA783" t="n">
        <v>750</v>
      </c>
      <c r="AB783" t="b">
        <v>0</v>
      </c>
      <c r="AC783" t="b">
        <v>1</v>
      </c>
      <c r="AD783" t="n">
        <v>94.71031589652566</v>
      </c>
      <c r="AE783" t="n">
        <v>-0</v>
      </c>
      <c r="AF783" t="n">
        <v>0</v>
      </c>
      <c r="AG783" t="n">
        <v>0.005924165754999156</v>
      </c>
      <c r="AH783" t="b">
        <v>1</v>
      </c>
      <c r="AI783" t="b">
        <v>1</v>
      </c>
      <c r="AJ783" t="n">
        <v>750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0.2305735803441205</v>
      </c>
      <c r="AU783" t="n">
        <v>0.07337655044365773</v>
      </c>
      <c r="AV783" t="n">
        <v>0.2305735803441205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b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34.19487671785522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-22.80437984949833</v>
      </c>
      <c r="Z784" t="n">
        <v>66.66266739554543</v>
      </c>
      <c r="AA784" t="n">
        <v>750</v>
      </c>
      <c r="AB784" t="b">
        <v>0</v>
      </c>
      <c r="AC784" t="b">
        <v>1</v>
      </c>
      <c r="AD784" t="n">
        <v>94.70126653944253</v>
      </c>
      <c r="AE784" t="n">
        <v>-0</v>
      </c>
      <c r="AF784" t="n">
        <v>0</v>
      </c>
      <c r="AG784" t="n">
        <v>0.005810370311046809</v>
      </c>
      <c r="AH784" t="b">
        <v>1</v>
      </c>
      <c r="AI784" t="b">
        <v>1</v>
      </c>
      <c r="AJ784" t="n">
        <v>750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0.2305643323153156</v>
      </c>
      <c r="AU784" t="n">
        <v>0.07337360739853048</v>
      </c>
      <c r="AV784" t="n">
        <v>0.2305643323153156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34.19487671785522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-22.80437984949833</v>
      </c>
      <c r="Z785" t="n">
        <v>66.668280405313</v>
      </c>
      <c r="AA785" t="n">
        <v>750</v>
      </c>
      <c r="AB785" t="b">
        <v>0</v>
      </c>
      <c r="AC785" t="b">
        <v>1</v>
      </c>
      <c r="AD785" t="n">
        <v>94.6922171823594</v>
      </c>
      <c r="AE785" t="n">
        <v>-0</v>
      </c>
      <c r="AF785" t="n">
        <v>0</v>
      </c>
      <c r="AG785" t="n">
        <v>0.005682290171122539</v>
      </c>
      <c r="AH785" t="b">
        <v>1</v>
      </c>
      <c r="AI785" t="b">
        <v>1</v>
      </c>
      <c r="AJ785" t="n">
        <v>750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0.2305550848102536</v>
      </c>
      <c r="AU785" t="n">
        <v>0.07337066452007646</v>
      </c>
      <c r="AV785" t="n">
        <v>0.2305550848102536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34.19487671785522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-22.80437984949833</v>
      </c>
      <c r="Z786" t="n">
        <v>66.67389341508057</v>
      </c>
      <c r="AA786" t="n">
        <v>750</v>
      </c>
      <c r="AB786" t="b">
        <v>0</v>
      </c>
      <c r="AC786" t="b">
        <v>1</v>
      </c>
      <c r="AD786" t="n">
        <v>94.68316782527627</v>
      </c>
      <c r="AE786" t="n">
        <v>-0</v>
      </c>
      <c r="AF786" t="n">
        <v>0</v>
      </c>
      <c r="AG786" t="n">
        <v>0.005647649969345636</v>
      </c>
      <c r="AH786" t="b">
        <v>1</v>
      </c>
      <c r="AI786" t="b">
        <v>1</v>
      </c>
      <c r="AJ786" t="n">
        <v>750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0.2305458378288961</v>
      </c>
      <c r="AU786" t="n">
        <v>0.07336772180828346</v>
      </c>
      <c r="AV786" t="n">
        <v>0.2305458378288961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34.19487671785522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-22.80437984949833</v>
      </c>
      <c r="Z787" t="n">
        <v>66.67950642484814</v>
      </c>
      <c r="AA787" t="n">
        <v>750</v>
      </c>
      <c r="AB787" t="b">
        <v>0</v>
      </c>
      <c r="AC787" t="b">
        <v>1</v>
      </c>
      <c r="AD787" t="n">
        <v>94.67411846819314</v>
      </c>
      <c r="AE787" t="n">
        <v>-0</v>
      </c>
      <c r="AF787" t="n">
        <v>0</v>
      </c>
      <c r="AG787" t="n">
        <v>0.005613009767572785</v>
      </c>
      <c r="AH787" t="b">
        <v>1</v>
      </c>
      <c r="AI787" t="b">
        <v>1</v>
      </c>
      <c r="AJ787" t="n">
        <v>750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0.2305365913712047</v>
      </c>
      <c r="AU787" t="n">
        <v>0.07336477926313931</v>
      </c>
      <c r="AV787" t="n">
        <v>0.2305365913712047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34.19487671785522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-22.80437984949833</v>
      </c>
      <c r="Z788" t="n">
        <v>66.68511943461571</v>
      </c>
      <c r="AA788" t="n">
        <v>750</v>
      </c>
      <c r="AB788" t="b">
        <v>0</v>
      </c>
      <c r="AC788" t="b">
        <v>1</v>
      </c>
      <c r="AD788" t="n">
        <v>94.66506911111001</v>
      </c>
      <c r="AE788" t="n">
        <v>-0</v>
      </c>
      <c r="AF788" t="n">
        <v>0</v>
      </c>
      <c r="AG788" t="n">
        <v>0.005613009767571786</v>
      </c>
      <c r="AH788" t="b">
        <v>1</v>
      </c>
      <c r="AI788" t="b">
        <v>1</v>
      </c>
      <c r="AJ788" t="n">
        <v>750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0.2305273454371412</v>
      </c>
      <c r="AU788" t="n">
        <v>0.07336183688463176</v>
      </c>
      <c r="AV788" t="n">
        <v>0.2305273454371412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34.19487671785522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-22.80437984949833</v>
      </c>
      <c r="Z789" t="n">
        <v>66.69073244438329</v>
      </c>
      <c r="AA789" t="n">
        <v>750</v>
      </c>
      <c r="AB789" t="b">
        <v>0</v>
      </c>
      <c r="AC789" t="b">
        <v>1</v>
      </c>
      <c r="AD789" t="n">
        <v>94.65601975402689</v>
      </c>
      <c r="AE789" t="n">
        <v>-0</v>
      </c>
      <c r="AF789" t="n">
        <v>0</v>
      </c>
      <c r="AG789" t="n">
        <v>0.005613009767572619</v>
      </c>
      <c r="AH789" t="b">
        <v>1</v>
      </c>
      <c r="AI789" t="b">
        <v>1</v>
      </c>
      <c r="AJ789" t="n">
        <v>750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0.2305181000266673</v>
      </c>
      <c r="AU789" t="n">
        <v>0.07335889467274868</v>
      </c>
      <c r="AV789" t="n">
        <v>0.2305181000266673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34.19487671785522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-22.80437984949833</v>
      </c>
      <c r="Z790" t="n">
        <v>66.69634545415086</v>
      </c>
      <c r="AA790" t="n">
        <v>750</v>
      </c>
      <c r="AB790" t="b">
        <v>0</v>
      </c>
      <c r="AC790" t="b">
        <v>1</v>
      </c>
      <c r="AD790" t="n">
        <v>94.64697039694376</v>
      </c>
      <c r="AE790" t="n">
        <v>-0</v>
      </c>
      <c r="AF790" t="n">
        <v>0</v>
      </c>
      <c r="AG790" t="n">
        <v>0.00561300976757162</v>
      </c>
      <c r="AH790" t="b">
        <v>1</v>
      </c>
      <c r="AI790" t="b">
        <v>1</v>
      </c>
      <c r="AJ790" t="n">
        <v>750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0.2305088551397447</v>
      </c>
      <c r="AU790" t="n">
        <v>0.07335595262747789</v>
      </c>
      <c r="AV790" t="n">
        <v>0.2305088551397447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34.19487671785522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-22.80437984949833</v>
      </c>
      <c r="Z791" t="n">
        <v>66.70195846391843</v>
      </c>
      <c r="AA791" t="n">
        <v>750</v>
      </c>
      <c r="AB791" t="b">
        <v>0</v>
      </c>
      <c r="AC791" t="b">
        <v>1</v>
      </c>
      <c r="AD791" t="n">
        <v>94.63792103986063</v>
      </c>
      <c r="AE791" t="n">
        <v>-0</v>
      </c>
      <c r="AF791" t="n">
        <v>0</v>
      </c>
      <c r="AG791" t="n">
        <v>0.005584282178990985</v>
      </c>
      <c r="AH791" t="b">
        <v>1</v>
      </c>
      <c r="AI791" t="b">
        <v>1</v>
      </c>
      <c r="AJ791" t="n">
        <v>750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0.2304996107763349</v>
      </c>
      <c r="AU791" t="n">
        <v>0.07335301074880712</v>
      </c>
      <c r="AV791" t="n">
        <v>0.2304996107763349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34.19487671785522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-22.80437984949833</v>
      </c>
      <c r="Z792" t="n">
        <v>66.707571473686</v>
      </c>
      <c r="AA792" t="n">
        <v>750</v>
      </c>
      <c r="AB792" t="b">
        <v>0</v>
      </c>
      <c r="AC792" t="b">
        <v>1</v>
      </c>
      <c r="AD792" t="n">
        <v>94.6288716827775</v>
      </c>
      <c r="AE792" t="n">
        <v>-0</v>
      </c>
      <c r="AF792" t="n">
        <v>0</v>
      </c>
      <c r="AG792" t="n">
        <v>0.005405160746281112</v>
      </c>
      <c r="AH792" t="b">
        <v>1</v>
      </c>
      <c r="AI792" t="b">
        <v>1</v>
      </c>
      <c r="AJ792" t="n">
        <v>750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0.2304903669364</v>
      </c>
      <c r="AU792" t="n">
        <v>0.07335006903672429</v>
      </c>
      <c r="AV792" t="n">
        <v>0.2304903669364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34.19487671785522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-22.80437984949833</v>
      </c>
      <c r="Z793" t="n">
        <v>66.71318448345357</v>
      </c>
      <c r="AA793" t="n">
        <v>750</v>
      </c>
      <c r="AB793" t="b">
        <v>0</v>
      </c>
      <c r="AC793" t="b">
        <v>1</v>
      </c>
      <c r="AD793" t="n">
        <v>94.61982232569437</v>
      </c>
      <c r="AE793" t="n">
        <v>-0</v>
      </c>
      <c r="AF793" t="n">
        <v>0</v>
      </c>
      <c r="AG793" t="n">
        <v>0.005301761234176139</v>
      </c>
      <c r="AH793" t="b">
        <v>1</v>
      </c>
      <c r="AI793" t="b">
        <v>1</v>
      </c>
      <c r="AJ793" t="n">
        <v>750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0.2304811236199014</v>
      </c>
      <c r="AU793" t="n">
        <v>0.07334712749121716</v>
      </c>
      <c r="AV793" t="n">
        <v>0.2304811236199014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34.19487671785522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-22.80437984949833</v>
      </c>
      <c r="Z794" t="n">
        <v>66.71879749322115</v>
      </c>
      <c r="AA794" t="n">
        <v>750</v>
      </c>
      <c r="AB794" t="b">
        <v>0</v>
      </c>
      <c r="AC794" t="b">
        <v>1</v>
      </c>
      <c r="AD794" t="n">
        <v>94.61077296861124</v>
      </c>
      <c r="AE794" t="n">
        <v>-0</v>
      </c>
      <c r="AF794" t="n">
        <v>0</v>
      </c>
      <c r="AG794" t="n">
        <v>0.005274039023501598</v>
      </c>
      <c r="AH794" t="b">
        <v>1</v>
      </c>
      <c r="AI794" t="b">
        <v>1</v>
      </c>
      <c r="AJ794" t="n">
        <v>750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0.2304718808268009</v>
      </c>
      <c r="AU794" t="n">
        <v>0.07334418611227356</v>
      </c>
      <c r="AV794" t="n">
        <v>0.2304718808268009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34.19487671785522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-22.80437984949833</v>
      </c>
      <c r="Z795" t="n">
        <v>66.72441050298872</v>
      </c>
      <c r="AA795" t="n">
        <v>750</v>
      </c>
      <c r="AB795" t="b">
        <v>0</v>
      </c>
      <c r="AC795" t="b">
        <v>1</v>
      </c>
      <c r="AD795" t="n">
        <v>94.60172361152812</v>
      </c>
      <c r="AE795" t="n">
        <v>-0</v>
      </c>
      <c r="AF795" t="n">
        <v>0</v>
      </c>
      <c r="AG795" t="n">
        <v>0.005602197642249507</v>
      </c>
      <c r="AH795" t="b">
        <v>1</v>
      </c>
      <c r="AI795" t="b">
        <v>1</v>
      </c>
      <c r="AJ795" t="n">
        <v>750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0.2304626385570603</v>
      </c>
      <c r="AU795" t="n">
        <v>0.07334124489988129</v>
      </c>
      <c r="AV795" t="n">
        <v>0.2304626385570603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34.19487671785522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-22.80437984949833</v>
      </c>
      <c r="Z796" t="n">
        <v>66.73002351275629</v>
      </c>
      <c r="AA796" t="n">
        <v>750</v>
      </c>
      <c r="AB796" t="b">
        <v>0</v>
      </c>
      <c r="AC796" t="b">
        <v>1</v>
      </c>
      <c r="AD796" t="n">
        <v>94.59267425444499</v>
      </c>
      <c r="AE796" t="n">
        <v>-0</v>
      </c>
      <c r="AF796" t="n">
        <v>0</v>
      </c>
      <c r="AG796" t="n">
        <v>0.007282271618023028</v>
      </c>
      <c r="AH796" t="b">
        <v>1</v>
      </c>
      <c r="AI796" t="b">
        <v>1</v>
      </c>
      <c r="AJ796" t="n">
        <v>750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0.2304533968106411</v>
      </c>
      <c r="AU796" t="n">
        <v>0.07333830385402813</v>
      </c>
      <c r="AV796" t="n">
        <v>0.2304533968106411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34.19487671785522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-22.80437984949833</v>
      </c>
      <c r="Z797" t="n">
        <v>66.73563652252386</v>
      </c>
      <c r="AA797" t="n">
        <v>750</v>
      </c>
      <c r="AB797" t="b">
        <v>0</v>
      </c>
      <c r="AC797" t="b">
        <v>1</v>
      </c>
      <c r="AD797" t="n">
        <v>94.58362489736186</v>
      </c>
      <c r="AE797" t="n">
        <v>-0</v>
      </c>
      <c r="AF797" t="n">
        <v>0</v>
      </c>
      <c r="AG797" t="n">
        <v>0.008207501656332272</v>
      </c>
      <c r="AH797" t="b">
        <v>1</v>
      </c>
      <c r="AI797" t="b">
        <v>1</v>
      </c>
      <c r="AJ797" t="n">
        <v>750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0.2304441555875053</v>
      </c>
      <c r="AU797" t="n">
        <v>0.073335362974702</v>
      </c>
      <c r="AV797" t="n">
        <v>0.2304441555875053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34.19487671785522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-22.80437984949833</v>
      </c>
      <c r="Z798" t="n">
        <v>66.74124953229143</v>
      </c>
      <c r="AA798" t="n">
        <v>750</v>
      </c>
      <c r="AB798" t="b">
        <v>0</v>
      </c>
      <c r="AC798" t="b">
        <v>1</v>
      </c>
      <c r="AD798" t="n">
        <v>94.57457554027873</v>
      </c>
      <c r="AE798" t="n">
        <v>-0</v>
      </c>
      <c r="AF798" t="n">
        <v>0</v>
      </c>
      <c r="AG798" t="n">
        <v>0.008479695521146247</v>
      </c>
      <c r="AH798" t="b">
        <v>1</v>
      </c>
      <c r="AI798" t="b">
        <v>1</v>
      </c>
      <c r="AJ798" t="n">
        <v>750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0.2304349148876144</v>
      </c>
      <c r="AU798" t="n">
        <v>0.07333242226189064</v>
      </c>
      <c r="AV798" t="n">
        <v>0.2304349148876144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34.19487671785522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-22.80437984949833</v>
      </c>
      <c r="Z799" t="n">
        <v>66.74686254205901</v>
      </c>
      <c r="AA799" t="n">
        <v>750</v>
      </c>
      <c r="AB799" t="b">
        <v>0</v>
      </c>
      <c r="AC799" t="b">
        <v>1</v>
      </c>
      <c r="AD799" t="n">
        <v>94.5655261831956</v>
      </c>
      <c r="AE799" t="n">
        <v>-0</v>
      </c>
      <c r="AF799" t="n">
        <v>0</v>
      </c>
      <c r="AG799" t="n">
        <v>0.006720900300765331</v>
      </c>
      <c r="AH799" t="b">
        <v>1</v>
      </c>
      <c r="AI799" t="b">
        <v>1</v>
      </c>
      <c r="AJ799" t="n">
        <v>750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0.2304256747109301</v>
      </c>
      <c r="AU799" t="n">
        <v>0.07332948171558187</v>
      </c>
      <c r="AV799" t="n">
        <v>0.2304256747109301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34.19487671785522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-22.80437984949833</v>
      </c>
      <c r="Z800" t="n">
        <v>66.75247555182658</v>
      </c>
      <c r="AA800" t="n">
        <v>750</v>
      </c>
      <c r="AB800" t="b">
        <v>0</v>
      </c>
      <c r="AC800" t="b">
        <v>1</v>
      </c>
      <c r="AD800" t="n">
        <v>94.55647682611247</v>
      </c>
      <c r="AE800" t="n">
        <v>-0</v>
      </c>
      <c r="AF800" t="n">
        <v>0</v>
      </c>
      <c r="AG800" t="n">
        <v>-0.001820652361532782</v>
      </c>
      <c r="AH800" t="b">
        <v>1</v>
      </c>
      <c r="AI800" t="b">
        <v>1</v>
      </c>
      <c r="AJ800" t="n">
        <v>750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0.2304164350574144</v>
      </c>
      <c r="AU800" t="n">
        <v>0.07332654133576358</v>
      </c>
      <c r="AV800" t="n">
        <v>0.2304164350574144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34.19487671785522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-22.80437984949833</v>
      </c>
      <c r="Z801" t="n">
        <v>66.75808856159415</v>
      </c>
      <c r="AA801" t="n">
        <v>750</v>
      </c>
      <c r="AB801" t="b">
        <v>0</v>
      </c>
      <c r="AC801" t="b">
        <v>1</v>
      </c>
      <c r="AD801" t="n">
        <v>94.54742746902934</v>
      </c>
      <c r="AE801" t="n">
        <v>-0</v>
      </c>
      <c r="AF801" t="n">
        <v>0</v>
      </c>
      <c r="AG801" t="n">
        <v>-0.006291967028701828</v>
      </c>
      <c r="AH801" t="b">
        <v>1</v>
      </c>
      <c r="AI801" t="b">
        <v>1</v>
      </c>
      <c r="AJ801" t="n">
        <v>750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0.230407195927029</v>
      </c>
      <c r="AU801" t="n">
        <v>0.07332360112242356</v>
      </c>
      <c r="AV801" t="n">
        <v>0.230407195927029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34.19487671785522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-22.80437984949833</v>
      </c>
      <c r="Z802" t="n">
        <v>66.76370157136172</v>
      </c>
      <c r="AA802" t="n">
        <v>750</v>
      </c>
      <c r="AB802" t="b">
        <v>0</v>
      </c>
      <c r="AC802" t="b">
        <v>1</v>
      </c>
      <c r="AD802" t="n">
        <v>94.53837811194622</v>
      </c>
      <c r="AE802" t="n">
        <v>-0</v>
      </c>
      <c r="AF802" t="n">
        <v>0</v>
      </c>
      <c r="AG802" t="n">
        <v>-0.007685585064806488</v>
      </c>
      <c r="AH802" t="b">
        <v>1</v>
      </c>
      <c r="AI802" t="b">
        <v>1</v>
      </c>
      <c r="AJ802" t="n">
        <v>750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0.2303979573197354</v>
      </c>
      <c r="AU802" t="n">
        <v>0.0733206610755496</v>
      </c>
      <c r="AV802" t="n">
        <v>0.2303979573197354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n">
        <v>0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34.19487671785522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-22.80437984949833</v>
      </c>
      <c r="Z803" t="n">
        <v>66.76241995986986</v>
      </c>
      <c r="AA803" t="n">
        <v>750</v>
      </c>
      <c r="AB803" t="b">
        <v>0</v>
      </c>
      <c r="AC803" t="b">
        <v>1</v>
      </c>
      <c r="AD803" t="n">
        <v>94.52932875486309</v>
      </c>
      <c r="AE803" t="n">
        <v>-0</v>
      </c>
      <c r="AF803" t="n">
        <v>0</v>
      </c>
      <c r="AG803" t="n">
        <v>-0.00592891437660753</v>
      </c>
      <c r="AH803" t="b">
        <v>1</v>
      </c>
      <c r="AI803" t="b">
        <v>1</v>
      </c>
      <c r="AJ803" t="n">
        <v>750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0.2304000667132894</v>
      </c>
      <c r="AU803" t="n">
        <v>0.07332133235810633</v>
      </c>
      <c r="AV803" t="n">
        <v>0.2304000667132894</v>
      </c>
    </row>
    <row r="804" spans="1:48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0</v>
      </c>
      <c r="H804" t="n">
        <v>21.48138199077637</v>
      </c>
      <c r="I804" t="b">
        <v>0</v>
      </c>
      <c r="J804" t="n">
        <v>79.30926230994636</v>
      </c>
      <c r="K804" t="n">
        <v>371.5638939220987</v>
      </c>
      <c r="L804" t="n">
        <v>0</v>
      </c>
      <c r="M804" t="n">
        <v>1.893764128284118</v>
      </c>
      <c r="N804" t="n">
        <v>1.893764128284118</v>
      </c>
      <c r="O804" t="n">
        <v>841.8506468418473</v>
      </c>
      <c r="P804" t="n">
        <v>228.0202185378784</v>
      </c>
      <c r="Q804" t="n">
        <v>1.893764128284118</v>
      </c>
      <c r="R804" t="n">
        <v>0.922565260727978</v>
      </c>
      <c r="S804" t="n">
        <v>34.19487671785522</v>
      </c>
      <c r="T804" t="n">
        <v>52.75536901033729</v>
      </c>
      <c r="U804" t="n">
        <v>2.052715627715904</v>
      </c>
      <c r="V804" t="n">
        <v>4.085098244514775</v>
      </c>
      <c r="W804" t="n">
        <v>0</v>
      </c>
      <c r="X804" t="n">
        <v>0</v>
      </c>
      <c r="Y804" t="n">
        <v>-22.80437984949833</v>
      </c>
      <c r="Z804" t="n">
        <v>66.7250438257873</v>
      </c>
      <c r="AA804" t="n">
        <v>750</v>
      </c>
      <c r="AB804" t="b">
        <v>0</v>
      </c>
      <c r="AC804" t="b">
        <v>1</v>
      </c>
      <c r="AD804" t="n">
        <v>94.52027939777996</v>
      </c>
      <c r="AE804" t="n">
        <v>-0</v>
      </c>
      <c r="AF804" t="n">
        <v>0</v>
      </c>
      <c r="AG804" t="n">
        <v>-0.003734538087603989</v>
      </c>
      <c r="AH804" t="b">
        <v>0</v>
      </c>
      <c r="AI804" t="b">
        <v>0</v>
      </c>
      <c r="AJ804" t="n">
        <v>750</v>
      </c>
      <c r="AK804" t="n">
        <v>0</v>
      </c>
      <c r="AL804" t="n">
        <v>2.052715627715904</v>
      </c>
      <c r="AM804" t="n">
        <v>0</v>
      </c>
      <c r="AN804" t="n">
        <v>2.052715627715904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0.2304615957732487</v>
      </c>
      <c r="AU804" t="n">
        <v>0.07334091304972379</v>
      </c>
      <c r="AV804" t="n">
        <v>0.2304615957732487</v>
      </c>
    </row>
    <row r="805" spans="1:48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0</v>
      </c>
      <c r="H805" t="n">
        <v>42.96276398155274</v>
      </c>
      <c r="I805" t="b">
        <v>0</v>
      </c>
      <c r="J805" t="n">
        <v>158.6185246198927</v>
      </c>
      <c r="K805" t="n">
        <v>743.1277878441973</v>
      </c>
      <c r="L805" t="n">
        <v>0</v>
      </c>
      <c r="M805" t="n">
        <v>3.316464140715659</v>
      </c>
      <c r="N805" t="n">
        <v>3.316464140715659</v>
      </c>
      <c r="O805" t="n">
        <v>737.1476311094206</v>
      </c>
      <c r="P805" t="n">
        <v>199.6607884911757</v>
      </c>
      <c r="Q805" t="n">
        <v>3.316464140715659</v>
      </c>
      <c r="R805" t="n">
        <v>0.91167518102019</v>
      </c>
      <c r="S805" t="n">
        <v>34.19892770937445</v>
      </c>
      <c r="T805" t="n">
        <v>46.74584930577576</v>
      </c>
      <c r="U805" t="n">
        <v>3.637769470706051</v>
      </c>
      <c r="V805" t="n">
        <v>4.128818677990125</v>
      </c>
      <c r="W805" t="n">
        <v>0</v>
      </c>
      <c r="X805" t="n">
        <v>0</v>
      </c>
      <c r="Y805" t="n">
        <v>-22.80437984949833</v>
      </c>
      <c r="Z805" t="n">
        <v>66.70584095264948</v>
      </c>
      <c r="AA805" t="n">
        <v>750</v>
      </c>
      <c r="AB805" t="b">
        <v>0</v>
      </c>
      <c r="AC805" t="b">
        <v>1</v>
      </c>
      <c r="AD805" t="n">
        <v>94.51123004069683</v>
      </c>
      <c r="AE805" t="n">
        <v>-0</v>
      </c>
      <c r="AF805" t="n">
        <v>0</v>
      </c>
      <c r="AG805" t="n">
        <v>-0.004832722331740147</v>
      </c>
      <c r="AH805" t="b">
        <v>0</v>
      </c>
      <c r="AI805" t="b">
        <v>0</v>
      </c>
      <c r="AJ805" t="n">
        <v>750</v>
      </c>
      <c r="AK805" t="n">
        <v>0</v>
      </c>
      <c r="AL805" t="n">
        <v>3.637769470706051</v>
      </c>
      <c r="AM805" t="n">
        <v>0</v>
      </c>
      <c r="AN805" t="n">
        <v>3.739792137162349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0.2304932168060498</v>
      </c>
      <c r="AU805" t="n">
        <v>0.07335097596458572</v>
      </c>
      <c r="AV805" t="n">
        <v>0.2304932168060498</v>
      </c>
    </row>
    <row r="806" spans="1:48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0</v>
      </c>
      <c r="H806" t="n">
        <v>64.44414597232911</v>
      </c>
      <c r="I806" t="b">
        <v>0</v>
      </c>
      <c r="J806" t="n">
        <v>237.9277869298391</v>
      </c>
      <c r="K806" t="n">
        <v>1114.691681766296</v>
      </c>
      <c r="L806" t="n">
        <v>0</v>
      </c>
      <c r="M806" t="n">
        <v>5.003967770853691</v>
      </c>
      <c r="N806" t="n">
        <v>5.003967770853691</v>
      </c>
      <c r="O806" t="n">
        <v>741.4850740477096</v>
      </c>
      <c r="P806" t="n">
        <v>200.8356105221315</v>
      </c>
      <c r="Q806" t="n">
        <v>5.003967770853691</v>
      </c>
      <c r="R806" t="n">
        <v>0.9067061983219301</v>
      </c>
      <c r="S806" t="n">
        <v>34.20701974282913</v>
      </c>
      <c r="T806" t="n">
        <v>47.27859272058316</v>
      </c>
      <c r="U806" t="n">
        <v>5.518841472700521</v>
      </c>
      <c r="V806" t="n">
        <v>4.410799652892322</v>
      </c>
      <c r="W806" t="n">
        <v>0</v>
      </c>
      <c r="X806" t="n">
        <v>0</v>
      </c>
      <c r="Y806" t="n">
        <v>-22.80437984949833</v>
      </c>
      <c r="Z806" t="n">
        <v>66.70480063185497</v>
      </c>
      <c r="AA806" t="n">
        <v>1114.691681766296</v>
      </c>
      <c r="AB806" t="b">
        <v>0</v>
      </c>
      <c r="AC806" t="b">
        <v>1</v>
      </c>
      <c r="AD806" t="n">
        <v>94.5021806836137</v>
      </c>
      <c r="AE806" t="n">
        <v>-0</v>
      </c>
      <c r="AF806" t="n">
        <v>0</v>
      </c>
      <c r="AG806" t="n">
        <v>-0.003900741040820443</v>
      </c>
      <c r="AH806" t="b">
        <v>0</v>
      </c>
      <c r="AI806" t="b">
        <v>0</v>
      </c>
      <c r="AJ806" t="n">
        <v>1114.691681766296</v>
      </c>
      <c r="AK806" t="n">
        <v>0</v>
      </c>
      <c r="AL806" t="n">
        <v>5.518841472700521</v>
      </c>
      <c r="AM806" t="n">
        <v>0</v>
      </c>
      <c r="AN806" t="n">
        <v>5.934658384103006</v>
      </c>
      <c r="AO806" t="n">
        <v>0</v>
      </c>
      <c r="AP806" t="n">
        <v>1</v>
      </c>
      <c r="AQ806" t="n">
        <v>3</v>
      </c>
      <c r="AR806" t="n">
        <v>0</v>
      </c>
      <c r="AS806" t="n">
        <v>0</v>
      </c>
      <c r="AT806" t="n">
        <v>1.639160926711848</v>
      </c>
      <c r="AU806" t="n">
        <v>0.5216381436443771</v>
      </c>
      <c r="AV806" t="n">
        <v>1.639160926711848</v>
      </c>
    </row>
    <row r="807" spans="1:48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0</v>
      </c>
      <c r="H807" t="n">
        <v>85.92552796310548</v>
      </c>
      <c r="I807" t="b">
        <v>0</v>
      </c>
      <c r="J807" t="n">
        <v>317.2370492397854</v>
      </c>
      <c r="K807" t="n">
        <v>1486.255575688395</v>
      </c>
      <c r="L807" t="n">
        <v>0</v>
      </c>
      <c r="M807" t="n">
        <v>7.60377027401567</v>
      </c>
      <c r="N807" t="n">
        <v>7.60377027401567</v>
      </c>
      <c r="O807" t="n">
        <v>845.0417383046628</v>
      </c>
      <c r="P807" t="n">
        <v>228.8845445028881</v>
      </c>
      <c r="Q807" t="n">
        <v>7.60377027401567</v>
      </c>
      <c r="R807" t="n">
        <v>0.9086846251285242</v>
      </c>
      <c r="S807" t="n">
        <v>34.2199160955364</v>
      </c>
      <c r="T807" t="n">
        <v>53.76426248180297</v>
      </c>
      <c r="U807" t="n">
        <v>8.367887013539152</v>
      </c>
      <c r="V807" t="n">
        <v>4.909503783214262</v>
      </c>
      <c r="W807" t="n">
        <v>0</v>
      </c>
      <c r="X807" t="n">
        <v>0</v>
      </c>
      <c r="Y807" t="n">
        <v>-22.80437984949833</v>
      </c>
      <c r="Z807" t="n">
        <v>66.72712011878741</v>
      </c>
      <c r="AA807" t="n">
        <v>1486.255575688395</v>
      </c>
      <c r="AB807" t="b">
        <v>0</v>
      </c>
      <c r="AC807" t="b">
        <v>1</v>
      </c>
      <c r="AD807" t="n">
        <v>94.49313132653057</v>
      </c>
      <c r="AE807" t="n">
        <v>-0</v>
      </c>
      <c r="AF807" t="n">
        <v>0</v>
      </c>
      <c r="AG807" t="n">
        <v>0.004410392664598861</v>
      </c>
      <c r="AH807" t="b">
        <v>0</v>
      </c>
      <c r="AI807" t="b">
        <v>0</v>
      </c>
      <c r="AJ807" t="n">
        <v>1486.255575688395</v>
      </c>
      <c r="AK807" t="n">
        <v>0</v>
      </c>
      <c r="AL807" t="n">
        <v>8.367887013539152</v>
      </c>
      <c r="AM807" t="n">
        <v>0</v>
      </c>
      <c r="AN807" t="n">
        <v>8.791502625469949</v>
      </c>
      <c r="AO807" t="n">
        <v>0</v>
      </c>
      <c r="AP807" t="n">
        <v>1</v>
      </c>
      <c r="AQ807" t="n">
        <v>3</v>
      </c>
      <c r="AR807" t="n">
        <v>0</v>
      </c>
      <c r="AS807" t="n">
        <v>0</v>
      </c>
      <c r="AT807" t="n">
        <v>2.304809968534323</v>
      </c>
      <c r="AU807" t="n">
        <v>0.7334708714970796</v>
      </c>
      <c r="AV807" t="n">
        <v>2.304809968534323</v>
      </c>
    </row>
    <row r="808" spans="1:48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0</v>
      </c>
      <c r="H808" t="n">
        <v>107.4069099538819</v>
      </c>
      <c r="I808" t="b">
        <v>0</v>
      </c>
      <c r="J808" t="n">
        <v>396.5463115497318</v>
      </c>
      <c r="K808" t="n">
        <v>1857.819469610493</v>
      </c>
      <c r="L808" t="n">
        <v>0</v>
      </c>
      <c r="M808" t="n">
        <v>5.002510678498844</v>
      </c>
      <c r="N808" t="n">
        <v>5.002510678498844</v>
      </c>
      <c r="O808" t="n">
        <v>444.7614977630072</v>
      </c>
      <c r="P808" t="n">
        <v>120.4662778339673</v>
      </c>
      <c r="Q808" t="n">
        <v>5.002510678498844</v>
      </c>
      <c r="R808" t="n">
        <v>0.8565327372238161</v>
      </c>
      <c r="S808" t="n">
        <v>34.23909715101568</v>
      </c>
      <c r="T808" t="n">
        <v>30.02008584900452</v>
      </c>
      <c r="U808" t="n">
        <v>5.840419707380857</v>
      </c>
      <c r="V808" t="n">
        <v>4.306899545062738</v>
      </c>
      <c r="W808" t="n">
        <v>0</v>
      </c>
      <c r="X808" t="n">
        <v>0</v>
      </c>
      <c r="Y808" t="n">
        <v>-22.80437984949833</v>
      </c>
      <c r="Z808" t="n">
        <v>66.74904858808925</v>
      </c>
      <c r="AA808" t="n">
        <v>1857.819469610493</v>
      </c>
      <c r="AB808" t="b">
        <v>0</v>
      </c>
      <c r="AC808" t="b">
        <v>1</v>
      </c>
      <c r="AD808" t="n">
        <v>94.48408196944744</v>
      </c>
      <c r="AE808" t="n">
        <v>-0</v>
      </c>
      <c r="AF808" t="n">
        <v>0</v>
      </c>
      <c r="AG808" t="n">
        <v>0.01577909401303679</v>
      </c>
      <c r="AH808" t="b">
        <v>0</v>
      </c>
      <c r="AI808" t="b">
        <v>0</v>
      </c>
      <c r="AJ808" t="n">
        <v>1857.819469610493</v>
      </c>
      <c r="AK808" t="n">
        <v>0</v>
      </c>
      <c r="AL808" t="n">
        <v>5.840419707380857</v>
      </c>
      <c r="AM808" t="n">
        <v>0</v>
      </c>
      <c r="AN808" t="n">
        <v>6.034973735052444</v>
      </c>
      <c r="AO808" t="n">
        <v>0</v>
      </c>
      <c r="AP808" t="n">
        <v>1</v>
      </c>
      <c r="AQ808" t="n">
        <v>3</v>
      </c>
      <c r="AR808" t="n">
        <v>0</v>
      </c>
      <c r="AS808" t="n">
        <v>0</v>
      </c>
      <c r="AT808" t="n">
        <v>2.113762692569686</v>
      </c>
      <c r="AU808" t="n">
        <v>0.6726729688881996</v>
      </c>
      <c r="AV808" t="n">
        <v>2.113762692569686</v>
      </c>
    </row>
    <row r="809" spans="1:48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0</v>
      </c>
      <c r="H809" t="n">
        <v>107.4069099538819</v>
      </c>
      <c r="I809" t="b">
        <v>1</v>
      </c>
      <c r="J809" t="n">
        <v>396.5463115497318</v>
      </c>
      <c r="K809" t="n">
        <v>982.6417600202354</v>
      </c>
      <c r="L809" t="n">
        <v>0</v>
      </c>
      <c r="M809" t="n">
        <v>-0.7828263898483006</v>
      </c>
      <c r="N809" t="n">
        <v>-0.7828263898483006</v>
      </c>
      <c r="O809" t="n">
        <v>-69.59925925471833</v>
      </c>
      <c r="P809" t="n">
        <v>-18.85137032901363</v>
      </c>
      <c r="Q809" t="n">
        <v>-0.7828263898483006</v>
      </c>
      <c r="R809" t="n">
        <v>0.8478858234458398</v>
      </c>
      <c r="S809" t="n">
        <v>34.25892339491642</v>
      </c>
      <c r="T809" t="n">
        <v>-6.450286381960531</v>
      </c>
      <c r="U809" t="n">
        <v>-0.6637473981716604</v>
      </c>
      <c r="V809" t="n">
        <v>12.4010839470531</v>
      </c>
      <c r="W809" t="n">
        <v>-10.9315154072707</v>
      </c>
      <c r="X809" t="n">
        <v>2</v>
      </c>
      <c r="Y809" t="n">
        <v>-11.87286444222763</v>
      </c>
      <c r="Z809" t="n">
        <v>66.75337386090284</v>
      </c>
      <c r="AA809" t="n">
        <v>982.6417600202354</v>
      </c>
      <c r="AB809" t="b">
        <v>0</v>
      </c>
      <c r="AC809" t="b">
        <v>1</v>
      </c>
      <c r="AD809" t="n">
        <v>94.477201563834</v>
      </c>
      <c r="AE809" t="n">
        <v>0.2284197249280444</v>
      </c>
      <c r="AF809" t="n">
        <v>0</v>
      </c>
      <c r="AG809" t="n">
        <v>0.02369243546975197</v>
      </c>
      <c r="AH809" t="b">
        <v>0</v>
      </c>
      <c r="AI809" t="b">
        <v>0</v>
      </c>
      <c r="AJ809" t="n">
        <v>982.6417600202354</v>
      </c>
      <c r="AK809" t="n">
        <v>0</v>
      </c>
      <c r="AL809" t="n">
        <v>-0.6637473981716604</v>
      </c>
      <c r="AM809" t="n">
        <v>0</v>
      </c>
      <c r="AN809" t="n">
        <v>0.1522123423370906</v>
      </c>
      <c r="AO809" t="n">
        <v>0</v>
      </c>
      <c r="AP809" t="n">
        <v>1</v>
      </c>
      <c r="AQ809" t="n">
        <v>3</v>
      </c>
      <c r="AR809" t="n">
        <v>0</v>
      </c>
      <c r="AS809" t="n">
        <v>0</v>
      </c>
      <c r="AT809" t="n">
        <v>0.6012748482441075</v>
      </c>
      <c r="AU809" t="n">
        <v>0.1913466155438976</v>
      </c>
      <c r="AV809" t="n">
        <v>0.6012748482441075</v>
      </c>
    </row>
    <row r="810" spans="1:48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0</v>
      </c>
      <c r="H810" t="n">
        <v>107.4069099538819</v>
      </c>
      <c r="I810" t="b">
        <v>0</v>
      </c>
      <c r="J810" t="n">
        <v>396.5463115497318</v>
      </c>
      <c r="K810" t="n">
        <v>982.6417600202354</v>
      </c>
      <c r="L810" t="n">
        <v>0</v>
      </c>
      <c r="M810" t="n">
        <v>4.082544880894322</v>
      </c>
      <c r="N810" t="n">
        <v>4.082544880894322</v>
      </c>
      <c r="O810" t="n">
        <v>362.9694952407639</v>
      </c>
      <c r="P810" t="n">
        <v>98.31243099695662</v>
      </c>
      <c r="Q810" t="n">
        <v>4.082544880894322</v>
      </c>
      <c r="R810" t="n">
        <v>0.9044395663788642</v>
      </c>
      <c r="S810" t="n">
        <v>34.26221293176969</v>
      </c>
      <c r="T810" t="n">
        <v>43.865954114978</v>
      </c>
      <c r="U810" t="n">
        <v>4.513894606844488</v>
      </c>
      <c r="V810" t="n">
        <v>4.191849596432142</v>
      </c>
      <c r="W810" t="n">
        <v>0</v>
      </c>
      <c r="X810" t="n">
        <v>0</v>
      </c>
      <c r="Y810" t="n">
        <v>-22.80437984949833</v>
      </c>
      <c r="Z810" t="n">
        <v>66.76443342316675</v>
      </c>
      <c r="AA810" t="n">
        <v>982.6417600202354</v>
      </c>
      <c r="AB810" t="b">
        <v>0</v>
      </c>
      <c r="AC810" t="b">
        <v>1</v>
      </c>
      <c r="AD810" t="n">
        <v>94.47032115822056</v>
      </c>
      <c r="AE810" t="n">
        <v>-0</v>
      </c>
      <c r="AF810" t="n">
        <v>0</v>
      </c>
      <c r="AG810" t="n">
        <v>0.02405335648525531</v>
      </c>
      <c r="AH810" t="b">
        <v>0</v>
      </c>
      <c r="AI810" t="b">
        <v>0</v>
      </c>
      <c r="AJ810" t="n">
        <v>982.6417600202354</v>
      </c>
      <c r="AK810" t="n">
        <v>0</v>
      </c>
      <c r="AL810" t="n">
        <v>4.513894606844488</v>
      </c>
      <c r="AM810" t="n">
        <v>0</v>
      </c>
      <c r="AN810" t="n">
        <v>4.530151136571546</v>
      </c>
      <c r="AO810" t="n">
        <v>0</v>
      </c>
      <c r="AP810" t="n">
        <v>1</v>
      </c>
      <c r="AQ810" t="n">
        <v>3</v>
      </c>
      <c r="AR810" t="n">
        <v>0</v>
      </c>
      <c r="AS810" t="n">
        <v>0</v>
      </c>
      <c r="AT810" t="n">
        <v>1.338644517865896</v>
      </c>
      <c r="AU810" t="n">
        <v>0.4260033471515527</v>
      </c>
      <c r="AV810" t="n">
        <v>1.338644517865896</v>
      </c>
    </row>
    <row r="811" spans="1:48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0</v>
      </c>
      <c r="H811" t="n">
        <v>123.3190447618643</v>
      </c>
      <c r="I811" t="b">
        <v>0</v>
      </c>
      <c r="J811" t="n">
        <v>455.2939132608032</v>
      </c>
      <c r="K811" t="n">
        <v>1128.21831706027</v>
      </c>
      <c r="L811" t="n">
        <v>0</v>
      </c>
      <c r="M811" t="n">
        <v>8.42533170913269</v>
      </c>
      <c r="N811" t="n">
        <v>8.42533170913269</v>
      </c>
      <c r="O811" t="n">
        <v>652.4214607500902</v>
      </c>
      <c r="P811" t="n">
        <v>176.7122049702303</v>
      </c>
      <c r="Q811" t="n">
        <v>8.42533170913269</v>
      </c>
      <c r="R811" t="n">
        <v>0.928468742042611</v>
      </c>
      <c r="S811" t="n">
        <v>34.27299019988417</v>
      </c>
      <c r="T811" t="n">
        <v>76.80649671348969</v>
      </c>
      <c r="U811" t="n">
        <v>9.07443764945403</v>
      </c>
      <c r="V811" t="n">
        <v>5.494065329215985</v>
      </c>
      <c r="W811" t="n">
        <v>0</v>
      </c>
      <c r="X811" t="n">
        <v>0</v>
      </c>
      <c r="Y811" t="n">
        <v>-22.80437984949833</v>
      </c>
      <c r="Z811" t="n">
        <v>66.80855183120131</v>
      </c>
      <c r="AA811" t="n">
        <v>1128.21831706027</v>
      </c>
      <c r="AB811" t="b">
        <v>0</v>
      </c>
      <c r="AC811" t="b">
        <v>1</v>
      </c>
      <c r="AD811" t="n">
        <v>94.46127180113743</v>
      </c>
      <c r="AE811" t="n">
        <v>-0</v>
      </c>
      <c r="AF811" t="n">
        <v>0</v>
      </c>
      <c r="AG811" t="n">
        <v>0.02041983282174559</v>
      </c>
      <c r="AH811" t="b">
        <v>0</v>
      </c>
      <c r="AI811" t="b">
        <v>0</v>
      </c>
      <c r="AJ811" t="n">
        <v>1128.21831706027</v>
      </c>
      <c r="AK811" t="n">
        <v>0</v>
      </c>
      <c r="AL811" t="n">
        <v>9.07443764945403</v>
      </c>
      <c r="AM811" t="n">
        <v>0</v>
      </c>
      <c r="AN811" t="n">
        <v>9.139463768362264</v>
      </c>
      <c r="AO811" t="n">
        <v>0</v>
      </c>
      <c r="AP811" t="n">
        <v>1</v>
      </c>
      <c r="AQ811" t="n">
        <v>3</v>
      </c>
      <c r="AR811" t="n">
        <v>0</v>
      </c>
      <c r="AS811" t="n">
        <v>0</v>
      </c>
      <c r="AT811" t="n">
        <v>2.191489529769413</v>
      </c>
      <c r="AU811" t="n">
        <v>0.6974083578347554</v>
      </c>
      <c r="AV811" t="n">
        <v>2.191489529769413</v>
      </c>
    </row>
    <row r="812" spans="1:48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0</v>
      </c>
      <c r="H812" t="n">
        <v>139.2311795698468</v>
      </c>
      <c r="I812" t="b">
        <v>0</v>
      </c>
      <c r="J812" t="n">
        <v>514.0415149718746</v>
      </c>
      <c r="K812" t="n">
        <v>1273.794874100305</v>
      </c>
      <c r="L812" t="n">
        <v>0</v>
      </c>
      <c r="M812" t="n">
        <v>8.435435245763417</v>
      </c>
      <c r="N812" t="n">
        <v>8.435435245763417</v>
      </c>
      <c r="O812" t="n">
        <v>578.5519683059258</v>
      </c>
      <c r="P812" t="n">
        <v>156.7042167675855</v>
      </c>
      <c r="Q812" t="n">
        <v>8.435435245763417</v>
      </c>
      <c r="R812" t="n">
        <v>0.9227348533639375</v>
      </c>
      <c r="S812" t="n">
        <v>34.28963898234286</v>
      </c>
      <c r="T812" t="n">
        <v>68.53342808541737</v>
      </c>
      <c r="U812" t="n">
        <v>9.141775901290664</v>
      </c>
      <c r="V812" t="n">
        <v>5.295245370491827</v>
      </c>
      <c r="W812" t="n">
        <v>0</v>
      </c>
      <c r="X812" t="n">
        <v>0</v>
      </c>
      <c r="Y812" t="n">
        <v>-22.80437984949833</v>
      </c>
      <c r="Z812" t="n">
        <v>66.84554281108151</v>
      </c>
      <c r="AA812" t="n">
        <v>1273.794874100305</v>
      </c>
      <c r="AB812" t="b">
        <v>0</v>
      </c>
      <c r="AC812" t="b">
        <v>1</v>
      </c>
      <c r="AD812" t="n">
        <v>94.4522224440543</v>
      </c>
      <c r="AE812" t="n">
        <v>-0</v>
      </c>
      <c r="AF812" t="n">
        <v>0</v>
      </c>
      <c r="AG812" t="n">
        <v>0.02804631665161783</v>
      </c>
      <c r="AH812" t="b">
        <v>0</v>
      </c>
      <c r="AI812" t="b">
        <v>0</v>
      </c>
      <c r="AJ812" t="n">
        <v>1273.794874100305</v>
      </c>
      <c r="AK812" t="n">
        <v>0</v>
      </c>
      <c r="AL812" t="n">
        <v>9.141775901290664</v>
      </c>
      <c r="AM812" t="n">
        <v>0</v>
      </c>
      <c r="AN812" t="n">
        <v>9.206802020198898</v>
      </c>
      <c r="AO812" t="n">
        <v>0</v>
      </c>
      <c r="AP812" t="n">
        <v>1</v>
      </c>
      <c r="AQ812" t="n">
        <v>3</v>
      </c>
      <c r="AR812" t="n">
        <v>0</v>
      </c>
      <c r="AS812" t="n">
        <v>0</v>
      </c>
      <c r="AT812" t="n">
        <v>2.263998902037078</v>
      </c>
      <c r="AU812" t="n">
        <v>0.7204833675730598</v>
      </c>
      <c r="AV812" t="n">
        <v>2.263998902037078</v>
      </c>
    </row>
    <row r="813" spans="1:48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0</v>
      </c>
      <c r="H813" t="n">
        <v>155.1433143778293</v>
      </c>
      <c r="I813" t="b">
        <v>0</v>
      </c>
      <c r="J813" t="n">
        <v>572.789116682946</v>
      </c>
      <c r="K813" t="n">
        <v>1419.37143114034</v>
      </c>
      <c r="L813" t="n">
        <v>0</v>
      </c>
      <c r="M813" t="n">
        <v>9.782798410257378</v>
      </c>
      <c r="N813" t="n">
        <v>9.782798410257378</v>
      </c>
      <c r="O813" t="n">
        <v>602.1454667929268</v>
      </c>
      <c r="P813" t="n">
        <v>163.0946551443463</v>
      </c>
      <c r="Q813" t="n">
        <v>9.782798410257378</v>
      </c>
      <c r="R813" t="n">
        <v>0.9228932639849156</v>
      </c>
      <c r="S813" t="n">
        <v>34.30764388330373</v>
      </c>
      <c r="T813" t="n">
        <v>71.31599577634178</v>
      </c>
      <c r="U813" t="n">
        <v>10.60014065767119</v>
      </c>
      <c r="V813" t="n">
        <v>5.498943659979261</v>
      </c>
      <c r="W813" t="n">
        <v>0</v>
      </c>
      <c r="X813" t="n">
        <v>0</v>
      </c>
      <c r="Y813" t="n">
        <v>-22.80437984949833</v>
      </c>
      <c r="Z813" t="n">
        <v>66.88316539888534</v>
      </c>
      <c r="AA813" t="n">
        <v>1419.37143114034</v>
      </c>
      <c r="AB813" t="b">
        <v>0</v>
      </c>
      <c r="AC813" t="b">
        <v>1</v>
      </c>
      <c r="AD813" t="n">
        <v>94.44317308697117</v>
      </c>
      <c r="AE813" t="n">
        <v>-0</v>
      </c>
      <c r="AF813" t="n">
        <v>0</v>
      </c>
      <c r="AG813" t="n">
        <v>0.04002477803025667</v>
      </c>
      <c r="AH813" t="b">
        <v>0</v>
      </c>
      <c r="AI813" t="b">
        <v>0</v>
      </c>
      <c r="AJ813" t="n">
        <v>1419.37143114034</v>
      </c>
      <c r="AK813" t="n">
        <v>0</v>
      </c>
      <c r="AL813" t="n">
        <v>10.60014065767119</v>
      </c>
      <c r="AM813" t="n">
        <v>0</v>
      </c>
      <c r="AN813" t="n">
        <v>10.66516677657943</v>
      </c>
      <c r="AO813" t="n">
        <v>0</v>
      </c>
      <c r="AP813" t="n">
        <v>1</v>
      </c>
      <c r="AQ813" t="n">
        <v>3</v>
      </c>
      <c r="AR813" t="n">
        <v>0</v>
      </c>
      <c r="AS813" t="n">
        <v>0</v>
      </c>
      <c r="AT813" t="n">
        <v>2.577868347548461</v>
      </c>
      <c r="AU813" t="n">
        <v>0.8203675657839592</v>
      </c>
      <c r="AV813" t="n">
        <v>2.577868347548461</v>
      </c>
    </row>
    <row r="814" spans="1:48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0</v>
      </c>
      <c r="H814" t="n">
        <v>171.0554491858118</v>
      </c>
      <c r="I814" t="b">
        <v>0</v>
      </c>
      <c r="J814" t="n">
        <v>631.5367183940173</v>
      </c>
      <c r="K814" t="n">
        <v>1564.947988180375</v>
      </c>
      <c r="L814" t="n">
        <v>0</v>
      </c>
      <c r="M814" t="n">
        <v>10.75400017920124</v>
      </c>
      <c r="N814" t="n">
        <v>10.75400017920124</v>
      </c>
      <c r="O814" t="n">
        <v>600.3499899047835</v>
      </c>
      <c r="P814" t="n">
        <v>162.6083396275145</v>
      </c>
      <c r="Q814" t="n">
        <v>10.75400017920124</v>
      </c>
      <c r="R814" t="n">
        <v>0.9214012879361734</v>
      </c>
      <c r="S814" t="n">
        <v>34.32848183521875</v>
      </c>
      <c r="T814" t="n">
        <v>71.21847965737338</v>
      </c>
      <c r="U814" t="n">
        <v>11.67135353510183</v>
      </c>
      <c r="V814" t="n">
        <v>5.597680776213394</v>
      </c>
      <c r="W814" t="n">
        <v>0</v>
      </c>
      <c r="X814" t="n">
        <v>0</v>
      </c>
      <c r="Y814" t="n">
        <v>-22.80437984949833</v>
      </c>
      <c r="Z814" t="n">
        <v>66.90272892774924</v>
      </c>
      <c r="AA814" t="n">
        <v>1564.947988180375</v>
      </c>
      <c r="AB814" t="b">
        <v>0</v>
      </c>
      <c r="AC814" t="b">
        <v>1</v>
      </c>
      <c r="AD814" t="n">
        <v>94.43412372988804</v>
      </c>
      <c r="AE814" t="n">
        <v>-0</v>
      </c>
      <c r="AF814" t="n">
        <v>0</v>
      </c>
      <c r="AG814" t="n">
        <v>0.05499078729631707</v>
      </c>
      <c r="AH814" t="b">
        <v>0</v>
      </c>
      <c r="AI814" t="b">
        <v>0</v>
      </c>
      <c r="AJ814" t="n">
        <v>1564.947988180375</v>
      </c>
      <c r="AK814" t="n">
        <v>0</v>
      </c>
      <c r="AL814" t="n">
        <v>11.67135353510183</v>
      </c>
      <c r="AM814" t="n">
        <v>0</v>
      </c>
      <c r="AN814" t="n">
        <v>11.73637965401007</v>
      </c>
      <c r="AO814" t="n">
        <v>0</v>
      </c>
      <c r="AP814" t="n">
        <v>1</v>
      </c>
      <c r="AQ814" t="n">
        <v>3</v>
      </c>
      <c r="AR814" t="n">
        <v>0</v>
      </c>
      <c r="AS814" t="n">
        <v>0</v>
      </c>
      <c r="AT814" t="n">
        <v>2.83353226313814</v>
      </c>
      <c r="AU814" t="n">
        <v>0.9017287354847162</v>
      </c>
      <c r="AV814" t="n">
        <v>2.83353226313814</v>
      </c>
    </row>
    <row r="815" spans="1:48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0</v>
      </c>
      <c r="H815" t="n">
        <v>186.9675839937943</v>
      </c>
      <c r="I815" t="b">
        <v>0</v>
      </c>
      <c r="J815" t="n">
        <v>690.2843201050887</v>
      </c>
      <c r="K815" t="n">
        <v>1710.52454522041</v>
      </c>
      <c r="L815" t="n">
        <v>0</v>
      </c>
      <c r="M815" t="n">
        <v>11.82170445301934</v>
      </c>
      <c r="N815" t="n">
        <v>11.82170445301934</v>
      </c>
      <c r="O815" t="n">
        <v>603.788953982081</v>
      </c>
      <c r="P815" t="n">
        <v>163.5398033537597</v>
      </c>
      <c r="Q815" t="n">
        <v>11.82170445301934</v>
      </c>
      <c r="R815" t="n">
        <v>0.920268184334317</v>
      </c>
      <c r="S815" t="n">
        <v>34.35183173800275</v>
      </c>
      <c r="T815" t="n">
        <v>71.71462988356473</v>
      </c>
      <c r="U815" t="n">
        <v>12.84593410297093</v>
      </c>
      <c r="V815" t="n">
        <v>5.71793765040907</v>
      </c>
      <c r="W815" t="n">
        <v>0</v>
      </c>
      <c r="X815" t="n">
        <v>0</v>
      </c>
      <c r="Y815" t="n">
        <v>-22.80437984949833</v>
      </c>
      <c r="Z815" t="n">
        <v>66.92470001466778</v>
      </c>
      <c r="AA815" t="n">
        <v>1710.52454522041</v>
      </c>
      <c r="AB815" t="b">
        <v>0</v>
      </c>
      <c r="AC815" t="b">
        <v>1</v>
      </c>
      <c r="AD815" t="n">
        <v>94.42507437280491</v>
      </c>
      <c r="AE815" t="n">
        <v>-0</v>
      </c>
      <c r="AF815" t="n">
        <v>0</v>
      </c>
      <c r="AG815" t="n">
        <v>0.06378437739074422</v>
      </c>
      <c r="AH815" t="b">
        <v>0</v>
      </c>
      <c r="AI815" t="b">
        <v>0</v>
      </c>
      <c r="AJ815" t="n">
        <v>1710.52454522041</v>
      </c>
      <c r="AK815" t="n">
        <v>0</v>
      </c>
      <c r="AL815" t="n">
        <v>12.84593410297093</v>
      </c>
      <c r="AM815" t="n">
        <v>0</v>
      </c>
      <c r="AN815" t="n">
        <v>12.91096022187916</v>
      </c>
      <c r="AO815" t="n">
        <v>0</v>
      </c>
      <c r="AP815" t="n">
        <v>1</v>
      </c>
      <c r="AQ815" t="n">
        <v>3</v>
      </c>
      <c r="AR815" t="n">
        <v>0</v>
      </c>
      <c r="AS815" t="n">
        <v>0</v>
      </c>
      <c r="AT815" t="n">
        <v>3.115475147757857</v>
      </c>
      <c r="AU815" t="n">
        <v>0.9914527891453879</v>
      </c>
      <c r="AV815" t="n">
        <v>3.115475147757857</v>
      </c>
    </row>
    <row r="816" spans="1:48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0</v>
      </c>
      <c r="H816" t="n">
        <v>202.8797188017768</v>
      </c>
      <c r="I816" t="b">
        <v>0</v>
      </c>
      <c r="J816" t="n">
        <v>749.0319218161602</v>
      </c>
      <c r="K816" t="n">
        <v>1856.101102260445</v>
      </c>
      <c r="L816" t="n">
        <v>0</v>
      </c>
      <c r="M816" t="n">
        <v>13.01969019990392</v>
      </c>
      <c r="N816" t="n">
        <v>13.01969019990392</v>
      </c>
      <c r="O816" t="n">
        <v>612.8206599687977</v>
      </c>
      <c r="P816" t="n">
        <v>165.9860942494035</v>
      </c>
      <c r="Q816" t="n">
        <v>13.01969019990392</v>
      </c>
      <c r="R816" t="n">
        <v>0.9195391834084987</v>
      </c>
      <c r="S816" t="n">
        <v>34.37786996203697</v>
      </c>
      <c r="T816" t="n">
        <v>72.84506978390198</v>
      </c>
      <c r="U816" t="n">
        <v>14.15892920586944</v>
      </c>
      <c r="V816" t="n">
        <v>5.861173799477655</v>
      </c>
      <c r="W816" t="n">
        <v>0</v>
      </c>
      <c r="X816" t="n">
        <v>0</v>
      </c>
      <c r="Y816" t="n">
        <v>-22.80437984949833</v>
      </c>
      <c r="Z816" t="n">
        <v>67.00516938576715</v>
      </c>
      <c r="AA816" t="n">
        <v>1856.101102260445</v>
      </c>
      <c r="AB816" t="b">
        <v>0</v>
      </c>
      <c r="AC816" t="b">
        <v>1</v>
      </c>
      <c r="AD816" t="n">
        <v>94.41602501572179</v>
      </c>
      <c r="AE816" t="n">
        <v>-0</v>
      </c>
      <c r="AF816" t="n">
        <v>0</v>
      </c>
      <c r="AG816" t="n">
        <v>0.06639049019913895</v>
      </c>
      <c r="AH816" t="b">
        <v>0</v>
      </c>
      <c r="AI816" t="b">
        <v>0</v>
      </c>
      <c r="AJ816" t="n">
        <v>1856.101102260445</v>
      </c>
      <c r="AK816" t="n">
        <v>0</v>
      </c>
      <c r="AL816" t="n">
        <v>14.15892920586944</v>
      </c>
      <c r="AM816" t="n">
        <v>0</v>
      </c>
      <c r="AN816" t="n">
        <v>14.22395532477767</v>
      </c>
      <c r="AO816" t="n">
        <v>0</v>
      </c>
      <c r="AP816" t="n">
        <v>1</v>
      </c>
      <c r="AQ816" t="n">
        <v>3</v>
      </c>
      <c r="AR816" t="n">
        <v>0</v>
      </c>
      <c r="AS816" t="n">
        <v>0</v>
      </c>
      <c r="AT816" t="n">
        <v>3.431139432142541</v>
      </c>
      <c r="AU816" t="n">
        <v>1.091908167649053</v>
      </c>
      <c r="AV816" t="n">
        <v>3.431139432142541</v>
      </c>
    </row>
    <row r="817" spans="1:48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0</v>
      </c>
      <c r="H817" t="n">
        <v>218.7918536097593</v>
      </c>
      <c r="I817" t="b">
        <v>0</v>
      </c>
      <c r="J817" t="n">
        <v>807.7795235272315</v>
      </c>
      <c r="K817" t="n">
        <v>2001.67765930048</v>
      </c>
      <c r="L817" t="n">
        <v>0</v>
      </c>
      <c r="M817" t="n">
        <v>13.64143941764271</v>
      </c>
      <c r="N817" t="n">
        <v>13.64143941764271</v>
      </c>
      <c r="O817" t="n">
        <v>595.3884877484178</v>
      </c>
      <c r="P817" t="n">
        <v>161.2644874724859</v>
      </c>
      <c r="Q817" t="n">
        <v>13.64143941764271</v>
      </c>
      <c r="R817" t="n">
        <v>0.9169398813812873</v>
      </c>
      <c r="S817" t="n">
        <v>34.40680904028127</v>
      </c>
      <c r="T817" t="n">
        <v>70.97355779180674</v>
      </c>
      <c r="U817" t="n">
        <v>14.87713610743281</v>
      </c>
      <c r="V817" t="n">
        <v>5.895072128979521</v>
      </c>
      <c r="W817" t="n">
        <v>0</v>
      </c>
      <c r="X817" t="n">
        <v>0</v>
      </c>
      <c r="Y817" t="n">
        <v>-22.80437984949833</v>
      </c>
      <c r="Z817" t="n">
        <v>67.09325254219848</v>
      </c>
      <c r="AA817" t="n">
        <v>2001.67765930048</v>
      </c>
      <c r="AB817" t="b">
        <v>0</v>
      </c>
      <c r="AC817" t="b">
        <v>1</v>
      </c>
      <c r="AD817" t="n">
        <v>94.40697565863866</v>
      </c>
      <c r="AE817" t="n">
        <v>-0</v>
      </c>
      <c r="AF817" t="n">
        <v>0</v>
      </c>
      <c r="AG817" t="n">
        <v>0.07345542488166451</v>
      </c>
      <c r="AH817" t="b">
        <v>0</v>
      </c>
      <c r="AI817" t="b">
        <v>0</v>
      </c>
      <c r="AJ817" t="n">
        <v>2001.67765930048</v>
      </c>
      <c r="AK817" t="n">
        <v>0</v>
      </c>
      <c r="AL817" t="n">
        <v>14.87713610743281</v>
      </c>
      <c r="AM817" t="n">
        <v>0</v>
      </c>
      <c r="AN817" t="n">
        <v>14.94216222634104</v>
      </c>
      <c r="AO817" t="n">
        <v>0</v>
      </c>
      <c r="AP817" t="n">
        <v>1</v>
      </c>
      <c r="AQ817" t="n">
        <v>3</v>
      </c>
      <c r="AR817" t="n">
        <v>0</v>
      </c>
      <c r="AS817" t="n">
        <v>0</v>
      </c>
      <c r="AT817" t="n">
        <v>3.66367641454505</v>
      </c>
      <c r="AU817" t="n">
        <v>1.165909541066633</v>
      </c>
      <c r="AV817" t="n">
        <v>3.66367641454505</v>
      </c>
    </row>
    <row r="818" spans="1:48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0</v>
      </c>
      <c r="H818" t="n">
        <v>234.7039884177418</v>
      </c>
      <c r="I818" t="b">
        <v>0</v>
      </c>
      <c r="J818" t="n">
        <v>866.5271252383028</v>
      </c>
      <c r="K818" t="n">
        <v>2147.254216340515</v>
      </c>
      <c r="L818" t="n">
        <v>0</v>
      </c>
      <c r="M818" t="n">
        <v>16.6974231996188</v>
      </c>
      <c r="N818" t="n">
        <v>16.6974231996188</v>
      </c>
      <c r="O818" t="n">
        <v>679.360616843034</v>
      </c>
      <c r="P818" t="n">
        <v>184.0088344645271</v>
      </c>
      <c r="Q818" t="n">
        <v>16.6974231996188</v>
      </c>
      <c r="R818" t="n">
        <v>0.9212536432956316</v>
      </c>
      <c r="S818" t="n">
        <v>34.43810961799224</v>
      </c>
      <c r="T818" t="n">
        <v>80.60428947580972</v>
      </c>
      <c r="U818" t="n">
        <v>18.12467534987058</v>
      </c>
      <c r="V818" t="n">
        <v>6.347294130964272</v>
      </c>
      <c r="W818" t="n">
        <v>0</v>
      </c>
      <c r="X818" t="n">
        <v>0</v>
      </c>
      <c r="Y818" t="n">
        <v>-22.80437984949833</v>
      </c>
      <c r="Z818" t="n">
        <v>67.20300087131812</v>
      </c>
      <c r="AA818" t="n">
        <v>2147.254216340515</v>
      </c>
      <c r="AB818" t="b">
        <v>0</v>
      </c>
      <c r="AC818" t="b">
        <v>1</v>
      </c>
      <c r="AD818" t="n">
        <v>94.39792630155553</v>
      </c>
      <c r="AE818" t="n">
        <v>-0</v>
      </c>
      <c r="AF818" t="n">
        <v>0</v>
      </c>
      <c r="AG818" t="n">
        <v>0.08636987257190254</v>
      </c>
      <c r="AH818" t="b">
        <v>0</v>
      </c>
      <c r="AI818" t="b">
        <v>0</v>
      </c>
      <c r="AJ818" t="n">
        <v>2147.254216340515</v>
      </c>
      <c r="AK818" t="n">
        <v>0</v>
      </c>
      <c r="AL818" t="n">
        <v>18.12467534987058</v>
      </c>
      <c r="AM818" t="n">
        <v>0</v>
      </c>
      <c r="AN818" t="n">
        <v>18.18970146877881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4.322906443403791</v>
      </c>
      <c r="AU818" t="n">
        <v>1.375699515244656</v>
      </c>
      <c r="AV818" t="n">
        <v>4.322906443403791</v>
      </c>
    </row>
    <row r="819" spans="1:48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0</v>
      </c>
      <c r="H819" t="n">
        <v>250.6161232257243</v>
      </c>
      <c r="I819" t="b">
        <v>0</v>
      </c>
      <c r="J819" t="n">
        <v>925.2747269493741</v>
      </c>
      <c r="K819" t="n">
        <v>2292.830773380549</v>
      </c>
      <c r="L819" t="n">
        <v>0</v>
      </c>
      <c r="M819" t="n">
        <v>10.11253987575394</v>
      </c>
      <c r="N819" t="n">
        <v>10.11253987575394</v>
      </c>
      <c r="O819" t="n">
        <v>385.3209492807935</v>
      </c>
      <c r="P819" t="n">
        <v>104.3664543014067</v>
      </c>
      <c r="Q819" t="n">
        <v>10.11253987575394</v>
      </c>
      <c r="R819" t="n">
        <v>0.8893534698467304</v>
      </c>
      <c r="S819" t="n">
        <v>34.47443243577841</v>
      </c>
      <c r="T819" t="n">
        <v>47.3571134814957</v>
      </c>
      <c r="U819" t="n">
        <v>11.37066444177332</v>
      </c>
      <c r="V819" t="n">
        <v>5.239900284802125</v>
      </c>
      <c r="W819" t="n">
        <v>0</v>
      </c>
      <c r="X819" t="n">
        <v>0</v>
      </c>
      <c r="Y819" t="n">
        <v>-22.80437984949833</v>
      </c>
      <c r="Z819" t="n">
        <v>67.30750778605612</v>
      </c>
      <c r="AA819" t="n">
        <v>2292.830773380549</v>
      </c>
      <c r="AB819" t="b">
        <v>0</v>
      </c>
      <c r="AC819" t="b">
        <v>1</v>
      </c>
      <c r="AD819" t="n">
        <v>94.3888769444724</v>
      </c>
      <c r="AE819" t="n">
        <v>-0</v>
      </c>
      <c r="AF819" t="n">
        <v>0</v>
      </c>
      <c r="AG819" t="n">
        <v>0.09947743021528516</v>
      </c>
      <c r="AH819" t="b">
        <v>0</v>
      </c>
      <c r="AI819" t="b">
        <v>0</v>
      </c>
      <c r="AJ819" t="n">
        <v>2292.830773380549</v>
      </c>
      <c r="AK819" t="n">
        <v>0</v>
      </c>
      <c r="AL819" t="n">
        <v>11.37066444177332</v>
      </c>
      <c r="AM819" t="n">
        <v>0</v>
      </c>
      <c r="AN819" t="n">
        <v>11.69032003056025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3.41006932269352</v>
      </c>
      <c r="AU819" t="n">
        <v>1.085202924374728</v>
      </c>
      <c r="AV819" t="n">
        <v>3.41006932269352</v>
      </c>
    </row>
    <row r="820" spans="1:48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0</v>
      </c>
      <c r="H820" t="n">
        <v>250.6161232257243</v>
      </c>
      <c r="I820" t="b">
        <v>1</v>
      </c>
      <c r="J820" t="n">
        <v>925.2747269493741</v>
      </c>
      <c r="K820" t="n">
        <v>1501.720881838834</v>
      </c>
      <c r="L820" t="n">
        <v>0</v>
      </c>
      <c r="M820" t="n">
        <v>-0.105314411966943</v>
      </c>
      <c r="N820" t="n">
        <v>-0.105314411966943</v>
      </c>
      <c r="O820" t="n">
        <v>-4.012824640558031</v>
      </c>
      <c r="P820" t="n">
        <v>-1.086897248255155</v>
      </c>
      <c r="Q820" t="n">
        <v>-0.105314411966943</v>
      </c>
      <c r="R820" t="n">
        <v>0</v>
      </c>
      <c r="S820" t="n">
        <v>34.50534233961687</v>
      </c>
      <c r="T820" t="n">
        <v>0.9269040045468337</v>
      </c>
      <c r="U820" t="n">
        <v>0.1457647782350385</v>
      </c>
      <c r="V820" t="n">
        <v>2.013801252801988</v>
      </c>
      <c r="W820" t="n">
        <v>0</v>
      </c>
      <c r="X820" t="n">
        <v>0</v>
      </c>
      <c r="Y820" t="n">
        <v>-22.80437984949833</v>
      </c>
      <c r="Z820" t="n">
        <v>67.36879624311061</v>
      </c>
      <c r="AA820" t="n">
        <v>1501.720881838834</v>
      </c>
      <c r="AB820" t="b">
        <v>0</v>
      </c>
      <c r="AC820" t="b">
        <v>1</v>
      </c>
      <c r="AD820" t="n">
        <v>94.37982758738927</v>
      </c>
      <c r="AE820" t="n">
        <v>-0</v>
      </c>
      <c r="AF820" t="n">
        <v>0</v>
      </c>
      <c r="AG820" t="n">
        <v>0.09900170216151999</v>
      </c>
      <c r="AH820" t="b">
        <v>0</v>
      </c>
      <c r="AI820" t="b">
        <v>0</v>
      </c>
      <c r="AJ820" t="n">
        <v>1501.720881838834</v>
      </c>
      <c r="AK820" t="n">
        <v>0</v>
      </c>
      <c r="AL820" t="n">
        <v>0.1457647782350385</v>
      </c>
      <c r="AM820" t="n">
        <v>0</v>
      </c>
      <c r="AN820" t="n">
        <v>0.6258502726758645</v>
      </c>
      <c r="AO820" t="n">
        <v>0</v>
      </c>
      <c r="AP820" t="n">
        <v>1</v>
      </c>
      <c r="AQ820" t="n">
        <v>3</v>
      </c>
      <c r="AR820" t="n">
        <v>0</v>
      </c>
      <c r="AS820" t="n">
        <v>0</v>
      </c>
      <c r="AT820" t="n">
        <v>0.9935794546847903</v>
      </c>
      <c r="AU820" t="n">
        <v>0.3161916160023731</v>
      </c>
      <c r="AV820" t="n">
        <v>0.9935794546847903</v>
      </c>
    </row>
    <row r="821" spans="1:48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0</v>
      </c>
      <c r="H821" t="n">
        <v>250.6161232257243</v>
      </c>
      <c r="I821" t="b">
        <v>0</v>
      </c>
      <c r="J821" t="n">
        <v>925.2747269493741</v>
      </c>
      <c r="K821" t="n">
        <v>1501.720881838834</v>
      </c>
      <c r="L821" t="n">
        <v>0</v>
      </c>
      <c r="M821" t="n">
        <v>9.159134438780486</v>
      </c>
      <c r="N821" t="n">
        <v>9.159134438780486</v>
      </c>
      <c r="O821" t="n">
        <v>348.9930739361545</v>
      </c>
      <c r="P821" t="n">
        <v>94.52683476060523</v>
      </c>
      <c r="Q821" t="n">
        <v>9.159134438780486</v>
      </c>
      <c r="R821" t="n">
        <v>0.9170618144586735</v>
      </c>
      <c r="S821" t="n">
        <v>34.50534233961687</v>
      </c>
      <c r="T821" t="n">
        <v>63.50939647480705</v>
      </c>
      <c r="U821" t="n">
        <v>9.987477718922332</v>
      </c>
      <c r="V821" t="n">
        <v>5.267354108445225</v>
      </c>
      <c r="W821" t="n">
        <v>0</v>
      </c>
      <c r="X821" t="n">
        <v>0</v>
      </c>
      <c r="Y821" t="n">
        <v>-22.80437984949833</v>
      </c>
      <c r="Z821" t="n">
        <v>67.45869678008985</v>
      </c>
      <c r="AA821" t="n">
        <v>1501.720881838834</v>
      </c>
      <c r="AB821" t="b">
        <v>0</v>
      </c>
      <c r="AC821" t="b">
        <v>1</v>
      </c>
      <c r="AD821" t="n">
        <v>94.37077823030614</v>
      </c>
      <c r="AE821" t="n">
        <v>-0</v>
      </c>
      <c r="AF821" t="n">
        <v>0</v>
      </c>
      <c r="AG821" t="n">
        <v>0.09722769260865355</v>
      </c>
      <c r="AH821" t="b">
        <v>0</v>
      </c>
      <c r="AI821" t="b">
        <v>0</v>
      </c>
      <c r="AJ821" t="n">
        <v>1501.720881838834</v>
      </c>
      <c r="AK821" t="n">
        <v>0</v>
      </c>
      <c r="AL821" t="n">
        <v>9.987477718922332</v>
      </c>
      <c r="AM821" t="n">
        <v>0</v>
      </c>
      <c r="AN821" t="n">
        <v>9.992442382788239</v>
      </c>
      <c r="AO821" t="n">
        <v>0</v>
      </c>
      <c r="AP821" t="n">
        <v>1</v>
      </c>
      <c r="AQ821" t="n">
        <v>3</v>
      </c>
      <c r="AR821" t="n">
        <v>0</v>
      </c>
      <c r="AS821" t="n">
        <v>0</v>
      </c>
      <c r="AT821" t="n">
        <v>2.506247073684022</v>
      </c>
      <c r="AU821" t="n">
        <v>0.7975751799142957</v>
      </c>
      <c r="AV821" t="n">
        <v>2.506247073684022</v>
      </c>
    </row>
    <row r="822" spans="1:48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0</v>
      </c>
      <c r="H822" t="n">
        <v>264.0419869699596</v>
      </c>
      <c r="I822" t="b">
        <v>0</v>
      </c>
      <c r="J822" t="n">
        <v>974.8430158930908</v>
      </c>
      <c r="K822" t="n">
        <v>1582.170214794486</v>
      </c>
      <c r="L822" t="n">
        <v>0</v>
      </c>
      <c r="M822" t="n">
        <v>16.53185561310216</v>
      </c>
      <c r="N822" t="n">
        <v>16.53185561310216</v>
      </c>
      <c r="O822" t="n">
        <v>597.8882153176766</v>
      </c>
      <c r="P822" t="n">
        <v>161.9415534446578</v>
      </c>
      <c r="Q822" t="n">
        <v>16.53185561310216</v>
      </c>
      <c r="R822" t="n">
        <v>0.9353843888787211</v>
      </c>
      <c r="S822" t="n">
        <v>34.5263273201838</v>
      </c>
      <c r="T822" t="n">
        <v>106.6718098677236</v>
      </c>
      <c r="U822" t="n">
        <v>17.67386307667535</v>
      </c>
      <c r="V822" t="n">
        <v>6.892664184015842</v>
      </c>
      <c r="W822" t="n">
        <v>0</v>
      </c>
      <c r="X822" t="n">
        <v>0</v>
      </c>
      <c r="Y822" t="n">
        <v>-22.80437984949833</v>
      </c>
      <c r="Z822" t="n">
        <v>67.56097547311843</v>
      </c>
      <c r="AA822" t="n">
        <v>1582.170214794486</v>
      </c>
      <c r="AB822" t="b">
        <v>0</v>
      </c>
      <c r="AC822" t="b">
        <v>1</v>
      </c>
      <c r="AD822" t="n">
        <v>94.36172887322302</v>
      </c>
      <c r="AE822" t="n">
        <v>-0</v>
      </c>
      <c r="AF822" t="n">
        <v>0</v>
      </c>
      <c r="AG822" t="n">
        <v>0.09203577203458124</v>
      </c>
      <c r="AH822" t="b">
        <v>0</v>
      </c>
      <c r="AI822" t="b">
        <v>0</v>
      </c>
      <c r="AJ822" t="n">
        <v>1582.170214794486</v>
      </c>
      <c r="AK822" t="n">
        <v>0</v>
      </c>
      <c r="AL822" t="n">
        <v>17.67386307667535</v>
      </c>
      <c r="AM822" t="n">
        <v>0</v>
      </c>
      <c r="AN822" t="n">
        <v>17.69372173213897</v>
      </c>
      <c r="AO822" t="n">
        <v>0</v>
      </c>
      <c r="AP822" t="n">
        <v>1</v>
      </c>
      <c r="AQ822" t="n">
        <v>3</v>
      </c>
      <c r="AR822" t="n">
        <v>0</v>
      </c>
      <c r="AS822" t="n">
        <v>0</v>
      </c>
      <c r="AT822" t="n">
        <v>3.833906112819102</v>
      </c>
      <c r="AU822" t="n">
        <v>1.220082564809304</v>
      </c>
      <c r="AV822" t="n">
        <v>3.833906112819102</v>
      </c>
    </row>
    <row r="823" spans="1:48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0</v>
      </c>
      <c r="H823" t="n">
        <v>277.4678507141948</v>
      </c>
      <c r="I823" t="b">
        <v>0</v>
      </c>
      <c r="J823" t="n">
        <v>1024.411304836807</v>
      </c>
      <c r="K823" t="n">
        <v>1662.619547750138</v>
      </c>
      <c r="L823" t="n">
        <v>0</v>
      </c>
      <c r="M823" t="n">
        <v>15.57393858647301</v>
      </c>
      <c r="N823" t="n">
        <v>15.57393858647301</v>
      </c>
      <c r="O823" t="n">
        <v>535.9905956095648</v>
      </c>
      <c r="P823" t="n">
        <v>145.1762176623957</v>
      </c>
      <c r="Q823" t="n">
        <v>15.57393858647301</v>
      </c>
      <c r="R823" t="n">
        <v>0.9316650523442479</v>
      </c>
      <c r="S823" t="n">
        <v>34.55583660386606</v>
      </c>
      <c r="T823" t="n">
        <v>96.01015095833201</v>
      </c>
      <c r="U823" t="n">
        <v>16.71624211650527</v>
      </c>
      <c r="V823" t="n">
        <v>6.560848640158483</v>
      </c>
      <c r="W823" t="n">
        <v>0</v>
      </c>
      <c r="X823" t="n">
        <v>0</v>
      </c>
      <c r="Y823" t="n">
        <v>-22.80437984949833</v>
      </c>
      <c r="Z823" t="n">
        <v>67.66231754033792</v>
      </c>
      <c r="AA823" t="n">
        <v>1662.619547750138</v>
      </c>
      <c r="AB823" t="b">
        <v>0</v>
      </c>
      <c r="AC823" t="b">
        <v>1</v>
      </c>
      <c r="AD823" t="n">
        <v>94.35267951613989</v>
      </c>
      <c r="AE823" t="n">
        <v>-0</v>
      </c>
      <c r="AF823" t="n">
        <v>0</v>
      </c>
      <c r="AG823" t="n">
        <v>0.08819393531631436</v>
      </c>
      <c r="AH823" t="b">
        <v>0</v>
      </c>
      <c r="AI823" t="b">
        <v>0</v>
      </c>
      <c r="AJ823" t="n">
        <v>1662.619547750138</v>
      </c>
      <c r="AK823" t="n">
        <v>0</v>
      </c>
      <c r="AL823" t="n">
        <v>16.71624211650527</v>
      </c>
      <c r="AM823" t="n">
        <v>0</v>
      </c>
      <c r="AN823" t="n">
        <v>16.7361007719689</v>
      </c>
      <c r="AO823" t="n">
        <v>0</v>
      </c>
      <c r="AP823" t="n">
        <v>1</v>
      </c>
      <c r="AQ823" t="n">
        <v>3</v>
      </c>
      <c r="AR823" t="n">
        <v>0</v>
      </c>
      <c r="AS823" t="n">
        <v>0</v>
      </c>
      <c r="AT823" t="n">
        <v>3.714215267954074</v>
      </c>
      <c r="AU823" t="n">
        <v>1.181992765870608</v>
      </c>
      <c r="AV823" t="n">
        <v>3.714215267954074</v>
      </c>
    </row>
    <row r="824" spans="1:48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0</v>
      </c>
      <c r="H824" t="n">
        <v>290.89371445843</v>
      </c>
      <c r="I824" t="b">
        <v>0</v>
      </c>
      <c r="J824" t="n">
        <v>1073.979593780524</v>
      </c>
      <c r="K824" t="n">
        <v>1743.06888070579</v>
      </c>
      <c r="L824" t="n">
        <v>0</v>
      </c>
      <c r="M824" t="n">
        <v>16.99648903416207</v>
      </c>
      <c r="N824" t="n">
        <v>16.99648903416207</v>
      </c>
      <c r="O824" t="n">
        <v>557.9512606582613</v>
      </c>
      <c r="P824" t="n">
        <v>151.1243934610675</v>
      </c>
      <c r="Q824" t="n">
        <v>16.99648903416207</v>
      </c>
      <c r="R824" t="n">
        <v>0.9323437511896964</v>
      </c>
      <c r="S824" t="n">
        <v>34.58523617069471</v>
      </c>
      <c r="T824" t="n">
        <v>99.87113524845297</v>
      </c>
      <c r="U824" t="n">
        <v>18.22985246854938</v>
      </c>
      <c r="V824" t="n">
        <v>6.756906375336811</v>
      </c>
      <c r="W824" t="n">
        <v>0</v>
      </c>
      <c r="X824" t="n">
        <v>0</v>
      </c>
      <c r="Y824" t="n">
        <v>-22.80437984949833</v>
      </c>
      <c r="Z824" t="n">
        <v>67.75192740861974</v>
      </c>
      <c r="AA824" t="n">
        <v>1743.06888070579</v>
      </c>
      <c r="AB824" t="b">
        <v>0</v>
      </c>
      <c r="AC824" t="b">
        <v>1</v>
      </c>
      <c r="AD824" t="n">
        <v>94.34363015905676</v>
      </c>
      <c r="AE824" t="n">
        <v>-0</v>
      </c>
      <c r="AF824" t="n">
        <v>0</v>
      </c>
      <c r="AG824" t="n">
        <v>0.0958832359873143</v>
      </c>
      <c r="AH824" t="b">
        <v>0</v>
      </c>
      <c r="AI824" t="b">
        <v>0</v>
      </c>
      <c r="AJ824" t="n">
        <v>1743.06888070579</v>
      </c>
      <c r="AK824" t="n">
        <v>0</v>
      </c>
      <c r="AL824" t="n">
        <v>18.22985246854938</v>
      </c>
      <c r="AM824" t="n">
        <v>0</v>
      </c>
      <c r="AN824" t="n">
        <v>18.24971112401301</v>
      </c>
      <c r="AO824" t="n">
        <v>0</v>
      </c>
      <c r="AP824" t="n">
        <v>1</v>
      </c>
      <c r="AQ824" t="n">
        <v>3</v>
      </c>
      <c r="AR824" t="n">
        <v>0</v>
      </c>
      <c r="AS824" t="n">
        <v>0</v>
      </c>
      <c r="AT824" t="n">
        <v>4.013689013770407</v>
      </c>
      <c r="AU824" t="n">
        <v>1.277295750642964</v>
      </c>
      <c r="AV824" t="n">
        <v>4.013689013770407</v>
      </c>
    </row>
    <row r="825" spans="1:48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0</v>
      </c>
      <c r="H825" t="n">
        <v>304.3195782026652</v>
      </c>
      <c r="I825" t="b">
        <v>0</v>
      </c>
      <c r="J825" t="n">
        <v>1123.54788272424</v>
      </c>
      <c r="K825" t="n">
        <v>1823.518213661441</v>
      </c>
      <c r="L825" t="n">
        <v>0</v>
      </c>
      <c r="M825" t="n">
        <v>17.72144299325852</v>
      </c>
      <c r="N825" t="n">
        <v>17.72144299325852</v>
      </c>
      <c r="O825" t="n">
        <v>556.0842193110582</v>
      </c>
      <c r="P825" t="n">
        <v>150.6186942879356</v>
      </c>
      <c r="Q825" t="n">
        <v>17.72144299325852</v>
      </c>
      <c r="R825" t="n">
        <v>0.9317017055992269</v>
      </c>
      <c r="S825" t="n">
        <v>34.61700247858018</v>
      </c>
      <c r="T825" t="n">
        <v>99.60553397884971</v>
      </c>
      <c r="U825" t="n">
        <v>19.02051148641068</v>
      </c>
      <c r="V825" t="n">
        <v>6.80288808363369</v>
      </c>
      <c r="W825" t="n">
        <v>0</v>
      </c>
      <c r="X825" t="n">
        <v>0</v>
      </c>
      <c r="Y825" t="n">
        <v>-22.80437984949833</v>
      </c>
      <c r="Z825" t="n">
        <v>67.84519707751504</v>
      </c>
      <c r="AA825" t="n">
        <v>1823.518213661441</v>
      </c>
      <c r="AB825" t="b">
        <v>0</v>
      </c>
      <c r="AC825" t="b">
        <v>1</v>
      </c>
      <c r="AD825" t="n">
        <v>94.33458080197363</v>
      </c>
      <c r="AE825" t="n">
        <v>-0</v>
      </c>
      <c r="AF825" t="n">
        <v>0</v>
      </c>
      <c r="AG825" t="n">
        <v>0.1013208345660869</v>
      </c>
      <c r="AH825" t="b">
        <v>0</v>
      </c>
      <c r="AI825" t="b">
        <v>0</v>
      </c>
      <c r="AJ825" t="n">
        <v>1823.518213661441</v>
      </c>
      <c r="AK825" t="n">
        <v>0</v>
      </c>
      <c r="AL825" t="n">
        <v>19.02051148641068</v>
      </c>
      <c r="AM825" t="n">
        <v>0</v>
      </c>
      <c r="AN825" t="n">
        <v>19.04037014187431</v>
      </c>
      <c r="AO825" t="n">
        <v>0</v>
      </c>
      <c r="AP825" t="n">
        <v>1</v>
      </c>
      <c r="AQ825" t="n">
        <v>3</v>
      </c>
      <c r="AR825" t="n">
        <v>0</v>
      </c>
      <c r="AS825" t="n">
        <v>0</v>
      </c>
      <c r="AT825" t="n">
        <v>4.196276372946389</v>
      </c>
      <c r="AU825" t="n">
        <v>1.335401412839627</v>
      </c>
      <c r="AV825" t="n">
        <v>4.196276372946389</v>
      </c>
    </row>
    <row r="826" spans="1:48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0</v>
      </c>
      <c r="H826" t="n">
        <v>317.7454419469005</v>
      </c>
      <c r="I826" t="b">
        <v>0</v>
      </c>
      <c r="J826" t="n">
        <v>1173.116171667957</v>
      </c>
      <c r="K826" t="n">
        <v>1903.967546617094</v>
      </c>
      <c r="L826" t="n">
        <v>0</v>
      </c>
      <c r="M826" t="n">
        <v>18.84926244141916</v>
      </c>
      <c r="N826" t="n">
        <v>18.84926244141916</v>
      </c>
      <c r="O826" t="n">
        <v>566.4823903323718</v>
      </c>
      <c r="P826" t="n">
        <v>153.4351003067096</v>
      </c>
      <c r="Q826" t="n">
        <v>18.84926244141916</v>
      </c>
      <c r="R826" t="n">
        <v>0.9317397855737193</v>
      </c>
      <c r="S826" t="n">
        <v>34.65043803446719</v>
      </c>
      <c r="T826" t="n">
        <v>101.4639023235304</v>
      </c>
      <c r="U826" t="n">
        <v>20.23017878303084</v>
      </c>
      <c r="V826" t="n">
        <v>6.925947729131408</v>
      </c>
      <c r="W826" t="n">
        <v>0</v>
      </c>
      <c r="X826" t="n">
        <v>0</v>
      </c>
      <c r="Y826" t="n">
        <v>-22.80437984949833</v>
      </c>
      <c r="Z826" t="n">
        <v>67.93152892703733</v>
      </c>
      <c r="AA826" t="n">
        <v>1903.967546617094</v>
      </c>
      <c r="AB826" t="b">
        <v>0</v>
      </c>
      <c r="AC826" t="b">
        <v>1</v>
      </c>
      <c r="AD826" t="n">
        <v>94.3255314448905</v>
      </c>
      <c r="AE826" t="n">
        <v>-0</v>
      </c>
      <c r="AF826" t="n">
        <v>0</v>
      </c>
      <c r="AG826" t="n">
        <v>0.09201904764862662</v>
      </c>
      <c r="AH826" t="b">
        <v>0</v>
      </c>
      <c r="AI826" t="b">
        <v>0</v>
      </c>
      <c r="AJ826" t="n">
        <v>1903.967546617094</v>
      </c>
      <c r="AK826" t="n">
        <v>0</v>
      </c>
      <c r="AL826" t="n">
        <v>20.23017878303084</v>
      </c>
      <c r="AM826" t="n">
        <v>0</v>
      </c>
      <c r="AN826" t="n">
        <v>20.25003743849447</v>
      </c>
      <c r="AO826" t="n">
        <v>0</v>
      </c>
      <c r="AP826" t="n">
        <v>1</v>
      </c>
      <c r="AQ826" t="n">
        <v>3</v>
      </c>
      <c r="AR826" t="n">
        <v>0</v>
      </c>
      <c r="AS826" t="n">
        <v>0</v>
      </c>
      <c r="AT826" t="n">
        <v>4.453478628753913</v>
      </c>
      <c r="AU826" t="n">
        <v>1.417252136020127</v>
      </c>
      <c r="AV826" t="n">
        <v>4.453478628753913</v>
      </c>
    </row>
    <row r="827" spans="1:48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0</v>
      </c>
      <c r="H827" t="n">
        <v>331.1713056911357</v>
      </c>
      <c r="I827" t="b">
        <v>0</v>
      </c>
      <c r="J827" t="n">
        <v>1222.684460611673</v>
      </c>
      <c r="K827" t="n">
        <v>1984.416879572745</v>
      </c>
      <c r="L827" t="n">
        <v>0</v>
      </c>
      <c r="M827" t="n">
        <v>19.15941427189056</v>
      </c>
      <c r="N827" t="n">
        <v>19.15941427189056</v>
      </c>
      <c r="O827" t="n">
        <v>552.4600898172097</v>
      </c>
      <c r="P827" t="n">
        <v>149.6370774152789</v>
      </c>
      <c r="Q827" t="n">
        <v>19.15941427189056</v>
      </c>
      <c r="R827" t="n">
        <v>0.9304158532974678</v>
      </c>
      <c r="S827" t="n">
        <v>34.68598165119097</v>
      </c>
      <c r="T827" t="n">
        <v>99.09314126314476</v>
      </c>
      <c r="U827" t="n">
        <v>20.59231278571627</v>
      </c>
      <c r="V827" t="n">
        <v>6.895311678869419</v>
      </c>
      <c r="W827" t="n">
        <v>0</v>
      </c>
      <c r="X827" t="n">
        <v>0</v>
      </c>
      <c r="Y827" t="n">
        <v>-22.80437984949833</v>
      </c>
      <c r="Z827" t="n">
        <v>68.03442935913701</v>
      </c>
      <c r="AA827" t="n">
        <v>1984.416879572745</v>
      </c>
      <c r="AB827" t="b">
        <v>0</v>
      </c>
      <c r="AC827" t="b">
        <v>1</v>
      </c>
      <c r="AD827" t="n">
        <v>94.31648208780737</v>
      </c>
      <c r="AE827" t="n">
        <v>-0</v>
      </c>
      <c r="AF827" t="n">
        <v>0</v>
      </c>
      <c r="AG827" t="n">
        <v>0.09615555769752315</v>
      </c>
      <c r="AH827" t="b">
        <v>0</v>
      </c>
      <c r="AI827" t="b">
        <v>0</v>
      </c>
      <c r="AJ827" t="n">
        <v>1984.416879572745</v>
      </c>
      <c r="AK827" t="n">
        <v>0</v>
      </c>
      <c r="AL827" t="n">
        <v>20.59231278571627</v>
      </c>
      <c r="AM827" t="n">
        <v>0</v>
      </c>
      <c r="AN827" t="n">
        <v>20.6121714411799</v>
      </c>
      <c r="AO827" t="n">
        <v>0</v>
      </c>
      <c r="AP827" t="n">
        <v>1</v>
      </c>
      <c r="AQ827" t="n">
        <v>3</v>
      </c>
      <c r="AR827" t="n">
        <v>0</v>
      </c>
      <c r="AS827" t="n">
        <v>0</v>
      </c>
      <c r="AT827" t="n">
        <v>4.574538962666463</v>
      </c>
      <c r="AU827" t="n">
        <v>1.455777754110469</v>
      </c>
      <c r="AV827" t="n">
        <v>4.574538962666463</v>
      </c>
    </row>
    <row r="828" spans="1:48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0</v>
      </c>
      <c r="H828" t="n">
        <v>344.5971694353709</v>
      </c>
      <c r="I828" t="b">
        <v>0</v>
      </c>
      <c r="J828" t="n">
        <v>1272.25274955539</v>
      </c>
      <c r="K828" t="n">
        <v>2064.866212528397</v>
      </c>
      <c r="L828" t="n">
        <v>0</v>
      </c>
      <c r="M828" t="n">
        <v>22.54182017514212</v>
      </c>
      <c r="N828" t="n">
        <v>22.54182017514212</v>
      </c>
      <c r="O828" t="n">
        <v>624.6671346211408</v>
      </c>
      <c r="P828" t="n">
        <v>169.1947818583805</v>
      </c>
      <c r="Q828" t="n">
        <v>22.54182017514212</v>
      </c>
      <c r="R828" t="n">
        <v>0.9336637505009806</v>
      </c>
      <c r="S828" t="n">
        <v>34.72281083901281</v>
      </c>
      <c r="T828" t="n">
        <v>111.6549412404026</v>
      </c>
      <c r="U828" t="n">
        <v>24.14340297890621</v>
      </c>
      <c r="V828" t="n">
        <v>7.406770039921696</v>
      </c>
      <c r="W828" t="n">
        <v>0</v>
      </c>
      <c r="X828" t="n">
        <v>0</v>
      </c>
      <c r="Y828" t="n">
        <v>-22.80437984949833</v>
      </c>
      <c r="Z828" t="n">
        <v>68.13826641704577</v>
      </c>
      <c r="AA828" t="n">
        <v>2064.866212528397</v>
      </c>
      <c r="AB828" t="b">
        <v>0</v>
      </c>
      <c r="AC828" t="b">
        <v>1</v>
      </c>
      <c r="AD828" t="n">
        <v>94.30743273072424</v>
      </c>
      <c r="AE828" t="n">
        <v>-0</v>
      </c>
      <c r="AF828" t="n">
        <v>0</v>
      </c>
      <c r="AG828" t="n">
        <v>0.09546031988209674</v>
      </c>
      <c r="AH828" t="b">
        <v>0</v>
      </c>
      <c r="AI828" t="b">
        <v>0</v>
      </c>
      <c r="AJ828" t="n">
        <v>2064.866212528397</v>
      </c>
      <c r="AK828" t="n">
        <v>0</v>
      </c>
      <c r="AL828" t="n">
        <v>24.14340297890621</v>
      </c>
      <c r="AM828" t="n">
        <v>0</v>
      </c>
      <c r="AN828" t="n">
        <v>24.16326163436983</v>
      </c>
      <c r="AO828" t="n">
        <v>0</v>
      </c>
      <c r="AP828" t="n">
        <v>1</v>
      </c>
      <c r="AQ828" t="n">
        <v>3</v>
      </c>
      <c r="AR828" t="n">
        <v>0</v>
      </c>
      <c r="AS828" t="n">
        <v>0</v>
      </c>
      <c r="AT828" t="n">
        <v>5.234284441428602</v>
      </c>
      <c r="AU828" t="n">
        <v>1.665731762414958</v>
      </c>
      <c r="AV828" t="n">
        <v>5.234284441428602</v>
      </c>
    </row>
    <row r="829" spans="1:48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0</v>
      </c>
      <c r="H829" t="n">
        <v>358.0230331796062</v>
      </c>
      <c r="I829" t="b">
        <v>0</v>
      </c>
      <c r="J829" t="n">
        <v>1321.821038499106</v>
      </c>
      <c r="K829" t="n">
        <v>2145.315545484049</v>
      </c>
      <c r="L829" t="n">
        <v>0</v>
      </c>
      <c r="M829" t="n">
        <v>14.14163709688814</v>
      </c>
      <c r="N829" t="n">
        <v>14.14163709688814</v>
      </c>
      <c r="O829" t="n">
        <v>377.1899412268886</v>
      </c>
      <c r="P829" t="n">
        <v>102.1641227591789</v>
      </c>
      <c r="Q829" t="n">
        <v>14.14163709688814</v>
      </c>
      <c r="R829" t="n">
        <v>0.9141901174220036</v>
      </c>
      <c r="S829" t="n">
        <v>34.76411934637423</v>
      </c>
      <c r="T829" t="n">
        <v>68.856250234223</v>
      </c>
      <c r="U829" t="n">
        <v>15.46903300242104</v>
      </c>
      <c r="V829" t="n">
        <v>5.908546747359821</v>
      </c>
      <c r="W829" t="n">
        <v>0</v>
      </c>
      <c r="X829" t="n">
        <v>0</v>
      </c>
      <c r="Y829" t="n">
        <v>-22.80437984949833</v>
      </c>
      <c r="Z829" t="n">
        <v>68.2626397195549</v>
      </c>
      <c r="AA829" t="n">
        <v>2145.315545484049</v>
      </c>
      <c r="AB829" t="b">
        <v>0</v>
      </c>
      <c r="AC829" t="b">
        <v>1</v>
      </c>
      <c r="AD829" t="n">
        <v>94.29838337364112</v>
      </c>
      <c r="AE829" t="n">
        <v>-0</v>
      </c>
      <c r="AF829" t="n">
        <v>0</v>
      </c>
      <c r="AG829" t="n">
        <v>0.1002963323731186</v>
      </c>
      <c r="AH829" t="b">
        <v>0</v>
      </c>
      <c r="AI829" t="b">
        <v>0</v>
      </c>
      <c r="AJ829" t="n">
        <v>2145.315545484049</v>
      </c>
      <c r="AK829" t="n">
        <v>0</v>
      </c>
      <c r="AL829" t="n">
        <v>15.46903300242104</v>
      </c>
      <c r="AM829" t="n">
        <v>0</v>
      </c>
      <c r="AN829" t="n">
        <v>15.63807061136938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3.893525160179282</v>
      </c>
      <c r="AU829" t="n">
        <v>1.239055423839805</v>
      </c>
      <c r="AV829" t="n">
        <v>3.893525160179282</v>
      </c>
    </row>
    <row r="830" spans="1:48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0</v>
      </c>
      <c r="H830" t="n">
        <v>358.0230331796062</v>
      </c>
      <c r="I830" t="b">
        <v>1</v>
      </c>
      <c r="J830" t="n">
        <v>1321.821038499106</v>
      </c>
      <c r="K830" t="n">
        <v>1595.437993468421</v>
      </c>
      <c r="L830" t="n">
        <v>0</v>
      </c>
      <c r="M830" t="n">
        <v>1.888270196264277</v>
      </c>
      <c r="N830" t="n">
        <v>1.888270196264277</v>
      </c>
      <c r="O830" t="n">
        <v>50.36450302533471</v>
      </c>
      <c r="P830" t="n">
        <v>13.64152302961395</v>
      </c>
      <c r="Q830" t="n">
        <v>1.888270196264277</v>
      </c>
      <c r="R830" t="n">
        <v>0.7604603755016497</v>
      </c>
      <c r="S830" t="n">
        <v>34.79764186213039</v>
      </c>
      <c r="T830" t="n">
        <v>14.86205967481652</v>
      </c>
      <c r="U830" t="n">
        <v>2.483061914986234</v>
      </c>
      <c r="V830" t="n">
        <v>3.560052193777624</v>
      </c>
      <c r="W830" t="n">
        <v>0</v>
      </c>
      <c r="X830" t="n">
        <v>0</v>
      </c>
      <c r="Y830" t="n">
        <v>-22.80437984949833</v>
      </c>
      <c r="Z830" t="n">
        <v>68.31633504233297</v>
      </c>
      <c r="AA830" t="n">
        <v>1595.437993468421</v>
      </c>
      <c r="AB830" t="b">
        <v>0</v>
      </c>
      <c r="AC830" t="b">
        <v>1</v>
      </c>
      <c r="AD830" t="n">
        <v>94.28933401655799</v>
      </c>
      <c r="AE830" t="n">
        <v>-0</v>
      </c>
      <c r="AF830" t="n">
        <v>0</v>
      </c>
      <c r="AG830" t="n">
        <v>0.1070972168152521</v>
      </c>
      <c r="AH830" t="b">
        <v>0</v>
      </c>
      <c r="AI830" t="b">
        <v>0</v>
      </c>
      <c r="AJ830" t="n">
        <v>1595.437993468421</v>
      </c>
      <c r="AK830" t="n">
        <v>0</v>
      </c>
      <c r="AL830" t="n">
        <v>2.483061914986234</v>
      </c>
      <c r="AM830" t="n">
        <v>0</v>
      </c>
      <c r="AN830" t="n">
        <v>2.715002600244217</v>
      </c>
      <c r="AO830" t="n">
        <v>0</v>
      </c>
      <c r="AP830" t="n">
        <v>1</v>
      </c>
      <c r="AQ830" t="n">
        <v>3</v>
      </c>
      <c r="AR830" t="n">
        <v>0</v>
      </c>
      <c r="AS830" t="n">
        <v>0</v>
      </c>
      <c r="AT830" t="n">
        <v>1.38205769895051</v>
      </c>
      <c r="AU830" t="n">
        <v>0.4398189346400265</v>
      </c>
      <c r="AV830" t="n">
        <v>1.38205769895051</v>
      </c>
    </row>
    <row r="831" spans="1:48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0</v>
      </c>
      <c r="H831" t="n">
        <v>358.0230331796062</v>
      </c>
      <c r="I831" t="b">
        <v>0</v>
      </c>
      <c r="J831" t="n">
        <v>1321.821038499106</v>
      </c>
      <c r="K831" t="n">
        <v>1595.437993468421</v>
      </c>
      <c r="L831" t="n">
        <v>0</v>
      </c>
      <c r="M831" t="n">
        <v>12.82194878472134</v>
      </c>
      <c r="N831" t="n">
        <v>12.82194878472134</v>
      </c>
      <c r="O831" t="n">
        <v>341.9908229428011</v>
      </c>
      <c r="P831" t="n">
        <v>92.63023373315305</v>
      </c>
      <c r="Q831" t="n">
        <v>12.82194878472134</v>
      </c>
      <c r="R831" t="n">
        <v>0.9272225173840206</v>
      </c>
      <c r="S831" t="n">
        <v>34.81013700167325</v>
      </c>
      <c r="T831" t="n">
        <v>82.76782064841321</v>
      </c>
      <c r="U831" t="n">
        <v>13.82834060252979</v>
      </c>
      <c r="V831" t="n">
        <v>6.023633628402393</v>
      </c>
      <c r="W831" t="n">
        <v>0</v>
      </c>
      <c r="X831" t="n">
        <v>0</v>
      </c>
      <c r="Y831" t="n">
        <v>-22.80437984949833</v>
      </c>
      <c r="Z831" t="n">
        <v>68.44181246672041</v>
      </c>
      <c r="AA831" t="n">
        <v>1595.437993468421</v>
      </c>
      <c r="AB831" t="b">
        <v>0</v>
      </c>
      <c r="AC831" t="b">
        <v>1</v>
      </c>
      <c r="AD831" t="n">
        <v>94.28028465947486</v>
      </c>
      <c r="AE831" t="n">
        <v>-0</v>
      </c>
      <c r="AF831" t="n">
        <v>0</v>
      </c>
      <c r="AG831" t="n">
        <v>0.1107295708710946</v>
      </c>
      <c r="AH831" t="b">
        <v>0</v>
      </c>
      <c r="AI831" t="b">
        <v>0</v>
      </c>
      <c r="AJ831" t="n">
        <v>1595.437993468421</v>
      </c>
      <c r="AK831" t="n">
        <v>0</v>
      </c>
      <c r="AL831" t="n">
        <v>13.82834060252979</v>
      </c>
      <c r="AM831" t="n">
        <v>0</v>
      </c>
      <c r="AN831" t="n">
        <v>13.83018918186097</v>
      </c>
      <c r="AO831" t="n">
        <v>0</v>
      </c>
      <c r="AP831" t="n">
        <v>1</v>
      </c>
      <c r="AQ831" t="n">
        <v>3</v>
      </c>
      <c r="AR831" t="n">
        <v>0</v>
      </c>
      <c r="AS831" t="n">
        <v>0</v>
      </c>
      <c r="AT831" t="n">
        <v>3.186498889965065</v>
      </c>
      <c r="AU831" t="n">
        <v>1.014055019613366</v>
      </c>
      <c r="AV831" t="n">
        <v>3.186498889965065</v>
      </c>
    </row>
    <row r="832" spans="1:48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0</v>
      </c>
      <c r="H832" t="n">
        <v>369.0391265082094</v>
      </c>
      <c r="I832" t="b">
        <v>0</v>
      </c>
      <c r="J832" t="n">
        <v>1362.492455068309</v>
      </c>
      <c r="K832" t="n">
        <v>1644.528393267449</v>
      </c>
      <c r="L832" t="n">
        <v>0</v>
      </c>
      <c r="M832" t="n">
        <v>21.12148516385231</v>
      </c>
      <c r="N832" t="n">
        <v>21.12148516385231</v>
      </c>
      <c r="O832" t="n">
        <v>546.5418479188461</v>
      </c>
      <c r="P832" t="n">
        <v>148.0340866519085</v>
      </c>
      <c r="Q832" t="n">
        <v>21.12148516385231</v>
      </c>
      <c r="R832" t="n">
        <v>0.94030234267785</v>
      </c>
      <c r="S832" t="n">
        <v>34.83591508805969</v>
      </c>
      <c r="T832" t="n">
        <v>130.432836916026</v>
      </c>
      <c r="U832" t="n">
        <v>22.46244022289817</v>
      </c>
      <c r="V832" t="n">
        <v>7.786534801768809</v>
      </c>
      <c r="W832" t="n">
        <v>0</v>
      </c>
      <c r="X832" t="n">
        <v>0</v>
      </c>
      <c r="Y832" t="n">
        <v>-22.80437984949833</v>
      </c>
      <c r="Z832" t="n">
        <v>68.53985853216608</v>
      </c>
      <c r="AA832" t="n">
        <v>1644.528393267449</v>
      </c>
      <c r="AB832" t="b">
        <v>0</v>
      </c>
      <c r="AC832" t="b">
        <v>1</v>
      </c>
      <c r="AD832" t="n">
        <v>94.27123530239173</v>
      </c>
      <c r="AE832" t="n">
        <v>-0</v>
      </c>
      <c r="AF832" t="n">
        <v>0</v>
      </c>
      <c r="AG832" t="n">
        <v>0.1142751960572294</v>
      </c>
      <c r="AH832" t="b">
        <v>0</v>
      </c>
      <c r="AI832" t="b">
        <v>0</v>
      </c>
      <c r="AJ832" t="n">
        <v>1644.528393267449</v>
      </c>
      <c r="AK832" t="n">
        <v>0</v>
      </c>
      <c r="AL832" t="n">
        <v>22.46244022289817</v>
      </c>
      <c r="AM832" t="n">
        <v>0</v>
      </c>
      <c r="AN832" t="n">
        <v>22.46983454022287</v>
      </c>
      <c r="AO832" t="n">
        <v>0</v>
      </c>
      <c r="AP832" t="n">
        <v>1</v>
      </c>
      <c r="AQ832" t="n">
        <v>3</v>
      </c>
      <c r="AR832" t="n">
        <v>0</v>
      </c>
      <c r="AS832" t="n">
        <v>0</v>
      </c>
      <c r="AT832" t="n">
        <v>4.669626067238714</v>
      </c>
      <c r="AU832" t="n">
        <v>1.486037785267438</v>
      </c>
      <c r="AV832" t="n">
        <v>4.669626067238714</v>
      </c>
    </row>
    <row r="833" spans="1:48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0</v>
      </c>
      <c r="H833" t="n">
        <v>380.0552198368127</v>
      </c>
      <c r="I833" t="b">
        <v>0</v>
      </c>
      <c r="J833" t="n">
        <v>1403.163871637513</v>
      </c>
      <c r="K833" t="n">
        <v>1693.618793066478</v>
      </c>
      <c r="L833" t="n">
        <v>0</v>
      </c>
      <c r="M833" t="n">
        <v>19.77354822663881</v>
      </c>
      <c r="N833" t="n">
        <v>19.77354822663881</v>
      </c>
      <c r="O833" t="n">
        <v>496.8316884194078</v>
      </c>
      <c r="P833" t="n">
        <v>134.5697964299588</v>
      </c>
      <c r="Q833" t="n">
        <v>19.77354822663881</v>
      </c>
      <c r="R833" t="n">
        <v>0.9377497563364985</v>
      </c>
      <c r="S833" t="n">
        <v>34.87074732363661</v>
      </c>
      <c r="T833" t="n">
        <v>118.8922005411642</v>
      </c>
      <c r="U833" t="n">
        <v>21.08616727759868</v>
      </c>
      <c r="V833" t="n">
        <v>7.401068453377377</v>
      </c>
      <c r="W833" t="n">
        <v>0</v>
      </c>
      <c r="X833" t="n">
        <v>0</v>
      </c>
      <c r="Y833" t="n">
        <v>-22.80437984949833</v>
      </c>
      <c r="Z833" t="n">
        <v>68.66578488376081</v>
      </c>
      <c r="AA833" t="n">
        <v>1693.618793066478</v>
      </c>
      <c r="AB833" t="b">
        <v>0</v>
      </c>
      <c r="AC833" t="b">
        <v>1</v>
      </c>
      <c r="AD833" t="n">
        <v>94.2621859453086</v>
      </c>
      <c r="AE833" t="n">
        <v>-0</v>
      </c>
      <c r="AF833" t="n">
        <v>0</v>
      </c>
      <c r="AG833" t="n">
        <v>0.1131911207978453</v>
      </c>
      <c r="AH833" t="b">
        <v>0</v>
      </c>
      <c r="AI833" t="b">
        <v>0</v>
      </c>
      <c r="AJ833" t="n">
        <v>1693.618793066478</v>
      </c>
      <c r="AK833" t="n">
        <v>0</v>
      </c>
      <c r="AL833" t="n">
        <v>21.08616727759868</v>
      </c>
      <c r="AM833" t="n">
        <v>0</v>
      </c>
      <c r="AN833" t="n">
        <v>21.09356159492338</v>
      </c>
      <c r="AO833" t="n">
        <v>0</v>
      </c>
      <c r="AP833" t="n">
        <v>1</v>
      </c>
      <c r="AQ833" t="n">
        <v>3</v>
      </c>
      <c r="AR833" t="n">
        <v>0</v>
      </c>
      <c r="AS833" t="n">
        <v>0</v>
      </c>
      <c r="AT833" t="n">
        <v>4.457454434246385</v>
      </c>
      <c r="AU833" t="n">
        <v>1.418517375913775</v>
      </c>
      <c r="AV833" t="n">
        <v>4.457454434246385</v>
      </c>
    </row>
    <row r="834" spans="1:48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0</v>
      </c>
      <c r="H834" t="n">
        <v>391.0713131654159</v>
      </c>
      <c r="I834" t="b">
        <v>0</v>
      </c>
      <c r="J834" t="n">
        <v>1443.835288206716</v>
      </c>
      <c r="K834" t="n">
        <v>1742.709192865506</v>
      </c>
      <c r="L834" t="n">
        <v>0</v>
      </c>
      <c r="M834" t="n">
        <v>21.10571737441593</v>
      </c>
      <c r="N834" t="n">
        <v>21.10571737441593</v>
      </c>
      <c r="O834" t="n">
        <v>515.3657352849042</v>
      </c>
      <c r="P834" t="n">
        <v>139.5898524606999</v>
      </c>
      <c r="Q834" t="n">
        <v>21.10571737441593</v>
      </c>
      <c r="R834" t="n">
        <v>0.9383976784022661</v>
      </c>
      <c r="S834" t="n">
        <v>34.90475095277458</v>
      </c>
      <c r="T834" t="n">
        <v>123.2422599187623</v>
      </c>
      <c r="U834" t="n">
        <v>22.49122931585991</v>
      </c>
      <c r="V834" t="n">
        <v>7.592009329947118</v>
      </c>
      <c r="W834" t="n">
        <v>0</v>
      </c>
      <c r="X834" t="n">
        <v>0</v>
      </c>
      <c r="Y834" t="n">
        <v>-22.80437984949833</v>
      </c>
      <c r="Z834" t="n">
        <v>68.79171123535554</v>
      </c>
      <c r="AA834" t="n">
        <v>1742.709192865506</v>
      </c>
      <c r="AB834" t="b">
        <v>0</v>
      </c>
      <c r="AC834" t="b">
        <v>1</v>
      </c>
      <c r="AD834" t="n">
        <v>94.25313658822547</v>
      </c>
      <c r="AE834" t="n">
        <v>-0</v>
      </c>
      <c r="AF834" t="n">
        <v>0</v>
      </c>
      <c r="AG834" t="n">
        <v>0.1244197925983805</v>
      </c>
      <c r="AH834" t="b">
        <v>0</v>
      </c>
      <c r="AI834" t="b">
        <v>0</v>
      </c>
      <c r="AJ834" t="n">
        <v>1742.709192865506</v>
      </c>
      <c r="AK834" t="n">
        <v>0</v>
      </c>
      <c r="AL834" t="n">
        <v>22.49122931585991</v>
      </c>
      <c r="AM834" t="n">
        <v>0</v>
      </c>
      <c r="AN834" t="n">
        <v>22.49862363318462</v>
      </c>
      <c r="AO834" t="n">
        <v>0</v>
      </c>
      <c r="AP834" t="n">
        <v>1</v>
      </c>
      <c r="AQ834" t="n">
        <v>3</v>
      </c>
      <c r="AR834" t="n">
        <v>0</v>
      </c>
      <c r="AS834" t="n">
        <v>0</v>
      </c>
      <c r="AT834" t="n">
        <v>4.721268904129121</v>
      </c>
      <c r="AU834" t="n">
        <v>1.5024723360971</v>
      </c>
      <c r="AV834" t="n">
        <v>4.721268904129121</v>
      </c>
    </row>
    <row r="835" spans="1:48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0</v>
      </c>
      <c r="H835" t="n">
        <v>402.0874064940192</v>
      </c>
      <c r="I835" t="b">
        <v>0</v>
      </c>
      <c r="J835" t="n">
        <v>1484.506704775919</v>
      </c>
      <c r="K835" t="n">
        <v>1791.799592664534</v>
      </c>
      <c r="L835" t="n">
        <v>0</v>
      </c>
      <c r="M835" t="n">
        <v>21.71563580793734</v>
      </c>
      <c r="N835" t="n">
        <v>21.71563580793734</v>
      </c>
      <c r="O835" t="n">
        <v>515.7312652021097</v>
      </c>
      <c r="P835" t="n">
        <v>139.6888583971045</v>
      </c>
      <c r="Q835" t="n">
        <v>21.71563580793734</v>
      </c>
      <c r="R835" t="n">
        <v>0.9381540257801034</v>
      </c>
      <c r="S835" t="n">
        <v>34.94066768407201</v>
      </c>
      <c r="T835" t="n">
        <v>123.3617016693018</v>
      </c>
      <c r="U835" t="n">
        <v>23.14719674083382</v>
      </c>
      <c r="V835" t="n">
        <v>7.629424621162229</v>
      </c>
      <c r="W835" t="n">
        <v>0</v>
      </c>
      <c r="X835" t="n">
        <v>0</v>
      </c>
      <c r="Y835" t="n">
        <v>-22.80437984949833</v>
      </c>
      <c r="Z835" t="n">
        <v>68.91763758695026</v>
      </c>
      <c r="AA835" t="n">
        <v>1791.799592664534</v>
      </c>
      <c r="AB835" t="b">
        <v>0</v>
      </c>
      <c r="AC835" t="b">
        <v>1</v>
      </c>
      <c r="AD835" t="n">
        <v>94.24408723114234</v>
      </c>
      <c r="AE835" t="n">
        <v>-0</v>
      </c>
      <c r="AF835" t="n">
        <v>0</v>
      </c>
      <c r="AG835" t="n">
        <v>0.1228502930724427</v>
      </c>
      <c r="AH835" t="b">
        <v>0</v>
      </c>
      <c r="AI835" t="b">
        <v>0</v>
      </c>
      <c r="AJ835" t="n">
        <v>1791.799592664534</v>
      </c>
      <c r="AK835" t="n">
        <v>0</v>
      </c>
      <c r="AL835" t="n">
        <v>23.14719674083382</v>
      </c>
      <c r="AM835" t="n">
        <v>0</v>
      </c>
      <c r="AN835" t="n">
        <v>23.15459105815853</v>
      </c>
      <c r="AO835" t="n">
        <v>0</v>
      </c>
      <c r="AP835" t="n">
        <v>1</v>
      </c>
      <c r="AQ835" t="n">
        <v>3</v>
      </c>
      <c r="AR835" t="n">
        <v>0</v>
      </c>
      <c r="AS835" t="n">
        <v>0</v>
      </c>
      <c r="AT835" t="n">
        <v>4.859357984190258</v>
      </c>
      <c r="AU835" t="n">
        <v>1.546417094788456</v>
      </c>
      <c r="AV835" t="n">
        <v>4.859357984190258</v>
      </c>
    </row>
    <row r="836" spans="1:48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0</v>
      </c>
      <c r="H836" t="n">
        <v>413.1034998226225</v>
      </c>
      <c r="I836" t="b">
        <v>0</v>
      </c>
      <c r="J836" t="n">
        <v>1525.178121345122</v>
      </c>
      <c r="K836" t="n">
        <v>1840.889992463563</v>
      </c>
      <c r="L836" t="n">
        <v>0</v>
      </c>
      <c r="M836" t="n">
        <v>22.54170246962454</v>
      </c>
      <c r="N836" t="n">
        <v>22.54170246962454</v>
      </c>
      <c r="O836" t="n">
        <v>521.0737805835066</v>
      </c>
      <c r="P836" t="n">
        <v>141.1359102338859</v>
      </c>
      <c r="Q836" t="n">
        <v>22.54170246962454</v>
      </c>
      <c r="R836" t="n">
        <v>0.9381516423291414</v>
      </c>
      <c r="S836" t="n">
        <v>34.97776851123329</v>
      </c>
      <c r="T836" t="n">
        <v>124.6399353989835</v>
      </c>
      <c r="U836" t="n">
        <v>24.02778128028476</v>
      </c>
      <c r="V836" t="n">
        <v>7.708775304629057</v>
      </c>
      <c r="W836" t="n">
        <v>0</v>
      </c>
      <c r="X836" t="n">
        <v>0</v>
      </c>
      <c r="Y836" t="n">
        <v>-22.80437984949833</v>
      </c>
      <c r="Z836" t="n">
        <v>69.04356393854499</v>
      </c>
      <c r="AA836" t="n">
        <v>1840.889992463563</v>
      </c>
      <c r="AB836" t="b">
        <v>0</v>
      </c>
      <c r="AC836" t="b">
        <v>1</v>
      </c>
      <c r="AD836" t="n">
        <v>94.23503787405922</v>
      </c>
      <c r="AE836" t="n">
        <v>-0</v>
      </c>
      <c r="AF836" t="n">
        <v>0</v>
      </c>
      <c r="AG836" t="n">
        <v>0.1242231923625818</v>
      </c>
      <c r="AH836" t="b">
        <v>0</v>
      </c>
      <c r="AI836" t="b">
        <v>0</v>
      </c>
      <c r="AJ836" t="n">
        <v>1840.889992463563</v>
      </c>
      <c r="AK836" t="n">
        <v>0</v>
      </c>
      <c r="AL836" t="n">
        <v>24.02778128028476</v>
      </c>
      <c r="AM836" t="n">
        <v>0</v>
      </c>
      <c r="AN836" t="n">
        <v>24.03517559760946</v>
      </c>
      <c r="AO836" t="n">
        <v>0</v>
      </c>
      <c r="AP836" t="n">
        <v>1</v>
      </c>
      <c r="AQ836" t="n">
        <v>3</v>
      </c>
      <c r="AR836" t="n">
        <v>0</v>
      </c>
      <c r="AS836" t="n">
        <v>0</v>
      </c>
      <c r="AT836" t="n">
        <v>5.037364591060915</v>
      </c>
      <c r="AU836" t="n">
        <v>1.603065001928794</v>
      </c>
      <c r="AV836" t="n">
        <v>5.037364591060915</v>
      </c>
    </row>
    <row r="837" spans="1:48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0</v>
      </c>
      <c r="H837" t="n">
        <v>424.1195931512258</v>
      </c>
      <c r="I837" t="b">
        <v>0</v>
      </c>
      <c r="J837" t="n">
        <v>1565.849537914326</v>
      </c>
      <c r="K837" t="n">
        <v>1889.980392262591</v>
      </c>
      <c r="L837" t="n">
        <v>0</v>
      </c>
      <c r="M837" t="n">
        <v>23.32714091735032</v>
      </c>
      <c r="N837" t="n">
        <v>23.32714091735032</v>
      </c>
      <c r="O837" t="n">
        <v>525.2239950924017</v>
      </c>
      <c r="P837" t="n">
        <v>142.2600203392204</v>
      </c>
      <c r="Q837" t="n">
        <v>23.32714091735032</v>
      </c>
      <c r="R837" t="n">
        <v>0.9380934194941239</v>
      </c>
      <c r="S837" t="n">
        <v>35.01628214468149</v>
      </c>
      <c r="T837" t="n">
        <v>125.640456838345</v>
      </c>
      <c r="U837" t="n">
        <v>24.86654360066794</v>
      </c>
      <c r="V837" t="n">
        <v>7.77797105605805</v>
      </c>
      <c r="W837" t="n">
        <v>0</v>
      </c>
      <c r="X837" t="n">
        <v>0</v>
      </c>
      <c r="Y837" t="n">
        <v>-22.80437984949833</v>
      </c>
      <c r="Z837" t="n">
        <v>69.17552449288048</v>
      </c>
      <c r="AA837" t="n">
        <v>1889.980392262591</v>
      </c>
      <c r="AB837" t="b">
        <v>0</v>
      </c>
      <c r="AC837" t="b">
        <v>1</v>
      </c>
      <c r="AD837" t="n">
        <v>94.22598851697609</v>
      </c>
      <c r="AE837" t="n">
        <v>-0</v>
      </c>
      <c r="AF837" t="n">
        <v>0</v>
      </c>
      <c r="AG837" t="n">
        <v>0.1321820688160289</v>
      </c>
      <c r="AH837" t="b">
        <v>0</v>
      </c>
      <c r="AI837" t="b">
        <v>0</v>
      </c>
      <c r="AJ837" t="n">
        <v>1889.980392262591</v>
      </c>
      <c r="AK837" t="n">
        <v>0</v>
      </c>
      <c r="AL837" t="n">
        <v>24.86654360066794</v>
      </c>
      <c r="AM837" t="n">
        <v>0</v>
      </c>
      <c r="AN837" t="n">
        <v>24.87393791799265</v>
      </c>
      <c r="AO837" t="n">
        <v>0</v>
      </c>
      <c r="AP837" t="n">
        <v>1</v>
      </c>
      <c r="AQ837" t="n">
        <v>3</v>
      </c>
      <c r="AR837" t="n">
        <v>0</v>
      </c>
      <c r="AS837" t="n">
        <v>0</v>
      </c>
      <c r="AT837" t="n">
        <v>5.210135510347505</v>
      </c>
      <c r="AU837" t="n">
        <v>1.658046730777821</v>
      </c>
      <c r="AV837" t="n">
        <v>5.210135510347505</v>
      </c>
    </row>
    <row r="838" spans="1:48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0</v>
      </c>
      <c r="H838" t="n">
        <v>435.1356864798291</v>
      </c>
      <c r="I838" t="b">
        <v>0</v>
      </c>
      <c r="J838" t="n">
        <v>1606.520954483529</v>
      </c>
      <c r="K838" t="n">
        <v>1939.07079206162</v>
      </c>
      <c r="L838" t="n">
        <v>0</v>
      </c>
      <c r="M838" t="n">
        <v>24.13761766392746</v>
      </c>
      <c r="N838" t="n">
        <v>24.13761766392746</v>
      </c>
      <c r="O838" t="n">
        <v>529.7135516630694</v>
      </c>
      <c r="P838" t="n">
        <v>143.4760432456851</v>
      </c>
      <c r="Q838" t="n">
        <v>24.13761766392746</v>
      </c>
      <c r="R838" t="n">
        <v>0.9380528411554815</v>
      </c>
      <c r="S838" t="n">
        <v>35.05617525853535</v>
      </c>
      <c r="T838" t="n">
        <v>126.7198989745698</v>
      </c>
      <c r="U838" t="n">
        <v>25.73161831075001</v>
      </c>
      <c r="V838" t="n">
        <v>7.84993771053901</v>
      </c>
      <c r="W838" t="n">
        <v>0</v>
      </c>
      <c r="X838" t="n">
        <v>0</v>
      </c>
      <c r="Y838" t="n">
        <v>-22.80437984949833</v>
      </c>
      <c r="Z838" t="n">
        <v>69.29451302510221</v>
      </c>
      <c r="AA838" t="n">
        <v>1939.07079206162</v>
      </c>
      <c r="AB838" t="b">
        <v>0</v>
      </c>
      <c r="AC838" t="b">
        <v>1</v>
      </c>
      <c r="AD838" t="n">
        <v>94.21693915989296</v>
      </c>
      <c r="AE838" t="n">
        <v>-0</v>
      </c>
      <c r="AF838" t="n">
        <v>0</v>
      </c>
      <c r="AG838" t="n">
        <v>0.1283456688046469</v>
      </c>
      <c r="AH838" t="b">
        <v>0</v>
      </c>
      <c r="AI838" t="b">
        <v>0</v>
      </c>
      <c r="AJ838" t="n">
        <v>1939.07079206162</v>
      </c>
      <c r="AK838" t="n">
        <v>0</v>
      </c>
      <c r="AL838" t="n">
        <v>25.73161831075001</v>
      </c>
      <c r="AM838" t="n">
        <v>0</v>
      </c>
      <c r="AN838" t="n">
        <v>25.73901262807471</v>
      </c>
      <c r="AO838" t="n">
        <v>0</v>
      </c>
      <c r="AP838" t="n">
        <v>1</v>
      </c>
      <c r="AQ838" t="n">
        <v>3</v>
      </c>
      <c r="AR838" t="n">
        <v>0</v>
      </c>
      <c r="AS838" t="n">
        <v>0</v>
      </c>
      <c r="AT838" t="n">
        <v>5.389583527777476</v>
      </c>
      <c r="AU838" t="n">
        <v>1.715153345001849</v>
      </c>
      <c r="AV838" t="n">
        <v>5.389583527777476</v>
      </c>
    </row>
    <row r="839" spans="1:48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0</v>
      </c>
      <c r="H839" t="n">
        <v>446.1517798084323</v>
      </c>
      <c r="I839" t="b">
        <v>0</v>
      </c>
      <c r="J839" t="n">
        <v>1647.192371052732</v>
      </c>
      <c r="K839" t="n">
        <v>1988.161191860647</v>
      </c>
      <c r="L839" t="n">
        <v>0</v>
      </c>
      <c r="M839" t="n">
        <v>24.97630277176138</v>
      </c>
      <c r="N839" t="n">
        <v>24.97630277176138</v>
      </c>
      <c r="O839" t="n">
        <v>534.5851648951104</v>
      </c>
      <c r="P839" t="n">
        <v>144.795548454797</v>
      </c>
      <c r="Q839" t="n">
        <v>24.97630277176138</v>
      </c>
      <c r="R839" t="n">
        <v>0.9380315793880195</v>
      </c>
      <c r="S839" t="n">
        <v>35.09748147381647</v>
      </c>
      <c r="T839" t="n">
        <v>127.8882017539861</v>
      </c>
      <c r="U839" t="n">
        <v>26.6262920359847</v>
      </c>
      <c r="V839" t="n">
        <v>7.925029877600835</v>
      </c>
      <c r="W839" t="n">
        <v>0</v>
      </c>
      <c r="X839" t="n">
        <v>0</v>
      </c>
      <c r="Y839" t="n">
        <v>-22.80437984949833</v>
      </c>
      <c r="Z839" t="n">
        <v>69.41593038290898</v>
      </c>
      <c r="AA839" t="n">
        <v>1988.161191860647</v>
      </c>
      <c r="AB839" t="b">
        <v>0</v>
      </c>
      <c r="AC839" t="b">
        <v>1</v>
      </c>
      <c r="AD839" t="n">
        <v>94.20788980280983</v>
      </c>
      <c r="AE839" t="n">
        <v>-0</v>
      </c>
      <c r="AF839" t="n">
        <v>0</v>
      </c>
      <c r="AG839" t="n">
        <v>0.1293809848621577</v>
      </c>
      <c r="AH839" t="b">
        <v>0</v>
      </c>
      <c r="AI839" t="b">
        <v>0</v>
      </c>
      <c r="AJ839" t="n">
        <v>1988.161191860647</v>
      </c>
      <c r="AK839" t="n">
        <v>0</v>
      </c>
      <c r="AL839" t="n">
        <v>26.6262920359847</v>
      </c>
      <c r="AM839" t="n">
        <v>0</v>
      </c>
      <c r="AN839" t="n">
        <v>26.6336863533094</v>
      </c>
      <c r="AO839" t="n">
        <v>0</v>
      </c>
      <c r="AP839" t="n">
        <v>1</v>
      </c>
      <c r="AQ839" t="n">
        <v>3</v>
      </c>
      <c r="AR839" t="n">
        <v>0</v>
      </c>
      <c r="AS839" t="n">
        <v>0</v>
      </c>
      <c r="AT839" t="n">
        <v>5.576311015428277</v>
      </c>
      <c r="AU839" t="n">
        <v>1.774576540393002</v>
      </c>
      <c r="AV839" t="n">
        <v>5.576311015428277</v>
      </c>
    </row>
    <row r="840" spans="1:48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0</v>
      </c>
      <c r="H840" t="n">
        <v>457.1678731370355</v>
      </c>
      <c r="I840" t="b">
        <v>0</v>
      </c>
      <c r="J840" t="n">
        <v>1687.863787621935</v>
      </c>
      <c r="K840" t="n">
        <v>2037.251591659676</v>
      </c>
      <c r="L840" t="n">
        <v>0</v>
      </c>
      <c r="M840" t="n">
        <v>25.7630120523215</v>
      </c>
      <c r="N840" t="n">
        <v>25.7630120523215</v>
      </c>
      <c r="O840" t="n">
        <v>538.1363334558698</v>
      </c>
      <c r="P840" t="n">
        <v>145.7574034279171</v>
      </c>
      <c r="Q840" t="n">
        <v>25.7630120523215</v>
      </c>
      <c r="R840" t="n">
        <v>0.9379498577406762</v>
      </c>
      <c r="S840" t="n">
        <v>35.14023758380204</v>
      </c>
      <c r="T840" t="n">
        <v>128.7489604305175</v>
      </c>
      <c r="U840" t="n">
        <v>27.46736602144082</v>
      </c>
      <c r="V840" t="n">
        <v>7.988891310453653</v>
      </c>
      <c r="W840" t="n">
        <v>0</v>
      </c>
      <c r="X840" t="n">
        <v>0</v>
      </c>
      <c r="Y840" t="n">
        <v>-22.80437984949833</v>
      </c>
      <c r="Z840" t="n">
        <v>69.5316548567943</v>
      </c>
      <c r="AA840" t="n">
        <v>2037.251591659676</v>
      </c>
      <c r="AB840" t="b">
        <v>0</v>
      </c>
      <c r="AC840" t="b">
        <v>1</v>
      </c>
      <c r="AD840" t="n">
        <v>94.1988404457267</v>
      </c>
      <c r="AE840" t="n">
        <v>-0</v>
      </c>
      <c r="AF840" t="n">
        <v>0</v>
      </c>
      <c r="AG840" t="n">
        <v>0.1355035132984964</v>
      </c>
      <c r="AH840" t="b">
        <v>0</v>
      </c>
      <c r="AI840" t="b">
        <v>0</v>
      </c>
      <c r="AJ840" t="n">
        <v>2037.251591659676</v>
      </c>
      <c r="AK840" t="n">
        <v>0</v>
      </c>
      <c r="AL840" t="n">
        <v>27.46736602144082</v>
      </c>
      <c r="AM840" t="n">
        <v>0</v>
      </c>
      <c r="AN840" t="n">
        <v>27.47476033876552</v>
      </c>
      <c r="AO840" t="n">
        <v>0</v>
      </c>
      <c r="AP840" t="n">
        <v>1</v>
      </c>
      <c r="AQ840" t="n">
        <v>3</v>
      </c>
      <c r="AR840" t="n">
        <v>0</v>
      </c>
      <c r="AS840" t="n">
        <v>0</v>
      </c>
      <c r="AT840" t="n">
        <v>5.75645016991611</v>
      </c>
      <c r="AU840" t="n">
        <v>1.831903098520031</v>
      </c>
      <c r="AV840" t="n">
        <v>5.75645016991611</v>
      </c>
    </row>
    <row r="841" spans="1:48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0</v>
      </c>
      <c r="H841" t="n">
        <v>468.1839664656388</v>
      </c>
      <c r="I841" t="b">
        <v>0</v>
      </c>
      <c r="J841" t="n">
        <v>1728.535204191139</v>
      </c>
      <c r="K841" t="n">
        <v>2086.341991458705</v>
      </c>
      <c r="L841" t="n">
        <v>0</v>
      </c>
      <c r="M841" t="n">
        <v>26.82496317692895</v>
      </c>
      <c r="N841" t="n">
        <v>26.82496317692895</v>
      </c>
      <c r="O841" t="n">
        <v>547.1343480763542</v>
      </c>
      <c r="P841" t="n">
        <v>148.1945688180808</v>
      </c>
      <c r="Q841" t="n">
        <v>26.82496317692895</v>
      </c>
      <c r="R841" t="n">
        <v>0.9381212547528005</v>
      </c>
      <c r="S841" t="n">
        <v>35.18439859669029</v>
      </c>
      <c r="T841" t="n">
        <v>130.8778167357093</v>
      </c>
      <c r="U841" t="n">
        <v>28.59434539088176</v>
      </c>
      <c r="V841" t="n">
        <v>8.098555080298624</v>
      </c>
      <c r="W841" t="n">
        <v>0</v>
      </c>
      <c r="X841" t="n">
        <v>0</v>
      </c>
      <c r="Y841" t="n">
        <v>-22.80437984949833</v>
      </c>
      <c r="Z841" t="n">
        <v>69.68937044580311</v>
      </c>
      <c r="AA841" t="n">
        <v>2086.341991458705</v>
      </c>
      <c r="AB841" t="b">
        <v>0</v>
      </c>
      <c r="AC841" t="b">
        <v>1</v>
      </c>
      <c r="AD841" t="n">
        <v>94.18979108864357</v>
      </c>
      <c r="AE841" t="n">
        <v>-0</v>
      </c>
      <c r="AF841" t="n">
        <v>0</v>
      </c>
      <c r="AG841" t="n">
        <v>0.1255278881291457</v>
      </c>
      <c r="AH841" t="b">
        <v>0</v>
      </c>
      <c r="AI841" t="b">
        <v>0</v>
      </c>
      <c r="AJ841" t="n">
        <v>2086.341991458705</v>
      </c>
      <c r="AK841" t="n">
        <v>0</v>
      </c>
      <c r="AL841" t="n">
        <v>28.59434539088176</v>
      </c>
      <c r="AM841" t="n">
        <v>0</v>
      </c>
      <c r="AN841" t="n">
        <v>28.60173970820646</v>
      </c>
      <c r="AO841" t="n">
        <v>0</v>
      </c>
      <c r="AP841" t="n">
        <v>1</v>
      </c>
      <c r="AQ841" t="n">
        <v>3</v>
      </c>
      <c r="AR841" t="n">
        <v>0</v>
      </c>
      <c r="AS841" t="n">
        <v>0</v>
      </c>
      <c r="AT841" t="n">
        <v>5.987470258591769</v>
      </c>
      <c r="AU841" t="n">
        <v>1.90542174347887</v>
      </c>
      <c r="AV841" t="n">
        <v>5.987470258591769</v>
      </c>
    </row>
    <row r="842" spans="1:48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0</v>
      </c>
      <c r="H842" t="n">
        <v>479.2000597942421</v>
      </c>
      <c r="I842" t="b">
        <v>0</v>
      </c>
      <c r="J842" t="n">
        <v>1769.206620760342</v>
      </c>
      <c r="K842" t="n">
        <v>2135.432391257733</v>
      </c>
      <c r="L842" t="n">
        <v>0</v>
      </c>
      <c r="M842" t="n">
        <v>26.90806410325192</v>
      </c>
      <c r="N842" t="n">
        <v>26.90806410325192</v>
      </c>
      <c r="O842" t="n">
        <v>536.2125471651608</v>
      </c>
      <c r="P842" t="n">
        <v>145.236334551777</v>
      </c>
      <c r="Q842" t="n">
        <v>26.90806410325192</v>
      </c>
      <c r="R842" t="n">
        <v>0.9373656465360574</v>
      </c>
      <c r="S842" t="n">
        <v>35.23025291494063</v>
      </c>
      <c r="T842" t="n">
        <v>128.3686507874388</v>
      </c>
      <c r="U842" t="n">
        <v>28.70604891771746</v>
      </c>
      <c r="V842" t="n">
        <v>8.040287447109861</v>
      </c>
      <c r="W842" t="n">
        <v>0</v>
      </c>
      <c r="X842" t="n">
        <v>0</v>
      </c>
      <c r="Y842" t="n">
        <v>-22.80437984949833</v>
      </c>
      <c r="Z842" t="n">
        <v>69.79996700051363</v>
      </c>
      <c r="AA842" t="n">
        <v>2135.432391257733</v>
      </c>
      <c r="AB842" t="b">
        <v>0</v>
      </c>
      <c r="AC842" t="b">
        <v>1</v>
      </c>
      <c r="AD842" t="n">
        <v>94.18074173156045</v>
      </c>
      <c r="AE842" t="n">
        <v>-0</v>
      </c>
      <c r="AF842" t="n">
        <v>0</v>
      </c>
      <c r="AG842" t="n">
        <v>0.1199737130618793</v>
      </c>
      <c r="AH842" t="b">
        <v>0</v>
      </c>
      <c r="AI842" t="b">
        <v>0</v>
      </c>
      <c r="AJ842" t="n">
        <v>2135.432391257733</v>
      </c>
      <c r="AK842" t="n">
        <v>0</v>
      </c>
      <c r="AL842" t="n">
        <v>28.70604891771746</v>
      </c>
      <c r="AM842" t="n">
        <v>0</v>
      </c>
      <c r="AN842" t="n">
        <v>28.71344323504217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6.034168072197436</v>
      </c>
      <c r="AU842" t="n">
        <v>1.920282615529045</v>
      </c>
      <c r="AV842" t="n">
        <v>6.034168072197436</v>
      </c>
    </row>
    <row r="843" spans="1:48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0</v>
      </c>
      <c r="H843" t="n">
        <v>490.2161531228454</v>
      </c>
      <c r="I843" t="b">
        <v>0</v>
      </c>
      <c r="J843" t="n">
        <v>1809.878037329545</v>
      </c>
      <c r="K843" t="n">
        <v>2184.522791056761</v>
      </c>
      <c r="L843" t="n">
        <v>0</v>
      </c>
      <c r="M843" t="n">
        <v>30.80479747874542</v>
      </c>
      <c r="N843" t="n">
        <v>30.80479747874542</v>
      </c>
      <c r="O843" t="n">
        <v>600.0702863569439</v>
      </c>
      <c r="P843" t="n">
        <v>162.5325802700281</v>
      </c>
      <c r="Q843" t="n">
        <v>30.80479747874542</v>
      </c>
      <c r="R843" t="n">
        <v>0.9398916277375794</v>
      </c>
      <c r="S843" t="n">
        <v>35.27681095183997</v>
      </c>
      <c r="T843" t="n">
        <v>143.2700389160934</v>
      </c>
      <c r="U843" t="n">
        <v>32.77483974710562</v>
      </c>
      <c r="V843" t="n">
        <v>8.611728833220042</v>
      </c>
      <c r="W843" t="n">
        <v>0</v>
      </c>
      <c r="X843" t="n">
        <v>0</v>
      </c>
      <c r="Y843" t="n">
        <v>-22.80437984949833</v>
      </c>
      <c r="Z843" t="n">
        <v>69.9207501266619</v>
      </c>
      <c r="AA843" t="n">
        <v>2184.522791056761</v>
      </c>
      <c r="AB843" t="b">
        <v>0</v>
      </c>
      <c r="AC843" t="b">
        <v>1</v>
      </c>
      <c r="AD843" t="n">
        <v>94.17169237447732</v>
      </c>
      <c r="AE843" t="n">
        <v>-0</v>
      </c>
      <c r="AF843" t="n">
        <v>0</v>
      </c>
      <c r="AG843" t="n">
        <v>0.1119703367338374</v>
      </c>
      <c r="AH843" t="b">
        <v>0</v>
      </c>
      <c r="AI843" t="b">
        <v>0</v>
      </c>
      <c r="AJ843" t="n">
        <v>2184.522791056761</v>
      </c>
      <c r="AK843" t="n">
        <v>0</v>
      </c>
      <c r="AL843" t="n">
        <v>32.77483974710562</v>
      </c>
      <c r="AM843" t="n">
        <v>0</v>
      </c>
      <c r="AN843" t="n">
        <v>32.78223406443033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6.764751168541446</v>
      </c>
      <c r="AU843" t="n">
        <v>2.152779622957923</v>
      </c>
      <c r="AV843" t="n">
        <v>6.764751168541446</v>
      </c>
    </row>
    <row r="844" spans="1:48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0</v>
      </c>
      <c r="H844" t="n">
        <v>501.2322464514486</v>
      </c>
      <c r="I844" t="b">
        <v>0</v>
      </c>
      <c r="J844" t="n">
        <v>1850.549453898748</v>
      </c>
      <c r="K844" t="n">
        <v>2233.613190855789</v>
      </c>
      <c r="L844" t="n">
        <v>0</v>
      </c>
      <c r="M844" t="n">
        <v>20.22276265045553</v>
      </c>
      <c r="N844" t="n">
        <v>20.22276265045553</v>
      </c>
      <c r="O844" t="n">
        <v>385.2768047044536</v>
      </c>
      <c r="P844" t="n">
        <v>104.3544974822464</v>
      </c>
      <c r="Q844" t="n">
        <v>20.22276265045553</v>
      </c>
      <c r="R844" t="n">
        <v>0.9267163146820246</v>
      </c>
      <c r="S844" t="n">
        <v>35.32796181103441</v>
      </c>
      <c r="T844" t="n">
        <v>93.29472571396215</v>
      </c>
      <c r="U844" t="n">
        <v>21.82195600753438</v>
      </c>
      <c r="V844" t="n">
        <v>6.83698132104881</v>
      </c>
      <c r="W844" t="n">
        <v>0</v>
      </c>
      <c r="X844" t="n">
        <v>0</v>
      </c>
      <c r="Y844" t="n">
        <v>-22.80437984949833</v>
      </c>
      <c r="Z844" t="n">
        <v>70.07400186295183</v>
      </c>
      <c r="AA844" t="n">
        <v>2233.613190855789</v>
      </c>
      <c r="AB844" t="b">
        <v>0</v>
      </c>
      <c r="AC844" t="b">
        <v>1</v>
      </c>
      <c r="AD844" t="n">
        <v>94.16264301739419</v>
      </c>
      <c r="AE844" t="n">
        <v>-0</v>
      </c>
      <c r="AF844" t="n">
        <v>0</v>
      </c>
      <c r="AG844" t="n">
        <v>0.1048613345639405</v>
      </c>
      <c r="AH844" t="b">
        <v>0</v>
      </c>
      <c r="AI844" t="b">
        <v>0</v>
      </c>
      <c r="AJ844" t="n">
        <v>2233.613190855789</v>
      </c>
      <c r="AK844" t="n">
        <v>0</v>
      </c>
      <c r="AL844" t="n">
        <v>21.82195600753438</v>
      </c>
      <c r="AM844" t="n">
        <v>0</v>
      </c>
      <c r="AN844" t="n">
        <v>21.90751556845301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4.983736424376022</v>
      </c>
      <c r="AU844" t="n">
        <v>1.585998649955242</v>
      </c>
      <c r="AV844" t="n">
        <v>4.983736424376022</v>
      </c>
    </row>
    <row r="845" spans="1:48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0</v>
      </c>
      <c r="H845" t="n">
        <v>501.2322464514486</v>
      </c>
      <c r="I845" t="b">
        <v>1</v>
      </c>
      <c r="J845" t="n">
        <v>1850.549453898748</v>
      </c>
      <c r="K845" t="n">
        <v>1850.549453898748</v>
      </c>
      <c r="L845" t="n">
        <v>0</v>
      </c>
      <c r="M845" t="n">
        <v>8.683739763790374</v>
      </c>
      <c r="N845" t="n">
        <v>8.683739763790374</v>
      </c>
      <c r="O845" t="n">
        <v>165.4394885064233</v>
      </c>
      <c r="P845" t="n">
        <v>44.81026232568345</v>
      </c>
      <c r="Q845" t="n">
        <v>8.683739763790374</v>
      </c>
      <c r="R845" t="n">
        <v>1</v>
      </c>
      <c r="S845" t="n">
        <v>35.36890176910862</v>
      </c>
      <c r="T845" t="n">
        <v>44.81026232568345</v>
      </c>
      <c r="U845" t="n">
        <v>8.683739763790376</v>
      </c>
      <c r="V845" t="n">
        <v>0</v>
      </c>
      <c r="W845" t="n">
        <v>0</v>
      </c>
      <c r="X845" t="n">
        <v>0</v>
      </c>
      <c r="Y845" t="n">
        <v>-22.80437984949833</v>
      </c>
      <c r="Z845" t="n">
        <v>70.1423112865135</v>
      </c>
      <c r="AA845" t="n">
        <v>1850.549453898748</v>
      </c>
      <c r="AB845" t="b">
        <v>0</v>
      </c>
      <c r="AC845" t="b">
        <v>1</v>
      </c>
      <c r="AD845" t="n">
        <v>94.15359366031106</v>
      </c>
      <c r="AE845" t="n">
        <v>-0</v>
      </c>
      <c r="AF845" t="n">
        <v>0</v>
      </c>
      <c r="AG845" t="n">
        <v>0.0899891130522108</v>
      </c>
      <c r="AH845" t="b">
        <v>0</v>
      </c>
      <c r="AI845" t="b">
        <v>0</v>
      </c>
      <c r="AJ845" t="n">
        <v>1850.549453898748</v>
      </c>
      <c r="AK845" t="n">
        <v>0</v>
      </c>
      <c r="AL845" t="n">
        <v>8.683739763790376</v>
      </c>
      <c r="AM845" t="n">
        <v>0</v>
      </c>
      <c r="AN845" t="n">
        <v>8.79630052902437</v>
      </c>
      <c r="AO845" t="n">
        <v>0</v>
      </c>
      <c r="AP845" t="n">
        <v>1</v>
      </c>
      <c r="AQ845" t="n">
        <v>3</v>
      </c>
      <c r="AR845" t="n">
        <v>0</v>
      </c>
      <c r="AS845" t="n">
        <v>0</v>
      </c>
      <c r="AT845" t="n">
        <v>2.520645133949186</v>
      </c>
      <c r="AU845" t="n">
        <v>0.8021571445685326</v>
      </c>
      <c r="AV845" t="n">
        <v>2.520645133949186</v>
      </c>
    </row>
    <row r="846" spans="1:48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0</v>
      </c>
      <c r="H846" t="n">
        <v>501.2322464514486</v>
      </c>
      <c r="I846" t="b">
        <v>0</v>
      </c>
      <c r="J846" t="n">
        <v>1850.549453898748</v>
      </c>
      <c r="K846" t="n">
        <v>1850.549453898748</v>
      </c>
      <c r="L846" t="n">
        <v>0</v>
      </c>
      <c r="M846" t="n">
        <v>11.77561162771654</v>
      </c>
      <c r="N846" t="n">
        <v>11.77561162771654</v>
      </c>
      <c r="O846" t="n">
        <v>224.3447198479108</v>
      </c>
      <c r="P846" t="n">
        <v>60.76509204981331</v>
      </c>
      <c r="Q846" t="n">
        <v>11.77561162771654</v>
      </c>
      <c r="R846" t="n">
        <v>1</v>
      </c>
      <c r="S846" t="n">
        <v>35.36890176910862</v>
      </c>
      <c r="T846" t="n">
        <v>60.76509204981332</v>
      </c>
      <c r="U846" t="n">
        <v>11.77561162771654</v>
      </c>
      <c r="V846" t="n">
        <v>0</v>
      </c>
      <c r="W846" t="n">
        <v>0</v>
      </c>
      <c r="X846" t="n">
        <v>0</v>
      </c>
      <c r="Y846" t="n">
        <v>-22.80437984949833</v>
      </c>
      <c r="Z846" t="n">
        <v>70.2196591334007</v>
      </c>
      <c r="AA846" t="n">
        <v>1850.549453898748</v>
      </c>
      <c r="AB846" t="b">
        <v>0</v>
      </c>
      <c r="AC846" t="b">
        <v>1</v>
      </c>
      <c r="AD846" t="n">
        <v>94.14454430322793</v>
      </c>
      <c r="AE846" t="n">
        <v>-0</v>
      </c>
      <c r="AF846" t="n">
        <v>0</v>
      </c>
      <c r="AG846" t="n">
        <v>0.08346525964214607</v>
      </c>
      <c r="AH846" t="b">
        <v>0</v>
      </c>
      <c r="AI846" t="b">
        <v>0</v>
      </c>
      <c r="AJ846" t="n">
        <v>1850.549453898748</v>
      </c>
      <c r="AK846" t="n">
        <v>0</v>
      </c>
      <c r="AL846" t="n">
        <v>11.77561162771654</v>
      </c>
      <c r="AM846" t="n">
        <v>0</v>
      </c>
      <c r="AN846" t="n">
        <v>11.77561162771654</v>
      </c>
      <c r="AO846" t="n">
        <v>0</v>
      </c>
      <c r="AP846" t="n">
        <v>1</v>
      </c>
      <c r="AQ846" t="n">
        <v>3</v>
      </c>
      <c r="AR846" t="n">
        <v>0</v>
      </c>
      <c r="AS846" t="n">
        <v>0</v>
      </c>
      <c r="AT846" t="n">
        <v>3.000615309688946</v>
      </c>
      <c r="AU846" t="n">
        <v>0.9549003849651893</v>
      </c>
      <c r="AV846" t="n">
        <v>3.000615309688946</v>
      </c>
    </row>
    <row r="847" spans="1:48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0</v>
      </c>
      <c r="H847" t="n">
        <v>501.2322464514486</v>
      </c>
      <c r="I847" t="b">
        <v>0</v>
      </c>
      <c r="J847" t="n">
        <v>1850.549453898748</v>
      </c>
      <c r="K847" t="n">
        <v>1850.549453898748</v>
      </c>
      <c r="L847" t="n">
        <v>0</v>
      </c>
      <c r="M847" t="n">
        <v>10.94714705867687</v>
      </c>
      <c r="N847" t="n">
        <v>10.94714705867687</v>
      </c>
      <c r="O847" t="n">
        <v>208.5611106799881</v>
      </c>
      <c r="P847" t="n">
        <v>56.49000830985592</v>
      </c>
      <c r="Q847" t="n">
        <v>10.94714705867687</v>
      </c>
      <c r="R847" t="n">
        <v>1</v>
      </c>
      <c r="S847" t="n">
        <v>35.36890176910862</v>
      </c>
      <c r="T847" t="n">
        <v>56.49000830985592</v>
      </c>
      <c r="U847" t="n">
        <v>10.94714705867687</v>
      </c>
      <c r="V847" t="n">
        <v>0</v>
      </c>
      <c r="W847" t="n">
        <v>0</v>
      </c>
      <c r="X847" t="n">
        <v>0</v>
      </c>
      <c r="Y847" t="n">
        <v>-22.80437984949833</v>
      </c>
      <c r="Z847" t="n">
        <v>70.28796855696237</v>
      </c>
      <c r="AA847" t="n">
        <v>1850.549453898748</v>
      </c>
      <c r="AB847" t="b">
        <v>0</v>
      </c>
      <c r="AC847" t="b">
        <v>1</v>
      </c>
      <c r="AD847" t="n">
        <v>94.1354949461448</v>
      </c>
      <c r="AE847" t="n">
        <v>-0</v>
      </c>
      <c r="AF847" t="n">
        <v>0</v>
      </c>
      <c r="AG847" t="n">
        <v>0.07512250504694357</v>
      </c>
      <c r="AH847" t="b">
        <v>0</v>
      </c>
      <c r="AI847" t="b">
        <v>0</v>
      </c>
      <c r="AJ847" t="n">
        <v>1850.549453898748</v>
      </c>
      <c r="AK847" t="n">
        <v>0</v>
      </c>
      <c r="AL847" t="n">
        <v>10.94714705867687</v>
      </c>
      <c r="AM847" t="n">
        <v>0</v>
      </c>
      <c r="AN847" t="n">
        <v>10.94714705867687</v>
      </c>
      <c r="AO847" t="n">
        <v>0</v>
      </c>
      <c r="AP847" t="n">
        <v>1</v>
      </c>
      <c r="AQ847" t="n">
        <v>3</v>
      </c>
      <c r="AR847" t="n">
        <v>0</v>
      </c>
      <c r="AS847" t="n">
        <v>0</v>
      </c>
      <c r="AT847" t="n">
        <v>2.865899597620848</v>
      </c>
      <c r="AU847" t="n">
        <v>0.9120291495558018</v>
      </c>
      <c r="AV847" t="n">
        <v>2.865899597620848</v>
      </c>
    </row>
    <row r="848" spans="1:48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0</v>
      </c>
      <c r="H848" t="n">
        <v>501.2322464514486</v>
      </c>
      <c r="I848" t="b">
        <v>0</v>
      </c>
      <c r="J848" t="n">
        <v>1850.549453898748</v>
      </c>
      <c r="K848" t="n">
        <v>1850.549453898748</v>
      </c>
      <c r="L848" t="n">
        <v>0</v>
      </c>
      <c r="M848" t="n">
        <v>11.16913347090907</v>
      </c>
      <c r="N848" t="n">
        <v>11.16913347090907</v>
      </c>
      <c r="O848" t="n">
        <v>212.7903160101857</v>
      </c>
      <c r="P848" t="n">
        <v>57.63551354555408</v>
      </c>
      <c r="Q848" t="n">
        <v>11.16913347090907</v>
      </c>
      <c r="R848" t="n">
        <v>1</v>
      </c>
      <c r="S848" t="n">
        <v>35.36890176910862</v>
      </c>
      <c r="T848" t="n">
        <v>57.63551354555409</v>
      </c>
      <c r="U848" t="n">
        <v>11.16913347090907</v>
      </c>
      <c r="V848" t="n">
        <v>0</v>
      </c>
      <c r="W848" t="n">
        <v>0</v>
      </c>
      <c r="X848" t="n">
        <v>0</v>
      </c>
      <c r="Y848" t="n">
        <v>-22.80437984949833</v>
      </c>
      <c r="Z848" t="n">
        <v>70.35627798052404</v>
      </c>
      <c r="AA848" t="n">
        <v>1850.549453898748</v>
      </c>
      <c r="AB848" t="b">
        <v>0</v>
      </c>
      <c r="AC848" t="b">
        <v>1</v>
      </c>
      <c r="AD848" t="n">
        <v>94.12644558906167</v>
      </c>
      <c r="AE848" t="n">
        <v>-0</v>
      </c>
      <c r="AF848" t="n">
        <v>0</v>
      </c>
      <c r="AG848" t="n">
        <v>0.06191509743339324</v>
      </c>
      <c r="AH848" t="b">
        <v>0</v>
      </c>
      <c r="AI848" t="b">
        <v>0</v>
      </c>
      <c r="AJ848" t="n">
        <v>1850.549453898748</v>
      </c>
      <c r="AK848" t="n">
        <v>0</v>
      </c>
      <c r="AL848" t="n">
        <v>11.16913347090907</v>
      </c>
      <c r="AM848" t="n">
        <v>0</v>
      </c>
      <c r="AN848" t="n">
        <v>11.16913347090907</v>
      </c>
      <c r="AO848" t="n">
        <v>0</v>
      </c>
      <c r="AP848" t="n">
        <v>1</v>
      </c>
      <c r="AQ848" t="n">
        <v>3</v>
      </c>
      <c r="AR848" t="n">
        <v>0</v>
      </c>
      <c r="AS848" t="n">
        <v>0</v>
      </c>
      <c r="AT848" t="n">
        <v>2.901232722217379</v>
      </c>
      <c r="AU848" t="n">
        <v>0.923273381420615</v>
      </c>
      <c r="AV848" t="n">
        <v>2.901232722217379</v>
      </c>
    </row>
    <row r="849" spans="1:48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0</v>
      </c>
      <c r="H849" t="n">
        <v>501.2322464514486</v>
      </c>
      <c r="I849" t="b">
        <v>0</v>
      </c>
      <c r="J849" t="n">
        <v>1850.549453898748</v>
      </c>
      <c r="K849" t="n">
        <v>1850.549453898748</v>
      </c>
      <c r="L849" t="n">
        <v>0</v>
      </c>
      <c r="M849" t="n">
        <v>11.1096523910207</v>
      </c>
      <c r="N849" t="n">
        <v>11.1096523910207</v>
      </c>
      <c r="O849" t="n">
        <v>211.6571038573325</v>
      </c>
      <c r="P849" t="n">
        <v>57.32857634272278</v>
      </c>
      <c r="Q849" t="n">
        <v>11.1096523910207</v>
      </c>
      <c r="R849" t="n">
        <v>1</v>
      </c>
      <c r="S849" t="n">
        <v>35.36890176910862</v>
      </c>
      <c r="T849" t="n">
        <v>57.32857634272278</v>
      </c>
      <c r="U849" t="n">
        <v>11.1096523910207</v>
      </c>
      <c r="V849" t="n">
        <v>0</v>
      </c>
      <c r="W849" t="n">
        <v>0</v>
      </c>
      <c r="X849" t="n">
        <v>0</v>
      </c>
      <c r="Y849" t="n">
        <v>-22.80437984949833</v>
      </c>
      <c r="Z849" t="n">
        <v>70.42458740408571</v>
      </c>
      <c r="AA849" t="n">
        <v>1850.549453898748</v>
      </c>
      <c r="AB849" t="b">
        <v>0</v>
      </c>
      <c r="AC849" t="b">
        <v>1</v>
      </c>
      <c r="AD849" t="n">
        <v>94.11739623197855</v>
      </c>
      <c r="AE849" t="n">
        <v>-0</v>
      </c>
      <c r="AF849" t="n">
        <v>0</v>
      </c>
      <c r="AG849" t="n">
        <v>0.06618389776210215</v>
      </c>
      <c r="AH849" t="b">
        <v>0</v>
      </c>
      <c r="AI849" t="b">
        <v>0</v>
      </c>
      <c r="AJ849" t="n">
        <v>1850.549453898748</v>
      </c>
      <c r="AK849" t="n">
        <v>0</v>
      </c>
      <c r="AL849" t="n">
        <v>11.1096523910207</v>
      </c>
      <c r="AM849" t="n">
        <v>0</v>
      </c>
      <c r="AN849" t="n">
        <v>11.1096523910207</v>
      </c>
      <c r="AO849" t="n">
        <v>0</v>
      </c>
      <c r="AP849" t="n">
        <v>1</v>
      </c>
      <c r="AQ849" t="n">
        <v>3</v>
      </c>
      <c r="AR849" t="n">
        <v>0</v>
      </c>
      <c r="AS849" t="n">
        <v>0</v>
      </c>
      <c r="AT849" t="n">
        <v>2.891037690476641</v>
      </c>
      <c r="AU849" t="n">
        <v>0.9200289669491803</v>
      </c>
      <c r="AV849" t="n">
        <v>2.891037690476641</v>
      </c>
    </row>
    <row r="850" spans="1:48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0</v>
      </c>
      <c r="H850" t="n">
        <v>501.2322464514486</v>
      </c>
      <c r="I850" t="b">
        <v>0</v>
      </c>
      <c r="J850" t="n">
        <v>1850.549453898748</v>
      </c>
      <c r="K850" t="n">
        <v>1850.549453898748</v>
      </c>
      <c r="L850" t="n">
        <v>0</v>
      </c>
      <c r="M850" t="n">
        <v>11.12559029834153</v>
      </c>
      <c r="N850" t="n">
        <v>11.12559029834153</v>
      </c>
      <c r="O850" t="n">
        <v>211.9607471385389</v>
      </c>
      <c r="P850" t="n">
        <v>57.41081991834749</v>
      </c>
      <c r="Q850" t="n">
        <v>11.12559029834153</v>
      </c>
      <c r="R850" t="n">
        <v>1</v>
      </c>
      <c r="S850" t="n">
        <v>35.36890176910862</v>
      </c>
      <c r="T850" t="n">
        <v>57.4108199183475</v>
      </c>
      <c r="U850" t="n">
        <v>11.12559029834153</v>
      </c>
      <c r="V850" t="n">
        <v>0</v>
      </c>
      <c r="W850" t="n">
        <v>0</v>
      </c>
      <c r="X850" t="n">
        <v>0</v>
      </c>
      <c r="Y850" t="n">
        <v>-22.80437984949833</v>
      </c>
      <c r="Z850" t="n">
        <v>70.49289682764739</v>
      </c>
      <c r="AA850" t="n">
        <v>1850.549453898748</v>
      </c>
      <c r="AB850" t="b">
        <v>0</v>
      </c>
      <c r="AC850" t="b">
        <v>1</v>
      </c>
      <c r="AD850" t="n">
        <v>94.10834687489542</v>
      </c>
      <c r="AE850" t="n">
        <v>-0</v>
      </c>
      <c r="AF850" t="n">
        <v>0</v>
      </c>
      <c r="AG850" t="n">
        <v>0.06704508002323023</v>
      </c>
      <c r="AH850" t="b">
        <v>0</v>
      </c>
      <c r="AI850" t="b">
        <v>0</v>
      </c>
      <c r="AJ850" t="n">
        <v>1850.549453898748</v>
      </c>
      <c r="AK850" t="n">
        <v>0</v>
      </c>
      <c r="AL850" t="n">
        <v>11.12559029834153</v>
      </c>
      <c r="AM850" t="n">
        <v>0</v>
      </c>
      <c r="AN850" t="n">
        <v>11.12559029834153</v>
      </c>
      <c r="AO850" t="n">
        <v>0</v>
      </c>
      <c r="AP850" t="n">
        <v>1</v>
      </c>
      <c r="AQ850" t="n">
        <v>3</v>
      </c>
      <c r="AR850" t="n">
        <v>0</v>
      </c>
      <c r="AS850" t="n">
        <v>0</v>
      </c>
      <c r="AT850" t="n">
        <v>2.893044767157193</v>
      </c>
      <c r="AU850" t="n">
        <v>0.9206676887102556</v>
      </c>
      <c r="AV850" t="n">
        <v>2.893044767157193</v>
      </c>
    </row>
    <row r="851" spans="1:48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0</v>
      </c>
      <c r="H851" t="n">
        <v>501.2322464514486</v>
      </c>
      <c r="I851" t="b">
        <v>0</v>
      </c>
      <c r="J851" t="n">
        <v>1850.549453898748</v>
      </c>
      <c r="K851" t="n">
        <v>1850.549453898748</v>
      </c>
      <c r="L851" t="n">
        <v>0</v>
      </c>
      <c r="M851" t="n">
        <v>11.12131974894598</v>
      </c>
      <c r="N851" t="n">
        <v>11.12131974894598</v>
      </c>
      <c r="O851" t="n">
        <v>211.8793861665547</v>
      </c>
      <c r="P851" t="n">
        <v>57.38878281867678</v>
      </c>
      <c r="Q851" t="n">
        <v>11.12131974894598</v>
      </c>
      <c r="R851" t="n">
        <v>1</v>
      </c>
      <c r="S851" t="n">
        <v>35.36890176910862</v>
      </c>
      <c r="T851" t="n">
        <v>57.38878281867678</v>
      </c>
      <c r="U851" t="n">
        <v>11.12131974894598</v>
      </c>
      <c r="V851" t="n">
        <v>0</v>
      </c>
      <c r="W851" t="n">
        <v>0</v>
      </c>
      <c r="X851" t="n">
        <v>0</v>
      </c>
      <c r="Y851" t="n">
        <v>-22.80437984949833</v>
      </c>
      <c r="Z851" t="n">
        <v>70.56120625120906</v>
      </c>
      <c r="AA851" t="n">
        <v>1850.549453898748</v>
      </c>
      <c r="AB851" t="b">
        <v>0</v>
      </c>
      <c r="AC851" t="b">
        <v>1</v>
      </c>
      <c r="AD851" t="n">
        <v>94.09929751781229</v>
      </c>
      <c r="AE851" t="n">
        <v>-0</v>
      </c>
      <c r="AF851" t="n">
        <v>0</v>
      </c>
      <c r="AG851" t="n">
        <v>0.06997284298020495</v>
      </c>
      <c r="AH851" t="b">
        <v>0</v>
      </c>
      <c r="AI851" t="b">
        <v>0</v>
      </c>
      <c r="AJ851" t="n">
        <v>1850.549453898748</v>
      </c>
      <c r="AK851" t="n">
        <v>0</v>
      </c>
      <c r="AL851" t="n">
        <v>11.12131974894598</v>
      </c>
      <c r="AM851" t="n">
        <v>0</v>
      </c>
      <c r="AN851" t="n">
        <v>11.12131974894598</v>
      </c>
      <c r="AO851" t="n">
        <v>0</v>
      </c>
      <c r="AP851" t="n">
        <v>1</v>
      </c>
      <c r="AQ851" t="n">
        <v>3</v>
      </c>
      <c r="AR851" t="n">
        <v>0</v>
      </c>
      <c r="AS851" t="n">
        <v>0</v>
      </c>
      <c r="AT851" t="n">
        <v>2.891783022634922</v>
      </c>
      <c r="AU851" t="n">
        <v>0.9202661576222305</v>
      </c>
      <c r="AV851" t="n">
        <v>2.891783022634922</v>
      </c>
    </row>
    <row r="852" spans="1:48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0</v>
      </c>
      <c r="H852" t="n">
        <v>501.2322464514486</v>
      </c>
      <c r="I852" t="b">
        <v>0</v>
      </c>
      <c r="J852" t="n">
        <v>1850.549453898748</v>
      </c>
      <c r="K852" t="n">
        <v>1850.549453898748</v>
      </c>
      <c r="L852" t="n">
        <v>0</v>
      </c>
      <c r="M852" t="n">
        <v>11.12246403920779</v>
      </c>
      <c r="N852" t="n">
        <v>11.12246403920779</v>
      </c>
      <c r="O852" t="n">
        <v>211.9011867732938</v>
      </c>
      <c r="P852" t="n">
        <v>57.39468764173722</v>
      </c>
      <c r="Q852" t="n">
        <v>11.12246403920779</v>
      </c>
      <c r="R852" t="n">
        <v>1</v>
      </c>
      <c r="S852" t="n">
        <v>35.36890176910862</v>
      </c>
      <c r="T852" t="n">
        <v>57.39468764173723</v>
      </c>
      <c r="U852" t="n">
        <v>11.12246403920778</v>
      </c>
      <c r="V852" t="n">
        <v>0</v>
      </c>
      <c r="W852" t="n">
        <v>0</v>
      </c>
      <c r="X852" t="n">
        <v>0</v>
      </c>
      <c r="Y852" t="n">
        <v>-22.80437984949833</v>
      </c>
      <c r="Z852" t="n">
        <v>70.63717804559883</v>
      </c>
      <c r="AA852" t="n">
        <v>1850.549453898748</v>
      </c>
      <c r="AB852" t="b">
        <v>0</v>
      </c>
      <c r="AC852" t="b">
        <v>1</v>
      </c>
      <c r="AD852" t="n">
        <v>94.09024816072916</v>
      </c>
      <c r="AE852" t="n">
        <v>-0</v>
      </c>
      <c r="AF852" t="n">
        <v>0</v>
      </c>
      <c r="AG852" t="n">
        <v>0.07414189916716557</v>
      </c>
      <c r="AH852" t="b">
        <v>0</v>
      </c>
      <c r="AI852" t="b">
        <v>0</v>
      </c>
      <c r="AJ852" t="n">
        <v>1850.549453898748</v>
      </c>
      <c r="AK852" t="n">
        <v>0</v>
      </c>
      <c r="AL852" t="n">
        <v>11.12246403920778</v>
      </c>
      <c r="AM852" t="n">
        <v>0</v>
      </c>
      <c r="AN852" t="n">
        <v>11.12246403920778</v>
      </c>
      <c r="AO852" t="n">
        <v>0</v>
      </c>
      <c r="AP852" t="n">
        <v>1</v>
      </c>
      <c r="AQ852" t="n">
        <v>3</v>
      </c>
      <c r="AR852" t="n">
        <v>0</v>
      </c>
      <c r="AS852" t="n">
        <v>0</v>
      </c>
      <c r="AT852" t="n">
        <v>2.891333693722355</v>
      </c>
      <c r="AU852" t="n">
        <v>0.920123165499848</v>
      </c>
      <c r="AV852" t="n">
        <v>2.891333693722355</v>
      </c>
    </row>
    <row r="853" spans="1:48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0</v>
      </c>
      <c r="H853" t="n">
        <v>501.2322464514486</v>
      </c>
      <c r="I853" t="b">
        <v>0</v>
      </c>
      <c r="J853" t="n">
        <v>1850.549453898748</v>
      </c>
      <c r="K853" t="n">
        <v>1850.549453898748</v>
      </c>
      <c r="L853" t="n">
        <v>0</v>
      </c>
      <c r="M853" t="n">
        <v>11.12215742755619</v>
      </c>
      <c r="N853" t="n">
        <v>11.12215742755619</v>
      </c>
      <c r="O853" t="n">
        <v>211.8953453183229</v>
      </c>
      <c r="P853" t="n">
        <v>57.39310544916654</v>
      </c>
      <c r="Q853" t="n">
        <v>11.12215742755619</v>
      </c>
      <c r="R853" t="n">
        <v>1</v>
      </c>
      <c r="S853" t="n">
        <v>35.36890176910862</v>
      </c>
      <c r="T853" t="n">
        <v>57.39310544916655</v>
      </c>
      <c r="U853" t="n">
        <v>11.12215742755619</v>
      </c>
      <c r="V853" t="n">
        <v>0</v>
      </c>
      <c r="W853" t="n">
        <v>0</v>
      </c>
      <c r="X853" t="n">
        <v>0</v>
      </c>
      <c r="Y853" t="n">
        <v>-22.80437984949833</v>
      </c>
      <c r="Z853" t="n">
        <v>70.7131498399886</v>
      </c>
      <c r="AA853" t="n">
        <v>1850.549453898748</v>
      </c>
      <c r="AB853" t="b">
        <v>0</v>
      </c>
      <c r="AC853" t="b">
        <v>1</v>
      </c>
      <c r="AD853" t="n">
        <v>94.08119880364603</v>
      </c>
      <c r="AE853" t="n">
        <v>-0</v>
      </c>
      <c r="AF853" t="n">
        <v>0</v>
      </c>
      <c r="AG853" t="n">
        <v>0.07495065564713432</v>
      </c>
      <c r="AH853" t="b">
        <v>0</v>
      </c>
      <c r="AI853" t="b">
        <v>0</v>
      </c>
      <c r="AJ853" t="n">
        <v>1850.549453898748</v>
      </c>
      <c r="AK853" t="n">
        <v>0</v>
      </c>
      <c r="AL853" t="n">
        <v>11.12215742755619</v>
      </c>
      <c r="AM853" t="n">
        <v>0</v>
      </c>
      <c r="AN853" t="n">
        <v>11.12215742755619</v>
      </c>
      <c r="AO853" t="n">
        <v>0</v>
      </c>
      <c r="AP853" t="n">
        <v>1</v>
      </c>
      <c r="AQ853" t="n">
        <v>3</v>
      </c>
      <c r="AR853" t="n">
        <v>0</v>
      </c>
      <c r="AS853" t="n">
        <v>0</v>
      </c>
      <c r="AT853" t="n">
        <v>2.890650138070689</v>
      </c>
      <c r="AU853" t="n">
        <v>0.9199056342645665</v>
      </c>
      <c r="AV853" t="n">
        <v>2.890650138070689</v>
      </c>
    </row>
    <row r="854" spans="1:48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0</v>
      </c>
      <c r="H854" t="n">
        <v>501.2322464514486</v>
      </c>
      <c r="I854" t="b">
        <v>0</v>
      </c>
      <c r="J854" t="n">
        <v>1850.549453898748</v>
      </c>
      <c r="K854" t="n">
        <v>1850.549453898748</v>
      </c>
      <c r="L854" t="n">
        <v>0</v>
      </c>
      <c r="M854" t="n">
        <v>11.12223958390062</v>
      </c>
      <c r="N854" t="n">
        <v>11.12223958390062</v>
      </c>
      <c r="O854" t="n">
        <v>211.8969105314648</v>
      </c>
      <c r="P854" t="n">
        <v>57.39352939638808</v>
      </c>
      <c r="Q854" t="n">
        <v>11.12223958390062</v>
      </c>
      <c r="R854" t="n">
        <v>1</v>
      </c>
      <c r="S854" t="n">
        <v>35.36890176910862</v>
      </c>
      <c r="T854" t="n">
        <v>57.39352939638809</v>
      </c>
      <c r="U854" t="n">
        <v>11.12223958390062</v>
      </c>
      <c r="V854" t="n">
        <v>0</v>
      </c>
      <c r="W854" t="n">
        <v>0</v>
      </c>
      <c r="X854" t="n">
        <v>0</v>
      </c>
      <c r="Y854" t="n">
        <v>-22.80437984949833</v>
      </c>
      <c r="Z854" t="n">
        <v>70.78912163437838</v>
      </c>
      <c r="AA854" t="n">
        <v>1850.549453898748</v>
      </c>
      <c r="AB854" t="b">
        <v>0</v>
      </c>
      <c r="AC854" t="b">
        <v>1</v>
      </c>
      <c r="AD854" t="n">
        <v>94.0721494465629</v>
      </c>
      <c r="AE854" t="n">
        <v>-0</v>
      </c>
      <c r="AF854" t="n">
        <v>0</v>
      </c>
      <c r="AG854" t="n">
        <v>0.07629468231138614</v>
      </c>
      <c r="AH854" t="b">
        <v>0</v>
      </c>
      <c r="AI854" t="b">
        <v>0</v>
      </c>
      <c r="AJ854" t="n">
        <v>1850.549453898748</v>
      </c>
      <c r="AK854" t="n">
        <v>0</v>
      </c>
      <c r="AL854" t="n">
        <v>11.12223958390062</v>
      </c>
      <c r="AM854" t="n">
        <v>0</v>
      </c>
      <c r="AN854" t="n">
        <v>11.12223958390062</v>
      </c>
      <c r="AO854" t="n">
        <v>0</v>
      </c>
      <c r="AP854" t="n">
        <v>1</v>
      </c>
      <c r="AQ854" t="n">
        <v>3</v>
      </c>
      <c r="AR854" t="n">
        <v>0</v>
      </c>
      <c r="AS854" t="n">
        <v>0</v>
      </c>
      <c r="AT854" t="n">
        <v>2.890029962241659</v>
      </c>
      <c r="AU854" t="n">
        <v>0.9197082726980986</v>
      </c>
      <c r="AV854" t="n">
        <v>2.890029962241659</v>
      </c>
    </row>
    <row r="855" spans="1:48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0</v>
      </c>
      <c r="H855" t="n">
        <v>501.2322464514486</v>
      </c>
      <c r="I855" t="b">
        <v>0</v>
      </c>
      <c r="J855" t="n">
        <v>1850.549453898748</v>
      </c>
      <c r="K855" t="n">
        <v>1850.549453898748</v>
      </c>
      <c r="L855" t="n">
        <v>0</v>
      </c>
      <c r="M855" t="n">
        <v>11.12221757017458</v>
      </c>
      <c r="N855" t="n">
        <v>11.12221757017458</v>
      </c>
      <c r="O855" t="n">
        <v>211.8964911338695</v>
      </c>
      <c r="P855" t="n">
        <v>57.39341580007299</v>
      </c>
      <c r="Q855" t="n">
        <v>11.12221757017458</v>
      </c>
      <c r="R855" t="n">
        <v>1</v>
      </c>
      <c r="S855" t="n">
        <v>35.36890176910862</v>
      </c>
      <c r="T855" t="n">
        <v>57.39341580007299</v>
      </c>
      <c r="U855" t="n">
        <v>11.12221757017458</v>
      </c>
      <c r="V855" t="n">
        <v>0</v>
      </c>
      <c r="W855" t="n">
        <v>0</v>
      </c>
      <c r="X855" t="n">
        <v>0</v>
      </c>
      <c r="Y855" t="n">
        <v>-22.80437984949833</v>
      </c>
      <c r="Z855" t="n">
        <v>70.86509342876815</v>
      </c>
      <c r="AA855" t="n">
        <v>1850.549453898748</v>
      </c>
      <c r="AB855" t="b">
        <v>0</v>
      </c>
      <c r="AC855" t="b">
        <v>1</v>
      </c>
      <c r="AD855" t="n">
        <v>94.06310008947978</v>
      </c>
      <c r="AE855" t="n">
        <v>-0</v>
      </c>
      <c r="AF855" t="n">
        <v>0</v>
      </c>
      <c r="AG855" t="n">
        <v>0.07725732405327601</v>
      </c>
      <c r="AH855" t="b">
        <v>0</v>
      </c>
      <c r="AI855" t="b">
        <v>0</v>
      </c>
      <c r="AJ855" t="n">
        <v>1850.549453898748</v>
      </c>
      <c r="AK855" t="n">
        <v>0</v>
      </c>
      <c r="AL855" t="n">
        <v>11.12221757017458</v>
      </c>
      <c r="AM855" t="n">
        <v>0</v>
      </c>
      <c r="AN855" t="n">
        <v>11.12221757017458</v>
      </c>
      <c r="AO855" t="n">
        <v>0</v>
      </c>
      <c r="AP855" t="n">
        <v>1</v>
      </c>
      <c r="AQ855" t="n">
        <v>3</v>
      </c>
      <c r="AR855" t="n">
        <v>0</v>
      </c>
      <c r="AS855" t="n">
        <v>0</v>
      </c>
      <c r="AT855" t="n">
        <v>2.889393423201458</v>
      </c>
      <c r="AU855" t="n">
        <v>0.919505703787459</v>
      </c>
      <c r="AV855" t="n">
        <v>2.889393423201458</v>
      </c>
    </row>
    <row r="856" spans="1:48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0</v>
      </c>
      <c r="H856" t="n">
        <v>501.2322464514486</v>
      </c>
      <c r="I856" t="b">
        <v>0</v>
      </c>
      <c r="J856" t="n">
        <v>1850.549453898748</v>
      </c>
      <c r="K856" t="n">
        <v>1850.549453898748</v>
      </c>
      <c r="L856" t="n">
        <v>0</v>
      </c>
      <c r="M856" t="n">
        <v>11.12222346873469</v>
      </c>
      <c r="N856" t="n">
        <v>11.12222346873469</v>
      </c>
      <c r="O856" t="n">
        <v>211.8966035111163</v>
      </c>
      <c r="P856" t="n">
        <v>57.39344623811383</v>
      </c>
      <c r="Q856" t="n">
        <v>11.12222346873469</v>
      </c>
      <c r="R856" t="n">
        <v>1</v>
      </c>
      <c r="S856" t="n">
        <v>35.36890176910862</v>
      </c>
      <c r="T856" t="n">
        <v>57.39344623811383</v>
      </c>
      <c r="U856" t="n">
        <v>11.12222346873469</v>
      </c>
      <c r="V856" t="n">
        <v>0</v>
      </c>
      <c r="W856" t="n">
        <v>0</v>
      </c>
      <c r="X856" t="n">
        <v>0</v>
      </c>
      <c r="Y856" t="n">
        <v>-22.80437984949833</v>
      </c>
      <c r="Z856" t="n">
        <v>70.94106522315792</v>
      </c>
      <c r="AA856" t="n">
        <v>1850.549453898748</v>
      </c>
      <c r="AB856" t="b">
        <v>0</v>
      </c>
      <c r="AC856" t="b">
        <v>1</v>
      </c>
      <c r="AD856" t="n">
        <v>94.05405073239665</v>
      </c>
      <c r="AE856" t="n">
        <v>-0</v>
      </c>
      <c r="AF856" t="n">
        <v>0</v>
      </c>
      <c r="AG856" t="n">
        <v>0.07664798538930473</v>
      </c>
      <c r="AH856" t="b">
        <v>0</v>
      </c>
      <c r="AI856" t="b">
        <v>0</v>
      </c>
      <c r="AJ856" t="n">
        <v>1850.549453898748</v>
      </c>
      <c r="AK856" t="n">
        <v>0</v>
      </c>
      <c r="AL856" t="n">
        <v>11.12222346873469</v>
      </c>
      <c r="AM856" t="n">
        <v>0</v>
      </c>
      <c r="AN856" t="n">
        <v>11.12222346873469</v>
      </c>
      <c r="AO856" t="n">
        <v>0</v>
      </c>
      <c r="AP856" t="n">
        <v>1</v>
      </c>
      <c r="AQ856" t="n">
        <v>3</v>
      </c>
      <c r="AR856" t="n">
        <v>0</v>
      </c>
      <c r="AS856" t="n">
        <v>0</v>
      </c>
      <c r="AT856" t="n">
        <v>2.888761887116119</v>
      </c>
      <c r="AU856" t="n">
        <v>0.9193047269914455</v>
      </c>
      <c r="AV856" t="n">
        <v>2.888761887116119</v>
      </c>
    </row>
    <row r="857" spans="1:48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0</v>
      </c>
      <c r="H857" t="n">
        <v>501.2322464514486</v>
      </c>
      <c r="I857" t="b">
        <v>0</v>
      </c>
      <c r="J857" t="n">
        <v>1850.549453898748</v>
      </c>
      <c r="K857" t="n">
        <v>1850.549453898748</v>
      </c>
      <c r="L857" t="n">
        <v>0</v>
      </c>
      <c r="M857" t="n">
        <v>11.12222188822023</v>
      </c>
      <c r="N857" t="n">
        <v>11.12222188822023</v>
      </c>
      <c r="O857" t="n">
        <v>211.896573399723</v>
      </c>
      <c r="P857" t="n">
        <v>57.39343808226516</v>
      </c>
      <c r="Q857" t="n">
        <v>11.12222188822023</v>
      </c>
      <c r="R857" t="n">
        <v>1</v>
      </c>
      <c r="S857" t="n">
        <v>35.36890176910862</v>
      </c>
      <c r="T857" t="n">
        <v>57.39343808226517</v>
      </c>
      <c r="U857" t="n">
        <v>11.12222188822023</v>
      </c>
      <c r="V857" t="n">
        <v>0</v>
      </c>
      <c r="W857" t="n">
        <v>0</v>
      </c>
      <c r="X857" t="n">
        <v>0</v>
      </c>
      <c r="Y857" t="n">
        <v>-22.80437984949833</v>
      </c>
      <c r="Z857" t="n">
        <v>71.01703701754769</v>
      </c>
      <c r="AA857" t="n">
        <v>1850.549453898748</v>
      </c>
      <c r="AB857" t="b">
        <v>0</v>
      </c>
      <c r="AC857" t="b">
        <v>1</v>
      </c>
      <c r="AD857" t="n">
        <v>94.04500137531352</v>
      </c>
      <c r="AE857" t="n">
        <v>-0</v>
      </c>
      <c r="AF857" t="n">
        <v>0</v>
      </c>
      <c r="AG857" t="n">
        <v>0.07639257302836777</v>
      </c>
      <c r="AH857" t="b">
        <v>0</v>
      </c>
      <c r="AI857" t="b">
        <v>0</v>
      </c>
      <c r="AJ857" t="n">
        <v>1850.549453898748</v>
      </c>
      <c r="AK857" t="n">
        <v>0</v>
      </c>
      <c r="AL857" t="n">
        <v>11.12222188822023</v>
      </c>
      <c r="AM857" t="n">
        <v>0</v>
      </c>
      <c r="AN857" t="n">
        <v>11.12222188822023</v>
      </c>
      <c r="AO857" t="n">
        <v>0</v>
      </c>
      <c r="AP857" t="n">
        <v>1</v>
      </c>
      <c r="AQ857" t="n">
        <v>3</v>
      </c>
      <c r="AR857" t="n">
        <v>0</v>
      </c>
      <c r="AS857" t="n">
        <v>0</v>
      </c>
      <c r="AT857" t="n">
        <v>2.888129628397138</v>
      </c>
      <c r="AU857" t="n">
        <v>0.9191035202282182</v>
      </c>
      <c r="AV857" t="n">
        <v>2.888129628397138</v>
      </c>
    </row>
    <row r="858" spans="1:48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0</v>
      </c>
      <c r="H858" t="n">
        <v>501.2322464514486</v>
      </c>
      <c r="I858" t="b">
        <v>0</v>
      </c>
      <c r="J858" t="n">
        <v>1850.549453898748</v>
      </c>
      <c r="K858" t="n">
        <v>1850.549453898748</v>
      </c>
      <c r="L858" t="n">
        <v>0</v>
      </c>
      <c r="M858" t="n">
        <v>11.12222231171787</v>
      </c>
      <c r="N858" t="n">
        <v>11.12222231171787</v>
      </c>
      <c r="O858" t="n">
        <v>211.8965814680478</v>
      </c>
      <c r="P858" t="n">
        <v>57.39344026761858</v>
      </c>
      <c r="Q858" t="n">
        <v>11.12222231171787</v>
      </c>
      <c r="R858" t="n">
        <v>1</v>
      </c>
      <c r="S858" t="n">
        <v>35.36890176910862</v>
      </c>
      <c r="T858" t="n">
        <v>57.39344026761857</v>
      </c>
      <c r="U858" t="n">
        <v>11.12222231171787</v>
      </c>
      <c r="V858" t="n">
        <v>0</v>
      </c>
      <c r="W858" t="n">
        <v>0</v>
      </c>
      <c r="X858" t="n">
        <v>0</v>
      </c>
      <c r="Y858" t="n">
        <v>-22.80437984949833</v>
      </c>
      <c r="Z858" t="n">
        <v>71.09300881193747</v>
      </c>
      <c r="AA858" t="n">
        <v>1850.549453898748</v>
      </c>
      <c r="AB858" t="b">
        <v>0</v>
      </c>
      <c r="AC858" t="b">
        <v>1</v>
      </c>
      <c r="AD858" t="n">
        <v>94.03595201823039</v>
      </c>
      <c r="AE858" t="n">
        <v>-0</v>
      </c>
      <c r="AF858" t="n">
        <v>0</v>
      </c>
      <c r="AG858" t="n">
        <v>0.07609950057024117</v>
      </c>
      <c r="AH858" t="b">
        <v>0</v>
      </c>
      <c r="AI858" t="b">
        <v>0</v>
      </c>
      <c r="AJ858" t="n">
        <v>1850.549453898748</v>
      </c>
      <c r="AK858" t="n">
        <v>0</v>
      </c>
      <c r="AL858" t="n">
        <v>11.12222231171787</v>
      </c>
      <c r="AM858" t="n">
        <v>0</v>
      </c>
      <c r="AN858" t="n">
        <v>11.12222231171787</v>
      </c>
      <c r="AO858" t="n">
        <v>0</v>
      </c>
      <c r="AP858" t="n">
        <v>1</v>
      </c>
      <c r="AQ858" t="n">
        <v>3</v>
      </c>
      <c r="AR858" t="n">
        <v>0</v>
      </c>
      <c r="AS858" t="n">
        <v>0</v>
      </c>
      <c r="AT858" t="n">
        <v>2.887498180572049</v>
      </c>
      <c r="AU858" t="n">
        <v>0.9189025715196931</v>
      </c>
      <c r="AV858" t="n">
        <v>2.887498180572049</v>
      </c>
    </row>
    <row r="859" spans="1:48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0</v>
      </c>
      <c r="H859" t="n">
        <v>501.2322464514486</v>
      </c>
      <c r="I859" t="b">
        <v>0</v>
      </c>
      <c r="J859" t="n">
        <v>1850.549453898748</v>
      </c>
      <c r="K859" t="n">
        <v>1850.549453898748</v>
      </c>
      <c r="L859" t="n">
        <v>0</v>
      </c>
      <c r="M859" t="n">
        <v>11.12222219824192</v>
      </c>
      <c r="N859" t="n">
        <v>11.12222219824192</v>
      </c>
      <c r="O859" t="n">
        <v>211.8965793061448</v>
      </c>
      <c r="P859" t="n">
        <v>57.3934396820544</v>
      </c>
      <c r="Q859" t="n">
        <v>11.12222219824192</v>
      </c>
      <c r="R859" t="n">
        <v>1</v>
      </c>
      <c r="S859" t="n">
        <v>35.36890176910862</v>
      </c>
      <c r="T859" t="n">
        <v>57.39343968205441</v>
      </c>
      <c r="U859" t="n">
        <v>11.12222219824192</v>
      </c>
      <c r="V859" t="n">
        <v>0</v>
      </c>
      <c r="W859" t="n">
        <v>0</v>
      </c>
      <c r="X859" t="n">
        <v>0</v>
      </c>
      <c r="Y859" t="n">
        <v>-22.80437984949833</v>
      </c>
      <c r="Z859" t="n">
        <v>71.16898060632724</v>
      </c>
      <c r="AA859" t="n">
        <v>1850.549453898748</v>
      </c>
      <c r="AB859" t="b">
        <v>0</v>
      </c>
      <c r="AC859" t="b">
        <v>1</v>
      </c>
      <c r="AD859" t="n">
        <v>94.02690266114726</v>
      </c>
      <c r="AE859" t="n">
        <v>-0</v>
      </c>
      <c r="AF859" t="n">
        <v>0</v>
      </c>
      <c r="AG859" t="n">
        <v>0.07584408820930466</v>
      </c>
      <c r="AH859" t="b">
        <v>0</v>
      </c>
      <c r="AI859" t="b">
        <v>0</v>
      </c>
      <c r="AJ859" t="n">
        <v>1850.549453898748</v>
      </c>
      <c r="AK859" t="n">
        <v>0</v>
      </c>
      <c r="AL859" t="n">
        <v>11.12222219824192</v>
      </c>
      <c r="AM859" t="n">
        <v>0</v>
      </c>
      <c r="AN859" t="n">
        <v>11.12222219824192</v>
      </c>
      <c r="AO859" t="n">
        <v>0</v>
      </c>
      <c r="AP859" t="n">
        <v>1</v>
      </c>
      <c r="AQ859" t="n">
        <v>3</v>
      </c>
      <c r="AR859" t="n">
        <v>0</v>
      </c>
      <c r="AS859" t="n">
        <v>0</v>
      </c>
      <c r="AT859" t="n">
        <v>2.886867132121287</v>
      </c>
      <c r="AU859" t="n">
        <v>0.9187017499059998</v>
      </c>
      <c r="AV859" t="n">
        <v>2.886867132121287</v>
      </c>
    </row>
    <row r="860" spans="1:48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0</v>
      </c>
      <c r="H860" t="n">
        <v>501.2322464514486</v>
      </c>
      <c r="I860" t="b">
        <v>0</v>
      </c>
      <c r="J860" t="n">
        <v>1850.549453898748</v>
      </c>
      <c r="K860" t="n">
        <v>1850.549453898748</v>
      </c>
      <c r="L860" t="n">
        <v>0</v>
      </c>
      <c r="M860" t="n">
        <v>11.12222222864768</v>
      </c>
      <c r="N860" t="n">
        <v>11.12222222864768</v>
      </c>
      <c r="O860" t="n">
        <v>211.8965798854244</v>
      </c>
      <c r="P860" t="n">
        <v>57.3934398389557</v>
      </c>
      <c r="Q860" t="n">
        <v>11.12222222864768</v>
      </c>
      <c r="R860" t="n">
        <v>1</v>
      </c>
      <c r="S860" t="n">
        <v>35.36890176910862</v>
      </c>
      <c r="T860" t="n">
        <v>57.3934398389557</v>
      </c>
      <c r="U860" t="n">
        <v>11.12222222864768</v>
      </c>
      <c r="V860" t="n">
        <v>0</v>
      </c>
      <c r="W860" t="n">
        <v>0</v>
      </c>
      <c r="X860" t="n">
        <v>0</v>
      </c>
      <c r="Y860" t="n">
        <v>-22.80437984949833</v>
      </c>
      <c r="Z860" t="n">
        <v>71.24495240071701</v>
      </c>
      <c r="AA860" t="n">
        <v>1850.549453898748</v>
      </c>
      <c r="AB860" t="b">
        <v>0</v>
      </c>
      <c r="AC860" t="b">
        <v>1</v>
      </c>
      <c r="AD860" t="n">
        <v>94.01785330406413</v>
      </c>
      <c r="AE860" t="n">
        <v>-0</v>
      </c>
      <c r="AF860" t="n">
        <v>0</v>
      </c>
      <c r="AG860" t="n">
        <v>0.07587601475442129</v>
      </c>
      <c r="AH860" t="b">
        <v>0</v>
      </c>
      <c r="AI860" t="b">
        <v>0</v>
      </c>
      <c r="AJ860" t="n">
        <v>1850.549453898748</v>
      </c>
      <c r="AK860" t="n">
        <v>0</v>
      </c>
      <c r="AL860" t="n">
        <v>11.12222222864768</v>
      </c>
      <c r="AM860" t="n">
        <v>0</v>
      </c>
      <c r="AN860" t="n">
        <v>11.12222222864768</v>
      </c>
      <c r="AO860" t="n">
        <v>0</v>
      </c>
      <c r="AP860" t="n">
        <v>1</v>
      </c>
      <c r="AQ860" t="n">
        <v>3</v>
      </c>
      <c r="AR860" t="n">
        <v>0</v>
      </c>
      <c r="AS860" t="n">
        <v>0</v>
      </c>
      <c r="AT860" t="n">
        <v>2.88623659269284</v>
      </c>
      <c r="AU860" t="n">
        <v>0.9185010902809505</v>
      </c>
      <c r="AV860" t="n">
        <v>2.88623659269284</v>
      </c>
    </row>
    <row r="861" spans="1:48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0</v>
      </c>
      <c r="H861" t="n">
        <v>501.2322464514486</v>
      </c>
      <c r="I861" t="b">
        <v>0</v>
      </c>
      <c r="J861" t="n">
        <v>1850.549453898748</v>
      </c>
      <c r="K861" t="n">
        <v>1850.549453898748</v>
      </c>
      <c r="L861" t="n">
        <v>0</v>
      </c>
      <c r="M861" t="n">
        <v>11.12222222050059</v>
      </c>
      <c r="N861" t="n">
        <v>11.12222222050059</v>
      </c>
      <c r="O861" t="n">
        <v>211.896579730209</v>
      </c>
      <c r="P861" t="n">
        <v>57.39343979691468</v>
      </c>
      <c r="Q861" t="n">
        <v>11.12222222050059</v>
      </c>
      <c r="R861" t="n">
        <v>1</v>
      </c>
      <c r="S861" t="n">
        <v>35.36890176910862</v>
      </c>
      <c r="T861" t="n">
        <v>57.39343979691468</v>
      </c>
      <c r="U861" t="n">
        <v>11.12222222050059</v>
      </c>
      <c r="V861" t="n">
        <v>0</v>
      </c>
      <c r="W861" t="n">
        <v>0</v>
      </c>
      <c r="X861" t="n">
        <v>0</v>
      </c>
      <c r="Y861" t="n">
        <v>-22.80437984949833</v>
      </c>
      <c r="Z861" t="n">
        <v>71.32092419510678</v>
      </c>
      <c r="AA861" t="n">
        <v>1850.549453898748</v>
      </c>
      <c r="AB861" t="b">
        <v>0</v>
      </c>
      <c r="AC861" t="b">
        <v>1</v>
      </c>
      <c r="AD861" t="n">
        <v>94.008803946981</v>
      </c>
      <c r="AE861" t="n">
        <v>-0</v>
      </c>
      <c r="AF861" t="n">
        <v>0</v>
      </c>
      <c r="AG861" t="n">
        <v>0.07590794129953843</v>
      </c>
      <c r="AH861" t="b">
        <v>0</v>
      </c>
      <c r="AI861" t="b">
        <v>0</v>
      </c>
      <c r="AJ861" t="n">
        <v>1850.549453898748</v>
      </c>
      <c r="AK861" t="n">
        <v>0</v>
      </c>
      <c r="AL861" t="n">
        <v>11.12222222050059</v>
      </c>
      <c r="AM861" t="n">
        <v>0</v>
      </c>
      <c r="AN861" t="n">
        <v>11.12222222050059</v>
      </c>
      <c r="AO861" t="n">
        <v>0</v>
      </c>
      <c r="AP861" t="n">
        <v>1</v>
      </c>
      <c r="AQ861" t="n">
        <v>3</v>
      </c>
      <c r="AR861" t="n">
        <v>0</v>
      </c>
      <c r="AS861" t="n">
        <v>0</v>
      </c>
      <c r="AT861" t="n">
        <v>2.885606532290899</v>
      </c>
      <c r="AU861" t="n">
        <v>0.9183005830988328</v>
      </c>
      <c r="AV861" t="n">
        <v>2.885606532290899</v>
      </c>
    </row>
    <row r="862" spans="1:48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0</v>
      </c>
      <c r="H862" t="n">
        <v>501.2322464514486</v>
      </c>
      <c r="I862" t="b">
        <v>0</v>
      </c>
      <c r="J862" t="n">
        <v>1850.549453898748</v>
      </c>
      <c r="K862" t="n">
        <v>1850.549453898748</v>
      </c>
      <c r="L862" t="n">
        <v>0</v>
      </c>
      <c r="M862" t="n">
        <v>11.12222222268357</v>
      </c>
      <c r="N862" t="n">
        <v>11.12222222268357</v>
      </c>
      <c r="O862" t="n">
        <v>211.8965797717983</v>
      </c>
      <c r="P862" t="n">
        <v>57.39343980817939</v>
      </c>
      <c r="Q862" t="n">
        <v>11.12222222268357</v>
      </c>
      <c r="R862" t="n">
        <v>1</v>
      </c>
      <c r="S862" t="n">
        <v>35.36890176910862</v>
      </c>
      <c r="T862" t="n">
        <v>57.3934398081794</v>
      </c>
      <c r="U862" t="n">
        <v>11.12222222268357</v>
      </c>
      <c r="V862" t="n">
        <v>0</v>
      </c>
      <c r="W862" t="n">
        <v>0</v>
      </c>
      <c r="X862" t="n">
        <v>0</v>
      </c>
      <c r="Y862" t="n">
        <v>-22.80437984949833</v>
      </c>
      <c r="Z862" t="n">
        <v>71.39689598949656</v>
      </c>
      <c r="AA862" t="n">
        <v>1850.549453898748</v>
      </c>
      <c r="AB862" t="b">
        <v>0</v>
      </c>
      <c r="AC862" t="b">
        <v>1</v>
      </c>
      <c r="AD862" t="n">
        <v>93.99975458989788</v>
      </c>
      <c r="AE862" t="n">
        <v>-0</v>
      </c>
      <c r="AF862" t="n">
        <v>0</v>
      </c>
      <c r="AG862" t="n">
        <v>0.07593986784465506</v>
      </c>
      <c r="AH862" t="b">
        <v>0</v>
      </c>
      <c r="AI862" t="b">
        <v>0</v>
      </c>
      <c r="AJ862" t="n">
        <v>1850.549453898748</v>
      </c>
      <c r="AK862" t="n">
        <v>0</v>
      </c>
      <c r="AL862" t="n">
        <v>11.12222222268357</v>
      </c>
      <c r="AM862" t="n">
        <v>0</v>
      </c>
      <c r="AN862" t="n">
        <v>11.12222222268357</v>
      </c>
      <c r="AO862" t="n">
        <v>0</v>
      </c>
      <c r="AP862" t="n">
        <v>1</v>
      </c>
      <c r="AQ862" t="n">
        <v>3</v>
      </c>
      <c r="AR862" t="n">
        <v>0</v>
      </c>
      <c r="AS862" t="n">
        <v>0</v>
      </c>
      <c r="AT862" t="n">
        <v>2.8849769583373</v>
      </c>
      <c r="AU862" t="n">
        <v>0.9181002307215338</v>
      </c>
      <c r="AV862" t="n">
        <v>2.8849769583373</v>
      </c>
    </row>
    <row r="863" spans="1:48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0</v>
      </c>
      <c r="H863" t="n">
        <v>501.2322464514486</v>
      </c>
      <c r="I863" t="b">
        <v>0</v>
      </c>
      <c r="J863" t="n">
        <v>1850.549453898748</v>
      </c>
      <c r="K863" t="n">
        <v>1850.549453898748</v>
      </c>
      <c r="L863" t="n">
        <v>0</v>
      </c>
      <c r="M863" t="n">
        <v>11.1222222220986</v>
      </c>
      <c r="N863" t="n">
        <v>11.1222222220986</v>
      </c>
      <c r="O863" t="n">
        <v>211.8965797606537</v>
      </c>
      <c r="P863" t="n">
        <v>57.3934398051608</v>
      </c>
      <c r="Q863" t="n">
        <v>11.1222222220986</v>
      </c>
      <c r="R863" t="n">
        <v>1</v>
      </c>
      <c r="S863" t="n">
        <v>35.36890176910862</v>
      </c>
      <c r="T863" t="n">
        <v>57.3934398051608</v>
      </c>
      <c r="U863" t="n">
        <v>11.1222222220986</v>
      </c>
      <c r="V863" t="n">
        <v>0</v>
      </c>
      <c r="W863" t="n">
        <v>0</v>
      </c>
      <c r="X863" t="n">
        <v>0</v>
      </c>
      <c r="Y863" t="n">
        <v>-22.80437984949833</v>
      </c>
      <c r="Z863" t="n">
        <v>71.47286778388633</v>
      </c>
      <c r="AA863" t="n">
        <v>1850.549453898748</v>
      </c>
      <c r="AB863" t="b">
        <v>0</v>
      </c>
      <c r="AC863" t="b">
        <v>1</v>
      </c>
      <c r="AD863" t="n">
        <v>93.99070523281475</v>
      </c>
      <c r="AE863" t="n">
        <v>-0</v>
      </c>
      <c r="AF863" t="n">
        <v>0</v>
      </c>
      <c r="AG863" t="n">
        <v>0.07597179438977392</v>
      </c>
      <c r="AH863" t="b">
        <v>0</v>
      </c>
      <c r="AI863" t="b">
        <v>0</v>
      </c>
      <c r="AJ863" t="n">
        <v>1850.549453898748</v>
      </c>
      <c r="AK863" t="n">
        <v>0</v>
      </c>
      <c r="AL863" t="n">
        <v>11.1222222220986</v>
      </c>
      <c r="AM863" t="n">
        <v>0</v>
      </c>
      <c r="AN863" t="n">
        <v>11.1222222220986</v>
      </c>
      <c r="AO863" t="n">
        <v>0</v>
      </c>
      <c r="AP863" t="n">
        <v>1</v>
      </c>
      <c r="AQ863" t="n">
        <v>3</v>
      </c>
      <c r="AR863" t="n">
        <v>0</v>
      </c>
      <c r="AS863" t="n">
        <v>0</v>
      </c>
      <c r="AT863" t="n">
        <v>2.88434786822881</v>
      </c>
      <c r="AU863" t="n">
        <v>0.9179000323206142</v>
      </c>
      <c r="AV863" t="n">
        <v>2.88434786822881</v>
      </c>
    </row>
    <row r="864" spans="1:48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0</v>
      </c>
      <c r="H864" t="n">
        <v>501.2322464514486</v>
      </c>
      <c r="I864" t="b">
        <v>0</v>
      </c>
      <c r="J864" t="n">
        <v>1850.549453898748</v>
      </c>
      <c r="K864" t="n">
        <v>1850.549453898748</v>
      </c>
      <c r="L864" t="n">
        <v>0</v>
      </c>
      <c r="M864" t="n">
        <v>11.12222222225536</v>
      </c>
      <c r="N864" t="n">
        <v>11.12222222225536</v>
      </c>
      <c r="O864" t="n">
        <v>211.8965797636401</v>
      </c>
      <c r="P864" t="n">
        <v>57.3934398059697</v>
      </c>
      <c r="Q864" t="n">
        <v>11.12222222225536</v>
      </c>
      <c r="R864" t="n">
        <v>1</v>
      </c>
      <c r="S864" t="n">
        <v>35.36890176910862</v>
      </c>
      <c r="T864" t="n">
        <v>57.39343980596971</v>
      </c>
      <c r="U864" t="n">
        <v>11.12222222225536</v>
      </c>
      <c r="V864" t="n">
        <v>0</v>
      </c>
      <c r="W864" t="n">
        <v>0</v>
      </c>
      <c r="X864" t="n">
        <v>0</v>
      </c>
      <c r="Y864" t="n">
        <v>-22.80437984949833</v>
      </c>
      <c r="Z864" t="n">
        <v>71.5488395782761</v>
      </c>
      <c r="AA864" t="n">
        <v>1850.549453898748</v>
      </c>
      <c r="AB864" t="b">
        <v>0</v>
      </c>
      <c r="AC864" t="b">
        <v>1</v>
      </c>
      <c r="AD864" t="n">
        <v>93.98165587573162</v>
      </c>
      <c r="AE864" t="n">
        <v>-0</v>
      </c>
      <c r="AF864" t="n">
        <v>0</v>
      </c>
      <c r="AG864" t="n">
        <v>0.07597179438977314</v>
      </c>
      <c r="AH864" t="b">
        <v>0</v>
      </c>
      <c r="AI864" t="b">
        <v>0</v>
      </c>
      <c r="AJ864" t="n">
        <v>1850.549453898748</v>
      </c>
      <c r="AK864" t="n">
        <v>0</v>
      </c>
      <c r="AL864" t="n">
        <v>11.12222222225536</v>
      </c>
      <c r="AM864" t="n">
        <v>0</v>
      </c>
      <c r="AN864" t="n">
        <v>11.12222222225536</v>
      </c>
      <c r="AO864" t="n">
        <v>0</v>
      </c>
      <c r="AP864" t="n">
        <v>1</v>
      </c>
      <c r="AQ864" t="n">
        <v>3</v>
      </c>
      <c r="AR864" t="n">
        <v>0</v>
      </c>
      <c r="AS864" t="n">
        <v>0</v>
      </c>
      <c r="AT864" t="n">
        <v>2.88371926204912</v>
      </c>
      <c r="AU864" t="n">
        <v>0.9176999879227071</v>
      </c>
      <c r="AV864" t="n">
        <v>2.88371926204912</v>
      </c>
    </row>
    <row r="865" spans="1:48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0</v>
      </c>
      <c r="H865" t="n">
        <v>501.2322464514486</v>
      </c>
      <c r="I865" t="b">
        <v>0</v>
      </c>
      <c r="J865" t="n">
        <v>1850.549453898748</v>
      </c>
      <c r="K865" t="n">
        <v>1850.549453898748</v>
      </c>
      <c r="L865" t="n">
        <v>0</v>
      </c>
      <c r="M865" t="n">
        <v>11.12222222221329</v>
      </c>
      <c r="N865" t="n">
        <v>11.12222222221329</v>
      </c>
      <c r="O865" t="n">
        <v>211.8965797628388</v>
      </c>
      <c r="P865" t="n">
        <v>57.39343980575264</v>
      </c>
      <c r="Q865" t="n">
        <v>11.12222222221329</v>
      </c>
      <c r="R865" t="n">
        <v>1</v>
      </c>
      <c r="S865" t="n">
        <v>35.36890176910862</v>
      </c>
      <c r="T865" t="n">
        <v>57.39343980575264</v>
      </c>
      <c r="U865" t="n">
        <v>11.12222222221329</v>
      </c>
      <c r="V865" t="n">
        <v>0</v>
      </c>
      <c r="W865" t="n">
        <v>0</v>
      </c>
      <c r="X865" t="n">
        <v>0</v>
      </c>
      <c r="Y865" t="n">
        <v>-22.80437984949833</v>
      </c>
      <c r="Z865" t="n">
        <v>71.62481137266587</v>
      </c>
      <c r="AA865" t="n">
        <v>1850.549453898748</v>
      </c>
      <c r="AB865" t="b">
        <v>0</v>
      </c>
      <c r="AC865" t="b">
        <v>1</v>
      </c>
      <c r="AD865" t="n">
        <v>93.97260651864849</v>
      </c>
      <c r="AE865" t="n">
        <v>-0</v>
      </c>
      <c r="AF865" t="n">
        <v>0</v>
      </c>
      <c r="AG865" t="n">
        <v>0.07597179438977192</v>
      </c>
      <c r="AH865" t="b">
        <v>0</v>
      </c>
      <c r="AI865" t="b">
        <v>0</v>
      </c>
      <c r="AJ865" t="n">
        <v>1850.549453898748</v>
      </c>
      <c r="AK865" t="n">
        <v>0</v>
      </c>
      <c r="AL865" t="n">
        <v>11.12222222221329</v>
      </c>
      <c r="AM865" t="n">
        <v>0</v>
      </c>
      <c r="AN865" t="n">
        <v>11.12222222221329</v>
      </c>
      <c r="AO865" t="n">
        <v>0</v>
      </c>
      <c r="AP865" t="n">
        <v>1</v>
      </c>
      <c r="AQ865" t="n">
        <v>3</v>
      </c>
      <c r="AR865" t="n">
        <v>0</v>
      </c>
      <c r="AS865" t="n">
        <v>0</v>
      </c>
      <c r="AT865" t="n">
        <v>2.883091139162691</v>
      </c>
      <c r="AU865" t="n">
        <v>0.9175000973255619</v>
      </c>
      <c r="AV865" t="n">
        <v>2.883091139162691</v>
      </c>
    </row>
    <row r="866" spans="1:48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0</v>
      </c>
      <c r="H866" t="n">
        <v>501.2322464514486</v>
      </c>
      <c r="I866" t="b">
        <v>0</v>
      </c>
      <c r="J866" t="n">
        <v>1850.549453898748</v>
      </c>
      <c r="K866" t="n">
        <v>1850.549453898748</v>
      </c>
      <c r="L866" t="n">
        <v>0</v>
      </c>
      <c r="M866" t="n">
        <v>11.12222222222442</v>
      </c>
      <c r="N866" t="n">
        <v>11.12222222222442</v>
      </c>
      <c r="O866" t="n">
        <v>211.8965797630507</v>
      </c>
      <c r="P866" t="n">
        <v>57.39343980581004</v>
      </c>
      <c r="Q866" t="n">
        <v>11.12222222222442</v>
      </c>
      <c r="R866" t="n">
        <v>1</v>
      </c>
      <c r="S866" t="n">
        <v>35.36890176910862</v>
      </c>
      <c r="T866" t="n">
        <v>57.39343980581005</v>
      </c>
      <c r="U866" t="n">
        <v>11.12222222222442</v>
      </c>
      <c r="V866" t="n">
        <v>0</v>
      </c>
      <c r="W866" t="n">
        <v>0</v>
      </c>
      <c r="X866" t="n">
        <v>0</v>
      </c>
      <c r="Y866" t="n">
        <v>-22.80437984949833</v>
      </c>
      <c r="Z866" t="n">
        <v>71.70078316705565</v>
      </c>
      <c r="AA866" t="n">
        <v>1850.549453898748</v>
      </c>
      <c r="AB866" t="b">
        <v>0</v>
      </c>
      <c r="AC866" t="b">
        <v>1</v>
      </c>
      <c r="AD866" t="n">
        <v>93.96355716156536</v>
      </c>
      <c r="AE866" t="n">
        <v>-0</v>
      </c>
      <c r="AF866" t="n">
        <v>0</v>
      </c>
      <c r="AG866" t="n">
        <v>0.07597179438977292</v>
      </c>
      <c r="AH866" t="b">
        <v>0</v>
      </c>
      <c r="AI866" t="b">
        <v>0</v>
      </c>
      <c r="AJ866" t="n">
        <v>1850.549453898748</v>
      </c>
      <c r="AK866" t="n">
        <v>0</v>
      </c>
      <c r="AL866" t="n">
        <v>11.12222222222442</v>
      </c>
      <c r="AM866" t="n">
        <v>0</v>
      </c>
      <c r="AN866" t="n">
        <v>11.12222222222442</v>
      </c>
      <c r="AO866" t="n">
        <v>0</v>
      </c>
      <c r="AP866" t="n">
        <v>1</v>
      </c>
      <c r="AQ866" t="n">
        <v>3</v>
      </c>
      <c r="AR866" t="n">
        <v>0</v>
      </c>
      <c r="AS866" t="n">
        <v>0</v>
      </c>
      <c r="AT866" t="n">
        <v>2.882463499127467</v>
      </c>
      <c r="AU866" t="n">
        <v>0.9173003603885014</v>
      </c>
      <c r="AV866" t="n">
        <v>2.882463499127467</v>
      </c>
    </row>
    <row r="867" spans="1:48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0</v>
      </c>
      <c r="H867" t="n">
        <v>501.2322464514486</v>
      </c>
      <c r="I867" t="b">
        <v>0</v>
      </c>
      <c r="J867" t="n">
        <v>1850.549453898748</v>
      </c>
      <c r="K867" t="n">
        <v>1850.549453898748</v>
      </c>
      <c r="L867" t="n">
        <v>0</v>
      </c>
      <c r="M867" t="n">
        <v>11.12222222222154</v>
      </c>
      <c r="N867" t="n">
        <v>11.12222222222154</v>
      </c>
      <c r="O867" t="n">
        <v>211.8965797629959</v>
      </c>
      <c r="P867" t="n">
        <v>57.39343980579519</v>
      </c>
      <c r="Q867" t="n">
        <v>11.12222222222154</v>
      </c>
      <c r="R867" t="n">
        <v>1</v>
      </c>
      <c r="S867" t="n">
        <v>35.36890176910862</v>
      </c>
      <c r="T867" t="n">
        <v>57.3934398057952</v>
      </c>
      <c r="U867" t="n">
        <v>11.12222222222154</v>
      </c>
      <c r="V867" t="n">
        <v>0</v>
      </c>
      <c r="W867" t="n">
        <v>0</v>
      </c>
      <c r="X867" t="n">
        <v>0</v>
      </c>
      <c r="Y867" t="n">
        <v>-22.80437984949833</v>
      </c>
      <c r="Z867" t="n">
        <v>71.77675496144542</v>
      </c>
      <c r="AA867" t="n">
        <v>1850.549453898748</v>
      </c>
      <c r="AB867" t="b">
        <v>0</v>
      </c>
      <c r="AC867" t="b">
        <v>1</v>
      </c>
      <c r="AD867" t="n">
        <v>93.95450780448223</v>
      </c>
      <c r="AE867" t="n">
        <v>-0</v>
      </c>
      <c r="AF867" t="n">
        <v>0</v>
      </c>
      <c r="AG867" t="n">
        <v>0.07597179438977347</v>
      </c>
      <c r="AH867" t="b">
        <v>0</v>
      </c>
      <c r="AI867" t="b">
        <v>0</v>
      </c>
      <c r="AJ867" t="n">
        <v>1850.549453898748</v>
      </c>
      <c r="AK867" t="n">
        <v>0</v>
      </c>
      <c r="AL867" t="n">
        <v>11.12222222222154</v>
      </c>
      <c r="AM867" t="n">
        <v>0</v>
      </c>
      <c r="AN867" t="n">
        <v>11.12222222222154</v>
      </c>
      <c r="AO867" t="n">
        <v>0</v>
      </c>
      <c r="AP867" t="n">
        <v>1</v>
      </c>
      <c r="AQ867" t="n">
        <v>3</v>
      </c>
      <c r="AR867" t="n">
        <v>0</v>
      </c>
      <c r="AS867" t="n">
        <v>0</v>
      </c>
      <c r="AT867" t="n">
        <v>2.881836341450383</v>
      </c>
      <c r="AU867" t="n">
        <v>0.9171007769546143</v>
      </c>
      <c r="AV867" t="n">
        <v>2.881836341450383</v>
      </c>
    </row>
    <row r="868" spans="1:48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0</v>
      </c>
      <c r="H868" t="n">
        <v>501.2322464514486</v>
      </c>
      <c r="I868" t="b">
        <v>0</v>
      </c>
      <c r="J868" t="n">
        <v>1850.549453898748</v>
      </c>
      <c r="K868" t="n">
        <v>1850.549453898748</v>
      </c>
      <c r="L868" t="n">
        <v>0</v>
      </c>
      <c r="M868" t="n">
        <v>11.12222222222253</v>
      </c>
      <c r="N868" t="n">
        <v>11.12222222222253</v>
      </c>
      <c r="O868" t="n">
        <v>211.8965797630146</v>
      </c>
      <c r="P868" t="n">
        <v>57.39343980580028</v>
      </c>
      <c r="Q868" t="n">
        <v>11.12222222222253</v>
      </c>
      <c r="R868" t="n">
        <v>1</v>
      </c>
      <c r="S868" t="n">
        <v>35.36890176910862</v>
      </c>
      <c r="T868" t="n">
        <v>57.39343980580029</v>
      </c>
      <c r="U868" t="n">
        <v>11.12222222222253</v>
      </c>
      <c r="V868" t="n">
        <v>0</v>
      </c>
      <c r="W868" t="n">
        <v>0</v>
      </c>
      <c r="X868" t="n">
        <v>0</v>
      </c>
      <c r="Y868" t="n">
        <v>-22.80437984949833</v>
      </c>
      <c r="Z868" t="n">
        <v>71.85272675583519</v>
      </c>
      <c r="AA868" t="n">
        <v>1850.549453898748</v>
      </c>
      <c r="AB868" t="b">
        <v>0</v>
      </c>
      <c r="AC868" t="b">
        <v>1</v>
      </c>
      <c r="AD868" t="n">
        <v>93.9454584473991</v>
      </c>
      <c r="AE868" t="n">
        <v>-0</v>
      </c>
      <c r="AF868" t="n">
        <v>0</v>
      </c>
      <c r="AG868" t="n">
        <v>0.07597179438977275</v>
      </c>
      <c r="AH868" t="b">
        <v>0</v>
      </c>
      <c r="AI868" t="b">
        <v>0</v>
      </c>
      <c r="AJ868" t="n">
        <v>1850.549453898748</v>
      </c>
      <c r="AK868" t="n">
        <v>0</v>
      </c>
      <c r="AL868" t="n">
        <v>11.12222222222253</v>
      </c>
      <c r="AM868" t="n">
        <v>0</v>
      </c>
      <c r="AN868" t="n">
        <v>11.12222222222253</v>
      </c>
      <c r="AO868" t="n">
        <v>0</v>
      </c>
      <c r="AP868" t="n">
        <v>1</v>
      </c>
      <c r="AQ868" t="n">
        <v>3</v>
      </c>
      <c r="AR868" t="n">
        <v>0</v>
      </c>
      <c r="AS868" t="n">
        <v>0</v>
      </c>
      <c r="AT868" t="n">
        <v>2.881209665652697</v>
      </c>
      <c r="AU868" t="n">
        <v>0.9169013468715489</v>
      </c>
      <c r="AV868" t="n">
        <v>2.881209665652697</v>
      </c>
    </row>
    <row r="869" spans="1:48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0</v>
      </c>
      <c r="H869" t="n">
        <v>501.2322464514486</v>
      </c>
      <c r="I869" t="b">
        <v>0</v>
      </c>
      <c r="J869" t="n">
        <v>1850.549453898748</v>
      </c>
      <c r="K869" t="n">
        <v>1850.549453898748</v>
      </c>
      <c r="L869" t="n">
        <v>0</v>
      </c>
      <c r="M869" t="n">
        <v>11.12222222222222</v>
      </c>
      <c r="N869" t="n">
        <v>11.12222222222222</v>
      </c>
      <c r="O869" t="n">
        <v>211.8965797630089</v>
      </c>
      <c r="P869" t="n">
        <v>57.39343980579871</v>
      </c>
      <c r="Q869" t="n">
        <v>11.12222222222222</v>
      </c>
      <c r="R869" t="n">
        <v>1</v>
      </c>
      <c r="S869" t="n">
        <v>35.36890176910862</v>
      </c>
      <c r="T869" t="n">
        <v>57.39343980579871</v>
      </c>
      <c r="U869" t="n">
        <v>11.12222222222222</v>
      </c>
      <c r="V869" t="n">
        <v>0</v>
      </c>
      <c r="W869" t="n">
        <v>0</v>
      </c>
      <c r="X869" t="n">
        <v>0</v>
      </c>
      <c r="Y869" t="n">
        <v>-22.80437984949833</v>
      </c>
      <c r="Z869" t="n">
        <v>71.92869855022496</v>
      </c>
      <c r="AA869" t="n">
        <v>1850.549453898748</v>
      </c>
      <c r="AB869" t="b">
        <v>0</v>
      </c>
      <c r="AC869" t="b">
        <v>1</v>
      </c>
      <c r="AD869" t="n">
        <v>93.93640909031598</v>
      </c>
      <c r="AE869" t="n">
        <v>-0</v>
      </c>
      <c r="AF869" t="n">
        <v>0</v>
      </c>
      <c r="AG869" t="n">
        <v>0.07597179438977197</v>
      </c>
      <c r="AH869" t="b">
        <v>0</v>
      </c>
      <c r="AI869" t="b">
        <v>0</v>
      </c>
      <c r="AJ869" t="n">
        <v>1850.549453898748</v>
      </c>
      <c r="AK869" t="n">
        <v>0</v>
      </c>
      <c r="AL869" t="n">
        <v>11.12222222222222</v>
      </c>
      <c r="AM869" t="n">
        <v>0</v>
      </c>
      <c r="AN869" t="n">
        <v>11.12222222222222</v>
      </c>
      <c r="AO869" t="n">
        <v>0</v>
      </c>
      <c r="AP869" t="n">
        <v>1</v>
      </c>
      <c r="AQ869" t="n">
        <v>3</v>
      </c>
      <c r="AR869" t="n">
        <v>0</v>
      </c>
      <c r="AS869" t="n">
        <v>0</v>
      </c>
      <c r="AT869" t="n">
        <v>2.880583471252552</v>
      </c>
      <c r="AU869" t="n">
        <v>0.9167020699859612</v>
      </c>
      <c r="AV869" t="n">
        <v>2.880583471252552</v>
      </c>
    </row>
    <row r="870" spans="1:48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0</v>
      </c>
      <c r="H870" t="n">
        <v>501.2322464514486</v>
      </c>
      <c r="I870" t="b">
        <v>0</v>
      </c>
      <c r="J870" t="n">
        <v>1850.549453898748</v>
      </c>
      <c r="K870" t="n">
        <v>1850.549453898748</v>
      </c>
      <c r="L870" t="n">
        <v>0</v>
      </c>
      <c r="M870" t="n">
        <v>11.12222222222192</v>
      </c>
      <c r="N870" t="n">
        <v>11.12222222222192</v>
      </c>
      <c r="O870" t="n">
        <v>211.8965797630031</v>
      </c>
      <c r="P870" t="n">
        <v>57.39343980579716</v>
      </c>
      <c r="Q870" t="n">
        <v>11.12222222222192</v>
      </c>
      <c r="R870" t="n">
        <v>1</v>
      </c>
      <c r="S870" t="n">
        <v>35.36890176910862</v>
      </c>
      <c r="T870" t="n">
        <v>57.39343980579716</v>
      </c>
      <c r="U870" t="n">
        <v>11.12222222222192</v>
      </c>
      <c r="V870" t="n">
        <v>0</v>
      </c>
      <c r="W870" t="n">
        <v>0</v>
      </c>
      <c r="X870" t="n">
        <v>0</v>
      </c>
      <c r="Y870" t="n">
        <v>-22.80437984949833</v>
      </c>
      <c r="Z870" t="n">
        <v>72.00467034461474</v>
      </c>
      <c r="AA870" t="n">
        <v>1850.549453898748</v>
      </c>
      <c r="AB870" t="b">
        <v>0</v>
      </c>
      <c r="AC870" t="b">
        <v>1</v>
      </c>
      <c r="AD870" t="n">
        <v>93.92735973323285</v>
      </c>
      <c r="AE870" t="n">
        <v>-0</v>
      </c>
      <c r="AF870" t="n">
        <v>0</v>
      </c>
      <c r="AG870" t="n">
        <v>0.07597179438977253</v>
      </c>
      <c r="AH870" t="b">
        <v>0</v>
      </c>
      <c r="AI870" t="b">
        <v>0</v>
      </c>
      <c r="AJ870" t="n">
        <v>1850.549453898748</v>
      </c>
      <c r="AK870" t="n">
        <v>0</v>
      </c>
      <c r="AL870" t="n">
        <v>11.12222222222192</v>
      </c>
      <c r="AM870" t="n">
        <v>0</v>
      </c>
      <c r="AN870" t="n">
        <v>11.12222222222192</v>
      </c>
      <c r="AO870" t="n">
        <v>0</v>
      </c>
      <c r="AP870" t="n">
        <v>1</v>
      </c>
      <c r="AQ870" t="n">
        <v>3</v>
      </c>
      <c r="AR870" t="n">
        <v>0</v>
      </c>
      <c r="AS870" t="n">
        <v>0</v>
      </c>
      <c r="AT870" t="n">
        <v>2.879957757769723</v>
      </c>
      <c r="AU870" t="n">
        <v>0.9165029461450268</v>
      </c>
      <c r="AV870" t="n">
        <v>2.879957757769723</v>
      </c>
    </row>
    <row r="871" spans="1:48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0</v>
      </c>
      <c r="H871" t="n">
        <v>501.2322464514486</v>
      </c>
      <c r="I871" t="b">
        <v>0</v>
      </c>
      <c r="J871" t="n">
        <v>1850.549453898748</v>
      </c>
      <c r="K871" t="n">
        <v>1850.549453898748</v>
      </c>
      <c r="L871" t="n">
        <v>0</v>
      </c>
      <c r="M871" t="n">
        <v>11.12222222222328</v>
      </c>
      <c r="N871" t="n">
        <v>11.12222222222328</v>
      </c>
      <c r="O871" t="n">
        <v>211.896579763029</v>
      </c>
      <c r="P871" t="n">
        <v>57.39343980580418</v>
      </c>
      <c r="Q871" t="n">
        <v>11.12222222222328</v>
      </c>
      <c r="R871" t="n">
        <v>1</v>
      </c>
      <c r="S871" t="n">
        <v>35.36890176910862</v>
      </c>
      <c r="T871" t="n">
        <v>57.39343980580418</v>
      </c>
      <c r="U871" t="n">
        <v>11.12222222222328</v>
      </c>
      <c r="V871" t="n">
        <v>0</v>
      </c>
      <c r="W871" t="n">
        <v>0</v>
      </c>
      <c r="X871" t="n">
        <v>0</v>
      </c>
      <c r="Y871" t="n">
        <v>-22.80437984949833</v>
      </c>
      <c r="Z871" t="n">
        <v>72.08064213900451</v>
      </c>
      <c r="AA871" t="n">
        <v>1850.549453898748</v>
      </c>
      <c r="AB871" t="b">
        <v>0</v>
      </c>
      <c r="AC871" t="b">
        <v>1</v>
      </c>
      <c r="AD871" t="n">
        <v>93.91831037614972</v>
      </c>
      <c r="AE871" t="n">
        <v>-0</v>
      </c>
      <c r="AF871" t="n">
        <v>0</v>
      </c>
      <c r="AG871" t="n">
        <v>0.07597179438977353</v>
      </c>
      <c r="AH871" t="b">
        <v>0</v>
      </c>
      <c r="AI871" t="b">
        <v>0</v>
      </c>
      <c r="AJ871" t="n">
        <v>1850.549453898748</v>
      </c>
      <c r="AK871" t="n">
        <v>0</v>
      </c>
      <c r="AL871" t="n">
        <v>11.12222222222328</v>
      </c>
      <c r="AM871" t="n">
        <v>0</v>
      </c>
      <c r="AN871" t="n">
        <v>11.12222222222328</v>
      </c>
      <c r="AO871" t="n">
        <v>0</v>
      </c>
      <c r="AP871" t="n">
        <v>1</v>
      </c>
      <c r="AQ871" t="n">
        <v>3</v>
      </c>
      <c r="AR871" t="n">
        <v>0</v>
      </c>
      <c r="AS871" t="n">
        <v>0</v>
      </c>
      <c r="AT871" t="n">
        <v>2.87933252472464</v>
      </c>
      <c r="AU871" t="n">
        <v>0.9163039751961304</v>
      </c>
      <c r="AV871" t="n">
        <v>2.87933252472464</v>
      </c>
    </row>
    <row r="872" spans="1:48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0</v>
      </c>
      <c r="H872" t="n">
        <v>501.2322464514486</v>
      </c>
      <c r="I872" t="b">
        <v>0</v>
      </c>
      <c r="J872" t="n">
        <v>1850.549453898748</v>
      </c>
      <c r="K872" t="n">
        <v>1850.549453898748</v>
      </c>
      <c r="L872" t="n">
        <v>0</v>
      </c>
      <c r="M872" t="n">
        <v>11.12222222221836</v>
      </c>
      <c r="N872" t="n">
        <v>11.12222222221836</v>
      </c>
      <c r="O872" t="n">
        <v>211.8965797629353</v>
      </c>
      <c r="P872" t="n">
        <v>57.3934398057788</v>
      </c>
      <c r="Q872" t="n">
        <v>11.12222222221836</v>
      </c>
      <c r="R872" t="n">
        <v>1</v>
      </c>
      <c r="S872" t="n">
        <v>35.36890176910862</v>
      </c>
      <c r="T872" t="n">
        <v>57.3934398057788</v>
      </c>
      <c r="U872" t="n">
        <v>11.12222222221836</v>
      </c>
      <c r="V872" t="n">
        <v>0</v>
      </c>
      <c r="W872" t="n">
        <v>0</v>
      </c>
      <c r="X872" t="n">
        <v>0</v>
      </c>
      <c r="Y872" t="n">
        <v>-22.80437984949833</v>
      </c>
      <c r="Z872" t="n">
        <v>72.15661393339428</v>
      </c>
      <c r="AA872" t="n">
        <v>1850.549453898748</v>
      </c>
      <c r="AB872" t="b">
        <v>0</v>
      </c>
      <c r="AC872" t="b">
        <v>1</v>
      </c>
      <c r="AD872" t="n">
        <v>93.90926101906659</v>
      </c>
      <c r="AE872" t="n">
        <v>-0</v>
      </c>
      <c r="AF872" t="n">
        <v>0</v>
      </c>
      <c r="AG872" t="n">
        <v>0.07597179438977231</v>
      </c>
      <c r="AH872" t="b">
        <v>0</v>
      </c>
      <c r="AI872" t="b">
        <v>0</v>
      </c>
      <c r="AJ872" t="n">
        <v>1850.549453898748</v>
      </c>
      <c r="AK872" t="n">
        <v>0</v>
      </c>
      <c r="AL872" t="n">
        <v>11.12222222221836</v>
      </c>
      <c r="AM872" t="n">
        <v>0</v>
      </c>
      <c r="AN872" t="n">
        <v>11.12222222221836</v>
      </c>
      <c r="AO872" t="n">
        <v>0</v>
      </c>
      <c r="AP872" t="n">
        <v>1</v>
      </c>
      <c r="AQ872" t="n">
        <v>3</v>
      </c>
      <c r="AR872" t="n">
        <v>0</v>
      </c>
      <c r="AS872" t="n">
        <v>0</v>
      </c>
      <c r="AT872" t="n">
        <v>2.878707771636757</v>
      </c>
      <c r="AU872" t="n">
        <v>0.9161051569863448</v>
      </c>
      <c r="AV872" t="n">
        <v>2.878707771636757</v>
      </c>
    </row>
    <row r="873" spans="1:48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0</v>
      </c>
      <c r="H873" t="n">
        <v>501.2322464514486</v>
      </c>
      <c r="I873" t="b">
        <v>0</v>
      </c>
      <c r="J873" t="n">
        <v>1850.549453898748</v>
      </c>
      <c r="K873" t="n">
        <v>1850.549453898748</v>
      </c>
      <c r="L873" t="n">
        <v>0</v>
      </c>
      <c r="M873" t="n">
        <v>11.12222222223667</v>
      </c>
      <c r="N873" t="n">
        <v>11.12222222223667</v>
      </c>
      <c r="O873" t="n">
        <v>211.8965797632842</v>
      </c>
      <c r="P873" t="n">
        <v>57.39343980587328</v>
      </c>
      <c r="Q873" t="n">
        <v>11.12222222223667</v>
      </c>
      <c r="R873" t="n">
        <v>1</v>
      </c>
      <c r="S873" t="n">
        <v>35.36890176910862</v>
      </c>
      <c r="T873" t="n">
        <v>57.39343980587329</v>
      </c>
      <c r="U873" t="n">
        <v>11.12222222223667</v>
      </c>
      <c r="V873" t="n">
        <v>0</v>
      </c>
      <c r="W873" t="n">
        <v>0</v>
      </c>
      <c r="X873" t="n">
        <v>0</v>
      </c>
      <c r="Y873" t="n">
        <v>-22.80437984949833</v>
      </c>
      <c r="Z873" t="n">
        <v>72.23258572778406</v>
      </c>
      <c r="AA873" t="n">
        <v>1850.549453898748</v>
      </c>
      <c r="AB873" t="b">
        <v>0</v>
      </c>
      <c r="AC873" t="b">
        <v>1</v>
      </c>
      <c r="AD873" t="n">
        <v>93.90021166198346</v>
      </c>
      <c r="AE873" t="n">
        <v>-0</v>
      </c>
      <c r="AF873" t="n">
        <v>0</v>
      </c>
      <c r="AG873" t="n">
        <v>0.07593111756927379</v>
      </c>
      <c r="AH873" t="b">
        <v>0</v>
      </c>
      <c r="AI873" t="b">
        <v>0</v>
      </c>
      <c r="AJ873" t="n">
        <v>1850.549453898748</v>
      </c>
      <c r="AK873" t="n">
        <v>0</v>
      </c>
      <c r="AL873" t="n">
        <v>11.12222222223667</v>
      </c>
      <c r="AM873" t="n">
        <v>0</v>
      </c>
      <c r="AN873" t="n">
        <v>11.12222222223667</v>
      </c>
      <c r="AO873" t="n">
        <v>0</v>
      </c>
      <c r="AP873" t="n">
        <v>1</v>
      </c>
      <c r="AQ873" t="n">
        <v>3</v>
      </c>
      <c r="AR873" t="n">
        <v>0</v>
      </c>
      <c r="AS873" t="n">
        <v>0</v>
      </c>
      <c r="AT873" t="n">
        <v>2.878083498032193</v>
      </c>
      <c r="AU873" t="n">
        <v>0.9159064913648648</v>
      </c>
      <c r="AV873" t="n">
        <v>2.878083498032193</v>
      </c>
    </row>
    <row r="874" spans="1:48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0</v>
      </c>
      <c r="H874" t="n">
        <v>501.2322464514486</v>
      </c>
      <c r="I874" t="b">
        <v>0</v>
      </c>
      <c r="J874" t="n">
        <v>1850.549453898748</v>
      </c>
      <c r="K874" t="n">
        <v>1850.549453898748</v>
      </c>
      <c r="L874" t="n">
        <v>0</v>
      </c>
      <c r="M874" t="n">
        <v>11.12222222216843</v>
      </c>
      <c r="N874" t="n">
        <v>11.12222222216843</v>
      </c>
      <c r="O874" t="n">
        <v>211.896579761984</v>
      </c>
      <c r="P874" t="n">
        <v>57.39343980552113</v>
      </c>
      <c r="Q874" t="n">
        <v>11.12222222216843</v>
      </c>
      <c r="R874" t="n">
        <v>1</v>
      </c>
      <c r="S874" t="n">
        <v>35.36890176910862</v>
      </c>
      <c r="T874" t="n">
        <v>57.39343980552113</v>
      </c>
      <c r="U874" t="n">
        <v>11.12222222216843</v>
      </c>
      <c r="V874" t="n">
        <v>0</v>
      </c>
      <c r="W874" t="n">
        <v>0</v>
      </c>
      <c r="X874" t="n">
        <v>0</v>
      </c>
      <c r="Y874" t="n">
        <v>-22.80437984949833</v>
      </c>
      <c r="Z874" t="n">
        <v>72.30855752217383</v>
      </c>
      <c r="AA874" t="n">
        <v>1850.549453898748</v>
      </c>
      <c r="AB874" t="b">
        <v>0</v>
      </c>
      <c r="AC874" t="b">
        <v>1</v>
      </c>
      <c r="AD874" t="n">
        <v>93.89116230490033</v>
      </c>
      <c r="AE874" t="n">
        <v>-0</v>
      </c>
      <c r="AF874" t="n">
        <v>0</v>
      </c>
      <c r="AG874" t="n">
        <v>0.07589044074877349</v>
      </c>
      <c r="AH874" t="b">
        <v>0</v>
      </c>
      <c r="AI874" t="b">
        <v>0</v>
      </c>
      <c r="AJ874" t="n">
        <v>1850.549453898748</v>
      </c>
      <c r="AK874" t="n">
        <v>0</v>
      </c>
      <c r="AL874" t="n">
        <v>11.12222222216843</v>
      </c>
      <c r="AM874" t="n">
        <v>0</v>
      </c>
      <c r="AN874" t="n">
        <v>11.12222222216843</v>
      </c>
      <c r="AO874" t="n">
        <v>0</v>
      </c>
      <c r="AP874" t="n">
        <v>1</v>
      </c>
      <c r="AQ874" t="n">
        <v>3</v>
      </c>
      <c r="AR874" t="n">
        <v>0</v>
      </c>
      <c r="AS874" t="n">
        <v>0</v>
      </c>
      <c r="AT874" t="n">
        <v>2.877459703415113</v>
      </c>
      <c r="AU874" t="n">
        <v>0.9157079781738984</v>
      </c>
      <c r="AV874" t="n">
        <v>2.877459703415113</v>
      </c>
    </row>
    <row r="875" spans="1:48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0</v>
      </c>
      <c r="H875" t="n">
        <v>501.2322464514486</v>
      </c>
      <c r="I875" t="b">
        <v>0</v>
      </c>
      <c r="J875" t="n">
        <v>1850.549453898748</v>
      </c>
      <c r="K875" t="n">
        <v>1850.549453898748</v>
      </c>
      <c r="L875" t="n">
        <v>0</v>
      </c>
      <c r="M875" t="n">
        <v>11.12222222242309</v>
      </c>
      <c r="N875" t="n">
        <v>11.12222222242309</v>
      </c>
      <c r="O875" t="n">
        <v>211.8965797668357</v>
      </c>
      <c r="P875" t="n">
        <v>57.39343980683524</v>
      </c>
      <c r="Q875" t="n">
        <v>11.12222222242309</v>
      </c>
      <c r="R875" t="n">
        <v>1</v>
      </c>
      <c r="S875" t="n">
        <v>35.36890176910862</v>
      </c>
      <c r="T875" t="n">
        <v>57.39343980683525</v>
      </c>
      <c r="U875" t="n">
        <v>11.12222222242309</v>
      </c>
      <c r="V875" t="n">
        <v>0</v>
      </c>
      <c r="W875" t="n">
        <v>0</v>
      </c>
      <c r="X875" t="n">
        <v>0</v>
      </c>
      <c r="Y875" t="n">
        <v>-22.80437984949833</v>
      </c>
      <c r="Z875" t="n">
        <v>72.3845293165636</v>
      </c>
      <c r="AA875" t="n">
        <v>1850.549453898748</v>
      </c>
      <c r="AB875" t="b">
        <v>0</v>
      </c>
      <c r="AC875" t="b">
        <v>1</v>
      </c>
      <c r="AD875" t="n">
        <v>93.88211294781721</v>
      </c>
      <c r="AE875" t="n">
        <v>-0</v>
      </c>
      <c r="AF875" t="n">
        <v>0</v>
      </c>
      <c r="AG875" t="n">
        <v>0.07584976392827453</v>
      </c>
      <c r="AH875" t="b">
        <v>0</v>
      </c>
      <c r="AI875" t="b">
        <v>0</v>
      </c>
      <c r="AJ875" t="n">
        <v>1850.549453898748</v>
      </c>
      <c r="AK875" t="n">
        <v>0</v>
      </c>
      <c r="AL875" t="n">
        <v>11.12222222242309</v>
      </c>
      <c r="AM875" t="n">
        <v>0</v>
      </c>
      <c r="AN875" t="n">
        <v>11.12222222242309</v>
      </c>
      <c r="AO875" t="n">
        <v>0</v>
      </c>
      <c r="AP875" t="n">
        <v>1</v>
      </c>
      <c r="AQ875" t="n">
        <v>3</v>
      </c>
      <c r="AR875" t="n">
        <v>0</v>
      </c>
      <c r="AS875" t="n">
        <v>0</v>
      </c>
      <c r="AT875" t="n">
        <v>2.87683638737425</v>
      </c>
      <c r="AU875" t="n">
        <v>0.9155096172825661</v>
      </c>
      <c r="AV875" t="n">
        <v>2.87683638737425</v>
      </c>
    </row>
    <row r="876" spans="1:48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0</v>
      </c>
      <c r="H876" t="n">
        <v>501.2322464514486</v>
      </c>
      <c r="I876" t="b">
        <v>0</v>
      </c>
      <c r="J876" t="n">
        <v>1850.549453898748</v>
      </c>
      <c r="K876" t="n">
        <v>1850.549453898748</v>
      </c>
      <c r="L876" t="n">
        <v>0</v>
      </c>
      <c r="M876" t="n">
        <v>11.12222222147255</v>
      </c>
      <c r="N876" t="n">
        <v>11.12222222147255</v>
      </c>
      <c r="O876" t="n">
        <v>211.8965797487263</v>
      </c>
      <c r="P876" t="n">
        <v>57.3934398019302</v>
      </c>
      <c r="Q876" t="n">
        <v>11.12222222147255</v>
      </c>
      <c r="R876" t="n">
        <v>1</v>
      </c>
      <c r="S876" t="n">
        <v>35.36890176910862</v>
      </c>
      <c r="T876" t="n">
        <v>57.3934398019302</v>
      </c>
      <c r="U876" t="n">
        <v>11.12222222147255</v>
      </c>
      <c r="V876" t="n">
        <v>0</v>
      </c>
      <c r="W876" t="n">
        <v>0</v>
      </c>
      <c r="X876" t="n">
        <v>0</v>
      </c>
      <c r="Y876" t="n">
        <v>-22.80437984949833</v>
      </c>
      <c r="Z876" t="n">
        <v>72.46050111095337</v>
      </c>
      <c r="AA876" t="n">
        <v>1850.549453898748</v>
      </c>
      <c r="AB876" t="b">
        <v>0</v>
      </c>
      <c r="AC876" t="b">
        <v>1</v>
      </c>
      <c r="AD876" t="n">
        <v>93.87306359073408</v>
      </c>
      <c r="AE876" t="n">
        <v>-0</v>
      </c>
      <c r="AF876" t="n">
        <v>0</v>
      </c>
      <c r="AG876" t="n">
        <v>0.07580908710777423</v>
      </c>
      <c r="AH876" t="b">
        <v>0</v>
      </c>
      <c r="AI876" t="b">
        <v>0</v>
      </c>
      <c r="AJ876" t="n">
        <v>1850.549453898748</v>
      </c>
      <c r="AK876" t="n">
        <v>0</v>
      </c>
      <c r="AL876" t="n">
        <v>11.12222222147255</v>
      </c>
      <c r="AM876" t="n">
        <v>0</v>
      </c>
      <c r="AN876" t="n">
        <v>11.12222222147255</v>
      </c>
      <c r="AO876" t="n">
        <v>0</v>
      </c>
      <c r="AP876" t="n">
        <v>1</v>
      </c>
      <c r="AQ876" t="n">
        <v>3</v>
      </c>
      <c r="AR876" t="n">
        <v>0</v>
      </c>
      <c r="AS876" t="n">
        <v>0</v>
      </c>
      <c r="AT876" t="n">
        <v>2.876213549185587</v>
      </c>
      <c r="AU876" t="n">
        <v>0.9153114084604604</v>
      </c>
      <c r="AV876" t="n">
        <v>2.876213549185587</v>
      </c>
    </row>
    <row r="877" spans="1:48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0</v>
      </c>
      <c r="H877" t="n">
        <v>501.2322464514486</v>
      </c>
      <c r="I877" t="b">
        <v>0</v>
      </c>
      <c r="J877" t="n">
        <v>1850.549453898748</v>
      </c>
      <c r="K877" t="n">
        <v>1850.549453898748</v>
      </c>
      <c r="L877" t="n">
        <v>0</v>
      </c>
      <c r="M877" t="n">
        <v>11.12222222501983</v>
      </c>
      <c r="N877" t="n">
        <v>11.12222222501983</v>
      </c>
      <c r="O877" t="n">
        <v>211.8965798163079</v>
      </c>
      <c r="P877" t="n">
        <v>57.39343982023507</v>
      </c>
      <c r="Q877" t="n">
        <v>11.12222222501983</v>
      </c>
      <c r="R877" t="n">
        <v>1</v>
      </c>
      <c r="S877" t="n">
        <v>35.36890176910862</v>
      </c>
      <c r="T877" t="n">
        <v>57.39343982023507</v>
      </c>
      <c r="U877" t="n">
        <v>11.12222222501983</v>
      </c>
      <c r="V877" t="n">
        <v>0</v>
      </c>
      <c r="W877" t="n">
        <v>0</v>
      </c>
      <c r="X877" t="n">
        <v>0</v>
      </c>
      <c r="Y877" t="n">
        <v>-22.80437984949833</v>
      </c>
      <c r="Z877" t="n">
        <v>72.53647290534315</v>
      </c>
      <c r="AA877" t="n">
        <v>1850.549453898748</v>
      </c>
      <c r="AB877" t="b">
        <v>0</v>
      </c>
      <c r="AC877" t="b">
        <v>1</v>
      </c>
      <c r="AD877" t="n">
        <v>93.86401423365095</v>
      </c>
      <c r="AE877" t="n">
        <v>-0</v>
      </c>
      <c r="AF877" t="n">
        <v>0</v>
      </c>
      <c r="AG877" t="n">
        <v>0.07613450167177133</v>
      </c>
      <c r="AH877" t="b">
        <v>0</v>
      </c>
      <c r="AI877" t="b">
        <v>0</v>
      </c>
      <c r="AJ877" t="n">
        <v>1850.549453898748</v>
      </c>
      <c r="AK877" t="n">
        <v>0</v>
      </c>
      <c r="AL877" t="n">
        <v>11.12222222501983</v>
      </c>
      <c r="AM877" t="n">
        <v>0</v>
      </c>
      <c r="AN877" t="n">
        <v>11.12222222501983</v>
      </c>
      <c r="AO877" t="n">
        <v>0</v>
      </c>
      <c r="AP877" t="n">
        <v>1</v>
      </c>
      <c r="AQ877" t="n">
        <v>3</v>
      </c>
      <c r="AR877" t="n">
        <v>0</v>
      </c>
      <c r="AS877" t="n">
        <v>0</v>
      </c>
      <c r="AT877" t="n">
        <v>2.875591189295089</v>
      </c>
      <c r="AU877" t="n">
        <v>0.9151133518495034</v>
      </c>
      <c r="AV877" t="n">
        <v>2.875591189295089</v>
      </c>
    </row>
    <row r="878" spans="1:48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0</v>
      </c>
      <c r="H878" t="n">
        <v>501.2322464514486</v>
      </c>
      <c r="I878" t="b">
        <v>0</v>
      </c>
      <c r="J878" t="n">
        <v>1850.549453898748</v>
      </c>
      <c r="K878" t="n">
        <v>1850.549453898748</v>
      </c>
      <c r="L878" t="n">
        <v>0</v>
      </c>
      <c r="M878" t="n">
        <v>11.12222221178117</v>
      </c>
      <c r="N878" t="n">
        <v>11.12222221178117</v>
      </c>
      <c r="O878" t="n">
        <v>211.8965795640897</v>
      </c>
      <c r="P878" t="n">
        <v>57.39343975192028</v>
      </c>
      <c r="Q878" t="n">
        <v>11.12222221178117</v>
      </c>
      <c r="R878" t="n">
        <v>1</v>
      </c>
      <c r="S878" t="n">
        <v>35.36890176910862</v>
      </c>
      <c r="T878" t="n">
        <v>57.39343975192028</v>
      </c>
      <c r="U878" t="n">
        <v>11.12222221178117</v>
      </c>
      <c r="V878" t="n">
        <v>0</v>
      </c>
      <c r="W878" t="n">
        <v>0</v>
      </c>
      <c r="X878" t="n">
        <v>0</v>
      </c>
      <c r="Y878" t="n">
        <v>-22.80437984949833</v>
      </c>
      <c r="Z878" t="n">
        <v>72.61244469973292</v>
      </c>
      <c r="AA878" t="n">
        <v>1850.549453898748</v>
      </c>
      <c r="AB878" t="b">
        <v>0</v>
      </c>
      <c r="AC878" t="b">
        <v>1</v>
      </c>
      <c r="AD878" t="n">
        <v>93.85496487656782</v>
      </c>
      <c r="AE878" t="n">
        <v>-0</v>
      </c>
      <c r="AF878" t="n">
        <v>0</v>
      </c>
      <c r="AG878" t="n">
        <v>0.07645991623576798</v>
      </c>
      <c r="AH878" t="b">
        <v>0</v>
      </c>
      <c r="AI878" t="b">
        <v>0</v>
      </c>
      <c r="AJ878" t="n">
        <v>1850.549453898748</v>
      </c>
      <c r="AK878" t="n">
        <v>0</v>
      </c>
      <c r="AL878" t="n">
        <v>11.12222221178117</v>
      </c>
      <c r="AM878" t="n">
        <v>0</v>
      </c>
      <c r="AN878" t="n">
        <v>11.12222221178117</v>
      </c>
      <c r="AO878" t="n">
        <v>0</v>
      </c>
      <c r="AP878" t="n">
        <v>1</v>
      </c>
      <c r="AQ878" t="n">
        <v>3</v>
      </c>
      <c r="AR878" t="n">
        <v>0</v>
      </c>
      <c r="AS878" t="n">
        <v>0</v>
      </c>
      <c r="AT878" t="n">
        <v>2.87496930378511</v>
      </c>
      <c r="AU878" t="n">
        <v>0.9149154462029627</v>
      </c>
      <c r="AV878" t="n">
        <v>2.87496930378511</v>
      </c>
    </row>
    <row r="879" spans="1:48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0</v>
      </c>
      <c r="H879" t="n">
        <v>501.2322464514486</v>
      </c>
      <c r="I879" t="b">
        <v>0</v>
      </c>
      <c r="J879" t="n">
        <v>1850.549453898748</v>
      </c>
      <c r="K879" t="n">
        <v>1850.549453898748</v>
      </c>
      <c r="L879" t="n">
        <v>0</v>
      </c>
      <c r="M879" t="n">
        <v>11.12222226118914</v>
      </c>
      <c r="N879" t="n">
        <v>11.12222226118914</v>
      </c>
      <c r="O879" t="n">
        <v>211.8965805053925</v>
      </c>
      <c r="P879" t="n">
        <v>57.3934400068777</v>
      </c>
      <c r="Q879" t="n">
        <v>11.12222226118914</v>
      </c>
      <c r="R879" t="n">
        <v>1</v>
      </c>
      <c r="S879" t="n">
        <v>35.36890176910862</v>
      </c>
      <c r="T879" t="n">
        <v>57.3934400068777</v>
      </c>
      <c r="U879" t="n">
        <v>11.12222226118914</v>
      </c>
      <c r="V879" t="n">
        <v>0</v>
      </c>
      <c r="W879" t="n">
        <v>0</v>
      </c>
      <c r="X879" t="n">
        <v>0</v>
      </c>
      <c r="Y879" t="n">
        <v>-22.80437984949833</v>
      </c>
      <c r="Z879" t="n">
        <v>72.68841649412269</v>
      </c>
      <c r="AA879" t="n">
        <v>1850.549453898748</v>
      </c>
      <c r="AB879" t="b">
        <v>0</v>
      </c>
      <c r="AC879" t="b">
        <v>1</v>
      </c>
      <c r="AD879" t="n">
        <v>93.84591551948469</v>
      </c>
      <c r="AE879" t="n">
        <v>-0</v>
      </c>
      <c r="AF879" t="n">
        <v>0</v>
      </c>
      <c r="AG879" t="n">
        <v>0.07682299089695299</v>
      </c>
      <c r="AH879" t="b">
        <v>0</v>
      </c>
      <c r="AI879" t="b">
        <v>0</v>
      </c>
      <c r="AJ879" t="n">
        <v>1850.549453898748</v>
      </c>
      <c r="AK879" t="n">
        <v>0</v>
      </c>
      <c r="AL879" t="n">
        <v>11.12222226118914</v>
      </c>
      <c r="AM879" t="n">
        <v>0</v>
      </c>
      <c r="AN879" t="n">
        <v>11.12222226118914</v>
      </c>
      <c r="AO879" t="n">
        <v>0</v>
      </c>
      <c r="AP879" t="n">
        <v>1</v>
      </c>
      <c r="AQ879" t="n">
        <v>3</v>
      </c>
      <c r="AR879" t="n">
        <v>0</v>
      </c>
      <c r="AS879" t="n">
        <v>0</v>
      </c>
      <c r="AT879" t="n">
        <v>2.874347905025836</v>
      </c>
      <c r="AU879" t="n">
        <v>0.9147176954574636</v>
      </c>
      <c r="AV879" t="n">
        <v>2.874347905025836</v>
      </c>
    </row>
    <row r="880" spans="1:48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0</v>
      </c>
      <c r="H880" t="n">
        <v>501.2322464514486</v>
      </c>
      <c r="I880" t="b">
        <v>0</v>
      </c>
      <c r="J880" t="n">
        <v>1850.549453898748</v>
      </c>
      <c r="K880" t="n">
        <v>1850.549453898748</v>
      </c>
      <c r="L880" t="n">
        <v>0</v>
      </c>
      <c r="M880" t="n">
        <v>11.12222207679578</v>
      </c>
      <c r="N880" t="n">
        <v>11.12222207679578</v>
      </c>
      <c r="O880" t="n">
        <v>211.8965769923965</v>
      </c>
      <c r="P880" t="n">
        <v>57.39343905536199</v>
      </c>
      <c r="Q880" t="n">
        <v>11.12222207679578</v>
      </c>
      <c r="R880" t="n">
        <v>1</v>
      </c>
      <c r="S880" t="n">
        <v>35.36890176910862</v>
      </c>
      <c r="T880" t="n">
        <v>57.39343905536199</v>
      </c>
      <c r="U880" t="n">
        <v>11.12222207679578</v>
      </c>
      <c r="V880" t="n">
        <v>0</v>
      </c>
      <c r="W880" t="n">
        <v>0</v>
      </c>
      <c r="X880" t="n">
        <v>0</v>
      </c>
      <c r="Y880" t="n">
        <v>-22.80437984949833</v>
      </c>
      <c r="Z880" t="n">
        <v>72.76438828851246</v>
      </c>
      <c r="AA880" t="n">
        <v>1850.549453898748</v>
      </c>
      <c r="AB880" t="b">
        <v>0</v>
      </c>
      <c r="AC880" t="b">
        <v>1</v>
      </c>
      <c r="AD880" t="n">
        <v>93.83686616240156</v>
      </c>
      <c r="AE880" t="n">
        <v>-0</v>
      </c>
      <c r="AF880" t="n">
        <v>0</v>
      </c>
      <c r="AG880" t="n">
        <v>0.07714840546094831</v>
      </c>
      <c r="AH880" t="b">
        <v>0</v>
      </c>
      <c r="AI880" t="b">
        <v>0</v>
      </c>
      <c r="AJ880" t="n">
        <v>1850.549453898748</v>
      </c>
      <c r="AK880" t="n">
        <v>0</v>
      </c>
      <c r="AL880" t="n">
        <v>11.12222207679578</v>
      </c>
      <c r="AM880" t="n">
        <v>0</v>
      </c>
      <c r="AN880" t="n">
        <v>11.12222207679578</v>
      </c>
      <c r="AO880" t="n">
        <v>0</v>
      </c>
      <c r="AP880" t="n">
        <v>1</v>
      </c>
      <c r="AQ880" t="n">
        <v>3</v>
      </c>
      <c r="AR880" t="n">
        <v>0</v>
      </c>
      <c r="AS880" t="n">
        <v>0</v>
      </c>
      <c r="AT880" t="n">
        <v>2.873726944603649</v>
      </c>
      <c r="AU880" t="n">
        <v>0.9145200842061045</v>
      </c>
      <c r="AV880" t="n">
        <v>2.873726944603649</v>
      </c>
    </row>
    <row r="881" spans="1:48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0</v>
      </c>
      <c r="H881" t="n">
        <v>501.2322464514486</v>
      </c>
      <c r="I881" t="b">
        <v>0</v>
      </c>
      <c r="J881" t="n">
        <v>1850.549453898748</v>
      </c>
      <c r="K881" t="n">
        <v>1850.549453898748</v>
      </c>
      <c r="L881" t="n">
        <v>0</v>
      </c>
      <c r="M881" t="n">
        <v>11.12222276496109</v>
      </c>
      <c r="N881" t="n">
        <v>11.12222276496109</v>
      </c>
      <c r="O881" t="n">
        <v>211.8965901030747</v>
      </c>
      <c r="P881" t="n">
        <v>57.3934426064666</v>
      </c>
      <c r="Q881" t="n">
        <v>11.12222276496109</v>
      </c>
      <c r="R881" t="n">
        <v>1</v>
      </c>
      <c r="S881" t="n">
        <v>35.36890176910862</v>
      </c>
      <c r="T881" t="n">
        <v>57.39344260646659</v>
      </c>
      <c r="U881" t="n">
        <v>11.12222276496109</v>
      </c>
      <c r="V881" t="n">
        <v>0</v>
      </c>
      <c r="W881" t="n">
        <v>0</v>
      </c>
      <c r="X881" t="n">
        <v>0</v>
      </c>
      <c r="Y881" t="n">
        <v>-22.80437984949833</v>
      </c>
      <c r="Z881" t="n">
        <v>72.84036008290224</v>
      </c>
      <c r="AA881" t="n">
        <v>1850.549453898748</v>
      </c>
      <c r="AB881" t="b">
        <v>0</v>
      </c>
      <c r="AC881" t="b">
        <v>1</v>
      </c>
      <c r="AD881" t="n">
        <v>93.82781680531843</v>
      </c>
      <c r="AE881" t="n">
        <v>-0</v>
      </c>
      <c r="AF881" t="n">
        <v>0</v>
      </c>
      <c r="AG881" t="n">
        <v>0.07594984615151107</v>
      </c>
      <c r="AH881" t="b">
        <v>0</v>
      </c>
      <c r="AI881" t="b">
        <v>0</v>
      </c>
      <c r="AJ881" t="n">
        <v>1850.549453898748</v>
      </c>
      <c r="AK881" t="n">
        <v>0</v>
      </c>
      <c r="AL881" t="n">
        <v>11.12222276496109</v>
      </c>
      <c r="AM881" t="n">
        <v>0</v>
      </c>
      <c r="AN881" t="n">
        <v>11.12222276496109</v>
      </c>
      <c r="AO881" t="n">
        <v>0</v>
      </c>
      <c r="AP881" t="n">
        <v>1</v>
      </c>
      <c r="AQ881" t="n">
        <v>3</v>
      </c>
      <c r="AR881" t="n">
        <v>0</v>
      </c>
      <c r="AS881" t="n">
        <v>0</v>
      </c>
      <c r="AT881" t="n">
        <v>2.873106600953408</v>
      </c>
      <c r="AU881" t="n">
        <v>0.9143226692330777</v>
      </c>
      <c r="AV881" t="n">
        <v>2.873106600953408</v>
      </c>
    </row>
    <row r="882" spans="1:48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0</v>
      </c>
      <c r="H882" t="n">
        <v>501.2322464514486</v>
      </c>
      <c r="I882" t="b">
        <v>0</v>
      </c>
      <c r="J882" t="n">
        <v>1850.549453898748</v>
      </c>
      <c r="K882" t="n">
        <v>1850.549453898748</v>
      </c>
      <c r="L882" t="n">
        <v>0</v>
      </c>
      <c r="M882" t="n">
        <v>11.12222019669327</v>
      </c>
      <c r="N882" t="n">
        <v>11.12222019669327</v>
      </c>
      <c r="O882" t="n">
        <v>211.8965411733593</v>
      </c>
      <c r="P882" t="n">
        <v>57.39342935356427</v>
      </c>
      <c r="Q882" t="n">
        <v>11.12222019669327</v>
      </c>
      <c r="R882" t="n">
        <v>1</v>
      </c>
      <c r="S882" t="n">
        <v>35.36890176910862</v>
      </c>
      <c r="T882" t="n">
        <v>57.39342935356428</v>
      </c>
      <c r="U882" t="n">
        <v>11.12222019669327</v>
      </c>
      <c r="V882" t="n">
        <v>0</v>
      </c>
      <c r="W882" t="n">
        <v>0</v>
      </c>
      <c r="X882" t="n">
        <v>0</v>
      </c>
      <c r="Y882" t="n">
        <v>-22.80437984949833</v>
      </c>
      <c r="Z882" t="n">
        <v>72.91633187729201</v>
      </c>
      <c r="AA882" t="n">
        <v>1850.549453898748</v>
      </c>
      <c r="AB882" t="b">
        <v>0</v>
      </c>
      <c r="AC882" t="b">
        <v>1</v>
      </c>
      <c r="AD882" t="n">
        <v>93.81876744823531</v>
      </c>
      <c r="AE882" t="n">
        <v>-0</v>
      </c>
      <c r="AF882" t="n">
        <v>0</v>
      </c>
      <c r="AG882" t="n">
        <v>0.07447176642389292</v>
      </c>
      <c r="AH882" t="b">
        <v>0</v>
      </c>
      <c r="AI882" t="b">
        <v>0</v>
      </c>
      <c r="AJ882" t="n">
        <v>1850.549453898748</v>
      </c>
      <c r="AK882" t="n">
        <v>0</v>
      </c>
      <c r="AL882" t="n">
        <v>11.12222019669327</v>
      </c>
      <c r="AM882" t="n">
        <v>0</v>
      </c>
      <c r="AN882" t="n">
        <v>11.12222019669327</v>
      </c>
      <c r="AO882" t="n">
        <v>0</v>
      </c>
      <c r="AP882" t="n">
        <v>1</v>
      </c>
      <c r="AQ882" t="n">
        <v>3</v>
      </c>
      <c r="AR882" t="n">
        <v>0</v>
      </c>
      <c r="AS882" t="n">
        <v>0</v>
      </c>
      <c r="AT882" t="n">
        <v>2.872486205913757</v>
      </c>
      <c r="AU882" t="n">
        <v>0.9141252379061494</v>
      </c>
      <c r="AV882" t="n">
        <v>2.872486205913757</v>
      </c>
    </row>
    <row r="883" spans="1:48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0</v>
      </c>
      <c r="H883" t="n">
        <v>501.2322464514486</v>
      </c>
      <c r="I883" t="b">
        <v>0</v>
      </c>
      <c r="J883" t="n">
        <v>1850.549453898748</v>
      </c>
      <c r="K883" t="n">
        <v>1850.549453898748</v>
      </c>
      <c r="L883" t="n">
        <v>0</v>
      </c>
      <c r="M883" t="n">
        <v>11.12222978159864</v>
      </c>
      <c r="N883" t="n">
        <v>11.12222978159864</v>
      </c>
      <c r="O883" t="n">
        <v>211.8967237815311</v>
      </c>
      <c r="P883" t="n">
        <v>57.39347881406583</v>
      </c>
      <c r="Q883" t="n">
        <v>11.12222978159864</v>
      </c>
      <c r="R883" t="n">
        <v>1</v>
      </c>
      <c r="S883" t="n">
        <v>35.36890176910862</v>
      </c>
      <c r="T883" t="n">
        <v>57.39347881406583</v>
      </c>
      <c r="U883" t="n">
        <v>11.12222978159864</v>
      </c>
      <c r="V883" t="n">
        <v>0</v>
      </c>
      <c r="W883" t="n">
        <v>0</v>
      </c>
      <c r="X883" t="n">
        <v>0</v>
      </c>
      <c r="Y883" t="n">
        <v>-22.80437984949833</v>
      </c>
      <c r="Z883" t="n">
        <v>72.99230367168178</v>
      </c>
      <c r="AA883" t="n">
        <v>1850.549453898748</v>
      </c>
      <c r="AB883" t="b">
        <v>0</v>
      </c>
      <c r="AC883" t="b">
        <v>1</v>
      </c>
      <c r="AD883" t="n">
        <v>93.80971809115218</v>
      </c>
      <c r="AE883" t="n">
        <v>-0</v>
      </c>
      <c r="AF883" t="n">
        <v>0</v>
      </c>
      <c r="AG883" t="n">
        <v>0.0724760566505937</v>
      </c>
      <c r="AH883" t="b">
        <v>0</v>
      </c>
      <c r="AI883" t="b">
        <v>0</v>
      </c>
      <c r="AJ883" t="n">
        <v>1850.549453898748</v>
      </c>
      <c r="AK883" t="n">
        <v>0</v>
      </c>
      <c r="AL883" t="n">
        <v>11.12222978159864</v>
      </c>
      <c r="AM883" t="n">
        <v>0</v>
      </c>
      <c r="AN883" t="n">
        <v>11.12222978159864</v>
      </c>
      <c r="AO883" t="n">
        <v>0</v>
      </c>
      <c r="AP883" t="n">
        <v>1</v>
      </c>
      <c r="AQ883" t="n">
        <v>3</v>
      </c>
      <c r="AR883" t="n">
        <v>0</v>
      </c>
      <c r="AS883" t="n">
        <v>0</v>
      </c>
      <c r="AT883" t="n">
        <v>2.871868250823969</v>
      </c>
      <c r="AU883" t="n">
        <v>0.9139285830563179</v>
      </c>
      <c r="AV883" t="n">
        <v>2.871868250823969</v>
      </c>
    </row>
    <row r="884" spans="1:48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0</v>
      </c>
      <c r="H884" t="n">
        <v>501.2322464514486</v>
      </c>
      <c r="I884" t="b">
        <v>0</v>
      </c>
      <c r="J884" t="n">
        <v>1850.549453898748</v>
      </c>
      <c r="K884" t="n">
        <v>1850.549453898748</v>
      </c>
      <c r="L884" t="n">
        <v>0</v>
      </c>
      <c r="M884" t="n">
        <v>11.12219401024544</v>
      </c>
      <c r="N884" t="n">
        <v>11.12219401024544</v>
      </c>
      <c r="O884" t="n">
        <v>211.8960422785683</v>
      </c>
      <c r="P884" t="n">
        <v>57.39329422496432</v>
      </c>
      <c r="Q884" t="n">
        <v>11.12219401024544</v>
      </c>
      <c r="R884" t="n">
        <v>1</v>
      </c>
      <c r="S884" t="n">
        <v>35.36890176910862</v>
      </c>
      <c r="T884" t="n">
        <v>57.39329422496433</v>
      </c>
      <c r="U884" t="n">
        <v>11.12219401024544</v>
      </c>
      <c r="V884" t="n">
        <v>0</v>
      </c>
      <c r="W884" t="n">
        <v>0</v>
      </c>
      <c r="X884" t="n">
        <v>0</v>
      </c>
      <c r="Y884" t="n">
        <v>-22.80437984949833</v>
      </c>
      <c r="Z884" t="n">
        <v>73.06827546607155</v>
      </c>
      <c r="AA884" t="n">
        <v>1850.549453898748</v>
      </c>
      <c r="AB884" t="b">
        <v>0</v>
      </c>
      <c r="AC884" t="b">
        <v>1</v>
      </c>
      <c r="AD884" t="n">
        <v>93.80066873406905</v>
      </c>
      <c r="AE884" t="n">
        <v>-0</v>
      </c>
      <c r="AF884" t="n">
        <v>0</v>
      </c>
      <c r="AG884" t="n">
        <v>0.07092933913138016</v>
      </c>
      <c r="AH884" t="b">
        <v>0</v>
      </c>
      <c r="AI884" t="b">
        <v>0</v>
      </c>
      <c r="AJ884" t="n">
        <v>1850.549453898748</v>
      </c>
      <c r="AK884" t="n">
        <v>0</v>
      </c>
      <c r="AL884" t="n">
        <v>11.12219401024544</v>
      </c>
      <c r="AM884" t="n">
        <v>0</v>
      </c>
      <c r="AN884" t="n">
        <v>11.12219401024544</v>
      </c>
      <c r="AO884" t="n">
        <v>0</v>
      </c>
      <c r="AP884" t="n">
        <v>1</v>
      </c>
      <c r="AQ884" t="n">
        <v>3</v>
      </c>
      <c r="AR884" t="n">
        <v>0</v>
      </c>
      <c r="AS884" t="n">
        <v>0</v>
      </c>
      <c r="AT884" t="n">
        <v>2.871243435766779</v>
      </c>
      <c r="AU884" t="n">
        <v>0.9137297451257387</v>
      </c>
      <c r="AV884" t="n">
        <v>2.871243435766779</v>
      </c>
    </row>
    <row r="885" spans="1:48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0</v>
      </c>
      <c r="H885" t="n">
        <v>501.2322464514486</v>
      </c>
      <c r="I885" t="b">
        <v>0</v>
      </c>
      <c r="J885" t="n">
        <v>1850.549453898748</v>
      </c>
      <c r="K885" t="n">
        <v>1850.549453898748</v>
      </c>
      <c r="L885" t="n">
        <v>0</v>
      </c>
      <c r="M885" t="n">
        <v>11.12232751075318</v>
      </c>
      <c r="N885" t="n">
        <v>11.12232751075318</v>
      </c>
      <c r="O885" t="n">
        <v>211.8985856822534</v>
      </c>
      <c r="P885" t="n">
        <v>57.39398312087037</v>
      </c>
      <c r="Q885" t="n">
        <v>11.12232751075318</v>
      </c>
      <c r="R885" t="n">
        <v>1</v>
      </c>
      <c r="S885" t="n">
        <v>35.36890176910862</v>
      </c>
      <c r="T885" t="n">
        <v>57.39398312087037</v>
      </c>
      <c r="U885" t="n">
        <v>11.12232751075318</v>
      </c>
      <c r="V885" t="n">
        <v>0</v>
      </c>
      <c r="W885" t="n">
        <v>0</v>
      </c>
      <c r="X885" t="n">
        <v>0</v>
      </c>
      <c r="Y885" t="n">
        <v>-22.80437984949833</v>
      </c>
      <c r="Z885" t="n">
        <v>73.13448482354144</v>
      </c>
      <c r="AA885" t="n">
        <v>1850.549453898748</v>
      </c>
      <c r="AB885" t="b">
        <v>0</v>
      </c>
      <c r="AC885" t="b">
        <v>1</v>
      </c>
      <c r="AD885" t="n">
        <v>93.79161937698592</v>
      </c>
      <c r="AE885" t="n">
        <v>-0</v>
      </c>
      <c r="AF885" t="n">
        <v>0</v>
      </c>
      <c r="AG885" t="n">
        <v>0.06666753420929189</v>
      </c>
      <c r="AH885" t="b">
        <v>0</v>
      </c>
      <c r="AI885" t="b">
        <v>0</v>
      </c>
      <c r="AJ885" t="n">
        <v>1850.549453898748</v>
      </c>
      <c r="AK885" t="n">
        <v>0</v>
      </c>
      <c r="AL885" t="n">
        <v>11.12232751075318</v>
      </c>
      <c r="AM885" t="n">
        <v>0</v>
      </c>
      <c r="AN885" t="n">
        <v>11.12232751075318</v>
      </c>
      <c r="AO885" t="n">
        <v>0</v>
      </c>
      <c r="AP885" t="n">
        <v>1</v>
      </c>
      <c r="AQ885" t="n">
        <v>3</v>
      </c>
      <c r="AR885" t="n">
        <v>0</v>
      </c>
      <c r="AS885" t="n">
        <v>0</v>
      </c>
      <c r="AT885" t="n">
        <v>2.870725924400535</v>
      </c>
      <c r="AU885" t="n">
        <v>0.9135650549699381</v>
      </c>
      <c r="AV885" t="n">
        <v>2.870725924400535</v>
      </c>
    </row>
    <row r="886" spans="1:48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0</v>
      </c>
      <c r="H886" t="n">
        <v>501.2322464514486</v>
      </c>
      <c r="I886" t="b">
        <v>0</v>
      </c>
      <c r="J886" t="n">
        <v>1850.549453898748</v>
      </c>
      <c r="K886" t="n">
        <v>1850.549453898748</v>
      </c>
      <c r="L886" t="n">
        <v>0</v>
      </c>
      <c r="M886" t="n">
        <v>11.12182928007526</v>
      </c>
      <c r="N886" t="n">
        <v>11.12182928007526</v>
      </c>
      <c r="O886" t="n">
        <v>211.8890935704727</v>
      </c>
      <c r="P886" t="n">
        <v>57.39141212634689</v>
      </c>
      <c r="Q886" t="n">
        <v>11.12182928007526</v>
      </c>
      <c r="R886" t="n">
        <v>1</v>
      </c>
      <c r="S886" t="n">
        <v>35.36890176910862</v>
      </c>
      <c r="T886" t="n">
        <v>57.3914121263469</v>
      </c>
      <c r="U886" t="n">
        <v>11.12182928007526</v>
      </c>
      <c r="V886" t="n">
        <v>0</v>
      </c>
      <c r="W886" t="n">
        <v>0</v>
      </c>
      <c r="X886" t="n">
        <v>0</v>
      </c>
      <c r="Y886" t="n">
        <v>-22.80437984949833</v>
      </c>
      <c r="Z886" t="n">
        <v>73.20069418101133</v>
      </c>
      <c r="AA886" t="n">
        <v>1850.549453898748</v>
      </c>
      <c r="AB886" t="b">
        <v>0</v>
      </c>
      <c r="AC886" t="b">
        <v>1</v>
      </c>
      <c r="AD886" t="n">
        <v>93.78257001990279</v>
      </c>
      <c r="AE886" t="n">
        <v>-0</v>
      </c>
      <c r="AF886" t="n">
        <v>0</v>
      </c>
      <c r="AG886" t="n">
        <v>0.06487815301231087</v>
      </c>
      <c r="AH886" t="b">
        <v>0</v>
      </c>
      <c r="AI886" t="b">
        <v>0</v>
      </c>
      <c r="AJ886" t="n">
        <v>1850.549453898748</v>
      </c>
      <c r="AK886" t="n">
        <v>0</v>
      </c>
      <c r="AL886" t="n">
        <v>11.12182928007526</v>
      </c>
      <c r="AM886" t="n">
        <v>0</v>
      </c>
      <c r="AN886" t="n">
        <v>11.12182928007526</v>
      </c>
      <c r="AO886" t="n">
        <v>0</v>
      </c>
      <c r="AP886" t="n">
        <v>1</v>
      </c>
      <c r="AQ886" t="n">
        <v>3</v>
      </c>
      <c r="AR886" t="n">
        <v>0</v>
      </c>
      <c r="AS886" t="n">
        <v>0</v>
      </c>
      <c r="AT886" t="n">
        <v>2.870106622528104</v>
      </c>
      <c r="AU886" t="n">
        <v>0.9133679715269242</v>
      </c>
      <c r="AV886" t="n">
        <v>2.870106622528104</v>
      </c>
    </row>
    <row r="887" spans="1:48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0</v>
      </c>
      <c r="H887" t="n">
        <v>501.2322464514486</v>
      </c>
      <c r="I887" t="b">
        <v>0</v>
      </c>
      <c r="J887" t="n">
        <v>1850.549453898748</v>
      </c>
      <c r="K887" t="n">
        <v>1850.549453898748</v>
      </c>
      <c r="L887" t="n">
        <v>0</v>
      </c>
      <c r="M887" t="n">
        <v>11.1236887022791</v>
      </c>
      <c r="N887" t="n">
        <v>11.1236887022791</v>
      </c>
      <c r="O887" t="n">
        <v>211.9245186139089</v>
      </c>
      <c r="P887" t="n">
        <v>57.40100720853437</v>
      </c>
      <c r="Q887" t="n">
        <v>11.1236887022791</v>
      </c>
      <c r="R887" t="n">
        <v>1</v>
      </c>
      <c r="S887" t="n">
        <v>35.36890176910862</v>
      </c>
      <c r="T887" t="n">
        <v>57.40100720853437</v>
      </c>
      <c r="U887" t="n">
        <v>11.1236887022791</v>
      </c>
      <c r="V887" t="n">
        <v>0</v>
      </c>
      <c r="W887" t="n">
        <v>0</v>
      </c>
      <c r="X887" t="n">
        <v>0</v>
      </c>
      <c r="Y887" t="n">
        <v>-22.80437984949833</v>
      </c>
      <c r="Z887" t="n">
        <v>73.26690353848122</v>
      </c>
      <c r="AA887" t="n">
        <v>1850.549453898748</v>
      </c>
      <c r="AB887" t="b">
        <v>0</v>
      </c>
      <c r="AC887" t="b">
        <v>1</v>
      </c>
      <c r="AD887" t="n">
        <v>93.77352066281966</v>
      </c>
      <c r="AE887" t="n">
        <v>-0</v>
      </c>
      <c r="AF887" t="n">
        <v>0</v>
      </c>
      <c r="AG887" t="n">
        <v>0.06636626709181881</v>
      </c>
      <c r="AH887" t="b">
        <v>0</v>
      </c>
      <c r="AI887" t="b">
        <v>0</v>
      </c>
      <c r="AJ887" t="n">
        <v>1850.549453898748</v>
      </c>
      <c r="AK887" t="n">
        <v>0</v>
      </c>
      <c r="AL887" t="n">
        <v>11.1236887022791</v>
      </c>
      <c r="AM887" t="n">
        <v>0</v>
      </c>
      <c r="AN887" t="n">
        <v>11.1236887022791</v>
      </c>
      <c r="AO887" t="n">
        <v>0</v>
      </c>
      <c r="AP887" t="n">
        <v>1</v>
      </c>
      <c r="AQ887" t="n">
        <v>3</v>
      </c>
      <c r="AR887" t="n">
        <v>0</v>
      </c>
      <c r="AS887" t="n">
        <v>0</v>
      </c>
      <c r="AT887" t="n">
        <v>2.86986890524876</v>
      </c>
      <c r="AU887" t="n">
        <v>0.9132923216024482</v>
      </c>
      <c r="AV887" t="n">
        <v>2.86986890524876</v>
      </c>
    </row>
    <row r="888" spans="1:48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0</v>
      </c>
      <c r="H888" t="n">
        <v>501.2322464514486</v>
      </c>
      <c r="I888" t="b">
        <v>0</v>
      </c>
      <c r="J888" t="n">
        <v>1850.549453898748</v>
      </c>
      <c r="K888" t="n">
        <v>1850.549453898748</v>
      </c>
      <c r="L888" t="n">
        <v>0</v>
      </c>
      <c r="M888" t="n">
        <v>11.11674924414174</v>
      </c>
      <c r="N888" t="n">
        <v>11.11674924414174</v>
      </c>
      <c r="O888" t="n">
        <v>211.7923105519464</v>
      </c>
      <c r="P888" t="n">
        <v>57.36519787430834</v>
      </c>
      <c r="Q888" t="n">
        <v>11.11674924414174</v>
      </c>
      <c r="R888" t="n">
        <v>1</v>
      </c>
      <c r="S888" t="n">
        <v>35.36890176910862</v>
      </c>
      <c r="T888" t="n">
        <v>57.36519787430834</v>
      </c>
      <c r="U888" t="n">
        <v>11.11674924414174</v>
      </c>
      <c r="V888" t="n">
        <v>0</v>
      </c>
      <c r="W888" t="n">
        <v>0</v>
      </c>
      <c r="X888" t="n">
        <v>0</v>
      </c>
      <c r="Y888" t="n">
        <v>-22.80437984949833</v>
      </c>
      <c r="Z888" t="n">
        <v>73.3331128959511</v>
      </c>
      <c r="AA888" t="n">
        <v>1850.549453898748</v>
      </c>
      <c r="AB888" t="b">
        <v>0</v>
      </c>
      <c r="AC888" t="b">
        <v>1</v>
      </c>
      <c r="AD888" t="n">
        <v>93.76447130573654</v>
      </c>
      <c r="AE888" t="n">
        <v>-0</v>
      </c>
      <c r="AF888" t="n">
        <v>0</v>
      </c>
      <c r="AG888" t="n">
        <v>0.06519462601917791</v>
      </c>
      <c r="AH888" t="b">
        <v>0</v>
      </c>
      <c r="AI888" t="b">
        <v>0</v>
      </c>
      <c r="AJ888" t="n">
        <v>1850.549453898748</v>
      </c>
      <c r="AK888" t="n">
        <v>0</v>
      </c>
      <c r="AL888" t="n">
        <v>11.11674924414174</v>
      </c>
      <c r="AM888" t="n">
        <v>0</v>
      </c>
      <c r="AN888" t="n">
        <v>11.11674924414174</v>
      </c>
      <c r="AO888" t="n">
        <v>0</v>
      </c>
      <c r="AP888" t="n">
        <v>1</v>
      </c>
      <c r="AQ888" t="n">
        <v>3</v>
      </c>
      <c r="AR888" t="n">
        <v>0</v>
      </c>
      <c r="AS888" t="n">
        <v>0</v>
      </c>
      <c r="AT888" t="n">
        <v>2.86820882005293</v>
      </c>
      <c r="AU888" t="n">
        <v>0.9127640246270065</v>
      </c>
      <c r="AV888" t="n">
        <v>2.86820882005293</v>
      </c>
    </row>
    <row r="889" spans="1:48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0</v>
      </c>
      <c r="H889" t="n">
        <v>501.2322464514486</v>
      </c>
      <c r="I889" t="b">
        <v>0</v>
      </c>
      <c r="J889" t="n">
        <v>1850.549453898748</v>
      </c>
      <c r="K889" t="n">
        <v>1850.549453898748</v>
      </c>
      <c r="L889" t="n">
        <v>0</v>
      </c>
      <c r="M889" t="n">
        <v>11.14264765448743</v>
      </c>
      <c r="N889" t="n">
        <v>11.14264765448743</v>
      </c>
      <c r="O889" t="n">
        <v>212.2857177563615</v>
      </c>
      <c r="P889" t="n">
        <v>57.49884012902533</v>
      </c>
      <c r="Q889" t="n">
        <v>11.14264765448743</v>
      </c>
      <c r="R889" t="n">
        <v>1</v>
      </c>
      <c r="S889" t="n">
        <v>35.36890176910862</v>
      </c>
      <c r="T889" t="n">
        <v>57.49884012902533</v>
      </c>
      <c r="U889" t="n">
        <v>11.14264765448743</v>
      </c>
      <c r="V889" t="n">
        <v>0</v>
      </c>
      <c r="W889" t="n">
        <v>0</v>
      </c>
      <c r="X889" t="n">
        <v>0</v>
      </c>
      <c r="Y889" t="n">
        <v>-22.80437984949833</v>
      </c>
      <c r="Z889" t="n">
        <v>73.39932225342099</v>
      </c>
      <c r="AA889" t="n">
        <v>1850.549453898748</v>
      </c>
      <c r="AB889" t="b">
        <v>0</v>
      </c>
      <c r="AC889" t="b">
        <v>1</v>
      </c>
      <c r="AD889" t="n">
        <v>93.75542194865341</v>
      </c>
      <c r="AE889" t="n">
        <v>-0</v>
      </c>
      <c r="AF889" t="n">
        <v>0</v>
      </c>
      <c r="AG889" t="n">
        <v>0.0792990987678332</v>
      </c>
      <c r="AH889" t="b">
        <v>0</v>
      </c>
      <c r="AI889" t="b">
        <v>0</v>
      </c>
      <c r="AJ889" t="n">
        <v>1850.549453898748</v>
      </c>
      <c r="AK889" t="n">
        <v>0</v>
      </c>
      <c r="AL889" t="n">
        <v>11.14264765448743</v>
      </c>
      <c r="AM889" t="n">
        <v>0</v>
      </c>
      <c r="AN889" t="n">
        <v>11.14264765448743</v>
      </c>
      <c r="AO889" t="n">
        <v>0</v>
      </c>
      <c r="AP889" t="n">
        <v>1</v>
      </c>
      <c r="AQ889" t="n">
        <v>3</v>
      </c>
      <c r="AR889" t="n">
        <v>0</v>
      </c>
      <c r="AS889" t="n">
        <v>0</v>
      </c>
      <c r="AT889" t="n">
        <v>2.871858848905062</v>
      </c>
      <c r="AU889" t="n">
        <v>0.9139255910379959</v>
      </c>
      <c r="AV889" t="n">
        <v>2.871858848905062</v>
      </c>
    </row>
    <row r="890" spans="1:48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0</v>
      </c>
      <c r="H890" t="n">
        <v>501.2322464514486</v>
      </c>
      <c r="I890" t="b">
        <v>0</v>
      </c>
      <c r="J890" t="n">
        <v>1850.549453898748</v>
      </c>
      <c r="K890" t="n">
        <v>1850.549453898748</v>
      </c>
      <c r="L890" t="n">
        <v>0</v>
      </c>
      <c r="M890" t="n">
        <v>11.04599347124189</v>
      </c>
      <c r="N890" t="n">
        <v>11.04599347124189</v>
      </c>
      <c r="O890" t="n">
        <v>210.4442970006608</v>
      </c>
      <c r="P890" t="n">
        <v>57.00008044438267</v>
      </c>
      <c r="Q890" t="n">
        <v>11.04599347124189</v>
      </c>
      <c r="R890" t="n">
        <v>1</v>
      </c>
      <c r="S890" t="n">
        <v>35.36890176910862</v>
      </c>
      <c r="T890" t="n">
        <v>57.00008044438268</v>
      </c>
      <c r="U890" t="n">
        <v>11.04599347124189</v>
      </c>
      <c r="V890" t="n">
        <v>0</v>
      </c>
      <c r="W890" t="n">
        <v>0</v>
      </c>
      <c r="X890" t="n">
        <v>0</v>
      </c>
      <c r="Y890" t="n">
        <v>-22.80437984949833</v>
      </c>
      <c r="Z890" t="n">
        <v>73.46553161089088</v>
      </c>
      <c r="AA890" t="n">
        <v>1850.549453898748</v>
      </c>
      <c r="AB890" t="b">
        <v>0</v>
      </c>
      <c r="AC890" t="b">
        <v>1</v>
      </c>
      <c r="AD890" t="n">
        <v>93.74637259157028</v>
      </c>
      <c r="AE890" t="n">
        <v>-0</v>
      </c>
      <c r="AF890" t="n">
        <v>0</v>
      </c>
      <c r="AG890" t="n">
        <v>0.08128737974922556</v>
      </c>
      <c r="AH890" t="b">
        <v>0</v>
      </c>
      <c r="AI890" t="b">
        <v>0</v>
      </c>
      <c r="AJ890" t="n">
        <v>1850.549453898748</v>
      </c>
      <c r="AK890" t="n">
        <v>0</v>
      </c>
      <c r="AL890" t="n">
        <v>11.04599347124189</v>
      </c>
      <c r="AM890" t="n">
        <v>0</v>
      </c>
      <c r="AN890" t="n">
        <v>11.04599347124189</v>
      </c>
      <c r="AO890" t="n">
        <v>0</v>
      </c>
      <c r="AP890" t="n">
        <v>1</v>
      </c>
      <c r="AQ890" t="n">
        <v>3</v>
      </c>
      <c r="AR890" t="n">
        <v>0</v>
      </c>
      <c r="AS890" t="n">
        <v>0</v>
      </c>
      <c r="AT890" t="n">
        <v>2.855694970182303</v>
      </c>
      <c r="AU890" t="n">
        <v>0.9087816813988446</v>
      </c>
      <c r="AV890" t="n">
        <v>2.855694970182303</v>
      </c>
    </row>
    <row r="891" spans="1:48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0</v>
      </c>
      <c r="H891" t="n">
        <v>501.2322464514486</v>
      </c>
      <c r="I891" t="b">
        <v>0</v>
      </c>
      <c r="J891" t="n">
        <v>1850.549453898748</v>
      </c>
      <c r="K891" t="n">
        <v>1850.549453898748</v>
      </c>
      <c r="L891" t="n">
        <v>0</v>
      </c>
      <c r="M891" t="n">
        <v>11.4067117938781</v>
      </c>
      <c r="N891" t="n">
        <v>11.4067117938781</v>
      </c>
      <c r="O891" t="n">
        <v>217.316572819044</v>
      </c>
      <c r="P891" t="n">
        <v>58.86147692823511</v>
      </c>
      <c r="Q891" t="n">
        <v>11.4067117938781</v>
      </c>
      <c r="R891" t="n">
        <v>1</v>
      </c>
      <c r="S891" t="n">
        <v>35.36890176910862</v>
      </c>
      <c r="T891" t="n">
        <v>58.86147692823511</v>
      </c>
      <c r="U891" t="n">
        <v>11.4067117938781</v>
      </c>
      <c r="V891" t="n">
        <v>0</v>
      </c>
      <c r="W891" t="n">
        <v>0</v>
      </c>
      <c r="X891" t="n">
        <v>0</v>
      </c>
      <c r="Y891" t="n">
        <v>-22.80437984949833</v>
      </c>
      <c r="Z891" t="n">
        <v>73.54077939168629</v>
      </c>
      <c r="AA891" t="n">
        <v>1850.549453898748</v>
      </c>
      <c r="AB891" t="b">
        <v>0</v>
      </c>
      <c r="AC891" t="b">
        <v>1</v>
      </c>
      <c r="AD891" t="n">
        <v>93.73732323448715</v>
      </c>
      <c r="AE891" t="n">
        <v>-0</v>
      </c>
      <c r="AF891" t="n">
        <v>0</v>
      </c>
      <c r="AG891" t="n">
        <v>0.07550812238053684</v>
      </c>
      <c r="AH891" t="b">
        <v>0</v>
      </c>
      <c r="AI891" t="b">
        <v>0</v>
      </c>
      <c r="AJ891" t="n">
        <v>1850.549453898748</v>
      </c>
      <c r="AK891" t="n">
        <v>0</v>
      </c>
      <c r="AL891" t="n">
        <v>11.4067117938781</v>
      </c>
      <c r="AM891" t="n">
        <v>0</v>
      </c>
      <c r="AN891" t="n">
        <v>11.4067117938781</v>
      </c>
      <c r="AO891" t="n">
        <v>0</v>
      </c>
      <c r="AP891" t="n">
        <v>1</v>
      </c>
      <c r="AQ891" t="n">
        <v>3</v>
      </c>
      <c r="AR891" t="n">
        <v>0</v>
      </c>
      <c r="AS891" t="n">
        <v>0</v>
      </c>
      <c r="AT891" t="n">
        <v>2.913429950892848</v>
      </c>
      <c r="AU891" t="n">
        <v>0.9271549647479097</v>
      </c>
      <c r="AV891" t="n">
        <v>2.913429950892848</v>
      </c>
    </row>
    <row r="892" spans="1:48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0</v>
      </c>
      <c r="H892" t="n">
        <v>501.2322464514486</v>
      </c>
      <c r="I892" t="b">
        <v>0</v>
      </c>
      <c r="J892" t="n">
        <v>1850.549453898748</v>
      </c>
      <c r="K892" t="n">
        <v>1850.549453898748</v>
      </c>
      <c r="L892" t="n">
        <v>0</v>
      </c>
      <c r="M892" t="n">
        <v>10.0604926865788</v>
      </c>
      <c r="N892" t="n">
        <v>10.0604926865788</v>
      </c>
      <c r="O892" t="n">
        <v>191.6688903012119</v>
      </c>
      <c r="P892" t="n">
        <v>51.91465067746802</v>
      </c>
      <c r="Q892" t="n">
        <v>10.0604926865788</v>
      </c>
      <c r="R892" t="n">
        <v>1</v>
      </c>
      <c r="S892" t="n">
        <v>35.36890176910862</v>
      </c>
      <c r="T892" t="n">
        <v>51.91465067746801</v>
      </c>
      <c r="U892" t="n">
        <v>10.0604926865788</v>
      </c>
      <c r="V892" t="n">
        <v>0</v>
      </c>
      <c r="W892" t="n">
        <v>0</v>
      </c>
      <c r="X892" t="n">
        <v>0</v>
      </c>
      <c r="Y892" t="n">
        <v>-22.80437984949833</v>
      </c>
      <c r="Z892" t="n">
        <v>73.60698874915617</v>
      </c>
      <c r="AA892" t="n">
        <v>1850.549453898748</v>
      </c>
      <c r="AB892" t="b">
        <v>0</v>
      </c>
      <c r="AC892" t="b">
        <v>1</v>
      </c>
      <c r="AD892" t="n">
        <v>93.72827387740402</v>
      </c>
      <c r="AE892" t="n">
        <v>-0</v>
      </c>
      <c r="AF892" t="n">
        <v>0</v>
      </c>
      <c r="AG892" t="n">
        <v>0.07427294712075705</v>
      </c>
      <c r="AH892" t="b">
        <v>0</v>
      </c>
      <c r="AI892" t="b">
        <v>0</v>
      </c>
      <c r="AJ892" t="n">
        <v>1850.549453898748</v>
      </c>
      <c r="AK892" t="n">
        <v>0</v>
      </c>
      <c r="AL892" t="n">
        <v>10.0604926865788</v>
      </c>
      <c r="AM892" t="n">
        <v>0</v>
      </c>
      <c r="AN892" t="n">
        <v>10.0604926865788</v>
      </c>
      <c r="AO892" t="n">
        <v>0</v>
      </c>
      <c r="AP892" t="n">
        <v>1</v>
      </c>
      <c r="AQ892" t="n">
        <v>3</v>
      </c>
      <c r="AR892" t="n">
        <v>0</v>
      </c>
      <c r="AS892" t="n">
        <v>0</v>
      </c>
      <c r="AT892" t="n">
        <v>2.695520237238949</v>
      </c>
      <c r="AU892" t="n">
        <v>0.8578084981135937</v>
      </c>
      <c r="AV892" t="n">
        <v>2.695520237238949</v>
      </c>
    </row>
    <row r="893" spans="1:48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0</v>
      </c>
      <c r="H893" t="n">
        <v>501.2322464514486</v>
      </c>
      <c r="I893" t="b">
        <v>0</v>
      </c>
      <c r="J893" t="n">
        <v>1850.549453898748</v>
      </c>
      <c r="K893" t="n">
        <v>1850.549453898748</v>
      </c>
      <c r="L893" t="n">
        <v>0</v>
      </c>
      <c r="M893" t="n">
        <v>15.08465079314033</v>
      </c>
      <c r="N893" t="n">
        <v>15.08465079314033</v>
      </c>
      <c r="O893" t="n">
        <v>287.3873445541674</v>
      </c>
      <c r="P893" t="n">
        <v>77.84055919668673</v>
      </c>
      <c r="Q893" t="n">
        <v>15.08465079314033</v>
      </c>
      <c r="R893" t="n">
        <v>1</v>
      </c>
      <c r="S893" t="n">
        <v>35.36890176910862</v>
      </c>
      <c r="T893" t="n">
        <v>77.84055919668671</v>
      </c>
      <c r="U893" t="n">
        <v>15.08465079314033</v>
      </c>
      <c r="V893" t="n">
        <v>0</v>
      </c>
      <c r="W893" t="n">
        <v>0</v>
      </c>
      <c r="X893" t="n">
        <v>0</v>
      </c>
      <c r="Y893" t="n">
        <v>-22.80437984949833</v>
      </c>
      <c r="Z893" t="n">
        <v>73.74675403839666</v>
      </c>
      <c r="AA893" t="n">
        <v>1850.549453898748</v>
      </c>
      <c r="AB893" t="b">
        <v>0</v>
      </c>
      <c r="AC893" t="b">
        <v>1</v>
      </c>
      <c r="AD893" t="n">
        <v>93.71922452032089</v>
      </c>
      <c r="AE893" t="n">
        <v>-0</v>
      </c>
      <c r="AF893" t="n">
        <v>0</v>
      </c>
      <c r="AG893" t="n">
        <v>0.07425772846527806</v>
      </c>
      <c r="AH893" t="b">
        <v>0</v>
      </c>
      <c r="AI893" t="b">
        <v>0</v>
      </c>
      <c r="AJ893" t="n">
        <v>1850.549453898748</v>
      </c>
      <c r="AK893" t="n">
        <v>0</v>
      </c>
      <c r="AL893" t="n">
        <v>15.08465079314033</v>
      </c>
      <c r="AM893" t="n">
        <v>0</v>
      </c>
      <c r="AN893" t="n">
        <v>15.08465079314033</v>
      </c>
      <c r="AO893" t="n">
        <v>0</v>
      </c>
      <c r="AP893" t="n">
        <v>1</v>
      </c>
      <c r="AQ893" t="n">
        <v>3</v>
      </c>
      <c r="AR893" t="n">
        <v>0</v>
      </c>
      <c r="AS893" t="n">
        <v>0</v>
      </c>
      <c r="AT893" t="n">
        <v>3.510866620420211</v>
      </c>
      <c r="AU893" t="n">
        <v>1.117280138035497</v>
      </c>
      <c r="AV893" t="n">
        <v>3.510866620420211</v>
      </c>
    </row>
    <row r="894" spans="1:48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0</v>
      </c>
      <c r="H894" t="n">
        <v>501.2322464514486</v>
      </c>
      <c r="I894" t="b">
        <v>0</v>
      </c>
      <c r="J894" t="n">
        <v>1850.549453898748</v>
      </c>
      <c r="K894" t="n">
        <v>1850.549453898748</v>
      </c>
      <c r="L894" t="n">
        <v>0</v>
      </c>
      <c r="M894" t="n">
        <v>-3.665762525806639</v>
      </c>
      <c r="N894" t="n">
        <v>-3.665762525806639</v>
      </c>
      <c r="O894" t="n">
        <v>-69.83878993982535</v>
      </c>
      <c r="P894" t="n">
        <v>-18.91624862942182</v>
      </c>
      <c r="Q894" t="n">
        <v>-3.665762525806639</v>
      </c>
      <c r="R894" t="n">
        <v>1</v>
      </c>
      <c r="S894" t="n">
        <v>35.36890176910862</v>
      </c>
      <c r="T894" t="n">
        <v>-18.91624862942182</v>
      </c>
      <c r="U894" t="n">
        <v>-3.665762525806638</v>
      </c>
      <c r="V894" t="n">
        <v>0</v>
      </c>
      <c r="W894" t="n">
        <v>-9.976087860295324</v>
      </c>
      <c r="X894" t="n">
        <v>2</v>
      </c>
      <c r="Y894" t="n">
        <v>-12.828291989203</v>
      </c>
      <c r="Z894" t="n">
        <v>73.81943442727373</v>
      </c>
      <c r="AA894" t="n">
        <v>1850.549453898748</v>
      </c>
      <c r="AB894" t="b">
        <v>0</v>
      </c>
      <c r="AC894" t="b">
        <v>1</v>
      </c>
      <c r="AD894" t="n">
        <v>93.71215454574973</v>
      </c>
      <c r="AE894" t="n">
        <v>0.2084555672300516</v>
      </c>
      <c r="AF894" t="n">
        <v>0</v>
      </c>
      <c r="AG894" t="n">
        <v>0.07161114113665834</v>
      </c>
      <c r="AH894" t="b">
        <v>0</v>
      </c>
      <c r="AI894" t="b">
        <v>0</v>
      </c>
      <c r="AJ894" t="n">
        <v>1850.549453898748</v>
      </c>
      <c r="AK894" t="n">
        <v>0</v>
      </c>
      <c r="AL894" t="n">
        <v>-3.665762525806638</v>
      </c>
      <c r="AM894" t="n">
        <v>0</v>
      </c>
      <c r="AN894" t="n">
        <v>-3.453956299176479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 spans="1:48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0</v>
      </c>
      <c r="H895" t="n">
        <v>483.3310947924683</v>
      </c>
      <c r="I895" t="b">
        <v>0</v>
      </c>
      <c r="J895" t="n">
        <v>1784.458401973793</v>
      </c>
      <c r="K895" t="n">
        <v>1784.458401973793</v>
      </c>
      <c r="L895" t="n">
        <v>0</v>
      </c>
      <c r="M895" t="n">
        <v>-22.03037164741659</v>
      </c>
      <c r="N895" t="n">
        <v>-22.03037164741659</v>
      </c>
      <c r="O895" t="n">
        <v>-435.2597112350153</v>
      </c>
      <c r="P895" t="n">
        <v>-117.892662848054</v>
      </c>
      <c r="Q895" t="n">
        <v>-22.03037164741659</v>
      </c>
      <c r="R895" t="n">
        <v>1</v>
      </c>
      <c r="S895" t="n">
        <v>35.36890176910862</v>
      </c>
      <c r="T895" t="n">
        <v>-117.892662848054</v>
      </c>
      <c r="U895" t="n">
        <v>-22.03037164741659</v>
      </c>
      <c r="V895" t="n">
        <v>0</v>
      </c>
      <c r="W895" t="n">
        <v>-58.08566376631216</v>
      </c>
      <c r="X895" t="n">
        <v>2</v>
      </c>
      <c r="Y895" t="n">
        <v>35.28128391681383</v>
      </c>
      <c r="Z895" t="n">
        <v>73.84922941511751</v>
      </c>
      <c r="AA895" t="n">
        <v>1784.458401973793</v>
      </c>
      <c r="AB895" t="b">
        <v>0</v>
      </c>
      <c r="AC895" t="b">
        <v>1</v>
      </c>
      <c r="AD895" t="n">
        <v>93.71660950446552</v>
      </c>
      <c r="AE895" t="n">
        <v>1.213730287654284</v>
      </c>
      <c r="AF895" t="n">
        <v>0</v>
      </c>
      <c r="AG895" t="n">
        <v>0.06572339923008147</v>
      </c>
      <c r="AH895" t="b">
        <v>0</v>
      </c>
      <c r="AI895" t="b">
        <v>0</v>
      </c>
      <c r="AJ895" t="n">
        <v>1784.458401973793</v>
      </c>
      <c r="AK895" t="n">
        <v>0</v>
      </c>
      <c r="AL895" t="n">
        <v>-22.03037164741659</v>
      </c>
      <c r="AM895" t="n">
        <v>14.55364898309059</v>
      </c>
      <c r="AN895" t="n">
        <v>-6.249589739071294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0</v>
      </c>
      <c r="H896" t="n">
        <v>465.429943133488</v>
      </c>
      <c r="I896" t="b">
        <v>0</v>
      </c>
      <c r="J896" t="n">
        <v>1718.367350048838</v>
      </c>
      <c r="K896" t="n">
        <v>1718.367350048838</v>
      </c>
      <c r="L896" t="n">
        <v>0</v>
      </c>
      <c r="M896" t="n">
        <v>-16.92806047566983</v>
      </c>
      <c r="N896" t="n">
        <v>-16.92806047566983</v>
      </c>
      <c r="O896" t="n">
        <v>-347.3155788202505</v>
      </c>
      <c r="P896" t="n">
        <v>-94.07247530342646</v>
      </c>
      <c r="Q896" t="n">
        <v>-16.92806047566983</v>
      </c>
      <c r="R896" t="n">
        <v>1</v>
      </c>
      <c r="S896" t="n">
        <v>35.36890176910862</v>
      </c>
      <c r="T896" t="n">
        <v>-94.07247530342644</v>
      </c>
      <c r="U896" t="n">
        <v>-16.92806047566982</v>
      </c>
      <c r="V896" t="n">
        <v>0</v>
      </c>
      <c r="W896" t="n">
        <v>-53.65090508036013</v>
      </c>
      <c r="X896" t="n">
        <v>2</v>
      </c>
      <c r="Y896" t="n">
        <v>30.8465252308618</v>
      </c>
      <c r="Z896" t="n">
        <v>73.90543673401211</v>
      </c>
      <c r="AA896" t="n">
        <v>1718.367350048838</v>
      </c>
      <c r="AB896" t="b">
        <v>0</v>
      </c>
      <c r="AC896" t="b">
        <v>1</v>
      </c>
      <c r="AD896" t="n">
        <v>93.72973010151864</v>
      </c>
      <c r="AE896" t="n">
        <v>1.121063688246331</v>
      </c>
      <c r="AF896" t="n">
        <v>0</v>
      </c>
      <c r="AG896" t="n">
        <v>0.06428961247660675</v>
      </c>
      <c r="AH896" t="b">
        <v>0</v>
      </c>
      <c r="AI896" t="b">
        <v>0</v>
      </c>
      <c r="AJ896" t="n">
        <v>1718.367350048838</v>
      </c>
      <c r="AK896" t="n">
        <v>0</v>
      </c>
      <c r="AL896" t="n">
        <v>-16.92806047566982</v>
      </c>
      <c r="AM896" t="n">
        <v>9.841484684228615</v>
      </c>
      <c r="AN896" t="n">
        <v>-5.952109465594449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0</v>
      </c>
      <c r="H897" t="n">
        <v>447.5287914745077</v>
      </c>
      <c r="I897" t="b">
        <v>0</v>
      </c>
      <c r="J897" t="n">
        <v>1652.276298123882</v>
      </c>
      <c r="K897" t="n">
        <v>1652.276298123882</v>
      </c>
      <c r="L897" t="n">
        <v>0</v>
      </c>
      <c r="M897" t="n">
        <v>-17.86149370708099</v>
      </c>
      <c r="N897" t="n">
        <v>-17.86149370708099</v>
      </c>
      <c r="O897" t="n">
        <v>-381.1256484911966</v>
      </c>
      <c r="P897" t="n">
        <v>-103.230132310725</v>
      </c>
      <c r="Q897" t="n">
        <v>-17.86149370708099</v>
      </c>
      <c r="R897" t="n">
        <v>1</v>
      </c>
      <c r="S897" t="n">
        <v>35.36890176910862</v>
      </c>
      <c r="T897" t="n">
        <v>-103.230132310725</v>
      </c>
      <c r="U897" t="n">
        <v>-17.86149370708099</v>
      </c>
      <c r="V897" t="n">
        <v>0</v>
      </c>
      <c r="W897" t="n">
        <v>-53.65090508036013</v>
      </c>
      <c r="X897" t="n">
        <v>2</v>
      </c>
      <c r="Y897" t="n">
        <v>30.8465252308618</v>
      </c>
      <c r="Z897" t="n">
        <v>73.97202646215185</v>
      </c>
      <c r="AA897" t="n">
        <v>1652.276298123882</v>
      </c>
      <c r="AB897" t="b">
        <v>0</v>
      </c>
      <c r="AC897" t="b">
        <v>1</v>
      </c>
      <c r="AD897" t="n">
        <v>93.74197078613406</v>
      </c>
      <c r="AE897" t="n">
        <v>1.121063688246331</v>
      </c>
      <c r="AF897" t="n">
        <v>0</v>
      </c>
      <c r="AG897" t="n">
        <v>0.05079328765181323</v>
      </c>
      <c r="AH897" t="b">
        <v>0</v>
      </c>
      <c r="AI897" t="b">
        <v>0</v>
      </c>
      <c r="AJ897" t="n">
        <v>1652.276298123882</v>
      </c>
      <c r="AK897" t="n">
        <v>0</v>
      </c>
      <c r="AL897" t="n">
        <v>-17.86149370708099</v>
      </c>
      <c r="AM897" t="n">
        <v>11.06492490758705</v>
      </c>
      <c r="AN897" t="n">
        <v>-5.662102473647177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0</v>
      </c>
      <c r="H898" t="n">
        <v>429.6276398155274</v>
      </c>
      <c r="I898" t="b">
        <v>0</v>
      </c>
      <c r="J898" t="n">
        <v>1586.185246198927</v>
      </c>
      <c r="K898" t="n">
        <v>1586.185246198927</v>
      </c>
      <c r="L898" t="n">
        <v>0</v>
      </c>
      <c r="M898" t="n">
        <v>-17.08915663171224</v>
      </c>
      <c r="N898" t="n">
        <v>-17.08915663171224</v>
      </c>
      <c r="O898" t="n">
        <v>-379.8392141217655</v>
      </c>
      <c r="P898" t="n">
        <v>-102.8816939658086</v>
      </c>
      <c r="Q898" t="n">
        <v>-17.08915663171224</v>
      </c>
      <c r="R898" t="n">
        <v>1</v>
      </c>
      <c r="S898" t="n">
        <v>35.36890176910862</v>
      </c>
      <c r="T898" t="n">
        <v>-102.8816939658087</v>
      </c>
      <c r="U898" t="n">
        <v>-17.08915663171224</v>
      </c>
      <c r="V898" t="n">
        <v>0</v>
      </c>
      <c r="W898" t="n">
        <v>-53.65090508036013</v>
      </c>
      <c r="X898" t="n">
        <v>2</v>
      </c>
      <c r="Y898" t="n">
        <v>30.8465252308618</v>
      </c>
      <c r="Z898" t="n">
        <v>74.02823378104645</v>
      </c>
      <c r="AA898" t="n">
        <v>1586.185246198927</v>
      </c>
      <c r="AB898" t="b">
        <v>0</v>
      </c>
      <c r="AC898" t="b">
        <v>1</v>
      </c>
      <c r="AD898" t="n">
        <v>93.75421147074948</v>
      </c>
      <c r="AE898" t="n">
        <v>1.121063688246331</v>
      </c>
      <c r="AF898" t="n">
        <v>0</v>
      </c>
      <c r="AG898" t="n">
        <v>0.05341346275170605</v>
      </c>
      <c r="AH898" t="b">
        <v>0</v>
      </c>
      <c r="AI898" t="b">
        <v>0</v>
      </c>
      <c r="AJ898" t="n">
        <v>1586.185246198927</v>
      </c>
      <c r="AK898" t="n">
        <v>0</v>
      </c>
      <c r="AL898" t="n">
        <v>-17.08915663171224</v>
      </c>
      <c r="AM898" t="n">
        <v>10.56326913210461</v>
      </c>
      <c r="AN898" t="n">
        <v>-5.379281329324497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 spans="1:48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0</v>
      </c>
      <c r="H899" t="n">
        <v>411.7264881565471</v>
      </c>
      <c r="I899" t="b">
        <v>1</v>
      </c>
      <c r="J899" t="n">
        <v>1520.094194273972</v>
      </c>
      <c r="K899" t="n">
        <v>1834.753692488684</v>
      </c>
      <c r="L899" t="n">
        <v>0</v>
      </c>
      <c r="M899" t="n">
        <v>-17.06267837718102</v>
      </c>
      <c r="N899" t="n">
        <v>-17.06267837718102</v>
      </c>
      <c r="O899" t="n">
        <v>-395.7398444206524</v>
      </c>
      <c r="P899" t="n">
        <v>-107.1884735700575</v>
      </c>
      <c r="Q899" t="n">
        <v>-17.06267837718102</v>
      </c>
      <c r="R899" t="n">
        <v>0.936217899744769</v>
      </c>
      <c r="S899" t="n">
        <v>35.36890176910862</v>
      </c>
      <c r="T899" t="n">
        <v>-83.14148102950037</v>
      </c>
      <c r="U899" t="n">
        <v>-15.9743849143049</v>
      </c>
      <c r="V899" t="n">
        <v>24.04699254055717</v>
      </c>
      <c r="W899" t="n">
        <v>-51.87892197733431</v>
      </c>
      <c r="X899" t="n">
        <v>2</v>
      </c>
      <c r="Y899" t="n">
        <v>29.07454212783598</v>
      </c>
      <c r="Z899" t="n">
        <v>74.07834230735055</v>
      </c>
      <c r="AA899" t="n">
        <v>1834.753692488684</v>
      </c>
      <c r="AB899" t="b">
        <v>0</v>
      </c>
      <c r="AC899" t="b">
        <v>1</v>
      </c>
      <c r="AD899" t="n">
        <v>93.76610057141589</v>
      </c>
      <c r="AE899" t="n">
        <v>1.084037175645792</v>
      </c>
      <c r="AF899" t="n">
        <v>0</v>
      </c>
      <c r="AG899" t="n">
        <v>0.0664282243885474</v>
      </c>
      <c r="AH899" t="b">
        <v>0</v>
      </c>
      <c r="AI899" t="b">
        <v>0</v>
      </c>
      <c r="AJ899" t="n">
        <v>1834.753692488684</v>
      </c>
      <c r="AK899" t="n">
        <v>0</v>
      </c>
      <c r="AL899" t="n">
        <v>-15.9743849143049</v>
      </c>
      <c r="AM899" t="n">
        <v>8.387334636445107</v>
      </c>
      <c r="AN899" t="n">
        <v>-6.481157032402494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 spans="1:48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0</v>
      </c>
      <c r="H900" t="n">
        <v>393.8253364975668</v>
      </c>
      <c r="I900" t="b">
        <v>0</v>
      </c>
      <c r="J900" t="n">
        <v>1454.003142349017</v>
      </c>
      <c r="K900" t="n">
        <v>1754.981792815263</v>
      </c>
      <c r="L900" t="n">
        <v>0</v>
      </c>
      <c r="M900" t="n">
        <v>-15.52916014607957</v>
      </c>
      <c r="N900" t="n">
        <v>-15.52916014607957</v>
      </c>
      <c r="O900" t="n">
        <v>-376.5439706791684</v>
      </c>
      <c r="P900" t="n">
        <v>-101.9891578220933</v>
      </c>
      <c r="Q900" t="n">
        <v>-15.52916014607957</v>
      </c>
      <c r="R900" t="n">
        <v>0.9352778315083052</v>
      </c>
      <c r="S900" t="n">
        <v>35.39896569056857</v>
      </c>
      <c r="T900" t="n">
        <v>-79.02916186015383</v>
      </c>
      <c r="U900" t="n">
        <v>-14.5240792265705</v>
      </c>
      <c r="V900" t="n">
        <v>22.95999596193943</v>
      </c>
      <c r="W900" t="n">
        <v>-49.03703109938644</v>
      </c>
      <c r="X900" t="n">
        <v>2</v>
      </c>
      <c r="Y900" t="n">
        <v>26.23265124988811</v>
      </c>
      <c r="Z900" t="n">
        <v>74.13454962624516</v>
      </c>
      <c r="AA900" t="n">
        <v>1754.981792815263</v>
      </c>
      <c r="AB900" t="b">
        <v>0</v>
      </c>
      <c r="AC900" t="b">
        <v>1</v>
      </c>
      <c r="AD900" t="n">
        <v>93.7770742208956</v>
      </c>
      <c r="AE900" t="n">
        <v>1.024654381181209</v>
      </c>
      <c r="AF900" t="n">
        <v>0</v>
      </c>
      <c r="AG900" t="n">
        <v>0.066073097234436</v>
      </c>
      <c r="AH900" t="b">
        <v>0</v>
      </c>
      <c r="AI900" t="b">
        <v>0</v>
      </c>
      <c r="AJ900" t="n">
        <v>1754.981792815263</v>
      </c>
      <c r="AK900" t="n">
        <v>0</v>
      </c>
      <c r="AL900" t="n">
        <v>-14.5240792265705</v>
      </c>
      <c r="AM900" t="n">
        <v>7.36392734751246</v>
      </c>
      <c r="AN900" t="n">
        <v>-6.11597187869128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 spans="1:48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0</v>
      </c>
      <c r="H901" t="n">
        <v>375.9241848385865</v>
      </c>
      <c r="I901" t="b">
        <v>0</v>
      </c>
      <c r="J901" t="n">
        <v>1387.912090424061</v>
      </c>
      <c r="K901" t="n">
        <v>1675.209893141842</v>
      </c>
      <c r="L901" t="n">
        <v>0</v>
      </c>
      <c r="M901" t="n">
        <v>-18.86067100354635</v>
      </c>
      <c r="N901" t="n">
        <v>-18.86067100354635</v>
      </c>
      <c r="O901" t="n">
        <v>-479.1022990233958</v>
      </c>
      <c r="P901" t="n">
        <v>-129.7676866260552</v>
      </c>
      <c r="Q901" t="n">
        <v>-18.86067100354635</v>
      </c>
      <c r="R901" t="n">
        <v>0.9417627605026871</v>
      </c>
      <c r="S901" t="n">
        <v>35.42673087969794</v>
      </c>
      <c r="T901" t="n">
        <v>-101.2513461317327</v>
      </c>
      <c r="U901" t="n">
        <v>-17.7622775892328</v>
      </c>
      <c r="V901" t="n">
        <v>28.51634049432248</v>
      </c>
      <c r="W901" t="n">
        <v>-56.11723013016363</v>
      </c>
      <c r="X901" t="n">
        <v>2</v>
      </c>
      <c r="Y901" t="n">
        <v>33.3128502806653</v>
      </c>
      <c r="Z901" t="n">
        <v>74.20113935438489</v>
      </c>
      <c r="AA901" t="n">
        <v>1675.209893141842</v>
      </c>
      <c r="AB901" t="b">
        <v>0</v>
      </c>
      <c r="AC901" t="b">
        <v>1</v>
      </c>
      <c r="AD901" t="n">
        <v>93.78888880453262</v>
      </c>
      <c r="AE901" t="n">
        <v>1.172598838540733</v>
      </c>
      <c r="AF901" t="n">
        <v>0</v>
      </c>
      <c r="AG901" t="n">
        <v>0.06782051287969521</v>
      </c>
      <c r="AH901" t="b">
        <v>0</v>
      </c>
      <c r="AI901" t="b">
        <v>0</v>
      </c>
      <c r="AJ901" t="n">
        <v>1675.209893141842</v>
      </c>
      <c r="AK901" t="n">
        <v>0</v>
      </c>
      <c r="AL901" t="n">
        <v>-17.7622775892328</v>
      </c>
      <c r="AM901" t="n">
        <v>10.80824697752381</v>
      </c>
      <c r="AN901" t="n">
        <v>-5.761906153982705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 spans="1:48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0</v>
      </c>
      <c r="H902" t="n">
        <v>358.0230331796062</v>
      </c>
      <c r="I902" t="b">
        <v>0</v>
      </c>
      <c r="J902" t="n">
        <v>1321.821038499106</v>
      </c>
      <c r="K902" t="n">
        <v>1595.437993468421</v>
      </c>
      <c r="L902" t="n">
        <v>0</v>
      </c>
      <c r="M902" t="n">
        <v>-4.810068470814236</v>
      </c>
      <c r="N902" t="n">
        <v>-4.810068470814236</v>
      </c>
      <c r="O902" t="n">
        <v>-128.2955736576616</v>
      </c>
      <c r="P902" t="n">
        <v>-34.74961366675558</v>
      </c>
      <c r="Q902" t="n">
        <v>-4.810068470814236</v>
      </c>
      <c r="R902" t="n">
        <v>0.8827092932635507</v>
      </c>
      <c r="S902" t="n">
        <v>35.45707381059525</v>
      </c>
      <c r="T902" t="n">
        <v>-25.41326174064892</v>
      </c>
      <c r="U902" t="n">
        <v>-4.245892140421722</v>
      </c>
      <c r="V902" t="n">
        <v>9.336351926106662</v>
      </c>
      <c r="W902" t="n">
        <v>-9.976087860295324</v>
      </c>
      <c r="X902" t="n">
        <v>2</v>
      </c>
      <c r="Y902" t="n">
        <v>-12.828291989203</v>
      </c>
      <c r="Z902" t="n">
        <v>74.28522189152866</v>
      </c>
      <c r="AA902" t="n">
        <v>1595.437993468421</v>
      </c>
      <c r="AB902" t="b">
        <v>0</v>
      </c>
      <c r="AC902" t="b">
        <v>1</v>
      </c>
      <c r="AD902" t="n">
        <v>93.79295320101902</v>
      </c>
      <c r="AE902" t="n">
        <v>0.2084555672300516</v>
      </c>
      <c r="AF902" t="n">
        <v>0</v>
      </c>
      <c r="AG902" t="n">
        <v>0.06770804940335257</v>
      </c>
      <c r="AH902" t="b">
        <v>0</v>
      </c>
      <c r="AI902" t="b">
        <v>0</v>
      </c>
      <c r="AJ902" t="n">
        <v>1595.437993468421</v>
      </c>
      <c r="AK902" t="n">
        <v>0</v>
      </c>
      <c r="AL902" t="n">
        <v>-4.245892140421722</v>
      </c>
      <c r="AM902" t="n">
        <v>0</v>
      </c>
      <c r="AN902" t="n">
        <v>-4.032555168395284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 spans="1:48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0</v>
      </c>
      <c r="H903" t="n">
        <v>358.0230331796062</v>
      </c>
      <c r="I903" t="b">
        <v>0</v>
      </c>
      <c r="J903" t="n">
        <v>1321.821038499106</v>
      </c>
      <c r="K903" t="n">
        <v>1595.437993468421</v>
      </c>
      <c r="L903" t="n">
        <v>0</v>
      </c>
      <c r="M903" t="n">
        <v>8.583083899862087</v>
      </c>
      <c r="N903" t="n">
        <v>8.583083899862087</v>
      </c>
      <c r="O903" t="n">
        <v>228.9305608363289</v>
      </c>
      <c r="P903" t="n">
        <v>62.00719415935234</v>
      </c>
      <c r="Q903" t="n">
        <v>8.583083899862087</v>
      </c>
      <c r="R903" t="n">
        <v>0.9104965615399487</v>
      </c>
      <c r="S903" t="n">
        <v>35.47265908558317</v>
      </c>
      <c r="T903" t="n">
        <v>56.42304234584681</v>
      </c>
      <c r="U903" t="n">
        <v>9.426816379564656</v>
      </c>
      <c r="V903" t="n">
        <v>5.050056298330368</v>
      </c>
      <c r="W903" t="n">
        <v>0</v>
      </c>
      <c r="X903" t="n">
        <v>0</v>
      </c>
      <c r="Y903" t="n">
        <v>-22.80437984949833</v>
      </c>
      <c r="Z903" t="n">
        <v>74.38004913783776</v>
      </c>
      <c r="AA903" t="n">
        <v>1595.437993468421</v>
      </c>
      <c r="AB903" t="b">
        <v>0</v>
      </c>
      <c r="AC903" t="b">
        <v>1</v>
      </c>
      <c r="AD903" t="n">
        <v>93.78588322644785</v>
      </c>
      <c r="AE903" t="n">
        <v>-0</v>
      </c>
      <c r="AF903" t="n">
        <v>0</v>
      </c>
      <c r="AG903" t="n">
        <v>0.06709324690179408</v>
      </c>
      <c r="AH903" t="b">
        <v>0</v>
      </c>
      <c r="AI903" t="b">
        <v>0</v>
      </c>
      <c r="AJ903" t="n">
        <v>1595.437993468421</v>
      </c>
      <c r="AK903" t="n">
        <v>0</v>
      </c>
      <c r="AL903" t="n">
        <v>9.426816379564656</v>
      </c>
      <c r="AM903" t="n">
        <v>0</v>
      </c>
      <c r="AN903" t="n">
        <v>9.426816379564656</v>
      </c>
      <c r="AO903" t="n">
        <v>0</v>
      </c>
      <c r="AP903" t="n">
        <v>1</v>
      </c>
      <c r="AQ903" t="n">
        <v>3</v>
      </c>
      <c r="AR903" t="n">
        <v>0</v>
      </c>
      <c r="AS903" t="n">
        <v>0</v>
      </c>
      <c r="AT903" t="n">
        <v>2.420552436799968</v>
      </c>
      <c r="AU903" t="n">
        <v>0.7703041593720062</v>
      </c>
      <c r="AV903" t="n">
        <v>2.420552436799968</v>
      </c>
    </row>
    <row r="904" spans="1:48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0</v>
      </c>
      <c r="H904" t="n">
        <v>358.0230331796062</v>
      </c>
      <c r="I904" t="b">
        <v>0</v>
      </c>
      <c r="J904" t="n">
        <v>1321.821038499106</v>
      </c>
      <c r="K904" t="n">
        <v>1595.437993468421</v>
      </c>
      <c r="L904" t="n">
        <v>0</v>
      </c>
      <c r="M904" t="n">
        <v>4.994399538032395</v>
      </c>
      <c r="N904" t="n">
        <v>4.994399538032395</v>
      </c>
      <c r="O904" t="n">
        <v>133.2121065833726</v>
      </c>
      <c r="P904" t="n">
        <v>36.08128564013344</v>
      </c>
      <c r="Q904" t="n">
        <v>4.994399538032395</v>
      </c>
      <c r="R904" t="n">
        <v>0.8756608916636867</v>
      </c>
      <c r="S904" t="n">
        <v>35.49388090845945</v>
      </c>
      <c r="T904" t="n">
        <v>34.13805547800082</v>
      </c>
      <c r="U904" t="n">
        <v>5.703577247287394</v>
      </c>
      <c r="V904" t="n">
        <v>4.244695378470219</v>
      </c>
      <c r="W904" t="n">
        <v>0</v>
      </c>
      <c r="X904" t="n">
        <v>0</v>
      </c>
      <c r="Y904" t="n">
        <v>-22.80437984949833</v>
      </c>
      <c r="Z904" t="n">
        <v>74.43179032631105</v>
      </c>
      <c r="AA904" t="n">
        <v>1595.437993468421</v>
      </c>
      <c r="AB904" t="b">
        <v>0</v>
      </c>
      <c r="AC904" t="b">
        <v>1</v>
      </c>
      <c r="AD904" t="n">
        <v>93.77683386936472</v>
      </c>
      <c r="AE904" t="n">
        <v>-0</v>
      </c>
      <c r="AF904" t="n">
        <v>0</v>
      </c>
      <c r="AG904" t="n">
        <v>0.06636304330111092</v>
      </c>
      <c r="AH904" t="b">
        <v>0</v>
      </c>
      <c r="AI904" t="b">
        <v>0</v>
      </c>
      <c r="AJ904" t="n">
        <v>1595.437993468421</v>
      </c>
      <c r="AK904" t="n">
        <v>0</v>
      </c>
      <c r="AL904" t="n">
        <v>5.703577247287394</v>
      </c>
      <c r="AM904" t="n">
        <v>0</v>
      </c>
      <c r="AN904" t="n">
        <v>5.703577247287394</v>
      </c>
      <c r="AO904" t="n">
        <v>0</v>
      </c>
      <c r="AP904" t="n">
        <v>1</v>
      </c>
      <c r="AQ904" t="n">
        <v>3</v>
      </c>
      <c r="AR904" t="n">
        <v>0</v>
      </c>
      <c r="AS904" t="n">
        <v>0</v>
      </c>
      <c r="AT904" t="n">
        <v>1.817967924481</v>
      </c>
      <c r="AU904" t="n">
        <v>0.5785407630681023</v>
      </c>
      <c r="AV904" t="n">
        <v>1.817967924481</v>
      </c>
    </row>
    <row r="905" spans="1:48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0</v>
      </c>
      <c r="H905" t="n">
        <v>358.0230331796062</v>
      </c>
      <c r="I905" t="b">
        <v>0</v>
      </c>
      <c r="J905" t="n">
        <v>1321.821038499106</v>
      </c>
      <c r="K905" t="n">
        <v>1595.437993468421</v>
      </c>
      <c r="L905" t="n">
        <v>0</v>
      </c>
      <c r="M905" t="n">
        <v>5.955984614674889</v>
      </c>
      <c r="N905" t="n">
        <v>5.955984614674889</v>
      </c>
      <c r="O905" t="n">
        <v>158.8597891012084</v>
      </c>
      <c r="P905" t="n">
        <v>43.02811189090151</v>
      </c>
      <c r="Q905" t="n">
        <v>5.955984614674889</v>
      </c>
      <c r="R905" t="n">
        <v>0.8888040589539759</v>
      </c>
      <c r="S905" t="n">
        <v>35.5110359051294</v>
      </c>
      <c r="T905" t="n">
        <v>40.10873731604115</v>
      </c>
      <c r="U905" t="n">
        <v>6.701122204239733</v>
      </c>
      <c r="V905" t="n">
        <v>4.459928790024982</v>
      </c>
      <c r="W905" t="n">
        <v>0</v>
      </c>
      <c r="X905" t="n">
        <v>0</v>
      </c>
      <c r="Y905" t="n">
        <v>-22.80437984949833</v>
      </c>
      <c r="Z905" t="n">
        <v>74.49041629927197</v>
      </c>
      <c r="AA905" t="n">
        <v>1595.437993468421</v>
      </c>
      <c r="AB905" t="b">
        <v>0</v>
      </c>
      <c r="AC905" t="b">
        <v>1</v>
      </c>
      <c r="AD905" t="n">
        <v>93.76778451228159</v>
      </c>
      <c r="AE905" t="n">
        <v>-0</v>
      </c>
      <c r="AF905" t="n">
        <v>0</v>
      </c>
      <c r="AG905" t="n">
        <v>0.06376899526461383</v>
      </c>
      <c r="AH905" t="b">
        <v>0</v>
      </c>
      <c r="AI905" t="b">
        <v>0</v>
      </c>
      <c r="AJ905" t="n">
        <v>1595.437993468421</v>
      </c>
      <c r="AK905" t="n">
        <v>0</v>
      </c>
      <c r="AL905" t="n">
        <v>6.701122204239733</v>
      </c>
      <c r="AM905" t="n">
        <v>0</v>
      </c>
      <c r="AN905" t="n">
        <v>6.701122204239733</v>
      </c>
      <c r="AO905" t="n">
        <v>0</v>
      </c>
      <c r="AP905" t="n">
        <v>1</v>
      </c>
      <c r="AQ905" t="n">
        <v>3</v>
      </c>
      <c r="AR905" t="n">
        <v>0</v>
      </c>
      <c r="AS905" t="n">
        <v>0</v>
      </c>
      <c r="AT905" t="n">
        <v>1.978050616748803</v>
      </c>
      <c r="AU905" t="n">
        <v>0.6294846558021013</v>
      </c>
      <c r="AV905" t="n">
        <v>1.978050616748803</v>
      </c>
    </row>
    <row r="906" spans="1:48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0</v>
      </c>
      <c r="H906" t="n">
        <v>358.0230331796062</v>
      </c>
      <c r="I906" t="b">
        <v>0</v>
      </c>
      <c r="J906" t="n">
        <v>1321.821038499106</v>
      </c>
      <c r="K906" t="n">
        <v>1595.437993468421</v>
      </c>
      <c r="L906" t="n">
        <v>0</v>
      </c>
      <c r="M906" t="n">
        <v>5.698328669934741</v>
      </c>
      <c r="N906" t="n">
        <v>5.698328669934741</v>
      </c>
      <c r="O906" t="n">
        <v>151.9875132828252</v>
      </c>
      <c r="P906" t="n">
        <v>41.16671540704908</v>
      </c>
      <c r="Q906" t="n">
        <v>5.698328669934741</v>
      </c>
      <c r="R906" t="n">
        <v>0.8856941604476091</v>
      </c>
      <c r="S906" t="n">
        <v>35.5293313135741</v>
      </c>
      <c r="T906" t="n">
        <v>38.50837263150053</v>
      </c>
      <c r="U906" t="n">
        <v>6.433743073404638</v>
      </c>
      <c r="V906" t="n">
        <v>4.401731863439977</v>
      </c>
      <c r="W906" t="n">
        <v>0</v>
      </c>
      <c r="X906" t="n">
        <v>0</v>
      </c>
      <c r="Y906" t="n">
        <v>-22.80437984949833</v>
      </c>
      <c r="Z906" t="n">
        <v>74.54215748774526</v>
      </c>
      <c r="AA906" t="n">
        <v>1595.437993468421</v>
      </c>
      <c r="AB906" t="b">
        <v>0</v>
      </c>
      <c r="AC906" t="b">
        <v>1</v>
      </c>
      <c r="AD906" t="n">
        <v>93.75873515519847</v>
      </c>
      <c r="AE906" t="n">
        <v>-0</v>
      </c>
      <c r="AF906" t="n">
        <v>0</v>
      </c>
      <c r="AG906" t="n">
        <v>0.05778522561134658</v>
      </c>
      <c r="AH906" t="b">
        <v>0</v>
      </c>
      <c r="AI906" t="b">
        <v>0</v>
      </c>
      <c r="AJ906" t="n">
        <v>1595.437993468421</v>
      </c>
      <c r="AK906" t="n">
        <v>0</v>
      </c>
      <c r="AL906" t="n">
        <v>6.433743073404638</v>
      </c>
      <c r="AM906" t="n">
        <v>0</v>
      </c>
      <c r="AN906" t="n">
        <v>6.433743073404638</v>
      </c>
      <c r="AO906" t="n">
        <v>0</v>
      </c>
      <c r="AP906" t="n">
        <v>1</v>
      </c>
      <c r="AQ906" t="n">
        <v>3</v>
      </c>
      <c r="AR906" t="n">
        <v>0</v>
      </c>
      <c r="AS906" t="n">
        <v>0</v>
      </c>
      <c r="AT906" t="n">
        <v>1.934634682883768</v>
      </c>
      <c r="AU906" t="n">
        <v>0.615668192282943</v>
      </c>
      <c r="AV906" t="n">
        <v>1.934634682883768</v>
      </c>
    </row>
    <row r="907" spans="1:48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0</v>
      </c>
      <c r="H907" t="n">
        <v>358.0230331796062</v>
      </c>
      <c r="I907" t="b">
        <v>0</v>
      </c>
      <c r="J907" t="n">
        <v>1321.821038499106</v>
      </c>
      <c r="K907" t="n">
        <v>1595.437993468421</v>
      </c>
      <c r="L907" t="n">
        <v>0</v>
      </c>
      <c r="M907" t="n">
        <v>5.767367372252949</v>
      </c>
      <c r="N907" t="n">
        <v>5.767367372252949</v>
      </c>
      <c r="O907" t="n">
        <v>153.8289340385251</v>
      </c>
      <c r="P907" t="n">
        <v>41.66547509169153</v>
      </c>
      <c r="Q907" t="n">
        <v>5.767367372252949</v>
      </c>
      <c r="R907" t="n">
        <v>0.8865646981525173</v>
      </c>
      <c r="S907" t="n">
        <v>35.54732480828316</v>
      </c>
      <c r="T907" t="n">
        <v>38.93665453331597</v>
      </c>
      <c r="U907" t="n">
        <v>6.505297790755006</v>
      </c>
      <c r="V907" t="n">
        <v>4.416791159917857</v>
      </c>
      <c r="W907" t="n">
        <v>0</v>
      </c>
      <c r="X907" t="n">
        <v>0</v>
      </c>
      <c r="Y907" t="n">
        <v>-22.80437984949833</v>
      </c>
      <c r="Z907" t="n">
        <v>74.59389867621854</v>
      </c>
      <c r="AA907" t="n">
        <v>1595.437993468421</v>
      </c>
      <c r="AB907" t="b">
        <v>0</v>
      </c>
      <c r="AC907" t="b">
        <v>1</v>
      </c>
      <c r="AD907" t="n">
        <v>93.74968579811534</v>
      </c>
      <c r="AE907" t="n">
        <v>-0</v>
      </c>
      <c r="AF907" t="n">
        <v>0</v>
      </c>
      <c r="AG907" t="n">
        <v>0.04973680743841219</v>
      </c>
      <c r="AH907" t="b">
        <v>0</v>
      </c>
      <c r="AI907" t="b">
        <v>0</v>
      </c>
      <c r="AJ907" t="n">
        <v>1595.437993468421</v>
      </c>
      <c r="AK907" t="n">
        <v>0</v>
      </c>
      <c r="AL907" t="n">
        <v>6.505297790755006</v>
      </c>
      <c r="AM907" t="n">
        <v>0</v>
      </c>
      <c r="AN907" t="n">
        <v>6.505297790755006</v>
      </c>
      <c r="AO907" t="n">
        <v>0</v>
      </c>
      <c r="AP907" t="n">
        <v>1</v>
      </c>
      <c r="AQ907" t="n">
        <v>3</v>
      </c>
      <c r="AR907" t="n">
        <v>0</v>
      </c>
      <c r="AS907" t="n">
        <v>0</v>
      </c>
      <c r="AT907" t="n">
        <v>1.945815864766626</v>
      </c>
      <c r="AU907" t="n">
        <v>0.619226434104156</v>
      </c>
      <c r="AV907" t="n">
        <v>1.945815864766626</v>
      </c>
    </row>
    <row r="908" spans="1:48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0</v>
      </c>
      <c r="H908" t="n">
        <v>358.0230331796062</v>
      </c>
      <c r="I908" t="b">
        <v>0</v>
      </c>
      <c r="J908" t="n">
        <v>1321.821038499106</v>
      </c>
      <c r="K908" t="n">
        <v>1595.437993468421</v>
      </c>
      <c r="L908" t="n">
        <v>0</v>
      </c>
      <c r="M908" t="n">
        <v>5.748868507720236</v>
      </c>
      <c r="N908" t="n">
        <v>5.748868507720236</v>
      </c>
      <c r="O908" t="n">
        <v>153.3355268341079</v>
      </c>
      <c r="P908" t="n">
        <v>41.53183283697398</v>
      </c>
      <c r="Q908" t="n">
        <v>5.748868507720236</v>
      </c>
      <c r="R908" t="n">
        <v>0.8863454671620588</v>
      </c>
      <c r="S908" t="n">
        <v>35.56539760879706</v>
      </c>
      <c r="T908" t="n">
        <v>38.82136478925769</v>
      </c>
      <c r="U908" t="n">
        <v>6.486035886353913</v>
      </c>
      <c r="V908" t="n">
        <v>4.412224079254393</v>
      </c>
      <c r="W908" t="n">
        <v>0</v>
      </c>
      <c r="X908" t="n">
        <v>0</v>
      </c>
      <c r="Y908" t="n">
        <v>-22.80437984949833</v>
      </c>
      <c r="Z908" t="n">
        <v>74.64563986469183</v>
      </c>
      <c r="AA908" t="n">
        <v>1595.437993468421</v>
      </c>
      <c r="AB908" t="b">
        <v>0</v>
      </c>
      <c r="AC908" t="b">
        <v>1</v>
      </c>
      <c r="AD908" t="n">
        <v>93.74063644103221</v>
      </c>
      <c r="AE908" t="n">
        <v>-0</v>
      </c>
      <c r="AF908" t="n">
        <v>0</v>
      </c>
      <c r="AG908" t="n">
        <v>0.04988567845245701</v>
      </c>
      <c r="AH908" t="b">
        <v>0</v>
      </c>
      <c r="AI908" t="b">
        <v>0</v>
      </c>
      <c r="AJ908" t="n">
        <v>1595.437993468421</v>
      </c>
      <c r="AK908" t="n">
        <v>0</v>
      </c>
      <c r="AL908" t="n">
        <v>6.486035886353913</v>
      </c>
      <c r="AM908" t="n">
        <v>0</v>
      </c>
      <c r="AN908" t="n">
        <v>6.486035886353913</v>
      </c>
      <c r="AO908" t="n">
        <v>0</v>
      </c>
      <c r="AP908" t="n">
        <v>1</v>
      </c>
      <c r="AQ908" t="n">
        <v>3</v>
      </c>
      <c r="AR908" t="n">
        <v>0</v>
      </c>
      <c r="AS908" t="n">
        <v>0</v>
      </c>
      <c r="AT908" t="n">
        <v>1.942372406584147</v>
      </c>
      <c r="AU908" t="n">
        <v>0.6181306056807513</v>
      </c>
      <c r="AV908" t="n">
        <v>1.942372406584147</v>
      </c>
    </row>
    <row r="909" spans="1:48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0</v>
      </c>
      <c r="H909" t="n">
        <v>358.0230331796062</v>
      </c>
      <c r="I909" t="b">
        <v>0</v>
      </c>
      <c r="J909" t="n">
        <v>1321.821038499106</v>
      </c>
      <c r="K909" t="n">
        <v>1595.437993468421</v>
      </c>
      <c r="L909" t="n">
        <v>0</v>
      </c>
      <c r="M909" t="n">
        <v>5.753825263532637</v>
      </c>
      <c r="N909" t="n">
        <v>5.753825263532637</v>
      </c>
      <c r="O909" t="n">
        <v>153.4677348960704</v>
      </c>
      <c r="P909" t="n">
        <v>41.56764217119999</v>
      </c>
      <c r="Q909" t="n">
        <v>5.753825263532637</v>
      </c>
      <c r="R909" t="n">
        <v>0.8864164884326069</v>
      </c>
      <c r="S909" t="n">
        <v>35.58344725710303</v>
      </c>
      <c r="T909" t="n">
        <v>38.85172400068899</v>
      </c>
      <c r="U909" t="n">
        <v>6.491108117479578</v>
      </c>
      <c r="V909" t="n">
        <v>4.412915242445422</v>
      </c>
      <c r="W909" t="n">
        <v>0</v>
      </c>
      <c r="X909" t="n">
        <v>0</v>
      </c>
      <c r="Y909" t="n">
        <v>-22.80437984949833</v>
      </c>
      <c r="Z909" t="n">
        <v>74.69738105316512</v>
      </c>
      <c r="AA909" t="n">
        <v>1595.437993468421</v>
      </c>
      <c r="AB909" t="b">
        <v>0</v>
      </c>
      <c r="AC909" t="b">
        <v>1</v>
      </c>
      <c r="AD909" t="n">
        <v>93.73158708394908</v>
      </c>
      <c r="AE909" t="n">
        <v>-0</v>
      </c>
      <c r="AF909" t="n">
        <v>0</v>
      </c>
      <c r="AG909" t="n">
        <v>0.04908973268323813</v>
      </c>
      <c r="AH909" t="b">
        <v>0</v>
      </c>
      <c r="AI909" t="b">
        <v>0</v>
      </c>
      <c r="AJ909" t="n">
        <v>1595.437993468421</v>
      </c>
      <c r="AK909" t="n">
        <v>0</v>
      </c>
      <c r="AL909" t="n">
        <v>6.491108117479578</v>
      </c>
      <c r="AM909" t="n">
        <v>0</v>
      </c>
      <c r="AN909" t="n">
        <v>6.491108117479578</v>
      </c>
      <c r="AO909" t="n">
        <v>0</v>
      </c>
      <c r="AP909" t="n">
        <v>1</v>
      </c>
      <c r="AQ909" t="n">
        <v>3</v>
      </c>
      <c r="AR909" t="n">
        <v>0</v>
      </c>
      <c r="AS909" t="n">
        <v>0</v>
      </c>
      <c r="AT909" t="n">
        <v>1.942848082939952</v>
      </c>
      <c r="AU909" t="n">
        <v>0.6182819824779735</v>
      </c>
      <c r="AV909" t="n">
        <v>1.942848082939952</v>
      </c>
    </row>
    <row r="910" spans="1:48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0</v>
      </c>
      <c r="H910" t="n">
        <v>358.0230331796062</v>
      </c>
      <c r="I910" t="b">
        <v>0</v>
      </c>
      <c r="J910" t="n">
        <v>1321.821038499106</v>
      </c>
      <c r="K910" t="n">
        <v>1595.437993468421</v>
      </c>
      <c r="L910" t="n">
        <v>0</v>
      </c>
      <c r="M910" t="n">
        <v>5.752497104815719</v>
      </c>
      <c r="N910" t="n">
        <v>5.752497104815719</v>
      </c>
      <c r="O910" t="n">
        <v>153.4323098526371</v>
      </c>
      <c r="P910" t="n">
        <v>41.5580470890133</v>
      </c>
      <c r="Q910" t="n">
        <v>5.752497104815719</v>
      </c>
      <c r="R910" t="n">
        <v>0.8864096175991842</v>
      </c>
      <c r="S910" t="n">
        <v>35.60150117935096</v>
      </c>
      <c r="T910" t="n">
        <v>38.84305691755935</v>
      </c>
      <c r="U910" t="n">
        <v>6.489660074307628</v>
      </c>
      <c r="V910" t="n">
        <v>4.412197688882216</v>
      </c>
      <c r="W910" t="n">
        <v>0</v>
      </c>
      <c r="X910" t="n">
        <v>0</v>
      </c>
      <c r="Y910" t="n">
        <v>-22.80437984949833</v>
      </c>
      <c r="Z910" t="n">
        <v>74.7491222416384</v>
      </c>
      <c r="AA910" t="n">
        <v>1595.437993468421</v>
      </c>
      <c r="AB910" t="b">
        <v>0</v>
      </c>
      <c r="AC910" t="b">
        <v>1</v>
      </c>
      <c r="AD910" t="n">
        <v>93.72253772686595</v>
      </c>
      <c r="AE910" t="n">
        <v>-0</v>
      </c>
      <c r="AF910" t="n">
        <v>0</v>
      </c>
      <c r="AG910" t="n">
        <v>0.0502839243816256</v>
      </c>
      <c r="AH910" t="b">
        <v>0</v>
      </c>
      <c r="AI910" t="b">
        <v>0</v>
      </c>
      <c r="AJ910" t="n">
        <v>1595.437993468421</v>
      </c>
      <c r="AK910" t="n">
        <v>0</v>
      </c>
      <c r="AL910" t="n">
        <v>6.489660074307628</v>
      </c>
      <c r="AM910" t="n">
        <v>0</v>
      </c>
      <c r="AN910" t="n">
        <v>6.489660074307628</v>
      </c>
      <c r="AO910" t="n">
        <v>0</v>
      </c>
      <c r="AP910" t="n">
        <v>1</v>
      </c>
      <c r="AQ910" t="n">
        <v>3</v>
      </c>
      <c r="AR910" t="n">
        <v>0</v>
      </c>
      <c r="AS910" t="n">
        <v>0</v>
      </c>
      <c r="AT910" t="n">
        <v>1.942273891705007</v>
      </c>
      <c r="AU910" t="n">
        <v>0.6180992548122437</v>
      </c>
      <c r="AV910" t="n">
        <v>1.942273891705007</v>
      </c>
    </row>
    <row r="911" spans="1:48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0</v>
      </c>
      <c r="H911" t="n">
        <v>358.0230331796062</v>
      </c>
      <c r="I911" t="b">
        <v>0</v>
      </c>
      <c r="J911" t="n">
        <v>1321.821038499106</v>
      </c>
      <c r="K911" t="n">
        <v>1595.437993468421</v>
      </c>
      <c r="L911" t="n">
        <v>0</v>
      </c>
      <c r="M911" t="n">
        <v>5.752852983871344</v>
      </c>
      <c r="N911" t="n">
        <v>5.752852983871344</v>
      </c>
      <c r="O911" t="n">
        <v>153.441801964417</v>
      </c>
      <c r="P911" t="n">
        <v>41.56061808353657</v>
      </c>
      <c r="Q911" t="n">
        <v>5.752852983871344</v>
      </c>
      <c r="R911" t="n">
        <v>0.886423607015309</v>
      </c>
      <c r="S911" t="n">
        <v>35.61955202605805</v>
      </c>
      <c r="T911" t="n">
        <v>38.84484689509181</v>
      </c>
      <c r="U911" t="n">
        <v>6.489959132791903</v>
      </c>
      <c r="V911" t="n">
        <v>4.411857596387108</v>
      </c>
      <c r="W911" t="n">
        <v>0</v>
      </c>
      <c r="X911" t="n">
        <v>0</v>
      </c>
      <c r="Y911" t="n">
        <v>-22.80437984949833</v>
      </c>
      <c r="Z911" t="n">
        <v>74.80086343011169</v>
      </c>
      <c r="AA911" t="n">
        <v>1595.437993468421</v>
      </c>
      <c r="AB911" t="b">
        <v>0</v>
      </c>
      <c r="AC911" t="b">
        <v>1</v>
      </c>
      <c r="AD911" t="n">
        <v>93.71348836978282</v>
      </c>
      <c r="AE911" t="n">
        <v>-0</v>
      </c>
      <c r="AF911" t="n">
        <v>0</v>
      </c>
      <c r="AG911" t="n">
        <v>0.05190645430950663</v>
      </c>
      <c r="AH911" t="b">
        <v>0</v>
      </c>
      <c r="AI911" t="b">
        <v>0</v>
      </c>
      <c r="AJ911" t="n">
        <v>1595.437993468421</v>
      </c>
      <c r="AK911" t="n">
        <v>0</v>
      </c>
      <c r="AL911" t="n">
        <v>6.489959132791903</v>
      </c>
      <c r="AM911" t="n">
        <v>0</v>
      </c>
      <c r="AN911" t="n">
        <v>6.489959132791903</v>
      </c>
      <c r="AO911" t="n">
        <v>0</v>
      </c>
      <c r="AP911" t="n">
        <v>1</v>
      </c>
      <c r="AQ911" t="n">
        <v>3</v>
      </c>
      <c r="AR911" t="n">
        <v>0</v>
      </c>
      <c r="AS911" t="n">
        <v>0</v>
      </c>
      <c r="AT911" t="n">
        <v>1.941981234989351</v>
      </c>
      <c r="AU911" t="n">
        <v>0.6180061212440919</v>
      </c>
      <c r="AV911" t="n">
        <v>1.941981234989351</v>
      </c>
    </row>
    <row r="912" spans="1:48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0</v>
      </c>
      <c r="H912" t="n">
        <v>358.0230331796062</v>
      </c>
      <c r="I912" t="b">
        <v>0</v>
      </c>
      <c r="J912" t="n">
        <v>1321.821038499106</v>
      </c>
      <c r="K912" t="n">
        <v>1595.437993468421</v>
      </c>
      <c r="L912" t="n">
        <v>0</v>
      </c>
      <c r="M912" t="n">
        <v>5.752757626365707</v>
      </c>
      <c r="N912" t="n">
        <v>5.752757626365707</v>
      </c>
      <c r="O912" t="n">
        <v>153.439258560729</v>
      </c>
      <c r="P912" t="n">
        <v>41.55992918762975</v>
      </c>
      <c r="Q912" t="n">
        <v>5.752757626365707</v>
      </c>
      <c r="R912" t="n">
        <v>0.8864320058814249</v>
      </c>
      <c r="S912" t="n">
        <v>35.6376017662632</v>
      </c>
      <c r="T912" t="n">
        <v>38.84383496952211</v>
      </c>
      <c r="U912" t="n">
        <v>6.489790066464764</v>
      </c>
      <c r="V912" t="n">
        <v>4.411416421361587</v>
      </c>
      <c r="W912" t="n">
        <v>0</v>
      </c>
      <c r="X912" t="n">
        <v>0</v>
      </c>
      <c r="Y912" t="n">
        <v>-22.80437984949833</v>
      </c>
      <c r="Z912" t="n">
        <v>74.85260461858498</v>
      </c>
      <c r="AA912" t="n">
        <v>1595.437993468421</v>
      </c>
      <c r="AB912" t="b">
        <v>0</v>
      </c>
      <c r="AC912" t="b">
        <v>1</v>
      </c>
      <c r="AD912" t="n">
        <v>93.70443901269969</v>
      </c>
      <c r="AE912" t="n">
        <v>-0</v>
      </c>
      <c r="AF912" t="n">
        <v>0</v>
      </c>
      <c r="AG912" t="n">
        <v>0.05188784543275127</v>
      </c>
      <c r="AH912" t="b">
        <v>0</v>
      </c>
      <c r="AI912" t="b">
        <v>0</v>
      </c>
      <c r="AJ912" t="n">
        <v>1595.437993468421</v>
      </c>
      <c r="AK912" t="n">
        <v>0</v>
      </c>
      <c r="AL912" t="n">
        <v>6.489790066464764</v>
      </c>
      <c r="AM912" t="n">
        <v>0</v>
      </c>
      <c r="AN912" t="n">
        <v>6.489790066464764</v>
      </c>
      <c r="AO912" t="n">
        <v>0</v>
      </c>
      <c r="AP912" t="n">
        <v>1</v>
      </c>
      <c r="AQ912" t="n">
        <v>3</v>
      </c>
      <c r="AR912" t="n">
        <v>0</v>
      </c>
      <c r="AS912" t="n">
        <v>0</v>
      </c>
      <c r="AT912" t="n">
        <v>1.941613367852918</v>
      </c>
      <c r="AU912" t="n">
        <v>0.6178890530984146</v>
      </c>
      <c r="AV912" t="n">
        <v>1.941613367852918</v>
      </c>
    </row>
    <row r="913" spans="1:48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0</v>
      </c>
      <c r="H913" t="n">
        <v>358.0230331796062</v>
      </c>
      <c r="I913" t="b">
        <v>0</v>
      </c>
      <c r="J913" t="n">
        <v>1321.821038499106</v>
      </c>
      <c r="K913" t="n">
        <v>1595.437993468421</v>
      </c>
      <c r="L913" t="n">
        <v>0</v>
      </c>
      <c r="M913" t="n">
        <v>5.752783177332387</v>
      </c>
      <c r="N913" t="n">
        <v>5.752783177332387</v>
      </c>
      <c r="O913" t="n">
        <v>153.4399400636947</v>
      </c>
      <c r="P913" t="n">
        <v>41.56011377673203</v>
      </c>
      <c r="Q913" t="n">
        <v>5.752783177332387</v>
      </c>
      <c r="R913" t="n">
        <v>0.8864419018334152</v>
      </c>
      <c r="S913" t="n">
        <v>35.65564987254247</v>
      </c>
      <c r="T913" t="n">
        <v>38.84357385305437</v>
      </c>
      <c r="U913" t="n">
        <v>6.489746440724415</v>
      </c>
      <c r="V913" t="n">
        <v>4.41100237274614</v>
      </c>
      <c r="W913" t="n">
        <v>0</v>
      </c>
      <c r="X913" t="n">
        <v>0</v>
      </c>
      <c r="Y913" t="n">
        <v>-22.80437984949833</v>
      </c>
      <c r="Z913" t="n">
        <v>74.90434580705826</v>
      </c>
      <c r="AA913" t="n">
        <v>1595.437993468421</v>
      </c>
      <c r="AB913" t="b">
        <v>0</v>
      </c>
      <c r="AC913" t="b">
        <v>1</v>
      </c>
      <c r="AD913" t="n">
        <v>93.69538965561657</v>
      </c>
      <c r="AE913" t="n">
        <v>-0</v>
      </c>
      <c r="AF913" t="n">
        <v>0</v>
      </c>
      <c r="AG913" t="n">
        <v>0.05208415593576082</v>
      </c>
      <c r="AH913" t="b">
        <v>0</v>
      </c>
      <c r="AI913" t="b">
        <v>0</v>
      </c>
      <c r="AJ913" t="n">
        <v>1595.437993468421</v>
      </c>
      <c r="AK913" t="n">
        <v>0</v>
      </c>
      <c r="AL913" t="n">
        <v>6.489746440724415</v>
      </c>
      <c r="AM913" t="n">
        <v>0</v>
      </c>
      <c r="AN913" t="n">
        <v>6.489746440724415</v>
      </c>
      <c r="AO913" t="n">
        <v>0</v>
      </c>
      <c r="AP913" t="n">
        <v>1</v>
      </c>
      <c r="AQ913" t="n">
        <v>3</v>
      </c>
      <c r="AR913" t="n">
        <v>0</v>
      </c>
      <c r="AS913" t="n">
        <v>0</v>
      </c>
      <c r="AT913" t="n">
        <v>1.941265878282448</v>
      </c>
      <c r="AU913" t="n">
        <v>0.6177784698045343</v>
      </c>
      <c r="AV913" t="n">
        <v>1.941265878282448</v>
      </c>
    </row>
    <row r="914" spans="1:48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0</v>
      </c>
      <c r="H914" t="n">
        <v>358.0230331796062</v>
      </c>
      <c r="I914" t="b">
        <v>0</v>
      </c>
      <c r="J914" t="n">
        <v>1321.821038499106</v>
      </c>
      <c r="K914" t="n">
        <v>1595.437993468421</v>
      </c>
      <c r="L914" t="n">
        <v>0</v>
      </c>
      <c r="M914" t="n">
        <v>5.752776330971463</v>
      </c>
      <c r="N914" t="n">
        <v>5.752776330971463</v>
      </c>
      <c r="O914" t="n">
        <v>153.4397574555244</v>
      </c>
      <c r="P914" t="n">
        <v>41.56006431623089</v>
      </c>
      <c r="Q914" t="n">
        <v>5.752776330971463</v>
      </c>
      <c r="R914" t="n">
        <v>0.8864513959011781</v>
      </c>
      <c r="S914" t="n">
        <v>35.67369648632143</v>
      </c>
      <c r="T914" t="n">
        <v>38.84311160371966</v>
      </c>
      <c r="U914" t="n">
        <v>6.489669210936395</v>
      </c>
      <c r="V914" t="n">
        <v>4.410581101457126</v>
      </c>
      <c r="W914" t="n">
        <v>0</v>
      </c>
      <c r="X914" t="n">
        <v>0</v>
      </c>
      <c r="Y914" t="n">
        <v>-22.80437984949833</v>
      </c>
      <c r="Z914" t="n">
        <v>74.95608699553155</v>
      </c>
      <c r="AA914" t="n">
        <v>1595.437993468421</v>
      </c>
      <c r="AB914" t="b">
        <v>0</v>
      </c>
      <c r="AC914" t="b">
        <v>1</v>
      </c>
      <c r="AD914" t="n">
        <v>93.68634029853344</v>
      </c>
      <c r="AE914" t="n">
        <v>-0</v>
      </c>
      <c r="AF914" t="n">
        <v>0</v>
      </c>
      <c r="AG914" t="n">
        <v>0.05194940031630008</v>
      </c>
      <c r="AH914" t="b">
        <v>0</v>
      </c>
      <c r="AI914" t="b">
        <v>0</v>
      </c>
      <c r="AJ914" t="n">
        <v>1595.437993468421</v>
      </c>
      <c r="AK914" t="n">
        <v>0</v>
      </c>
      <c r="AL914" t="n">
        <v>6.489669210936395</v>
      </c>
      <c r="AM914" t="n">
        <v>0</v>
      </c>
      <c r="AN914" t="n">
        <v>6.489669210936395</v>
      </c>
      <c r="AO914" t="n">
        <v>0</v>
      </c>
      <c r="AP914" t="n">
        <v>1</v>
      </c>
      <c r="AQ914" t="n">
        <v>3</v>
      </c>
      <c r="AR914" t="n">
        <v>0</v>
      </c>
      <c r="AS914" t="n">
        <v>0</v>
      </c>
      <c r="AT914" t="n">
        <v>1.940913153737946</v>
      </c>
      <c r="AU914" t="n">
        <v>0.6176662205594398</v>
      </c>
      <c r="AV914" t="n">
        <v>1.940913153737946</v>
      </c>
    </row>
    <row r="915" spans="1:48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0</v>
      </c>
      <c r="H915" t="n">
        <v>358.0230331796062</v>
      </c>
      <c r="I915" t="b">
        <v>0</v>
      </c>
      <c r="J915" t="n">
        <v>1321.821038499106</v>
      </c>
      <c r="K915" t="n">
        <v>1595.437993468421</v>
      </c>
      <c r="L915" t="n">
        <v>0</v>
      </c>
      <c r="M915" t="n">
        <v>5.752778165448344</v>
      </c>
      <c r="N915" t="n">
        <v>5.752778165448344</v>
      </c>
      <c r="O915" t="n">
        <v>153.4398063852362</v>
      </c>
      <c r="P915" t="n">
        <v>41.56007756913223</v>
      </c>
      <c r="Q915" t="n">
        <v>5.752778165448344</v>
      </c>
      <c r="R915" t="n">
        <v>0.886460996884773</v>
      </c>
      <c r="S915" t="n">
        <v>35.69174156983102</v>
      </c>
      <c r="T915" t="n">
        <v>38.84270329241854</v>
      </c>
      <c r="U915" t="n">
        <v>6.489600992784707</v>
      </c>
      <c r="V915" t="n">
        <v>4.41016181012175</v>
      </c>
      <c r="W915" t="n">
        <v>0</v>
      </c>
      <c r="X915" t="n">
        <v>0</v>
      </c>
      <c r="Y915" t="n">
        <v>-22.80437984949833</v>
      </c>
      <c r="Z915" t="n">
        <v>75.00782818400484</v>
      </c>
      <c r="AA915" t="n">
        <v>1595.437993468421</v>
      </c>
      <c r="AB915" t="b">
        <v>0</v>
      </c>
      <c r="AC915" t="b">
        <v>1</v>
      </c>
      <c r="AD915" t="n">
        <v>93.67729094145031</v>
      </c>
      <c r="AE915" t="n">
        <v>-0</v>
      </c>
      <c r="AF915" t="n">
        <v>0</v>
      </c>
      <c r="AG915" t="n">
        <v>0.05175635258450306</v>
      </c>
      <c r="AH915" t="b">
        <v>0</v>
      </c>
      <c r="AI915" t="b">
        <v>0</v>
      </c>
      <c r="AJ915" t="n">
        <v>1595.437993468421</v>
      </c>
      <c r="AK915" t="n">
        <v>0</v>
      </c>
      <c r="AL915" t="n">
        <v>6.489600992784707</v>
      </c>
      <c r="AM915" t="n">
        <v>0</v>
      </c>
      <c r="AN915" t="n">
        <v>6.489600992784707</v>
      </c>
      <c r="AO915" t="n">
        <v>0</v>
      </c>
      <c r="AP915" t="n">
        <v>1</v>
      </c>
      <c r="AQ915" t="n">
        <v>3</v>
      </c>
      <c r="AR915" t="n">
        <v>0</v>
      </c>
      <c r="AS915" t="n">
        <v>0</v>
      </c>
      <c r="AT915" t="n">
        <v>1.94056205683588</v>
      </c>
      <c r="AU915" t="n">
        <v>0.6175544892869035</v>
      </c>
      <c r="AV915" t="n">
        <v>1.94056205683588</v>
      </c>
    </row>
    <row r="916" spans="1:48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0</v>
      </c>
      <c r="H916" t="n">
        <v>358.0230331796062</v>
      </c>
      <c r="I916" t="b">
        <v>0</v>
      </c>
      <c r="J916" t="n">
        <v>1321.821038499106</v>
      </c>
      <c r="K916" t="n">
        <v>1595.437993468421</v>
      </c>
      <c r="L916" t="n">
        <v>0</v>
      </c>
      <c r="M916" t="n">
        <v>5.752777673901799</v>
      </c>
      <c r="N916" t="n">
        <v>5.752777673901799</v>
      </c>
      <c r="O916" t="n">
        <v>153.4397932745609</v>
      </c>
      <c r="P916" t="n">
        <v>41.56007401802841</v>
      </c>
      <c r="Q916" t="n">
        <v>5.752777673901799</v>
      </c>
      <c r="R916" t="n">
        <v>0.8864705684600314</v>
      </c>
      <c r="S916" t="n">
        <v>35.70978513331125</v>
      </c>
      <c r="T916" t="n">
        <v>38.84228057342242</v>
      </c>
      <c r="U916" t="n">
        <v>6.489530367483574</v>
      </c>
      <c r="V916" t="n">
        <v>4.409742033216617</v>
      </c>
      <c r="W916" t="n">
        <v>0</v>
      </c>
      <c r="X916" t="n">
        <v>0</v>
      </c>
      <c r="Y916" t="n">
        <v>-22.80437984949833</v>
      </c>
      <c r="Z916" t="n">
        <v>75.05956937247812</v>
      </c>
      <c r="AA916" t="n">
        <v>1595.437993468421</v>
      </c>
      <c r="AB916" t="b">
        <v>0</v>
      </c>
      <c r="AC916" t="b">
        <v>1</v>
      </c>
      <c r="AD916" t="n">
        <v>93.66824158436718</v>
      </c>
      <c r="AE916" t="n">
        <v>-0</v>
      </c>
      <c r="AF916" t="n">
        <v>0</v>
      </c>
      <c r="AG916" t="n">
        <v>0.05174283009368841</v>
      </c>
      <c r="AH916" t="b">
        <v>0</v>
      </c>
      <c r="AI916" t="b">
        <v>0</v>
      </c>
      <c r="AJ916" t="n">
        <v>1595.437993468421</v>
      </c>
      <c r="AK916" t="n">
        <v>0</v>
      </c>
      <c r="AL916" t="n">
        <v>6.489530367483574</v>
      </c>
      <c r="AM916" t="n">
        <v>0</v>
      </c>
      <c r="AN916" t="n">
        <v>6.489530367483574</v>
      </c>
      <c r="AO916" t="n">
        <v>0</v>
      </c>
      <c r="AP916" t="n">
        <v>1</v>
      </c>
      <c r="AQ916" t="n">
        <v>3</v>
      </c>
      <c r="AR916" t="n">
        <v>0</v>
      </c>
      <c r="AS916" t="n">
        <v>0</v>
      </c>
      <c r="AT916" t="n">
        <v>1.940210748617584</v>
      </c>
      <c r="AU916" t="n">
        <v>0.6174426907661772</v>
      </c>
      <c r="AV916" t="n">
        <v>1.940210748617584</v>
      </c>
    </row>
    <row r="917" spans="1:48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0</v>
      </c>
      <c r="H917" t="n">
        <v>358.0230331796062</v>
      </c>
      <c r="I917" t="b">
        <v>0</v>
      </c>
      <c r="J917" t="n">
        <v>1321.821038499106</v>
      </c>
      <c r="K917" t="n">
        <v>1595.437993468421</v>
      </c>
      <c r="L917" t="n">
        <v>0</v>
      </c>
      <c r="M917" t="n">
        <v>5.75277780561126</v>
      </c>
      <c r="N917" t="n">
        <v>5.75277780561126</v>
      </c>
      <c r="O917" t="n">
        <v>153.4397967875547</v>
      </c>
      <c r="P917" t="n">
        <v>41.56007496954353</v>
      </c>
      <c r="Q917" t="n">
        <v>5.75277780561126</v>
      </c>
      <c r="R917" t="n">
        <v>0.8864801471527349</v>
      </c>
      <c r="S917" t="n">
        <v>35.72782717413977</v>
      </c>
      <c r="T917" t="n">
        <v>38.8418617598257</v>
      </c>
      <c r="U917" t="n">
        <v>6.489460394672656</v>
      </c>
      <c r="V917" t="n">
        <v>4.409322431289233</v>
      </c>
      <c r="W917" t="n">
        <v>0</v>
      </c>
      <c r="X917" t="n">
        <v>0</v>
      </c>
      <c r="Y917" t="n">
        <v>-22.80437984949833</v>
      </c>
      <c r="Z917" t="n">
        <v>75.11131056095141</v>
      </c>
      <c r="AA917" t="n">
        <v>1595.437993468421</v>
      </c>
      <c r="AB917" t="b">
        <v>0</v>
      </c>
      <c r="AC917" t="b">
        <v>1</v>
      </c>
      <c r="AD917" t="n">
        <v>93.65919222728405</v>
      </c>
      <c r="AE917" t="n">
        <v>-0</v>
      </c>
      <c r="AF917" t="n">
        <v>0</v>
      </c>
      <c r="AG917" t="n">
        <v>0.05170062100084133</v>
      </c>
      <c r="AH917" t="b">
        <v>0</v>
      </c>
      <c r="AI917" t="b">
        <v>0</v>
      </c>
      <c r="AJ917" t="n">
        <v>1595.437993468421</v>
      </c>
      <c r="AK917" t="n">
        <v>0</v>
      </c>
      <c r="AL917" t="n">
        <v>6.489460394672656</v>
      </c>
      <c r="AM917" t="n">
        <v>0</v>
      </c>
      <c r="AN917" t="n">
        <v>6.489460394672656</v>
      </c>
      <c r="AO917" t="n">
        <v>0</v>
      </c>
      <c r="AP917" t="n">
        <v>1</v>
      </c>
      <c r="AQ917" t="n">
        <v>3</v>
      </c>
      <c r="AR917" t="n">
        <v>0</v>
      </c>
      <c r="AS917" t="n">
        <v>0</v>
      </c>
      <c r="AT917" t="n">
        <v>1.939859721673426</v>
      </c>
      <c r="AU917" t="n">
        <v>0.6173309817566859</v>
      </c>
      <c r="AV917" t="n">
        <v>1.939859721673426</v>
      </c>
    </row>
    <row r="918" spans="1:48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0</v>
      </c>
      <c r="H918" t="n">
        <v>358.0230331796062</v>
      </c>
      <c r="I918" t="b">
        <v>0</v>
      </c>
      <c r="J918" t="n">
        <v>1321.821038499106</v>
      </c>
      <c r="K918" t="n">
        <v>1595.437993468421</v>
      </c>
      <c r="L918" t="n">
        <v>0</v>
      </c>
      <c r="M918" t="n">
        <v>5.752777770319801</v>
      </c>
      <c r="N918" t="n">
        <v>5.752777770319801</v>
      </c>
      <c r="O918" t="n">
        <v>153.4397958462504</v>
      </c>
      <c r="P918" t="n">
        <v>41.5600747145857</v>
      </c>
      <c r="Q918" t="n">
        <v>5.752777770319801</v>
      </c>
      <c r="R918" t="n">
        <v>0.886489723176425</v>
      </c>
      <c r="S918" t="n">
        <v>35.74586769314024</v>
      </c>
      <c r="T918" t="n">
        <v>38.84144194467014</v>
      </c>
      <c r="U918" t="n">
        <v>6.489390254527418</v>
      </c>
      <c r="V918" t="n">
        <v>4.408902827366319</v>
      </c>
      <c r="W918" t="n">
        <v>0</v>
      </c>
      <c r="X918" t="n">
        <v>0</v>
      </c>
      <c r="Y918" t="n">
        <v>-22.80437984949833</v>
      </c>
      <c r="Z918" t="n">
        <v>75.1630517494247</v>
      </c>
      <c r="AA918" t="n">
        <v>1595.437993468421</v>
      </c>
      <c r="AB918" t="b">
        <v>0</v>
      </c>
      <c r="AC918" t="b">
        <v>1</v>
      </c>
      <c r="AD918" t="n">
        <v>93.65014287020092</v>
      </c>
      <c r="AE918" t="n">
        <v>-0</v>
      </c>
      <c r="AF918" t="n">
        <v>0</v>
      </c>
      <c r="AG918" t="n">
        <v>0.05168709851002495</v>
      </c>
      <c r="AH918" t="b">
        <v>0</v>
      </c>
      <c r="AI918" t="b">
        <v>0</v>
      </c>
      <c r="AJ918" t="n">
        <v>1595.437993468421</v>
      </c>
      <c r="AK918" t="n">
        <v>0</v>
      </c>
      <c r="AL918" t="n">
        <v>6.489390254527418</v>
      </c>
      <c r="AM918" t="n">
        <v>0</v>
      </c>
      <c r="AN918" t="n">
        <v>6.489390254527418</v>
      </c>
      <c r="AO918" t="n">
        <v>0</v>
      </c>
      <c r="AP918" t="n">
        <v>1</v>
      </c>
      <c r="AQ918" t="n">
        <v>3</v>
      </c>
      <c r="AR918" t="n">
        <v>0</v>
      </c>
      <c r="AS918" t="n">
        <v>0</v>
      </c>
      <c r="AT918" t="n">
        <v>1.939508843865605</v>
      </c>
      <c r="AU918" t="n">
        <v>0.6172193202075758</v>
      </c>
      <c r="AV918" t="n">
        <v>1.939508843865605</v>
      </c>
    </row>
    <row r="919" spans="1:48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0</v>
      </c>
      <c r="H919" t="n">
        <v>358.0230331796062</v>
      </c>
      <c r="I919" t="b">
        <v>0</v>
      </c>
      <c r="J919" t="n">
        <v>1321.821038499106</v>
      </c>
      <c r="K919" t="n">
        <v>1595.437993468421</v>
      </c>
      <c r="L919" t="n">
        <v>0</v>
      </c>
      <c r="M919" t="n">
        <v>5.752777779776149</v>
      </c>
      <c r="N919" t="n">
        <v>5.752777779776149</v>
      </c>
      <c r="O919" t="n">
        <v>153.439796098473</v>
      </c>
      <c r="P919" t="n">
        <v>41.56007478290167</v>
      </c>
      <c r="Q919" t="n">
        <v>5.752777779776149</v>
      </c>
      <c r="R919" t="n">
        <v>0.8864992991532256</v>
      </c>
      <c r="S919" t="n">
        <v>35.76390669021308</v>
      </c>
      <c r="T919" t="n">
        <v>38.84102244276244</v>
      </c>
      <c r="U919" t="n">
        <v>6.489320166717716</v>
      </c>
      <c r="V919" t="n">
        <v>4.408483268858831</v>
      </c>
      <c r="W919" t="n">
        <v>0</v>
      </c>
      <c r="X919" t="n">
        <v>0</v>
      </c>
      <c r="Y919" t="n">
        <v>-22.80437984949833</v>
      </c>
      <c r="Z919" t="n">
        <v>75.21479293789798</v>
      </c>
      <c r="AA919" t="n">
        <v>1595.437993468421</v>
      </c>
      <c r="AB919" t="b">
        <v>0</v>
      </c>
      <c r="AC919" t="b">
        <v>1</v>
      </c>
      <c r="AD919" t="n">
        <v>93.6410935131178</v>
      </c>
      <c r="AE919" t="n">
        <v>-0</v>
      </c>
      <c r="AF919" t="n">
        <v>0</v>
      </c>
      <c r="AG919" t="n">
        <v>0.05179527843654708</v>
      </c>
      <c r="AH919" t="b">
        <v>0</v>
      </c>
      <c r="AI919" t="b">
        <v>0</v>
      </c>
      <c r="AJ919" t="n">
        <v>1595.437993468421</v>
      </c>
      <c r="AK919" t="n">
        <v>0</v>
      </c>
      <c r="AL919" t="n">
        <v>6.489320166717716</v>
      </c>
      <c r="AM919" t="n">
        <v>0</v>
      </c>
      <c r="AN919" t="n">
        <v>6.489320166717716</v>
      </c>
      <c r="AO919" t="n">
        <v>0</v>
      </c>
      <c r="AP919" t="n">
        <v>1</v>
      </c>
      <c r="AQ919" t="n">
        <v>3</v>
      </c>
      <c r="AR919" t="n">
        <v>0</v>
      </c>
      <c r="AS919" t="n">
        <v>0</v>
      </c>
      <c r="AT919" t="n">
        <v>1.939158150449593</v>
      </c>
      <c r="AU919" t="n">
        <v>0.6171077173383664</v>
      </c>
      <c r="AV919" t="n">
        <v>1.939158150449593</v>
      </c>
    </row>
    <row r="920" spans="1:48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0</v>
      </c>
      <c r="H920" t="n">
        <v>358.0230331796062</v>
      </c>
      <c r="I920" t="b">
        <v>0</v>
      </c>
      <c r="J920" t="n">
        <v>1321.821038499106</v>
      </c>
      <c r="K920" t="n">
        <v>1595.437993468421</v>
      </c>
      <c r="L920" t="n">
        <v>0</v>
      </c>
      <c r="M920" t="n">
        <v>5.752777777242295</v>
      </c>
      <c r="N920" t="n">
        <v>5.752777777242295</v>
      </c>
      <c r="O920" t="n">
        <v>153.4397960308893</v>
      </c>
      <c r="P920" t="n">
        <v>41.56007476459622</v>
      </c>
      <c r="Q920" t="n">
        <v>5.752777777242295</v>
      </c>
      <c r="R920" t="n">
        <v>0.8865088743805878</v>
      </c>
      <c r="S920" t="n">
        <v>35.78194416550608</v>
      </c>
      <c r="T920" t="n">
        <v>38.84060290179937</v>
      </c>
      <c r="U920" t="n">
        <v>6.489250072382881</v>
      </c>
      <c r="V920" t="n">
        <v>4.408063743061824</v>
      </c>
      <c r="W920" t="n">
        <v>0</v>
      </c>
      <c r="X920" t="n">
        <v>0</v>
      </c>
      <c r="Y920" t="n">
        <v>-22.80437984949833</v>
      </c>
      <c r="Z920" t="n">
        <v>75.26653412637127</v>
      </c>
      <c r="AA920" t="n">
        <v>1595.437993468421</v>
      </c>
      <c r="AB920" t="b">
        <v>0</v>
      </c>
      <c r="AC920" t="b">
        <v>1</v>
      </c>
      <c r="AD920" t="n">
        <v>93.63204415603467</v>
      </c>
      <c r="AE920" t="n">
        <v>-0</v>
      </c>
      <c r="AF920" t="n">
        <v>0</v>
      </c>
      <c r="AG920" t="n">
        <v>0.0519034583630697</v>
      </c>
      <c r="AH920" t="b">
        <v>0</v>
      </c>
      <c r="AI920" t="b">
        <v>0</v>
      </c>
      <c r="AJ920" t="n">
        <v>1595.437993468421</v>
      </c>
      <c r="AK920" t="n">
        <v>0</v>
      </c>
      <c r="AL920" t="n">
        <v>6.489250072382881</v>
      </c>
      <c r="AM920" t="n">
        <v>0</v>
      </c>
      <c r="AN920" t="n">
        <v>6.489250072382881</v>
      </c>
      <c r="AO920" t="n">
        <v>0</v>
      </c>
      <c r="AP920" t="n">
        <v>1</v>
      </c>
      <c r="AQ920" t="n">
        <v>3</v>
      </c>
      <c r="AR920" t="n">
        <v>0</v>
      </c>
      <c r="AS920" t="n">
        <v>0</v>
      </c>
      <c r="AT920" t="n">
        <v>1.938807631828696</v>
      </c>
      <c r="AU920" t="n">
        <v>0.6169961700950554</v>
      </c>
      <c r="AV920" t="n">
        <v>1.938807631828696</v>
      </c>
    </row>
    <row r="921" spans="1:48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0</v>
      </c>
      <c r="H921" t="n">
        <v>358.0230331796062</v>
      </c>
      <c r="I921" t="b">
        <v>0</v>
      </c>
      <c r="J921" t="n">
        <v>1321.821038499106</v>
      </c>
      <c r="K921" t="n">
        <v>1595.437993468421</v>
      </c>
      <c r="L921" t="n">
        <v>0</v>
      </c>
      <c r="M921" t="n">
        <v>5.752777777921255</v>
      </c>
      <c r="N921" t="n">
        <v>5.752777777921255</v>
      </c>
      <c r="O921" t="n">
        <v>153.4397960489987</v>
      </c>
      <c r="P921" t="n">
        <v>41.56007476950126</v>
      </c>
      <c r="Q921" t="n">
        <v>5.752777777921255</v>
      </c>
      <c r="R921" t="n">
        <v>0.886518449046755</v>
      </c>
      <c r="S921" t="n">
        <v>35.79998011910074</v>
      </c>
      <c r="T921" t="n">
        <v>38.84018341617773</v>
      </c>
      <c r="U921" t="n">
        <v>6.489179987294154</v>
      </c>
      <c r="V921" t="n">
        <v>4.407644253376354</v>
      </c>
      <c r="W921" t="n">
        <v>0</v>
      </c>
      <c r="X921" t="n">
        <v>0</v>
      </c>
      <c r="Y921" t="n">
        <v>-22.80437984949833</v>
      </c>
      <c r="Z921" t="n">
        <v>75.31827531484456</v>
      </c>
      <c r="AA921" t="n">
        <v>1595.437993468421</v>
      </c>
      <c r="AB921" t="b">
        <v>0</v>
      </c>
      <c r="AC921" t="b">
        <v>1</v>
      </c>
      <c r="AD921" t="n">
        <v>93.62299479895154</v>
      </c>
      <c r="AE921" t="n">
        <v>-0</v>
      </c>
      <c r="AF921" t="n">
        <v>0</v>
      </c>
      <c r="AG921" t="n">
        <v>0.05201163828959182</v>
      </c>
      <c r="AH921" t="b">
        <v>0</v>
      </c>
      <c r="AI921" t="b">
        <v>0</v>
      </c>
      <c r="AJ921" t="n">
        <v>1595.437993468421</v>
      </c>
      <c r="AK921" t="n">
        <v>0</v>
      </c>
      <c r="AL921" t="n">
        <v>6.489179987294154</v>
      </c>
      <c r="AM921" t="n">
        <v>0</v>
      </c>
      <c r="AN921" t="n">
        <v>6.489179987294154</v>
      </c>
      <c r="AO921" t="n">
        <v>0</v>
      </c>
      <c r="AP921" t="n">
        <v>1</v>
      </c>
      <c r="AQ921" t="n">
        <v>3</v>
      </c>
      <c r="AR921" t="n">
        <v>0</v>
      </c>
      <c r="AS921" t="n">
        <v>0</v>
      </c>
      <c r="AT921" t="n">
        <v>1.938457290424287</v>
      </c>
      <c r="AU921" t="n">
        <v>0.6168846792482084</v>
      </c>
      <c r="AV921" t="n">
        <v>1.938457290424287</v>
      </c>
    </row>
    <row r="922" spans="1:48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0</v>
      </c>
      <c r="H922" t="n">
        <v>358.0230331796062</v>
      </c>
      <c r="I922" t="b">
        <v>0</v>
      </c>
      <c r="J922" t="n">
        <v>1321.821038499106</v>
      </c>
      <c r="K922" t="n">
        <v>1595.437993468421</v>
      </c>
      <c r="L922" t="n">
        <v>0</v>
      </c>
      <c r="M922" t="n">
        <v>5.752777777739327</v>
      </c>
      <c r="N922" t="n">
        <v>5.752777777739327</v>
      </c>
      <c r="O922" t="n">
        <v>153.4397960441462</v>
      </c>
      <c r="P922" t="n">
        <v>41.56007476818695</v>
      </c>
      <c r="Q922" t="n">
        <v>5.752777777739327</v>
      </c>
      <c r="R922" t="n">
        <v>0.8865280231012966</v>
      </c>
      <c r="S922" t="n">
        <v>35.8180145510963</v>
      </c>
      <c r="T922" t="n">
        <v>38.83976396060086</v>
      </c>
      <c r="U922" t="n">
        <v>6.489109907225123</v>
      </c>
      <c r="V922" t="n">
        <v>4.407224798888393</v>
      </c>
      <c r="W922" t="n">
        <v>0</v>
      </c>
      <c r="X922" t="n">
        <v>0</v>
      </c>
      <c r="Y922" t="n">
        <v>-22.80437984949833</v>
      </c>
      <c r="Z922" t="n">
        <v>75.37001650331784</v>
      </c>
      <c r="AA922" t="n">
        <v>1595.437993468421</v>
      </c>
      <c r="AB922" t="b">
        <v>0</v>
      </c>
      <c r="AC922" t="b">
        <v>1</v>
      </c>
      <c r="AD922" t="n">
        <v>93.61394544186841</v>
      </c>
      <c r="AE922" t="n">
        <v>-0</v>
      </c>
      <c r="AF922" t="n">
        <v>0</v>
      </c>
      <c r="AG922" t="n">
        <v>0.05211981821611222</v>
      </c>
      <c r="AH922" t="b">
        <v>0</v>
      </c>
      <c r="AI922" t="b">
        <v>0</v>
      </c>
      <c r="AJ922" t="n">
        <v>1595.437993468421</v>
      </c>
      <c r="AK922" t="n">
        <v>0</v>
      </c>
      <c r="AL922" t="n">
        <v>6.489109907225123</v>
      </c>
      <c r="AM922" t="n">
        <v>0</v>
      </c>
      <c r="AN922" t="n">
        <v>6.489109907225123</v>
      </c>
      <c r="AO922" t="n">
        <v>0</v>
      </c>
      <c r="AP922" t="n">
        <v>1</v>
      </c>
      <c r="AQ922" t="n">
        <v>3</v>
      </c>
      <c r="AR922" t="n">
        <v>0</v>
      </c>
      <c r="AS922" t="n">
        <v>0</v>
      </c>
      <c r="AT922" t="n">
        <v>1.938107125437676</v>
      </c>
      <c r="AU922" t="n">
        <v>0.6167732445436541</v>
      </c>
      <c r="AV922" t="n">
        <v>1.938107125437676</v>
      </c>
    </row>
    <row r="923" spans="1:48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0</v>
      </c>
      <c r="H923" t="n">
        <v>358.0230331796062</v>
      </c>
      <c r="I923" t="b">
        <v>0</v>
      </c>
      <c r="J923" t="n">
        <v>1321.821038499106</v>
      </c>
      <c r="K923" t="n">
        <v>1595.437993468421</v>
      </c>
      <c r="L923" t="n">
        <v>0</v>
      </c>
      <c r="M923" t="n">
        <v>5.752777777788072</v>
      </c>
      <c r="N923" t="n">
        <v>5.752777777788072</v>
      </c>
      <c r="O923" t="n">
        <v>153.4397960454464</v>
      </c>
      <c r="P923" t="n">
        <v>41.5600747685391</v>
      </c>
      <c r="Q923" t="n">
        <v>5.752777777788072</v>
      </c>
      <c r="R923" t="n">
        <v>0.8865375965577311</v>
      </c>
      <c r="S923" t="n">
        <v>35.83604746158728</v>
      </c>
      <c r="T923" t="n">
        <v>38.83934454184425</v>
      </c>
      <c r="U923" t="n">
        <v>6.489039833307795</v>
      </c>
      <c r="V923" t="n">
        <v>4.406805379840016</v>
      </c>
      <c r="W923" t="n">
        <v>0</v>
      </c>
      <c r="X923" t="n">
        <v>0</v>
      </c>
      <c r="Y923" t="n">
        <v>-22.80437984949833</v>
      </c>
      <c r="Z923" t="n">
        <v>75.42175769179113</v>
      </c>
      <c r="AA923" t="n">
        <v>1595.437993468421</v>
      </c>
      <c r="AB923" t="b">
        <v>0</v>
      </c>
      <c r="AC923" t="b">
        <v>1</v>
      </c>
      <c r="AD923" t="n">
        <v>93.60489608478528</v>
      </c>
      <c r="AE923" t="n">
        <v>-0</v>
      </c>
      <c r="AF923" t="n">
        <v>0</v>
      </c>
      <c r="AG923" t="n">
        <v>0.05161948605594913</v>
      </c>
      <c r="AH923" t="b">
        <v>0</v>
      </c>
      <c r="AI923" t="b">
        <v>0</v>
      </c>
      <c r="AJ923" t="n">
        <v>1595.437993468421</v>
      </c>
      <c r="AK923" t="n">
        <v>0</v>
      </c>
      <c r="AL923" t="n">
        <v>6.489039833307795</v>
      </c>
      <c r="AM923" t="n">
        <v>0</v>
      </c>
      <c r="AN923" t="n">
        <v>6.489039833307795</v>
      </c>
      <c r="AO923" t="n">
        <v>0</v>
      </c>
      <c r="AP923" t="n">
        <v>1</v>
      </c>
      <c r="AQ923" t="n">
        <v>3</v>
      </c>
      <c r="AR923" t="n">
        <v>0</v>
      </c>
      <c r="AS923" t="n">
        <v>0</v>
      </c>
      <c r="AT923" t="n">
        <v>1.9377571369331</v>
      </c>
      <c r="AU923" t="n">
        <v>0.6166618660018353</v>
      </c>
      <c r="AV923" t="n">
        <v>1.9377571369331</v>
      </c>
    </row>
    <row r="924" spans="1:48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0</v>
      </c>
      <c r="H924" t="n">
        <v>358.0230331796062</v>
      </c>
      <c r="I924" t="b">
        <v>0</v>
      </c>
      <c r="J924" t="n">
        <v>1321.821038499106</v>
      </c>
      <c r="K924" t="n">
        <v>1595.437993468421</v>
      </c>
      <c r="L924" t="n">
        <v>0</v>
      </c>
      <c r="M924" t="n">
        <v>5.752777777774995</v>
      </c>
      <c r="N924" t="n">
        <v>5.752777777774995</v>
      </c>
      <c r="O924" t="n">
        <v>153.4397960450976</v>
      </c>
      <c r="P924" t="n">
        <v>41.56007476844463</v>
      </c>
      <c r="Q924" t="n">
        <v>5.752777777774995</v>
      </c>
      <c r="R924" t="n">
        <v>0.8865471694124429</v>
      </c>
      <c r="S924" t="n">
        <v>35.85407885066945</v>
      </c>
      <c r="T924" t="n">
        <v>38.83892515808949</v>
      </c>
      <c r="U924" t="n">
        <v>6.488969765238363</v>
      </c>
      <c r="V924" t="n">
        <v>4.406385996163543</v>
      </c>
      <c r="W924" t="n">
        <v>0</v>
      </c>
      <c r="X924" t="n">
        <v>0</v>
      </c>
      <c r="Y924" t="n">
        <v>-22.80437984949833</v>
      </c>
      <c r="Z924" t="n">
        <v>75.47349888026442</v>
      </c>
      <c r="AA924" t="n">
        <v>1595.437993468421</v>
      </c>
      <c r="AB924" t="b">
        <v>0</v>
      </c>
      <c r="AC924" t="b">
        <v>1</v>
      </c>
      <c r="AD924" t="n">
        <v>93.59584672770215</v>
      </c>
      <c r="AE924" t="n">
        <v>-0</v>
      </c>
      <c r="AF924" t="n">
        <v>0</v>
      </c>
      <c r="AG924" t="n">
        <v>0.05111915389578386</v>
      </c>
      <c r="AH924" t="b">
        <v>0</v>
      </c>
      <c r="AI924" t="b">
        <v>0</v>
      </c>
      <c r="AJ924" t="n">
        <v>1595.437993468421</v>
      </c>
      <c r="AK924" t="n">
        <v>0</v>
      </c>
      <c r="AL924" t="n">
        <v>6.488969765238363</v>
      </c>
      <c r="AM924" t="n">
        <v>0</v>
      </c>
      <c r="AN924" t="n">
        <v>6.488969765238363</v>
      </c>
      <c r="AO924" t="n">
        <v>0</v>
      </c>
      <c r="AP924" t="n">
        <v>1</v>
      </c>
      <c r="AQ924" t="n">
        <v>3</v>
      </c>
      <c r="AR924" t="n">
        <v>0</v>
      </c>
      <c r="AS924" t="n">
        <v>0</v>
      </c>
      <c r="AT924" t="n">
        <v>1.937407324743692</v>
      </c>
      <c r="AU924" t="n">
        <v>0.6165505435696484</v>
      </c>
      <c r="AV924" t="n">
        <v>1.937407324743692</v>
      </c>
    </row>
    <row r="925" spans="1:48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0</v>
      </c>
      <c r="H925" t="n">
        <v>358.0230331796062</v>
      </c>
      <c r="I925" t="b">
        <v>0</v>
      </c>
      <c r="J925" t="n">
        <v>1321.821038499106</v>
      </c>
      <c r="K925" t="n">
        <v>1595.437993468421</v>
      </c>
      <c r="L925" t="n">
        <v>0</v>
      </c>
      <c r="M925" t="n">
        <v>5.752777777778562</v>
      </c>
      <c r="N925" t="n">
        <v>5.752777777778562</v>
      </c>
      <c r="O925" t="n">
        <v>153.4397960451927</v>
      </c>
      <c r="P925" t="n">
        <v>41.56007476847039</v>
      </c>
      <c r="Q925" t="n">
        <v>5.752777777778562</v>
      </c>
      <c r="R925" t="n">
        <v>0.8865567416664079</v>
      </c>
      <c r="S925" t="n">
        <v>35.87210871843824</v>
      </c>
      <c r="T925" t="n">
        <v>38.83850580982162</v>
      </c>
      <c r="U925" t="n">
        <v>6.488899703097862</v>
      </c>
      <c r="V925" t="n">
        <v>4.405966647874315</v>
      </c>
      <c r="W925" t="n">
        <v>0</v>
      </c>
      <c r="X925" t="n">
        <v>0</v>
      </c>
      <c r="Y925" t="n">
        <v>-22.80437984949833</v>
      </c>
      <c r="Z925" t="n">
        <v>75.5252400687377</v>
      </c>
      <c r="AA925" t="n">
        <v>1595.437993468421</v>
      </c>
      <c r="AB925" t="b">
        <v>0</v>
      </c>
      <c r="AC925" t="b">
        <v>1</v>
      </c>
      <c r="AD925" t="n">
        <v>93.58679737061902</v>
      </c>
      <c r="AE925" t="n">
        <v>-0</v>
      </c>
      <c r="AF925" t="n">
        <v>0</v>
      </c>
      <c r="AG925" t="n">
        <v>0.05061882173562254</v>
      </c>
      <c r="AH925" t="b">
        <v>0</v>
      </c>
      <c r="AI925" t="b">
        <v>0</v>
      </c>
      <c r="AJ925" t="n">
        <v>1595.437993468421</v>
      </c>
      <c r="AK925" t="n">
        <v>0</v>
      </c>
      <c r="AL925" t="n">
        <v>6.488899703097862</v>
      </c>
      <c r="AM925" t="n">
        <v>0</v>
      </c>
      <c r="AN925" t="n">
        <v>6.488899703097862</v>
      </c>
      <c r="AO925" t="n">
        <v>0</v>
      </c>
      <c r="AP925" t="n">
        <v>1</v>
      </c>
      <c r="AQ925" t="n">
        <v>3</v>
      </c>
      <c r="AR925" t="n">
        <v>0</v>
      </c>
      <c r="AS925" t="n">
        <v>0</v>
      </c>
      <c r="AT925" t="n">
        <v>1.937057688764665</v>
      </c>
      <c r="AU925" t="n">
        <v>0.6164392772137472</v>
      </c>
      <c r="AV925" t="n">
        <v>1.937057688764665</v>
      </c>
    </row>
    <row r="926" spans="1:48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0</v>
      </c>
      <c r="H926" t="n">
        <v>358.0230331796062</v>
      </c>
      <c r="I926" t="b">
        <v>0</v>
      </c>
      <c r="J926" t="n">
        <v>1321.821038499106</v>
      </c>
      <c r="K926" t="n">
        <v>1595.437993468421</v>
      </c>
      <c r="L926" t="n">
        <v>0</v>
      </c>
      <c r="M926" t="n">
        <v>5.752777777777615</v>
      </c>
      <c r="N926" t="n">
        <v>5.752777777777615</v>
      </c>
      <c r="O926" t="n">
        <v>153.4397960451674</v>
      </c>
      <c r="P926" t="n">
        <v>41.56007476846355</v>
      </c>
      <c r="Q926" t="n">
        <v>5.752777777777615</v>
      </c>
      <c r="R926" t="n">
        <v>0.8865663133193694</v>
      </c>
      <c r="S926" t="n">
        <v>35.89013706498917</v>
      </c>
      <c r="T926" t="n">
        <v>38.83808649690701</v>
      </c>
      <c r="U926" t="n">
        <v>6.488829646863968</v>
      </c>
      <c r="V926" t="n">
        <v>4.40554733496537</v>
      </c>
      <c r="W926" t="n">
        <v>0</v>
      </c>
      <c r="X926" t="n">
        <v>0</v>
      </c>
      <c r="Y926" t="n">
        <v>-22.80437984949833</v>
      </c>
      <c r="Z926" t="n">
        <v>75.57698125721099</v>
      </c>
      <c r="AA926" t="n">
        <v>1595.437993468421</v>
      </c>
      <c r="AB926" t="b">
        <v>0</v>
      </c>
      <c r="AC926" t="b">
        <v>1</v>
      </c>
      <c r="AD926" t="n">
        <v>93.5777480135359</v>
      </c>
      <c r="AE926" t="n">
        <v>-0</v>
      </c>
      <c r="AF926" t="n">
        <v>0</v>
      </c>
      <c r="AG926" t="n">
        <v>0.05011848957546083</v>
      </c>
      <c r="AH926" t="b">
        <v>0</v>
      </c>
      <c r="AI926" t="b">
        <v>0</v>
      </c>
      <c r="AJ926" t="n">
        <v>1595.437993468421</v>
      </c>
      <c r="AK926" t="n">
        <v>0</v>
      </c>
      <c r="AL926" t="n">
        <v>6.488829646863968</v>
      </c>
      <c r="AM926" t="n">
        <v>0</v>
      </c>
      <c r="AN926" t="n">
        <v>6.488829646863968</v>
      </c>
      <c r="AO926" t="n">
        <v>0</v>
      </c>
      <c r="AP926" t="n">
        <v>1</v>
      </c>
      <c r="AQ926" t="n">
        <v>3</v>
      </c>
      <c r="AR926" t="n">
        <v>0</v>
      </c>
      <c r="AS926" t="n">
        <v>0</v>
      </c>
      <c r="AT926" t="n">
        <v>1.93670822887467</v>
      </c>
      <c r="AU926" t="n">
        <v>0.6163280668955141</v>
      </c>
      <c r="AV926" t="n">
        <v>1.93670822887467</v>
      </c>
    </row>
    <row r="927" spans="1:48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0</v>
      </c>
      <c r="H927" t="n">
        <v>358.0230331796062</v>
      </c>
      <c r="I927" t="b">
        <v>0</v>
      </c>
      <c r="J927" t="n">
        <v>1321.821038499106</v>
      </c>
      <c r="K927" t="n">
        <v>1595.437993468421</v>
      </c>
      <c r="L927" t="n">
        <v>0</v>
      </c>
      <c r="M927" t="n">
        <v>5.752777777777778</v>
      </c>
      <c r="N927" t="n">
        <v>5.752777777777778</v>
      </c>
      <c r="O927" t="n">
        <v>153.4397960451718</v>
      </c>
      <c r="P927" t="n">
        <v>41.56007476846474</v>
      </c>
      <c r="Q927" t="n">
        <v>5.752777777777778</v>
      </c>
      <c r="R927" t="n">
        <v>0.8865758843714028</v>
      </c>
      <c r="S927" t="n">
        <v>35.90816389041773</v>
      </c>
      <c r="T927" t="n">
        <v>38.83766721937837</v>
      </c>
      <c r="U927" t="n">
        <v>6.488759596542145</v>
      </c>
      <c r="V927" t="n">
        <v>4.405128057435753</v>
      </c>
      <c r="W927" t="n">
        <v>0</v>
      </c>
      <c r="X927" t="n">
        <v>0</v>
      </c>
      <c r="Y927" t="n">
        <v>-22.80437984949833</v>
      </c>
      <c r="Z927" t="n">
        <v>75.62547704788862</v>
      </c>
      <c r="AA927" t="n">
        <v>1595.437993468421</v>
      </c>
      <c r="AB927" t="b">
        <v>0</v>
      </c>
      <c r="AC927" t="b">
        <v>1</v>
      </c>
      <c r="AD927" t="n">
        <v>93.56869865645277</v>
      </c>
      <c r="AE927" t="n">
        <v>-0</v>
      </c>
      <c r="AF927" t="n">
        <v>0</v>
      </c>
      <c r="AG927" t="n">
        <v>0.04961815741529552</v>
      </c>
      <c r="AH927" t="b">
        <v>0</v>
      </c>
      <c r="AI927" t="b">
        <v>0</v>
      </c>
      <c r="AJ927" t="n">
        <v>1595.437993468421</v>
      </c>
      <c r="AK927" t="n">
        <v>0</v>
      </c>
      <c r="AL927" t="n">
        <v>6.488759596542145</v>
      </c>
      <c r="AM927" t="n">
        <v>0</v>
      </c>
      <c r="AN927" t="n">
        <v>6.488759596542145</v>
      </c>
      <c r="AO927" t="n">
        <v>0</v>
      </c>
      <c r="AP927" t="n">
        <v>1</v>
      </c>
      <c r="AQ927" t="n">
        <v>3</v>
      </c>
      <c r="AR927" t="n">
        <v>0</v>
      </c>
      <c r="AS927" t="n">
        <v>0</v>
      </c>
      <c r="AT927" t="n">
        <v>1.936380140705447</v>
      </c>
      <c r="AU927" t="n">
        <v>0.6162236578037913</v>
      </c>
      <c r="AV927" t="n">
        <v>1.936380140705447</v>
      </c>
    </row>
    <row r="928" spans="1:48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0</v>
      </c>
      <c r="H928" t="n">
        <v>358.0230331796062</v>
      </c>
      <c r="I928" t="b">
        <v>0</v>
      </c>
      <c r="J928" t="n">
        <v>1321.821038499106</v>
      </c>
      <c r="K928" t="n">
        <v>1595.437993468421</v>
      </c>
      <c r="L928" t="n">
        <v>0</v>
      </c>
      <c r="M928" t="n">
        <v>5.752777777777778</v>
      </c>
      <c r="N928" t="n">
        <v>5.752777777777778</v>
      </c>
      <c r="O928" t="n">
        <v>153.4397960451718</v>
      </c>
      <c r="P928" t="n">
        <v>41.56007476846474</v>
      </c>
      <c r="Q928" t="n">
        <v>5.752777777777778</v>
      </c>
      <c r="R928" t="n">
        <v>0.8865854548224964</v>
      </c>
      <c r="S928" t="n">
        <v>35.92618919481944</v>
      </c>
      <c r="T928" t="n">
        <v>38.83724797722557</v>
      </c>
      <c r="U928" t="n">
        <v>6.488689552130701</v>
      </c>
      <c r="V928" t="n">
        <v>4.404708815282959</v>
      </c>
      <c r="W928" t="n">
        <v>0</v>
      </c>
      <c r="X928" t="n">
        <v>0</v>
      </c>
      <c r="Y928" t="n">
        <v>-22.80437984949833</v>
      </c>
      <c r="Z928" t="n">
        <v>75.67397283856626</v>
      </c>
      <c r="AA928" t="n">
        <v>1595.437993468421</v>
      </c>
      <c r="AB928" t="b">
        <v>0</v>
      </c>
      <c r="AC928" t="b">
        <v>1</v>
      </c>
      <c r="AD928" t="n">
        <v>93.55964929936964</v>
      </c>
      <c r="AE928" t="n">
        <v>-0</v>
      </c>
      <c r="AF928" t="n">
        <v>0</v>
      </c>
      <c r="AG928" t="n">
        <v>0.04911782525513247</v>
      </c>
      <c r="AH928" t="b">
        <v>0</v>
      </c>
      <c r="AI928" t="b">
        <v>0</v>
      </c>
      <c r="AJ928" t="n">
        <v>1595.437993468421</v>
      </c>
      <c r="AK928" t="n">
        <v>0</v>
      </c>
      <c r="AL928" t="n">
        <v>6.488689552130701</v>
      </c>
      <c r="AM928" t="n">
        <v>0</v>
      </c>
      <c r="AN928" t="n">
        <v>6.488689552130701</v>
      </c>
      <c r="AO928" t="n">
        <v>0</v>
      </c>
      <c r="AP928" t="n">
        <v>1</v>
      </c>
      <c r="AQ928" t="n">
        <v>3</v>
      </c>
      <c r="AR928" t="n">
        <v>0</v>
      </c>
      <c r="AS928" t="n">
        <v>0</v>
      </c>
      <c r="AT928" t="n">
        <v>1.93605220715567</v>
      </c>
      <c r="AU928" t="n">
        <v>0.6161192979173662</v>
      </c>
      <c r="AV928" t="n">
        <v>1.93605220715567</v>
      </c>
    </row>
    <row r="929" spans="1:48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0</v>
      </c>
      <c r="H929" t="n">
        <v>358.0230331796062</v>
      </c>
      <c r="I929" t="b">
        <v>0</v>
      </c>
      <c r="J929" t="n">
        <v>1321.821038499106</v>
      </c>
      <c r="K929" t="n">
        <v>1595.437993468421</v>
      </c>
      <c r="L929" t="n">
        <v>0</v>
      </c>
      <c r="M929" t="n">
        <v>5.752777777777778</v>
      </c>
      <c r="N929" t="n">
        <v>5.752777777777778</v>
      </c>
      <c r="O929" t="n">
        <v>153.4397960451718</v>
      </c>
      <c r="P929" t="n">
        <v>41.56007476846474</v>
      </c>
      <c r="Q929" t="n">
        <v>5.752777777777778</v>
      </c>
      <c r="R929" t="n">
        <v>0.886595024672658</v>
      </c>
      <c r="S929" t="n">
        <v>35.94421297828978</v>
      </c>
      <c r="T929" t="n">
        <v>38.8368287704474</v>
      </c>
      <c r="U929" t="n">
        <v>6.488619513629433</v>
      </c>
      <c r="V929" t="n">
        <v>4.40428960850479</v>
      </c>
      <c r="W929" t="n">
        <v>0</v>
      </c>
      <c r="X929" t="n">
        <v>0</v>
      </c>
      <c r="Y929" t="n">
        <v>-22.80437984949833</v>
      </c>
      <c r="Z929" t="n">
        <v>75.72246862924389</v>
      </c>
      <c r="AA929" t="n">
        <v>1595.437993468421</v>
      </c>
      <c r="AB929" t="b">
        <v>0</v>
      </c>
      <c r="AC929" t="b">
        <v>1</v>
      </c>
      <c r="AD929" t="n">
        <v>93.55059994228651</v>
      </c>
      <c r="AE929" t="n">
        <v>-0</v>
      </c>
      <c r="AF929" t="n">
        <v>0</v>
      </c>
      <c r="AG929" t="n">
        <v>0.04861749309497071</v>
      </c>
      <c r="AH929" t="b">
        <v>0</v>
      </c>
      <c r="AI929" t="b">
        <v>0</v>
      </c>
      <c r="AJ929" t="n">
        <v>1595.437993468421</v>
      </c>
      <c r="AK929" t="n">
        <v>0</v>
      </c>
      <c r="AL929" t="n">
        <v>6.488619513629433</v>
      </c>
      <c r="AM929" t="n">
        <v>0</v>
      </c>
      <c r="AN929" t="n">
        <v>6.488619513629433</v>
      </c>
      <c r="AO929" t="n">
        <v>0</v>
      </c>
      <c r="AP929" t="n">
        <v>1</v>
      </c>
      <c r="AQ929" t="n">
        <v>3</v>
      </c>
      <c r="AR929" t="n">
        <v>0</v>
      </c>
      <c r="AS929" t="n">
        <v>0</v>
      </c>
      <c r="AT929" t="n">
        <v>1.935724428128561</v>
      </c>
      <c r="AU929" t="n">
        <v>0.61601498720544</v>
      </c>
      <c r="AV929" t="n">
        <v>1.935724428128561</v>
      </c>
    </row>
    <row r="930" spans="1:48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0</v>
      </c>
      <c r="H930" t="n">
        <v>358.0230331796062</v>
      </c>
      <c r="I930" t="b">
        <v>0</v>
      </c>
      <c r="J930" t="n">
        <v>1321.821038499106</v>
      </c>
      <c r="K930" t="n">
        <v>1595.437993468421</v>
      </c>
      <c r="L930" t="n">
        <v>0</v>
      </c>
      <c r="M930" t="n">
        <v>5.752777777777778</v>
      </c>
      <c r="N930" t="n">
        <v>5.752777777777778</v>
      </c>
      <c r="O930" t="n">
        <v>153.4397960451718</v>
      </c>
      <c r="P930" t="n">
        <v>41.56007476846474</v>
      </c>
      <c r="Q930" t="n">
        <v>5.752777777777778</v>
      </c>
      <c r="R930" t="n">
        <v>0.8866045939218927</v>
      </c>
      <c r="S930" t="n">
        <v>35.96223524092427</v>
      </c>
      <c r="T930" t="n">
        <v>38.83640959904165</v>
      </c>
      <c r="U930" t="n">
        <v>6.488549481037972</v>
      </c>
      <c r="V930" t="n">
        <v>4.403870437099037</v>
      </c>
      <c r="W930" t="n">
        <v>0</v>
      </c>
      <c r="X930" t="n">
        <v>0</v>
      </c>
      <c r="Y930" t="n">
        <v>-22.80437984949833</v>
      </c>
      <c r="Z930" t="n">
        <v>75.77096441992153</v>
      </c>
      <c r="AA930" t="n">
        <v>1595.437993468421</v>
      </c>
      <c r="AB930" t="b">
        <v>0</v>
      </c>
      <c r="AC930" t="b">
        <v>1</v>
      </c>
      <c r="AD930" t="n">
        <v>93.54155058520338</v>
      </c>
      <c r="AE930" t="n">
        <v>-0</v>
      </c>
      <c r="AF930" t="n">
        <v>0</v>
      </c>
      <c r="AG930" t="n">
        <v>0.04811716093480767</v>
      </c>
      <c r="AH930" t="b">
        <v>0</v>
      </c>
      <c r="AI930" t="b">
        <v>0</v>
      </c>
      <c r="AJ930" t="n">
        <v>1595.437993468421</v>
      </c>
      <c r="AK930" t="n">
        <v>0</v>
      </c>
      <c r="AL930" t="n">
        <v>6.488549481037972</v>
      </c>
      <c r="AM930" t="n">
        <v>0</v>
      </c>
      <c r="AN930" t="n">
        <v>6.488549481037972</v>
      </c>
      <c r="AO930" t="n">
        <v>0</v>
      </c>
      <c r="AP930" t="n">
        <v>1</v>
      </c>
      <c r="AQ930" t="n">
        <v>3</v>
      </c>
      <c r="AR930" t="n">
        <v>0</v>
      </c>
      <c r="AS930" t="n">
        <v>0</v>
      </c>
      <c r="AT930" t="n">
        <v>1.935396803527422</v>
      </c>
      <c r="AU930" t="n">
        <v>0.6159107256372407</v>
      </c>
      <c r="AV930" t="n">
        <v>1.935396803527422</v>
      </c>
    </row>
    <row r="931" spans="1:48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0</v>
      </c>
      <c r="H931" t="n">
        <v>358.0230331796062</v>
      </c>
      <c r="I931" t="b">
        <v>0</v>
      </c>
      <c r="J931" t="n">
        <v>1321.821038499106</v>
      </c>
      <c r="K931" t="n">
        <v>1595.437993468421</v>
      </c>
      <c r="L931" t="n">
        <v>0</v>
      </c>
      <c r="M931" t="n">
        <v>5.752777777777778</v>
      </c>
      <c r="N931" t="n">
        <v>5.752777777777778</v>
      </c>
      <c r="O931" t="n">
        <v>153.4397960451718</v>
      </c>
      <c r="P931" t="n">
        <v>41.56007476846474</v>
      </c>
      <c r="Q931" t="n">
        <v>5.752777777777778</v>
      </c>
      <c r="R931" t="n">
        <v>0.8866141625702051</v>
      </c>
      <c r="S931" t="n">
        <v>35.98025598281841</v>
      </c>
      <c r="T931" t="n">
        <v>38.83599046300609</v>
      </c>
      <c r="U931" t="n">
        <v>6.488479454355947</v>
      </c>
      <c r="V931" t="n">
        <v>4.403451301063477</v>
      </c>
      <c r="W931" t="n">
        <v>0</v>
      </c>
      <c r="X931" t="n">
        <v>0</v>
      </c>
      <c r="Y931" t="n">
        <v>-22.80437984949833</v>
      </c>
      <c r="Z931" t="n">
        <v>75.81946021059916</v>
      </c>
      <c r="AA931" t="n">
        <v>1595.437993468421</v>
      </c>
      <c r="AB931" t="b">
        <v>0</v>
      </c>
      <c r="AC931" t="b">
        <v>1</v>
      </c>
      <c r="AD931" t="n">
        <v>93.53250122812025</v>
      </c>
      <c r="AE931" t="n">
        <v>-0</v>
      </c>
      <c r="AF931" t="n">
        <v>0</v>
      </c>
      <c r="AG931" t="n">
        <v>0.04822534086132979</v>
      </c>
      <c r="AH931" t="b">
        <v>0</v>
      </c>
      <c r="AI931" t="b">
        <v>0</v>
      </c>
      <c r="AJ931" t="n">
        <v>1595.437993468421</v>
      </c>
      <c r="AK931" t="n">
        <v>0</v>
      </c>
      <c r="AL931" t="n">
        <v>6.488479454355947</v>
      </c>
      <c r="AM931" t="n">
        <v>0</v>
      </c>
      <c r="AN931" t="n">
        <v>6.488479454355947</v>
      </c>
      <c r="AO931" t="n">
        <v>0</v>
      </c>
      <c r="AP931" t="n">
        <v>1</v>
      </c>
      <c r="AQ931" t="n">
        <v>3</v>
      </c>
      <c r="AR931" t="n">
        <v>0</v>
      </c>
      <c r="AS931" t="n">
        <v>0</v>
      </c>
      <c r="AT931" t="n">
        <v>1.935069333255609</v>
      </c>
      <c r="AU931" t="n">
        <v>0.6158065131820118</v>
      </c>
      <c r="AV931" t="n">
        <v>1.935069333255609</v>
      </c>
    </row>
    <row r="932" spans="1:48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0</v>
      </c>
      <c r="H932" t="n">
        <v>358.0230331796062</v>
      </c>
      <c r="I932" t="b">
        <v>0</v>
      </c>
      <c r="J932" t="n">
        <v>1321.821038499106</v>
      </c>
      <c r="K932" t="n">
        <v>1595.437993468421</v>
      </c>
      <c r="L932" t="n">
        <v>0</v>
      </c>
      <c r="M932" t="n">
        <v>5.752777777777778</v>
      </c>
      <c r="N932" t="n">
        <v>5.752777777777778</v>
      </c>
      <c r="O932" t="n">
        <v>153.4397960451718</v>
      </c>
      <c r="P932" t="n">
        <v>41.56007476846474</v>
      </c>
      <c r="Q932" t="n">
        <v>5.752777777777778</v>
      </c>
      <c r="R932" t="n">
        <v>0.8866237306176006</v>
      </c>
      <c r="S932" t="n">
        <v>35.99827520406767</v>
      </c>
      <c r="T932" t="n">
        <v>38.8355713623385</v>
      </c>
      <c r="U932" t="n">
        <v>6.488409433582984</v>
      </c>
      <c r="V932" t="n">
        <v>4.403032200395884</v>
      </c>
      <c r="W932" t="n">
        <v>0</v>
      </c>
      <c r="X932" t="n">
        <v>0</v>
      </c>
      <c r="Y932" t="n">
        <v>-22.80437984949833</v>
      </c>
      <c r="Z932" t="n">
        <v>75.8679560012768</v>
      </c>
      <c r="AA932" t="n">
        <v>1595.437993468421</v>
      </c>
      <c r="AB932" t="b">
        <v>0</v>
      </c>
      <c r="AC932" t="b">
        <v>1</v>
      </c>
      <c r="AD932" t="n">
        <v>93.52345187103712</v>
      </c>
      <c r="AE932" t="n">
        <v>-0</v>
      </c>
      <c r="AF932" t="n">
        <v>0</v>
      </c>
      <c r="AG932" t="n">
        <v>0.04833352078785197</v>
      </c>
      <c r="AH932" t="b">
        <v>0</v>
      </c>
      <c r="AI932" t="b">
        <v>0</v>
      </c>
      <c r="AJ932" t="n">
        <v>1595.437993468421</v>
      </c>
      <c r="AK932" t="n">
        <v>0</v>
      </c>
      <c r="AL932" t="n">
        <v>6.488409433582984</v>
      </c>
      <c r="AM932" t="n">
        <v>0</v>
      </c>
      <c r="AN932" t="n">
        <v>6.488409433582984</v>
      </c>
      <c r="AO932" t="n">
        <v>0</v>
      </c>
      <c r="AP932" t="n">
        <v>1</v>
      </c>
      <c r="AQ932" t="n">
        <v>3</v>
      </c>
      <c r="AR932" t="n">
        <v>0</v>
      </c>
      <c r="AS932" t="n">
        <v>0</v>
      </c>
      <c r="AT932" t="n">
        <v>1.934742017216554</v>
      </c>
      <c r="AU932" t="n">
        <v>0.6157023498090232</v>
      </c>
      <c r="AV932" t="n">
        <v>1.934742017216554</v>
      </c>
    </row>
    <row r="933" spans="1:48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0</v>
      </c>
      <c r="H933" t="n">
        <v>358.0230331796062</v>
      </c>
      <c r="I933" t="b">
        <v>0</v>
      </c>
      <c r="J933" t="n">
        <v>1321.821038499106</v>
      </c>
      <c r="K933" t="n">
        <v>1595.437993468421</v>
      </c>
      <c r="L933" t="n">
        <v>0</v>
      </c>
      <c r="M933" t="n">
        <v>5.752777777777778</v>
      </c>
      <c r="N933" t="n">
        <v>5.752777777777778</v>
      </c>
      <c r="O933" t="n">
        <v>153.4397960451718</v>
      </c>
      <c r="P933" t="n">
        <v>41.56007476846474</v>
      </c>
      <c r="Q933" t="n">
        <v>5.752777777777778</v>
      </c>
      <c r="R933" t="n">
        <v>0.8866332980640845</v>
      </c>
      <c r="S933" t="n">
        <v>36.01629290476758</v>
      </c>
      <c r="T933" t="n">
        <v>38.83515229703665</v>
      </c>
      <c r="U933" t="n">
        <v>6.488339418718714</v>
      </c>
      <c r="V933" t="n">
        <v>4.402613135094036</v>
      </c>
      <c r="W933" t="n">
        <v>0</v>
      </c>
      <c r="X933" t="n">
        <v>0</v>
      </c>
      <c r="Y933" t="n">
        <v>-22.80437984949833</v>
      </c>
      <c r="Z933" t="n">
        <v>75.91645179195443</v>
      </c>
      <c r="AA933" t="n">
        <v>1595.437993468421</v>
      </c>
      <c r="AB933" t="b">
        <v>0</v>
      </c>
      <c r="AC933" t="b">
        <v>1</v>
      </c>
      <c r="AD933" t="n">
        <v>93.514402513954</v>
      </c>
      <c r="AE933" t="n">
        <v>-0</v>
      </c>
      <c r="AF933" t="n">
        <v>0</v>
      </c>
      <c r="AG933" t="n">
        <v>0.04844170071437282</v>
      </c>
      <c r="AH933" t="b">
        <v>0</v>
      </c>
      <c r="AI933" t="b">
        <v>0</v>
      </c>
      <c r="AJ933" t="n">
        <v>1595.437993468421</v>
      </c>
      <c r="AK933" t="n">
        <v>0</v>
      </c>
      <c r="AL933" t="n">
        <v>6.488339418718714</v>
      </c>
      <c r="AM933" t="n">
        <v>0</v>
      </c>
      <c r="AN933" t="n">
        <v>6.488339418718714</v>
      </c>
      <c r="AO933" t="n">
        <v>0</v>
      </c>
      <c r="AP933" t="n">
        <v>1</v>
      </c>
      <c r="AQ933" t="n">
        <v>3</v>
      </c>
      <c r="AR933" t="n">
        <v>0</v>
      </c>
      <c r="AS933" t="n">
        <v>0</v>
      </c>
      <c r="AT933" t="n">
        <v>1.934414855313767</v>
      </c>
      <c r="AU933" t="n">
        <v>0.6155982354875678</v>
      </c>
      <c r="AV933" t="n">
        <v>1.934414855313767</v>
      </c>
    </row>
    <row r="934" spans="1:48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0</v>
      </c>
      <c r="H934" t="n">
        <v>358.0230331796062</v>
      </c>
      <c r="I934" t="b">
        <v>0</v>
      </c>
      <c r="J934" t="n">
        <v>1321.821038499106</v>
      </c>
      <c r="K934" t="n">
        <v>1595.437993468421</v>
      </c>
      <c r="L934" t="n">
        <v>0</v>
      </c>
      <c r="M934" t="n">
        <v>5.752777777777778</v>
      </c>
      <c r="N934" t="n">
        <v>5.752777777777778</v>
      </c>
      <c r="O934" t="n">
        <v>153.4397960451718</v>
      </c>
      <c r="P934" t="n">
        <v>41.56007476846474</v>
      </c>
      <c r="Q934" t="n">
        <v>5.752777777777778</v>
      </c>
      <c r="R934" t="n">
        <v>0.8866428649096616</v>
      </c>
      <c r="S934" t="n">
        <v>36.03430908501362</v>
      </c>
      <c r="T934" t="n">
        <v>38.83473326709834</v>
      </c>
      <c r="U934" t="n">
        <v>6.488269409762766</v>
      </c>
      <c r="V934" t="n">
        <v>4.402194105155722</v>
      </c>
      <c r="W934" t="n">
        <v>0</v>
      </c>
      <c r="X934" t="n">
        <v>0</v>
      </c>
      <c r="Y934" t="n">
        <v>-22.80437984949833</v>
      </c>
      <c r="Z934" t="n">
        <v>75.96494758263206</v>
      </c>
      <c r="AA934" t="n">
        <v>1595.437993468421</v>
      </c>
      <c r="AB934" t="b">
        <v>0</v>
      </c>
      <c r="AC934" t="b">
        <v>1</v>
      </c>
      <c r="AD934" t="n">
        <v>93.50535315687087</v>
      </c>
      <c r="AE934" t="n">
        <v>-0</v>
      </c>
      <c r="AF934" t="n">
        <v>0</v>
      </c>
      <c r="AG934" t="n">
        <v>0.04854988064089494</v>
      </c>
      <c r="AH934" t="b">
        <v>0</v>
      </c>
      <c r="AI934" t="b">
        <v>0</v>
      </c>
      <c r="AJ934" t="n">
        <v>1595.437993468421</v>
      </c>
      <c r="AK934" t="n">
        <v>0</v>
      </c>
      <c r="AL934" t="n">
        <v>6.488269409762766</v>
      </c>
      <c r="AM934" t="n">
        <v>0</v>
      </c>
      <c r="AN934" t="n">
        <v>6.488269409762766</v>
      </c>
      <c r="AO934" t="n">
        <v>0</v>
      </c>
      <c r="AP934" t="n">
        <v>1</v>
      </c>
      <c r="AQ934" t="n">
        <v>3</v>
      </c>
      <c r="AR934" t="n">
        <v>0</v>
      </c>
      <c r="AS934" t="n">
        <v>0</v>
      </c>
      <c r="AT934" t="n">
        <v>1.934087847450842</v>
      </c>
      <c r="AU934" t="n">
        <v>0.6154941701869656</v>
      </c>
      <c r="AV934" t="n">
        <v>1.934087847450842</v>
      </c>
    </row>
    <row r="935" spans="1:48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0</v>
      </c>
      <c r="H935" t="n">
        <v>358.0230331796062</v>
      </c>
      <c r="I935" t="b">
        <v>0</v>
      </c>
      <c r="J935" t="n">
        <v>1321.821038499106</v>
      </c>
      <c r="K935" t="n">
        <v>1595.437993468421</v>
      </c>
      <c r="L935" t="n">
        <v>0</v>
      </c>
      <c r="M935" t="n">
        <v>5.752777777777778</v>
      </c>
      <c r="N935" t="n">
        <v>5.752777777777778</v>
      </c>
      <c r="O935" t="n">
        <v>153.4397960451718</v>
      </c>
      <c r="P935" t="n">
        <v>41.56007476846474</v>
      </c>
      <c r="Q935" t="n">
        <v>5.752777777777778</v>
      </c>
      <c r="R935" t="n">
        <v>0.8866524311543372</v>
      </c>
      <c r="S935" t="n">
        <v>36.05232374490129</v>
      </c>
      <c r="T935" t="n">
        <v>38.83431427252133</v>
      </c>
      <c r="U935" t="n">
        <v>6.488199406714768</v>
      </c>
      <c r="V935" t="n">
        <v>4.401775110578711</v>
      </c>
      <c r="W935" t="n">
        <v>0</v>
      </c>
      <c r="X935" t="n">
        <v>0</v>
      </c>
      <c r="Y935" t="n">
        <v>-22.80437984949833</v>
      </c>
      <c r="Z935" t="n">
        <v>76.0134433733097</v>
      </c>
      <c r="AA935" t="n">
        <v>1595.437993468421</v>
      </c>
      <c r="AB935" t="b">
        <v>0</v>
      </c>
      <c r="AC935" t="b">
        <v>1</v>
      </c>
      <c r="AD935" t="n">
        <v>93.49630379978774</v>
      </c>
      <c r="AE935" t="n">
        <v>-0</v>
      </c>
      <c r="AF935" t="n">
        <v>0</v>
      </c>
      <c r="AG935" t="n">
        <v>0.04853635815008078</v>
      </c>
      <c r="AH935" t="b">
        <v>0</v>
      </c>
      <c r="AI935" t="b">
        <v>0</v>
      </c>
      <c r="AJ935" t="n">
        <v>1595.437993468421</v>
      </c>
      <c r="AK935" t="n">
        <v>0</v>
      </c>
      <c r="AL935" t="n">
        <v>6.488199406714768</v>
      </c>
      <c r="AM935" t="n">
        <v>0</v>
      </c>
      <c r="AN935" t="n">
        <v>6.488199406714768</v>
      </c>
      <c r="AO935" t="n">
        <v>0</v>
      </c>
      <c r="AP935" t="n">
        <v>1</v>
      </c>
      <c r="AQ935" t="n">
        <v>3</v>
      </c>
      <c r="AR935" t="n">
        <v>0</v>
      </c>
      <c r="AS935" t="n">
        <v>0</v>
      </c>
      <c r="AT935" t="n">
        <v>1.933760993531432</v>
      </c>
      <c r="AU935" t="n">
        <v>0.6153901538765563</v>
      </c>
      <c r="AV935" t="n">
        <v>1.933760993531432</v>
      </c>
    </row>
    <row r="936" spans="1:48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0</v>
      </c>
      <c r="H936" t="n">
        <v>358.0230331796062</v>
      </c>
      <c r="I936" t="b">
        <v>0</v>
      </c>
      <c r="J936" t="n">
        <v>1321.821038499106</v>
      </c>
      <c r="K936" t="n">
        <v>1595.437993468421</v>
      </c>
      <c r="L936" t="n">
        <v>0</v>
      </c>
      <c r="M936" t="n">
        <v>5.752777777777778</v>
      </c>
      <c r="N936" t="n">
        <v>5.752777777777778</v>
      </c>
      <c r="O936" t="n">
        <v>153.4397960451718</v>
      </c>
      <c r="P936" t="n">
        <v>41.56007476846474</v>
      </c>
      <c r="Q936" t="n">
        <v>5.752777777777778</v>
      </c>
      <c r="R936" t="n">
        <v>0.8866619967981166</v>
      </c>
      <c r="S936" t="n">
        <v>36.07033688452609</v>
      </c>
      <c r="T936" t="n">
        <v>38.8338953133034</v>
      </c>
      <c r="U936" t="n">
        <v>6.488129409574349</v>
      </c>
      <c r="V936" t="n">
        <v>4.401356151360787</v>
      </c>
      <c r="W936" t="n">
        <v>0</v>
      </c>
      <c r="X936" t="n">
        <v>0</v>
      </c>
      <c r="Y936" t="n">
        <v>-22.80437984949833</v>
      </c>
      <c r="Z936" t="n">
        <v>76.06193916398733</v>
      </c>
      <c r="AA936" t="n">
        <v>1595.437993468421</v>
      </c>
      <c r="AB936" t="b">
        <v>0</v>
      </c>
      <c r="AC936" t="b">
        <v>1</v>
      </c>
      <c r="AD936" t="n">
        <v>93.48725444270461</v>
      </c>
      <c r="AE936" t="n">
        <v>-0</v>
      </c>
      <c r="AF936" t="n">
        <v>0</v>
      </c>
      <c r="AG936" t="n">
        <v>0.04852283565926435</v>
      </c>
      <c r="AH936" t="b">
        <v>0</v>
      </c>
      <c r="AI936" t="b">
        <v>0</v>
      </c>
      <c r="AJ936" t="n">
        <v>1595.437993468421</v>
      </c>
      <c r="AK936" t="n">
        <v>0</v>
      </c>
      <c r="AL936" t="n">
        <v>6.488129409574349</v>
      </c>
      <c r="AM936" t="n">
        <v>0</v>
      </c>
      <c r="AN936" t="n">
        <v>6.488129409574349</v>
      </c>
      <c r="AO936" t="n">
        <v>0</v>
      </c>
      <c r="AP936" t="n">
        <v>1</v>
      </c>
      <c r="AQ936" t="n">
        <v>3</v>
      </c>
      <c r="AR936" t="n">
        <v>0</v>
      </c>
      <c r="AS936" t="n">
        <v>0</v>
      </c>
      <c r="AT936" t="n">
        <v>1.933434293459278</v>
      </c>
      <c r="AU936" t="n">
        <v>0.6152861865257063</v>
      </c>
      <c r="AV936" t="n">
        <v>1.933434293459278</v>
      </c>
    </row>
    <row r="937" spans="1:48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0</v>
      </c>
      <c r="H937" t="n">
        <v>358.0230331796062</v>
      </c>
      <c r="I937" t="b">
        <v>0</v>
      </c>
      <c r="J937" t="n">
        <v>1321.821038499106</v>
      </c>
      <c r="K937" t="n">
        <v>1595.437993468421</v>
      </c>
      <c r="L937" t="n">
        <v>0</v>
      </c>
      <c r="M937" t="n">
        <v>5.752777777777778</v>
      </c>
      <c r="N937" t="n">
        <v>5.752777777777778</v>
      </c>
      <c r="O937" t="n">
        <v>153.4397960451718</v>
      </c>
      <c r="P937" t="n">
        <v>41.56007476846474</v>
      </c>
      <c r="Q937" t="n">
        <v>5.752777777777778</v>
      </c>
      <c r="R937" t="n">
        <v>0.8866715618410044</v>
      </c>
      <c r="S937" t="n">
        <v>36.0883485039835</v>
      </c>
      <c r="T937" t="n">
        <v>38.83347638944235</v>
      </c>
      <c r="U937" t="n">
        <v>6.488059418341141</v>
      </c>
      <c r="V937" t="n">
        <v>4.400937227499732</v>
      </c>
      <c r="W937" t="n">
        <v>0</v>
      </c>
      <c r="X937" t="n">
        <v>0</v>
      </c>
      <c r="Y937" t="n">
        <v>-22.80437984949833</v>
      </c>
      <c r="Z937" t="n">
        <v>76.11043495466497</v>
      </c>
      <c r="AA937" t="n">
        <v>1595.437993468421</v>
      </c>
      <c r="AB937" t="b">
        <v>0</v>
      </c>
      <c r="AC937" t="b">
        <v>1</v>
      </c>
      <c r="AD937" t="n">
        <v>93.47820508562148</v>
      </c>
      <c r="AE937" t="n">
        <v>-0</v>
      </c>
      <c r="AF937" t="n">
        <v>0</v>
      </c>
      <c r="AG937" t="n">
        <v>0.04850931316844975</v>
      </c>
      <c r="AH937" t="b">
        <v>0</v>
      </c>
      <c r="AI937" t="b">
        <v>0</v>
      </c>
      <c r="AJ937" t="n">
        <v>1595.437993468421</v>
      </c>
      <c r="AK937" t="n">
        <v>0</v>
      </c>
      <c r="AL937" t="n">
        <v>6.488059418341141</v>
      </c>
      <c r="AM937" t="n">
        <v>0</v>
      </c>
      <c r="AN937" t="n">
        <v>6.488059418341141</v>
      </c>
      <c r="AO937" t="n">
        <v>0</v>
      </c>
      <c r="AP937" t="n">
        <v>1</v>
      </c>
      <c r="AQ937" t="n">
        <v>3</v>
      </c>
      <c r="AR937" t="n">
        <v>0</v>
      </c>
      <c r="AS937" t="n">
        <v>0</v>
      </c>
      <c r="AT937" t="n">
        <v>1.933107747138182</v>
      </c>
      <c r="AU937" t="n">
        <v>0.6151822681038025</v>
      </c>
      <c r="AV937" t="n">
        <v>1.933107747138182</v>
      </c>
    </row>
    <row r="938" spans="1:48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0</v>
      </c>
      <c r="H938" t="n">
        <v>358.0230331796062</v>
      </c>
      <c r="I938" t="b">
        <v>0</v>
      </c>
      <c r="J938" t="n">
        <v>1321.821038499106</v>
      </c>
      <c r="K938" t="n">
        <v>1595.437993468421</v>
      </c>
      <c r="L938" t="n">
        <v>0</v>
      </c>
      <c r="M938" t="n">
        <v>5.752777777777778</v>
      </c>
      <c r="N938" t="n">
        <v>5.752777777777778</v>
      </c>
      <c r="O938" t="n">
        <v>153.4397960451718</v>
      </c>
      <c r="P938" t="n">
        <v>41.56007476846474</v>
      </c>
      <c r="Q938" t="n">
        <v>5.752777777777778</v>
      </c>
      <c r="R938" t="n">
        <v>0.8866811262830062</v>
      </c>
      <c r="S938" t="n">
        <v>36.10635860336902</v>
      </c>
      <c r="T938" t="n">
        <v>38.83305750093593</v>
      </c>
      <c r="U938" t="n">
        <v>6.487989433014769</v>
      </c>
      <c r="V938" t="n">
        <v>4.400518338993315</v>
      </c>
      <c r="W938" t="n">
        <v>0</v>
      </c>
      <c r="X938" t="n">
        <v>0</v>
      </c>
      <c r="Y938" t="n">
        <v>-22.80437984949833</v>
      </c>
      <c r="Z938" t="n">
        <v>76.1589307453426</v>
      </c>
      <c r="AA938" t="n">
        <v>1595.437993468421</v>
      </c>
      <c r="AB938" t="b">
        <v>0</v>
      </c>
      <c r="AC938" t="b">
        <v>1</v>
      </c>
      <c r="AD938" t="n">
        <v>93.46915572853835</v>
      </c>
      <c r="AE938" t="n">
        <v>-0</v>
      </c>
      <c r="AF938" t="n">
        <v>0</v>
      </c>
      <c r="AG938" t="n">
        <v>0.04849579067763554</v>
      </c>
      <c r="AH938" t="b">
        <v>0</v>
      </c>
      <c r="AI938" t="b">
        <v>0</v>
      </c>
      <c r="AJ938" t="n">
        <v>1595.437993468421</v>
      </c>
      <c r="AK938" t="n">
        <v>0</v>
      </c>
      <c r="AL938" t="n">
        <v>6.487989433014769</v>
      </c>
      <c r="AM938" t="n">
        <v>0</v>
      </c>
      <c r="AN938" t="n">
        <v>6.487989433014769</v>
      </c>
      <c r="AO938" t="n">
        <v>0</v>
      </c>
      <c r="AP938" t="n">
        <v>1</v>
      </c>
      <c r="AQ938" t="n">
        <v>3</v>
      </c>
      <c r="AR938" t="n">
        <v>0</v>
      </c>
      <c r="AS938" t="n">
        <v>0</v>
      </c>
      <c r="AT938" t="n">
        <v>1.932781354472038</v>
      </c>
      <c r="AU938" t="n">
        <v>0.6150783985802604</v>
      </c>
      <c r="AV938" t="n">
        <v>1.932781354472038</v>
      </c>
    </row>
    <row r="939" spans="1:48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0</v>
      </c>
      <c r="H939" t="n">
        <v>358.0230331796062</v>
      </c>
      <c r="I939" t="b">
        <v>0</v>
      </c>
      <c r="J939" t="n">
        <v>1321.821038499106</v>
      </c>
      <c r="K939" t="n">
        <v>1595.437993468421</v>
      </c>
      <c r="L939" t="n">
        <v>0</v>
      </c>
      <c r="M939" t="n">
        <v>5.752777777777778</v>
      </c>
      <c r="N939" t="n">
        <v>5.752777777777778</v>
      </c>
      <c r="O939" t="n">
        <v>153.4397960451718</v>
      </c>
      <c r="P939" t="n">
        <v>41.56007476846474</v>
      </c>
      <c r="Q939" t="n">
        <v>5.752777777777778</v>
      </c>
      <c r="R939" t="n">
        <v>0.8866906901241272</v>
      </c>
      <c r="S939" t="n">
        <v>36.12436718277814</v>
      </c>
      <c r="T939" t="n">
        <v>38.83263864778193</v>
      </c>
      <c r="U939" t="n">
        <v>6.487919453594862</v>
      </c>
      <c r="V939" t="n">
        <v>4.40009948583932</v>
      </c>
      <c r="W939" t="n">
        <v>0</v>
      </c>
      <c r="X939" t="n">
        <v>0</v>
      </c>
      <c r="Y939" t="n">
        <v>-22.80437984949833</v>
      </c>
      <c r="Z939" t="n">
        <v>76.20742653602024</v>
      </c>
      <c r="AA939" t="n">
        <v>1595.437993468421</v>
      </c>
      <c r="AB939" t="b">
        <v>0</v>
      </c>
      <c r="AC939" t="b">
        <v>1</v>
      </c>
      <c r="AD939" t="n">
        <v>93.46010637145523</v>
      </c>
      <c r="AE939" t="n">
        <v>-0</v>
      </c>
      <c r="AF939" t="n">
        <v>0</v>
      </c>
      <c r="AG939" t="n">
        <v>0.04849579067763515</v>
      </c>
      <c r="AH939" t="b">
        <v>0</v>
      </c>
      <c r="AI939" t="b">
        <v>0</v>
      </c>
      <c r="AJ939" t="n">
        <v>1595.437993468421</v>
      </c>
      <c r="AK939" t="n">
        <v>0</v>
      </c>
      <c r="AL939" t="n">
        <v>6.487919453594862</v>
      </c>
      <c r="AM939" t="n">
        <v>0</v>
      </c>
      <c r="AN939" t="n">
        <v>6.487919453594862</v>
      </c>
      <c r="AO939" t="n">
        <v>0</v>
      </c>
      <c r="AP939" t="n">
        <v>1</v>
      </c>
      <c r="AQ939" t="n">
        <v>3</v>
      </c>
      <c r="AR939" t="n">
        <v>0</v>
      </c>
      <c r="AS939" t="n">
        <v>0</v>
      </c>
      <c r="AT939" t="n">
        <v>1.932455115364797</v>
      </c>
      <c r="AU939" t="n">
        <v>0.6149745779245137</v>
      </c>
      <c r="AV939" t="n">
        <v>1.932455115364797</v>
      </c>
    </row>
    <row r="940" spans="1:48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0</v>
      </c>
      <c r="H940" t="n">
        <v>358.0230331796062</v>
      </c>
      <c r="I940" t="b">
        <v>0</v>
      </c>
      <c r="J940" t="n">
        <v>1321.821038499106</v>
      </c>
      <c r="K940" t="n">
        <v>1595.437993468421</v>
      </c>
      <c r="L940" t="n">
        <v>0</v>
      </c>
      <c r="M940" t="n">
        <v>5.752777777777778</v>
      </c>
      <c r="N940" t="n">
        <v>5.752777777777778</v>
      </c>
      <c r="O940" t="n">
        <v>153.4397960451718</v>
      </c>
      <c r="P940" t="n">
        <v>41.56007476846474</v>
      </c>
      <c r="Q940" t="n">
        <v>5.752777777777778</v>
      </c>
      <c r="R940" t="n">
        <v>0.8867002533643722</v>
      </c>
      <c r="S940" t="n">
        <v>36.14237424230637</v>
      </c>
      <c r="T940" t="n">
        <v>38.83221982997814</v>
      </c>
      <c r="U940" t="n">
        <v>6.487849480081051</v>
      </c>
      <c r="V940" t="n">
        <v>4.399680668035529</v>
      </c>
      <c r="W940" t="n">
        <v>0</v>
      </c>
      <c r="X940" t="n">
        <v>0</v>
      </c>
      <c r="Y940" t="n">
        <v>-22.80437984949833</v>
      </c>
      <c r="Z940" t="n">
        <v>76.25592232669787</v>
      </c>
      <c r="AA940" t="n">
        <v>1595.437993468421</v>
      </c>
      <c r="AB940" t="b">
        <v>0</v>
      </c>
      <c r="AC940" t="b">
        <v>1</v>
      </c>
      <c r="AD940" t="n">
        <v>93.4510570143721</v>
      </c>
      <c r="AE940" t="n">
        <v>-0</v>
      </c>
      <c r="AF940" t="n">
        <v>0</v>
      </c>
      <c r="AG940" t="n">
        <v>0.04849579067763515</v>
      </c>
      <c r="AH940" t="b">
        <v>0</v>
      </c>
      <c r="AI940" t="b">
        <v>0</v>
      </c>
      <c r="AJ940" t="n">
        <v>1595.437993468421</v>
      </c>
      <c r="AK940" t="n">
        <v>0</v>
      </c>
      <c r="AL940" t="n">
        <v>6.487849480081051</v>
      </c>
      <c r="AM940" t="n">
        <v>0</v>
      </c>
      <c r="AN940" t="n">
        <v>6.487849480081051</v>
      </c>
      <c r="AO940" t="n">
        <v>0</v>
      </c>
      <c r="AP940" t="n">
        <v>1</v>
      </c>
      <c r="AQ940" t="n">
        <v>3</v>
      </c>
      <c r="AR940" t="n">
        <v>0</v>
      </c>
      <c r="AS940" t="n">
        <v>0</v>
      </c>
      <c r="AT940" t="n">
        <v>1.932129029720494</v>
      </c>
      <c r="AU940" t="n">
        <v>0.6148708061060234</v>
      </c>
      <c r="AV940" t="n">
        <v>1.932129029720494</v>
      </c>
    </row>
    <row r="941" spans="1:48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0</v>
      </c>
      <c r="H941" t="n">
        <v>358.0230331796062</v>
      </c>
      <c r="I941" t="b">
        <v>0</v>
      </c>
      <c r="J941" t="n">
        <v>1321.821038499106</v>
      </c>
      <c r="K941" t="n">
        <v>1595.437993468421</v>
      </c>
      <c r="L941" t="n">
        <v>0</v>
      </c>
      <c r="M941" t="n">
        <v>5.752777777777778</v>
      </c>
      <c r="N941" t="n">
        <v>5.752777777777778</v>
      </c>
      <c r="O941" t="n">
        <v>153.4397960451718</v>
      </c>
      <c r="P941" t="n">
        <v>41.56007476846474</v>
      </c>
      <c r="Q941" t="n">
        <v>5.752777777777778</v>
      </c>
      <c r="R941" t="n">
        <v>0.8867098160037464</v>
      </c>
      <c r="S941" t="n">
        <v>36.16037978204918</v>
      </c>
      <c r="T941" t="n">
        <v>38.83180104752233</v>
      </c>
      <c r="U941" t="n">
        <v>6.487779512472964</v>
      </c>
      <c r="V941" t="n">
        <v>4.399261885579719</v>
      </c>
      <c r="W941" t="n">
        <v>0</v>
      </c>
      <c r="X941" t="n">
        <v>0</v>
      </c>
      <c r="Y941" t="n">
        <v>-22.80437984949833</v>
      </c>
      <c r="Z941" t="n">
        <v>76.3044181173755</v>
      </c>
      <c r="AA941" t="n">
        <v>1595.437993468421</v>
      </c>
      <c r="AB941" t="b">
        <v>0</v>
      </c>
      <c r="AC941" t="b">
        <v>1</v>
      </c>
      <c r="AD941" t="n">
        <v>93.44200765728897</v>
      </c>
      <c r="AE941" t="n">
        <v>-0</v>
      </c>
      <c r="AF941" t="n">
        <v>0</v>
      </c>
      <c r="AG941" t="n">
        <v>0.04849579067763476</v>
      </c>
      <c r="AH941" t="b">
        <v>0</v>
      </c>
      <c r="AI941" t="b">
        <v>0</v>
      </c>
      <c r="AJ941" t="n">
        <v>1595.437993468421</v>
      </c>
      <c r="AK941" t="n">
        <v>0</v>
      </c>
      <c r="AL941" t="n">
        <v>6.487779512472964</v>
      </c>
      <c r="AM941" t="n">
        <v>0</v>
      </c>
      <c r="AN941" t="n">
        <v>6.487779512472964</v>
      </c>
      <c r="AO941" t="n">
        <v>0</v>
      </c>
      <c r="AP941" t="n">
        <v>1</v>
      </c>
      <c r="AQ941" t="n">
        <v>3</v>
      </c>
      <c r="AR941" t="n">
        <v>0</v>
      </c>
      <c r="AS941" t="n">
        <v>0</v>
      </c>
      <c r="AT941" t="n">
        <v>1.931803097443241</v>
      </c>
      <c r="AU941" t="n">
        <v>0.6147670830942741</v>
      </c>
      <c r="AV941" t="n">
        <v>1.931803097443241</v>
      </c>
    </row>
    <row r="942" spans="1:48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0</v>
      </c>
      <c r="H942" t="n">
        <v>358.0230331796062</v>
      </c>
      <c r="I942" t="b">
        <v>0</v>
      </c>
      <c r="J942" t="n">
        <v>1321.821038499106</v>
      </c>
      <c r="K942" t="n">
        <v>1595.437993468421</v>
      </c>
      <c r="L942" t="n">
        <v>0</v>
      </c>
      <c r="M942" t="n">
        <v>5.752777777777778</v>
      </c>
      <c r="N942" t="n">
        <v>5.752777777777778</v>
      </c>
      <c r="O942" t="n">
        <v>153.4397960451718</v>
      </c>
      <c r="P942" t="n">
        <v>41.56007476846474</v>
      </c>
      <c r="Q942" t="n">
        <v>5.752777777777778</v>
      </c>
      <c r="R942" t="n">
        <v>0.8867193780422553</v>
      </c>
      <c r="S942" t="n">
        <v>36.17838380210206</v>
      </c>
      <c r="T942" t="n">
        <v>38.83138230041228</v>
      </c>
      <c r="U942" t="n">
        <v>6.487709550770231</v>
      </c>
      <c r="V942" t="n">
        <v>4.398843138469665</v>
      </c>
      <c r="W942" t="n">
        <v>0</v>
      </c>
      <c r="X942" t="n">
        <v>0</v>
      </c>
      <c r="Y942" t="n">
        <v>-22.80437984949833</v>
      </c>
      <c r="Z942" t="n">
        <v>76.35291390805314</v>
      </c>
      <c r="AA942" t="n">
        <v>1595.437993468421</v>
      </c>
      <c r="AB942" t="b">
        <v>0</v>
      </c>
      <c r="AC942" t="b">
        <v>1</v>
      </c>
      <c r="AD942" t="n">
        <v>93.43295830020584</v>
      </c>
      <c r="AE942" t="n">
        <v>-0</v>
      </c>
      <c r="AF942" t="n">
        <v>0</v>
      </c>
      <c r="AG942" t="n">
        <v>0.04849579067763432</v>
      </c>
      <c r="AH942" t="b">
        <v>0</v>
      </c>
      <c r="AI942" t="b">
        <v>0</v>
      </c>
      <c r="AJ942" t="n">
        <v>1595.437993468421</v>
      </c>
      <c r="AK942" t="n">
        <v>0</v>
      </c>
      <c r="AL942" t="n">
        <v>6.487709550770231</v>
      </c>
      <c r="AM942" t="n">
        <v>0</v>
      </c>
      <c r="AN942" t="n">
        <v>6.487709550770231</v>
      </c>
      <c r="AO942" t="n">
        <v>0</v>
      </c>
      <c r="AP942" t="n">
        <v>1</v>
      </c>
      <c r="AQ942" t="n">
        <v>3</v>
      </c>
      <c r="AR942" t="n">
        <v>0</v>
      </c>
      <c r="AS942" t="n">
        <v>0</v>
      </c>
      <c r="AT942" t="n">
        <v>1.931477318437211</v>
      </c>
      <c r="AU942" t="n">
        <v>0.6146634088587708</v>
      </c>
      <c r="AV942" t="n">
        <v>1.931477318437211</v>
      </c>
    </row>
    <row r="943" spans="1:48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0</v>
      </c>
      <c r="H943" t="n">
        <v>358.0230331796062</v>
      </c>
      <c r="I943" t="b">
        <v>0</v>
      </c>
      <c r="J943" t="n">
        <v>1321.821038499106</v>
      </c>
      <c r="K943" t="n">
        <v>1595.437993468421</v>
      </c>
      <c r="L943" t="n">
        <v>0</v>
      </c>
      <c r="M943" t="n">
        <v>5.752777777777778</v>
      </c>
      <c r="N943" t="n">
        <v>5.752777777777778</v>
      </c>
      <c r="O943" t="n">
        <v>153.4397960451718</v>
      </c>
      <c r="P943" t="n">
        <v>41.56007476846474</v>
      </c>
      <c r="Q943" t="n">
        <v>5.752777777777778</v>
      </c>
      <c r="R943" t="n">
        <v>0.8867289394799036</v>
      </c>
      <c r="S943" t="n">
        <v>36.19638630256051</v>
      </c>
      <c r="T943" t="n">
        <v>38.83096358864577</v>
      </c>
      <c r="U943" t="n">
        <v>6.487639594972479</v>
      </c>
      <c r="V943" t="n">
        <v>4.398424426703151</v>
      </c>
      <c r="W943" t="n">
        <v>0</v>
      </c>
      <c r="X943" t="n">
        <v>0</v>
      </c>
      <c r="Y943" t="n">
        <v>-22.80437984949833</v>
      </c>
      <c r="Z943" t="n">
        <v>76.40140969873077</v>
      </c>
      <c r="AA943" t="n">
        <v>1595.437993468421</v>
      </c>
      <c r="AB943" t="b">
        <v>0</v>
      </c>
      <c r="AC943" t="b">
        <v>1</v>
      </c>
      <c r="AD943" t="n">
        <v>93.42390894312271</v>
      </c>
      <c r="AE943" t="n">
        <v>-0</v>
      </c>
      <c r="AF943" t="n">
        <v>0</v>
      </c>
      <c r="AG943" t="n">
        <v>0.04849579067763438</v>
      </c>
      <c r="AH943" t="b">
        <v>0</v>
      </c>
      <c r="AI943" t="b">
        <v>0</v>
      </c>
      <c r="AJ943" t="n">
        <v>1595.437993468421</v>
      </c>
      <c r="AK943" t="n">
        <v>0</v>
      </c>
      <c r="AL943" t="n">
        <v>6.487639594972479</v>
      </c>
      <c r="AM943" t="n">
        <v>0</v>
      </c>
      <c r="AN943" t="n">
        <v>6.487639594972479</v>
      </c>
      <c r="AO943" t="n">
        <v>0</v>
      </c>
      <c r="AP943" t="n">
        <v>1</v>
      </c>
      <c r="AQ943" t="n">
        <v>3</v>
      </c>
      <c r="AR943" t="n">
        <v>0</v>
      </c>
      <c r="AS943" t="n">
        <v>0</v>
      </c>
      <c r="AT943" t="n">
        <v>1.931151692606665</v>
      </c>
      <c r="AU943" t="n">
        <v>0.6145597833690459</v>
      </c>
      <c r="AV943" t="n">
        <v>1.931151692606665</v>
      </c>
    </row>
    <row r="944" spans="1:48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0</v>
      </c>
      <c r="H944" t="n">
        <v>358.0230331796062</v>
      </c>
      <c r="I944" t="b">
        <v>0</v>
      </c>
      <c r="J944" t="n">
        <v>1321.821038499106</v>
      </c>
      <c r="K944" t="n">
        <v>1595.437993468421</v>
      </c>
      <c r="L944" t="n">
        <v>0</v>
      </c>
      <c r="M944" t="n">
        <v>5.752777777777778</v>
      </c>
      <c r="N944" t="n">
        <v>5.752777777777778</v>
      </c>
      <c r="O944" t="n">
        <v>153.4397960451718</v>
      </c>
      <c r="P944" t="n">
        <v>41.56007476846474</v>
      </c>
      <c r="Q944" t="n">
        <v>5.752777777777778</v>
      </c>
      <c r="R944" t="n">
        <v>0.886738500316697</v>
      </c>
      <c r="S944" t="n">
        <v>36.21438728352002</v>
      </c>
      <c r="T944" t="n">
        <v>38.83054491222057</v>
      </c>
      <c r="U944" t="n">
        <v>6.487569645079339</v>
      </c>
      <c r="V944" t="n">
        <v>4.39800575027796</v>
      </c>
      <c r="W944" t="n">
        <v>0</v>
      </c>
      <c r="X944" t="n">
        <v>0</v>
      </c>
      <c r="Y944" t="n">
        <v>-22.80437984949833</v>
      </c>
      <c r="Z944" t="n">
        <v>76.44990548940841</v>
      </c>
      <c r="AA944" t="n">
        <v>1595.437993468421</v>
      </c>
      <c r="AB944" t="b">
        <v>0</v>
      </c>
      <c r="AC944" t="b">
        <v>1</v>
      </c>
      <c r="AD944" t="n">
        <v>93.41485958603958</v>
      </c>
      <c r="AE944" t="n">
        <v>-0</v>
      </c>
      <c r="AF944" t="n">
        <v>0</v>
      </c>
      <c r="AG944" t="n">
        <v>0.04849579067763393</v>
      </c>
      <c r="AH944" t="b">
        <v>0</v>
      </c>
      <c r="AI944" t="b">
        <v>0</v>
      </c>
      <c r="AJ944" t="n">
        <v>1595.437993468421</v>
      </c>
      <c r="AK944" t="n">
        <v>0</v>
      </c>
      <c r="AL944" t="n">
        <v>6.487569645079339</v>
      </c>
      <c r="AM944" t="n">
        <v>0</v>
      </c>
      <c r="AN944" t="n">
        <v>6.487569645079339</v>
      </c>
      <c r="AO944" t="n">
        <v>0</v>
      </c>
      <c r="AP944" t="n">
        <v>1</v>
      </c>
      <c r="AQ944" t="n">
        <v>3</v>
      </c>
      <c r="AR944" t="n">
        <v>0</v>
      </c>
      <c r="AS944" t="n">
        <v>0</v>
      </c>
      <c r="AT944" t="n">
        <v>1.930826219855935</v>
      </c>
      <c r="AU944" t="n">
        <v>0.6144562065946543</v>
      </c>
      <c r="AV944" t="n">
        <v>1.930826219855935</v>
      </c>
    </row>
    <row r="945" spans="1:48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0</v>
      </c>
      <c r="H945" t="n">
        <v>358.0230331796062</v>
      </c>
      <c r="I945" t="b">
        <v>0</v>
      </c>
      <c r="J945" t="n">
        <v>1321.821038499106</v>
      </c>
      <c r="K945" t="n">
        <v>1595.437993468421</v>
      </c>
      <c r="L945" t="n">
        <v>0</v>
      </c>
      <c r="M945" t="n">
        <v>5.752777777777778</v>
      </c>
      <c r="N945" t="n">
        <v>5.752777777777778</v>
      </c>
      <c r="O945" t="n">
        <v>153.4397960451718</v>
      </c>
      <c r="P945" t="n">
        <v>41.56007476846474</v>
      </c>
      <c r="Q945" t="n">
        <v>5.752777777777778</v>
      </c>
      <c r="R945" t="n">
        <v>0.8867480605526401</v>
      </c>
      <c r="S945" t="n">
        <v>36.23238674507606</v>
      </c>
      <c r="T945" t="n">
        <v>38.83012627113447</v>
      </c>
      <c r="U945" t="n">
        <v>6.487499701090438</v>
      </c>
      <c r="V945" t="n">
        <v>4.397587109191861</v>
      </c>
      <c r="W945" t="n">
        <v>0</v>
      </c>
      <c r="X945" t="n">
        <v>0</v>
      </c>
      <c r="Y945" t="n">
        <v>-22.80437984949833</v>
      </c>
      <c r="Z945" t="n">
        <v>76.49840128008604</v>
      </c>
      <c r="AA945" t="n">
        <v>1595.437993468421</v>
      </c>
      <c r="AB945" t="b">
        <v>0</v>
      </c>
      <c r="AC945" t="b">
        <v>1</v>
      </c>
      <c r="AD945" t="n">
        <v>93.40581022895645</v>
      </c>
      <c r="AE945" t="n">
        <v>-0</v>
      </c>
      <c r="AF945" t="n">
        <v>0</v>
      </c>
      <c r="AG945" t="n">
        <v>0.04849579067763399</v>
      </c>
      <c r="AH945" t="b">
        <v>0</v>
      </c>
      <c r="AI945" t="b">
        <v>0</v>
      </c>
      <c r="AJ945" t="n">
        <v>1595.437993468421</v>
      </c>
      <c r="AK945" t="n">
        <v>0</v>
      </c>
      <c r="AL945" t="n">
        <v>6.487499701090438</v>
      </c>
      <c r="AM945" t="n">
        <v>0</v>
      </c>
      <c r="AN945" t="n">
        <v>6.487499701090438</v>
      </c>
      <c r="AO945" t="n">
        <v>0</v>
      </c>
      <c r="AP945" t="n">
        <v>1</v>
      </c>
      <c r="AQ945" t="n">
        <v>3</v>
      </c>
      <c r="AR945" t="n">
        <v>0</v>
      </c>
      <c r="AS945" t="n">
        <v>0</v>
      </c>
      <c r="AT945" t="n">
        <v>1.930500900089419</v>
      </c>
      <c r="AU945" t="n">
        <v>0.6143526785051722</v>
      </c>
      <c r="AV945" t="n">
        <v>1.930500900089419</v>
      </c>
    </row>
    <row r="946" spans="1:48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0</v>
      </c>
      <c r="H946" t="n">
        <v>358.0230331796062</v>
      </c>
      <c r="I946" t="b">
        <v>0</v>
      </c>
      <c r="J946" t="n">
        <v>1321.821038499106</v>
      </c>
      <c r="K946" t="n">
        <v>1595.437993468421</v>
      </c>
      <c r="L946" t="n">
        <v>0</v>
      </c>
      <c r="M946" t="n">
        <v>5.752777777777778</v>
      </c>
      <c r="N946" t="n">
        <v>5.752777777777778</v>
      </c>
      <c r="O946" t="n">
        <v>153.4397960451718</v>
      </c>
      <c r="P946" t="n">
        <v>41.56007476846474</v>
      </c>
      <c r="Q946" t="n">
        <v>5.752777777777778</v>
      </c>
      <c r="R946" t="n">
        <v>0.8867576201877386</v>
      </c>
      <c r="S946" t="n">
        <v>36.25038468732414</v>
      </c>
      <c r="T946" t="n">
        <v>38.82970766538525</v>
      </c>
      <c r="U946" t="n">
        <v>6.487429763005406</v>
      </c>
      <c r="V946" t="n">
        <v>4.397168503442636</v>
      </c>
      <c r="W946" t="n">
        <v>0</v>
      </c>
      <c r="X946" t="n">
        <v>0</v>
      </c>
      <c r="Y946" t="n">
        <v>-22.80437984949833</v>
      </c>
      <c r="Z946" t="n">
        <v>76.54689707076368</v>
      </c>
      <c r="AA946" t="n">
        <v>1595.437993468421</v>
      </c>
      <c r="AB946" t="b">
        <v>0</v>
      </c>
      <c r="AC946" t="b">
        <v>1</v>
      </c>
      <c r="AD946" t="n">
        <v>93.39676087187333</v>
      </c>
      <c r="AE946" t="n">
        <v>-0</v>
      </c>
      <c r="AF946" t="n">
        <v>0</v>
      </c>
      <c r="AG946" t="n">
        <v>0.04849579067763354</v>
      </c>
      <c r="AH946" t="b">
        <v>0</v>
      </c>
      <c r="AI946" t="b">
        <v>0</v>
      </c>
      <c r="AJ946" t="n">
        <v>1595.437993468421</v>
      </c>
      <c r="AK946" t="n">
        <v>0</v>
      </c>
      <c r="AL946" t="n">
        <v>6.487429763005406</v>
      </c>
      <c r="AM946" t="n">
        <v>0</v>
      </c>
      <c r="AN946" t="n">
        <v>6.487429763005406</v>
      </c>
      <c r="AO946" t="n">
        <v>0</v>
      </c>
      <c r="AP946" t="n">
        <v>1</v>
      </c>
      <c r="AQ946" t="n">
        <v>3</v>
      </c>
      <c r="AR946" t="n">
        <v>0</v>
      </c>
      <c r="AS946" t="n">
        <v>0</v>
      </c>
      <c r="AT946" t="n">
        <v>1.930175733211605</v>
      </c>
      <c r="AU946" t="n">
        <v>0.6142491990702041</v>
      </c>
      <c r="AV946" t="n">
        <v>1.930175733211605</v>
      </c>
    </row>
    <row r="947" spans="1:48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0</v>
      </c>
      <c r="H947" t="n">
        <v>358.0230331796062</v>
      </c>
      <c r="I947" t="b">
        <v>0</v>
      </c>
      <c r="J947" t="n">
        <v>1321.821038499106</v>
      </c>
      <c r="K947" t="n">
        <v>1595.437993468421</v>
      </c>
      <c r="L947" t="n">
        <v>0</v>
      </c>
      <c r="M947" t="n">
        <v>5.752777777777913</v>
      </c>
      <c r="N947" t="n">
        <v>5.752777777777913</v>
      </c>
      <c r="O947" t="n">
        <v>153.4397960451754</v>
      </c>
      <c r="P947" t="n">
        <v>41.56007476846571</v>
      </c>
      <c r="Q947" t="n">
        <v>5.752777777777913</v>
      </c>
      <c r="R947" t="n">
        <v>0.8867671792219989</v>
      </c>
      <c r="S947" t="n">
        <v>36.26838111035973</v>
      </c>
      <c r="T947" t="n">
        <v>38.82928909497152</v>
      </c>
      <c r="U947" t="n">
        <v>6.487359830824012</v>
      </c>
      <c r="V947" t="n">
        <v>4.396749933028097</v>
      </c>
      <c r="W947" t="n">
        <v>0</v>
      </c>
      <c r="X947" t="n">
        <v>0</v>
      </c>
      <c r="Y947" t="n">
        <v>-22.80437984949833</v>
      </c>
      <c r="Z947" t="n">
        <v>76.59539286144131</v>
      </c>
      <c r="AA947" t="n">
        <v>1595.437993468421</v>
      </c>
      <c r="AB947" t="b">
        <v>0</v>
      </c>
      <c r="AC947" t="b">
        <v>1</v>
      </c>
      <c r="AD947" t="n">
        <v>93.3877115147902</v>
      </c>
      <c r="AE947" t="n">
        <v>-0</v>
      </c>
      <c r="AF947" t="n">
        <v>0</v>
      </c>
      <c r="AG947" t="n">
        <v>0.04849579067763315</v>
      </c>
      <c r="AH947" t="b">
        <v>0</v>
      </c>
      <c r="AI947" t="b">
        <v>0</v>
      </c>
      <c r="AJ947" t="n">
        <v>1595.437993468421</v>
      </c>
      <c r="AK947" t="n">
        <v>0</v>
      </c>
      <c r="AL947" t="n">
        <v>6.487359830824012</v>
      </c>
      <c r="AM947" t="n">
        <v>0</v>
      </c>
      <c r="AN947" t="n">
        <v>6.487359830824012</v>
      </c>
      <c r="AO947" t="n">
        <v>0</v>
      </c>
      <c r="AP947" t="n">
        <v>1</v>
      </c>
      <c r="AQ947" t="n">
        <v>3</v>
      </c>
      <c r="AR947" t="n">
        <v>0</v>
      </c>
      <c r="AS947" t="n">
        <v>0</v>
      </c>
      <c r="AT947" t="n">
        <v>1.929850719127055</v>
      </c>
      <c r="AU947" t="n">
        <v>0.6141457682593791</v>
      </c>
      <c r="AV947" t="n">
        <v>1.929850719127055</v>
      </c>
    </row>
    <row r="948" spans="1:48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0</v>
      </c>
      <c r="H948" t="n">
        <v>358.0230331796062</v>
      </c>
      <c r="I948" t="b">
        <v>0</v>
      </c>
      <c r="J948" t="n">
        <v>1321.821038499106</v>
      </c>
      <c r="K948" t="n">
        <v>1595.437993468421</v>
      </c>
      <c r="L948" t="n">
        <v>0</v>
      </c>
      <c r="M948" t="n">
        <v>5.752777777777291</v>
      </c>
      <c r="N948" t="n">
        <v>5.752777777777291</v>
      </c>
      <c r="O948" t="n">
        <v>153.4397960451588</v>
      </c>
      <c r="P948" t="n">
        <v>41.56007476846122</v>
      </c>
      <c r="Q948" t="n">
        <v>5.752777777777291</v>
      </c>
      <c r="R948" t="n">
        <v>0.8867767376554156</v>
      </c>
      <c r="S948" t="n">
        <v>36.28637601427832</v>
      </c>
      <c r="T948" t="n">
        <v>38.82887055988553</v>
      </c>
      <c r="U948" t="n">
        <v>6.487289904544959</v>
      </c>
      <c r="V948" t="n">
        <v>4.396331397945829</v>
      </c>
      <c r="W948" t="n">
        <v>0</v>
      </c>
      <c r="X948" t="n">
        <v>0</v>
      </c>
      <c r="Y948" t="n">
        <v>-22.80437984949833</v>
      </c>
      <c r="Z948" t="n">
        <v>76.64388865211895</v>
      </c>
      <c r="AA948" t="n">
        <v>1595.437993468421</v>
      </c>
      <c r="AB948" t="b">
        <v>0</v>
      </c>
      <c r="AC948" t="b">
        <v>1</v>
      </c>
      <c r="AD948" t="n">
        <v>93.37866215770707</v>
      </c>
      <c r="AE948" t="n">
        <v>-0</v>
      </c>
      <c r="AF948" t="n">
        <v>0</v>
      </c>
      <c r="AG948" t="n">
        <v>0.04849579067763499</v>
      </c>
      <c r="AH948" t="b">
        <v>0</v>
      </c>
      <c r="AI948" t="b">
        <v>0</v>
      </c>
      <c r="AJ948" t="n">
        <v>1595.437993468421</v>
      </c>
      <c r="AK948" t="n">
        <v>0</v>
      </c>
      <c r="AL948" t="n">
        <v>6.487289904544959</v>
      </c>
      <c r="AM948" t="n">
        <v>0</v>
      </c>
      <c r="AN948" t="n">
        <v>6.487289904544959</v>
      </c>
      <c r="AO948" t="n">
        <v>0</v>
      </c>
      <c r="AP948" t="n">
        <v>1</v>
      </c>
      <c r="AQ948" t="n">
        <v>3</v>
      </c>
      <c r="AR948" t="n">
        <v>0</v>
      </c>
      <c r="AS948" t="n">
        <v>0</v>
      </c>
      <c r="AT948" t="n">
        <v>1.929525857740249</v>
      </c>
      <c r="AU948" t="n">
        <v>0.6140423860422983</v>
      </c>
      <c r="AV948" t="n">
        <v>1.929525857740249</v>
      </c>
    </row>
    <row r="949" spans="1:48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0</v>
      </c>
      <c r="H949" t="n">
        <v>358.0230331796062</v>
      </c>
      <c r="I949" t="b">
        <v>0</v>
      </c>
      <c r="J949" t="n">
        <v>1321.821038499106</v>
      </c>
      <c r="K949" t="n">
        <v>1595.437993468421</v>
      </c>
      <c r="L949" t="n">
        <v>0</v>
      </c>
      <c r="M949" t="n">
        <v>5.752777777779507</v>
      </c>
      <c r="N949" t="n">
        <v>5.752777777779507</v>
      </c>
      <c r="O949" t="n">
        <v>153.4397960452179</v>
      </c>
      <c r="P949" t="n">
        <v>41.56007476847722</v>
      </c>
      <c r="Q949" t="n">
        <v>5.752777777779507</v>
      </c>
      <c r="R949" t="n">
        <v>0.886786295488038</v>
      </c>
      <c r="S949" t="n">
        <v>36.30436939917539</v>
      </c>
      <c r="T949" t="n">
        <v>38.82845206014736</v>
      </c>
      <c r="U949" t="n">
        <v>6.487219984171605</v>
      </c>
      <c r="V949" t="n">
        <v>4.395912898194403</v>
      </c>
      <c r="W949" t="n">
        <v>0</v>
      </c>
      <c r="X949" t="n">
        <v>0</v>
      </c>
      <c r="Y949" t="n">
        <v>-22.80437984949833</v>
      </c>
      <c r="Z949" t="n">
        <v>76.69238444279658</v>
      </c>
      <c r="AA949" t="n">
        <v>1595.437993468421</v>
      </c>
      <c r="AB949" t="b">
        <v>0</v>
      </c>
      <c r="AC949" t="b">
        <v>1</v>
      </c>
      <c r="AD949" t="n">
        <v>93.36961280062394</v>
      </c>
      <c r="AE949" t="n">
        <v>-0</v>
      </c>
      <c r="AF949" t="n">
        <v>0</v>
      </c>
      <c r="AG949" t="n">
        <v>0.04849579067763454</v>
      </c>
      <c r="AH949" t="b">
        <v>0</v>
      </c>
      <c r="AI949" t="b">
        <v>0</v>
      </c>
      <c r="AJ949" t="n">
        <v>1595.437993468421</v>
      </c>
      <c r="AK949" t="n">
        <v>0</v>
      </c>
      <c r="AL949" t="n">
        <v>6.487219984171605</v>
      </c>
      <c r="AM949" t="n">
        <v>0</v>
      </c>
      <c r="AN949" t="n">
        <v>6.487219984171605</v>
      </c>
      <c r="AO949" t="n">
        <v>0</v>
      </c>
      <c r="AP949" t="n">
        <v>1</v>
      </c>
      <c r="AQ949" t="n">
        <v>3</v>
      </c>
      <c r="AR949" t="n">
        <v>0</v>
      </c>
      <c r="AS949" t="n">
        <v>0</v>
      </c>
      <c r="AT949" t="n">
        <v>1.929201148956493</v>
      </c>
      <c r="AU949" t="n">
        <v>0.6139390523888278</v>
      </c>
      <c r="AV949" t="n">
        <v>1.929201148956493</v>
      </c>
    </row>
    <row r="950" spans="1:48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0</v>
      </c>
      <c r="H950" t="n">
        <v>358.0230331796062</v>
      </c>
      <c r="I950" t="b">
        <v>0</v>
      </c>
      <c r="J950" t="n">
        <v>1321.821038499106</v>
      </c>
      <c r="K950" t="n">
        <v>1595.437993468421</v>
      </c>
      <c r="L950" t="n">
        <v>0</v>
      </c>
      <c r="M950" t="n">
        <v>5.752777777771428</v>
      </c>
      <c r="N950" t="n">
        <v>5.752777777771428</v>
      </c>
      <c r="O950" t="n">
        <v>153.4397960450024</v>
      </c>
      <c r="P950" t="n">
        <v>41.56007476841886</v>
      </c>
      <c r="Q950" t="n">
        <v>5.752777777771428</v>
      </c>
      <c r="R950" t="n">
        <v>0.8867958527197092</v>
      </c>
      <c r="S950" t="n">
        <v>36.32236126514643</v>
      </c>
      <c r="T950" t="n">
        <v>38.82803359567328</v>
      </c>
      <c r="U950" t="n">
        <v>6.487150069689958</v>
      </c>
      <c r="V950" t="n">
        <v>4.395494433768675</v>
      </c>
      <c r="W950" t="n">
        <v>0</v>
      </c>
      <c r="X950" t="n">
        <v>0</v>
      </c>
      <c r="Y950" t="n">
        <v>-22.80437984949833</v>
      </c>
      <c r="Z950" t="n">
        <v>76.74088023347421</v>
      </c>
      <c r="AA950" t="n">
        <v>1595.437993468421</v>
      </c>
      <c r="AB950" t="b">
        <v>0</v>
      </c>
      <c r="AC950" t="b">
        <v>1</v>
      </c>
      <c r="AD950" t="n">
        <v>93.36056344354081</v>
      </c>
      <c r="AE950" t="n">
        <v>-0</v>
      </c>
      <c r="AF950" t="n">
        <v>0</v>
      </c>
      <c r="AG950" t="n">
        <v>0.0484957906776346</v>
      </c>
      <c r="AH950" t="b">
        <v>0</v>
      </c>
      <c r="AI950" t="b">
        <v>0</v>
      </c>
      <c r="AJ950" t="n">
        <v>1595.437993468421</v>
      </c>
      <c r="AK950" t="n">
        <v>0</v>
      </c>
      <c r="AL950" t="n">
        <v>6.487150069689958</v>
      </c>
      <c r="AM950" t="n">
        <v>0</v>
      </c>
      <c r="AN950" t="n">
        <v>6.487150069689958</v>
      </c>
      <c r="AO950" t="n">
        <v>0</v>
      </c>
      <c r="AP950" t="n">
        <v>1</v>
      </c>
      <c r="AQ950" t="n">
        <v>3</v>
      </c>
      <c r="AR950" t="n">
        <v>0</v>
      </c>
      <c r="AS950" t="n">
        <v>0</v>
      </c>
      <c r="AT950" t="n">
        <v>1.928876592678359</v>
      </c>
      <c r="AU950" t="n">
        <v>0.6138357672679619</v>
      </c>
      <c r="AV950" t="n">
        <v>1.928876592678359</v>
      </c>
    </row>
    <row r="951" spans="1:48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0</v>
      </c>
      <c r="H951" t="n">
        <v>358.0230331796062</v>
      </c>
      <c r="I951" t="b">
        <v>0</v>
      </c>
      <c r="J951" t="n">
        <v>1321.821038499106</v>
      </c>
      <c r="K951" t="n">
        <v>1595.437993468421</v>
      </c>
      <c r="L951" t="n">
        <v>0</v>
      </c>
      <c r="M951" t="n">
        <v>5.752777777801393</v>
      </c>
      <c r="N951" t="n">
        <v>5.752777777801393</v>
      </c>
      <c r="O951" t="n">
        <v>153.4397960458017</v>
      </c>
      <c r="P951" t="n">
        <v>41.56007476863534</v>
      </c>
      <c r="Q951" t="n">
        <v>5.752777777801393</v>
      </c>
      <c r="R951" t="n">
        <v>0.8868054093510319</v>
      </c>
      <c r="S951" t="n">
        <v>36.34035161228692</v>
      </c>
      <c r="T951" t="n">
        <v>38.82761516676116</v>
      </c>
      <c r="U951" t="n">
        <v>6.487080161149786</v>
      </c>
      <c r="V951" t="n">
        <v>4.3950760046772</v>
      </c>
      <c r="W951" t="n">
        <v>0</v>
      </c>
      <c r="X951" t="n">
        <v>0</v>
      </c>
      <c r="Y951" t="n">
        <v>-22.80437984949833</v>
      </c>
      <c r="Z951" t="n">
        <v>76.78937602415185</v>
      </c>
      <c r="AA951" t="n">
        <v>1595.437993468421</v>
      </c>
      <c r="AB951" t="b">
        <v>0</v>
      </c>
      <c r="AC951" t="b">
        <v>1</v>
      </c>
      <c r="AD951" t="n">
        <v>93.35151408645768</v>
      </c>
      <c r="AE951" t="n">
        <v>-0</v>
      </c>
      <c r="AF951" t="n">
        <v>0</v>
      </c>
      <c r="AG951" t="n">
        <v>0.04849579067763415</v>
      </c>
      <c r="AH951" t="b">
        <v>0</v>
      </c>
      <c r="AI951" t="b">
        <v>0</v>
      </c>
      <c r="AJ951" t="n">
        <v>1595.437993468421</v>
      </c>
      <c r="AK951" t="n">
        <v>0</v>
      </c>
      <c r="AL951" t="n">
        <v>6.487080161149786</v>
      </c>
      <c r="AM951" t="n">
        <v>0</v>
      </c>
      <c r="AN951" t="n">
        <v>6.487080161149786</v>
      </c>
      <c r="AO951" t="n">
        <v>0</v>
      </c>
      <c r="AP951" t="n">
        <v>1</v>
      </c>
      <c r="AQ951" t="n">
        <v>3</v>
      </c>
      <c r="AR951" t="n">
        <v>0</v>
      </c>
      <c r="AS951" t="n">
        <v>0</v>
      </c>
      <c r="AT951" t="n">
        <v>1.928552188818774</v>
      </c>
      <c r="AU951" t="n">
        <v>0.6137325306519914</v>
      </c>
      <c r="AV951" t="n">
        <v>1.928552188818774</v>
      </c>
    </row>
    <row r="952" spans="1:48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0</v>
      </c>
      <c r="H952" t="n">
        <v>358.0230331796062</v>
      </c>
      <c r="I952" t="b">
        <v>0</v>
      </c>
      <c r="J952" t="n">
        <v>1321.821038499106</v>
      </c>
      <c r="K952" t="n">
        <v>1595.437993468421</v>
      </c>
      <c r="L952" t="n">
        <v>0</v>
      </c>
      <c r="M952" t="n">
        <v>5.752777777689504</v>
      </c>
      <c r="N952" t="n">
        <v>5.752777777689504</v>
      </c>
      <c r="O952" t="n">
        <v>153.4397960428173</v>
      </c>
      <c r="P952" t="n">
        <v>41.560074767827</v>
      </c>
      <c r="Q952" t="n">
        <v>5.752777777689504</v>
      </c>
      <c r="R952" t="n">
        <v>0.886814965379788</v>
      </c>
      <c r="S952" t="n">
        <v>36.35834044069237</v>
      </c>
      <c r="T952" t="n">
        <v>38.82719677229191</v>
      </c>
      <c r="U952" t="n">
        <v>6.487010258364117</v>
      </c>
      <c r="V952" t="n">
        <v>4.394657610877651</v>
      </c>
      <c r="W952" t="n">
        <v>0</v>
      </c>
      <c r="X952" t="n">
        <v>0</v>
      </c>
      <c r="Y952" t="n">
        <v>-22.80437984949833</v>
      </c>
      <c r="Z952" t="n">
        <v>76.83787181482948</v>
      </c>
      <c r="AA952" t="n">
        <v>1595.437993468421</v>
      </c>
      <c r="AB952" t="b">
        <v>0</v>
      </c>
      <c r="AC952" t="b">
        <v>1</v>
      </c>
      <c r="AD952" t="n">
        <v>93.34246472937456</v>
      </c>
      <c r="AE952" t="n">
        <v>-0</v>
      </c>
      <c r="AF952" t="n">
        <v>0</v>
      </c>
      <c r="AG952" t="n">
        <v>0.04849579067763377</v>
      </c>
      <c r="AH952" t="b">
        <v>0</v>
      </c>
      <c r="AI952" t="b">
        <v>0</v>
      </c>
      <c r="AJ952" t="n">
        <v>1595.437993468421</v>
      </c>
      <c r="AK952" t="n">
        <v>0</v>
      </c>
      <c r="AL952" t="n">
        <v>6.487010258364117</v>
      </c>
      <c r="AM952" t="n">
        <v>0</v>
      </c>
      <c r="AN952" t="n">
        <v>6.487010258364117</v>
      </c>
      <c r="AO952" t="n">
        <v>0</v>
      </c>
      <c r="AP952" t="n">
        <v>1</v>
      </c>
      <c r="AQ952" t="n">
        <v>3</v>
      </c>
      <c r="AR952" t="n">
        <v>0</v>
      </c>
      <c r="AS952" t="n">
        <v>0</v>
      </c>
      <c r="AT952" t="n">
        <v>1.928227937252609</v>
      </c>
      <c r="AU952" t="n">
        <v>0.6136293425010954</v>
      </c>
      <c r="AV952" t="n">
        <v>1.928227937252609</v>
      </c>
    </row>
    <row r="953" spans="1:48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0</v>
      </c>
      <c r="H953" t="n">
        <v>358.0230331796062</v>
      </c>
      <c r="I953" t="b">
        <v>0</v>
      </c>
      <c r="J953" t="n">
        <v>1321.821038499106</v>
      </c>
      <c r="K953" t="n">
        <v>1595.437993468421</v>
      </c>
      <c r="L953" t="n">
        <v>0</v>
      </c>
      <c r="M953" t="n">
        <v>5.752777778107314</v>
      </c>
      <c r="N953" t="n">
        <v>5.752777778107314</v>
      </c>
      <c r="O953" t="n">
        <v>153.4397960539613</v>
      </c>
      <c r="P953" t="n">
        <v>41.56007477084542</v>
      </c>
      <c r="Q953" t="n">
        <v>5.752777778107314</v>
      </c>
      <c r="R953" t="n">
        <v>0.8868245208142806</v>
      </c>
      <c r="S953" t="n">
        <v>36.3763277504581</v>
      </c>
      <c r="T953" t="n">
        <v>38.8267784164325</v>
      </c>
      <c r="U953" t="n">
        <v>6.486940362029146</v>
      </c>
      <c r="V953" t="n">
        <v>4.394239252517494</v>
      </c>
      <c r="W953" t="n">
        <v>0</v>
      </c>
      <c r="X953" t="n">
        <v>0</v>
      </c>
      <c r="Y953" t="n">
        <v>-22.80437984949833</v>
      </c>
      <c r="Z953" t="n">
        <v>76.88636760550712</v>
      </c>
      <c r="AA953" t="n">
        <v>1595.437993468421</v>
      </c>
      <c r="AB953" t="b">
        <v>0</v>
      </c>
      <c r="AC953" t="b">
        <v>1</v>
      </c>
      <c r="AD953" t="n">
        <v>93.33341537229143</v>
      </c>
      <c r="AE953" t="n">
        <v>-0</v>
      </c>
      <c r="AF953" t="n">
        <v>0</v>
      </c>
      <c r="AG953" t="n">
        <v>0.04849579067763554</v>
      </c>
      <c r="AH953" t="b">
        <v>0</v>
      </c>
      <c r="AI953" t="b">
        <v>0</v>
      </c>
      <c r="AJ953" t="n">
        <v>1595.437993468421</v>
      </c>
      <c r="AK953" t="n">
        <v>0</v>
      </c>
      <c r="AL953" t="n">
        <v>6.486940362029146</v>
      </c>
      <c r="AM953" t="n">
        <v>0</v>
      </c>
      <c r="AN953" t="n">
        <v>6.486940362029146</v>
      </c>
      <c r="AO953" t="n">
        <v>0</v>
      </c>
      <c r="AP953" t="n">
        <v>1</v>
      </c>
      <c r="AQ953" t="n">
        <v>3</v>
      </c>
      <c r="AR953" t="n">
        <v>0</v>
      </c>
      <c r="AS953" t="n">
        <v>0</v>
      </c>
      <c r="AT953" t="n">
        <v>1.927903837997004</v>
      </c>
      <c r="AU953" t="n">
        <v>0.613526202820729</v>
      </c>
      <c r="AV953" t="n">
        <v>1.927903837997004</v>
      </c>
    </row>
    <row r="954" spans="1:48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0</v>
      </c>
      <c r="H954" t="n">
        <v>358.0230331796062</v>
      </c>
      <c r="I954" t="b">
        <v>0</v>
      </c>
      <c r="J954" t="n">
        <v>1321.821038499106</v>
      </c>
      <c r="K954" t="n">
        <v>1595.437993468421</v>
      </c>
      <c r="L954" t="n">
        <v>0</v>
      </c>
      <c r="M954" t="n">
        <v>5.752777776547962</v>
      </c>
      <c r="N954" t="n">
        <v>5.752777776547962</v>
      </c>
      <c r="O954" t="n">
        <v>153.4397960123698</v>
      </c>
      <c r="P954" t="n">
        <v>41.5600747595801</v>
      </c>
      <c r="Q954" t="n">
        <v>5.752777776547962</v>
      </c>
      <c r="R954" t="n">
        <v>0.8868340756235401</v>
      </c>
      <c r="S954" t="n">
        <v>36.39431354168021</v>
      </c>
      <c r="T954" t="n">
        <v>38.82636008361757</v>
      </c>
      <c r="U954" t="n">
        <v>6.486870469544304</v>
      </c>
      <c r="V954" t="n">
        <v>4.393820929035861</v>
      </c>
      <c r="W954" t="n">
        <v>0</v>
      </c>
      <c r="X954" t="n">
        <v>0</v>
      </c>
      <c r="Y954" t="n">
        <v>-22.80437984949833</v>
      </c>
      <c r="Z954" t="n">
        <v>76.93486339618475</v>
      </c>
      <c r="AA954" t="n">
        <v>1595.437993468421</v>
      </c>
      <c r="AB954" t="b">
        <v>0</v>
      </c>
      <c r="AC954" t="b">
        <v>1</v>
      </c>
      <c r="AD954" t="n">
        <v>93.3243660152083</v>
      </c>
      <c r="AE954" t="n">
        <v>-0</v>
      </c>
      <c r="AF954" t="n">
        <v>0</v>
      </c>
      <c r="AG954" t="n">
        <v>0.04849579067763515</v>
      </c>
      <c r="AH954" t="b">
        <v>0</v>
      </c>
      <c r="AI954" t="b">
        <v>0</v>
      </c>
      <c r="AJ954" t="n">
        <v>1595.437993468421</v>
      </c>
      <c r="AK954" t="n">
        <v>0</v>
      </c>
      <c r="AL954" t="n">
        <v>6.486870469544304</v>
      </c>
      <c r="AM954" t="n">
        <v>0</v>
      </c>
      <c r="AN954" t="n">
        <v>6.486870469544304</v>
      </c>
      <c r="AO954" t="n">
        <v>0</v>
      </c>
      <c r="AP954" t="n">
        <v>1</v>
      </c>
      <c r="AQ954" t="n">
        <v>3</v>
      </c>
      <c r="AR954" t="n">
        <v>0</v>
      </c>
      <c r="AS954" t="n">
        <v>0</v>
      </c>
      <c r="AT954" t="n">
        <v>1.927579890538427</v>
      </c>
      <c r="AU954" t="n">
        <v>0.6134231114474681</v>
      </c>
      <c r="AV954" t="n">
        <v>1.927579890538427</v>
      </c>
    </row>
    <row r="955" spans="1:48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0</v>
      </c>
      <c r="H955" t="n">
        <v>358.0230331796062</v>
      </c>
      <c r="I955" t="b">
        <v>0</v>
      </c>
      <c r="J955" t="n">
        <v>1321.821038499106</v>
      </c>
      <c r="K955" t="n">
        <v>1595.437993468421</v>
      </c>
      <c r="L955" t="n">
        <v>0</v>
      </c>
      <c r="M955" t="n">
        <v>5.752777782367475</v>
      </c>
      <c r="N955" t="n">
        <v>5.752777782367475</v>
      </c>
      <c r="O955" t="n">
        <v>153.4397961675895</v>
      </c>
      <c r="P955" t="n">
        <v>41.5600748016223</v>
      </c>
      <c r="Q955" t="n">
        <v>5.752777782367475</v>
      </c>
      <c r="R955" t="n">
        <v>0.8868436299231709</v>
      </c>
      <c r="S955" t="n">
        <v>36.41229781445188</v>
      </c>
      <c r="T955" t="n">
        <v>38.82594183192886</v>
      </c>
      <c r="U955" t="n">
        <v>6.486800590613533</v>
      </c>
      <c r="V955" t="n">
        <v>4.393402642515184</v>
      </c>
      <c r="W955" t="n">
        <v>0</v>
      </c>
      <c r="X955" t="n">
        <v>0</v>
      </c>
      <c r="Y955" t="n">
        <v>-22.80437984949833</v>
      </c>
      <c r="Z955" t="n">
        <v>76.98335918686239</v>
      </c>
      <c r="AA955" t="n">
        <v>1595.437993468421</v>
      </c>
      <c r="AB955" t="b">
        <v>0</v>
      </c>
      <c r="AC955" t="b">
        <v>1</v>
      </c>
      <c r="AD955" t="n">
        <v>93.31531665812517</v>
      </c>
      <c r="AE955" t="n">
        <v>-0</v>
      </c>
      <c r="AF955" t="n">
        <v>0</v>
      </c>
      <c r="AG955" t="n">
        <v>0.04849579067763515</v>
      </c>
      <c r="AH955" t="b">
        <v>0</v>
      </c>
      <c r="AI955" t="b">
        <v>0</v>
      </c>
      <c r="AJ955" t="n">
        <v>1595.437993468421</v>
      </c>
      <c r="AK955" t="n">
        <v>0</v>
      </c>
      <c r="AL955" t="n">
        <v>6.486800590613533</v>
      </c>
      <c r="AM955" t="n">
        <v>0</v>
      </c>
      <c r="AN955" t="n">
        <v>6.486800590613533</v>
      </c>
      <c r="AO955" t="n">
        <v>0</v>
      </c>
      <c r="AP955" t="n">
        <v>1</v>
      </c>
      <c r="AQ955" t="n">
        <v>3</v>
      </c>
      <c r="AR955" t="n">
        <v>0</v>
      </c>
      <c r="AS955" t="n">
        <v>0</v>
      </c>
      <c r="AT955" t="n">
        <v>1.92725609634425</v>
      </c>
      <c r="AU955" t="n">
        <v>0.6133200688482814</v>
      </c>
      <c r="AV955" t="n">
        <v>1.92725609634425</v>
      </c>
    </row>
    <row r="956" spans="1:48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0</v>
      </c>
      <c r="H956" t="n">
        <v>358.0230331796062</v>
      </c>
      <c r="I956" t="b">
        <v>0</v>
      </c>
      <c r="J956" t="n">
        <v>1321.821038499106</v>
      </c>
      <c r="K956" t="n">
        <v>1595.437993468421</v>
      </c>
      <c r="L956" t="n">
        <v>0</v>
      </c>
      <c r="M956" t="n">
        <v>5.752777760649023</v>
      </c>
      <c r="N956" t="n">
        <v>5.752777760649023</v>
      </c>
      <c r="O956" t="n">
        <v>153.4397955883086</v>
      </c>
      <c r="P956" t="n">
        <v>41.56007464472062</v>
      </c>
      <c r="Q956" t="n">
        <v>5.752777760649023</v>
      </c>
      <c r="R956" t="n">
        <v>0.886853183281787</v>
      </c>
      <c r="S956" t="n">
        <v>36.43028056887716</v>
      </c>
      <c r="T956" t="n">
        <v>38.82552344459482</v>
      </c>
      <c r="U956" t="n">
        <v>6.486730689019973</v>
      </c>
      <c r="V956" t="n">
        <v>4.392984385174252</v>
      </c>
      <c r="W956" t="n">
        <v>0</v>
      </c>
      <c r="X956" t="n">
        <v>0</v>
      </c>
      <c r="Y956" t="n">
        <v>-22.80437984949833</v>
      </c>
      <c r="Z956" t="n">
        <v>77.03185497754002</v>
      </c>
      <c r="AA956" t="n">
        <v>1595.437993468421</v>
      </c>
      <c r="AB956" t="b">
        <v>0</v>
      </c>
      <c r="AC956" t="b">
        <v>1</v>
      </c>
      <c r="AD956" t="n">
        <v>93.30626730104204</v>
      </c>
      <c r="AE956" t="n">
        <v>-0</v>
      </c>
      <c r="AF956" t="n">
        <v>0</v>
      </c>
      <c r="AG956" t="n">
        <v>0.04849579067763476</v>
      </c>
      <c r="AH956" t="b">
        <v>0</v>
      </c>
      <c r="AI956" t="b">
        <v>0</v>
      </c>
      <c r="AJ956" t="n">
        <v>1595.437993468421</v>
      </c>
      <c r="AK956" t="n">
        <v>0</v>
      </c>
      <c r="AL956" t="n">
        <v>6.486730689019973</v>
      </c>
      <c r="AM956" t="n">
        <v>0</v>
      </c>
      <c r="AN956" t="n">
        <v>6.486730689019973</v>
      </c>
      <c r="AO956" t="n">
        <v>0</v>
      </c>
      <c r="AP956" t="n">
        <v>1</v>
      </c>
      <c r="AQ956" t="n">
        <v>3</v>
      </c>
      <c r="AR956" t="n">
        <v>0</v>
      </c>
      <c r="AS956" t="n">
        <v>0</v>
      </c>
      <c r="AT956" t="n">
        <v>1.926932449489515</v>
      </c>
      <c r="AU956" t="n">
        <v>0.6132170731376413</v>
      </c>
      <c r="AV956" t="n">
        <v>1.926932449489515</v>
      </c>
    </row>
    <row r="957" spans="1:48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0</v>
      </c>
      <c r="H957" t="n">
        <v>358.0230331796062</v>
      </c>
      <c r="I957" t="b">
        <v>0</v>
      </c>
      <c r="J957" t="n">
        <v>1321.821038499106</v>
      </c>
      <c r="K957" t="n">
        <v>1595.437993468421</v>
      </c>
      <c r="L957" t="n">
        <v>0</v>
      </c>
      <c r="M957" t="n">
        <v>5.752777841703132</v>
      </c>
      <c r="N957" t="n">
        <v>5.752777841703132</v>
      </c>
      <c r="O957" t="n">
        <v>153.4397977502078</v>
      </c>
      <c r="P957" t="n">
        <v>41.56007523028381</v>
      </c>
      <c r="Q957" t="n">
        <v>5.752777841703132</v>
      </c>
      <c r="R957" t="n">
        <v>0.8868627373092567</v>
      </c>
      <c r="S957" t="n">
        <v>36.44826180501953</v>
      </c>
      <c r="T957" t="n">
        <v>38.82510573059852</v>
      </c>
      <c r="U957" t="n">
        <v>6.486660899923557</v>
      </c>
      <c r="V957" t="n">
        <v>4.392566186038607</v>
      </c>
      <c r="W957" t="n">
        <v>0</v>
      </c>
      <c r="X957" t="n">
        <v>0</v>
      </c>
      <c r="Y957" t="n">
        <v>-22.80437984949833</v>
      </c>
      <c r="Z957" t="n">
        <v>77.08035076821766</v>
      </c>
      <c r="AA957" t="n">
        <v>1595.437993468421</v>
      </c>
      <c r="AB957" t="b">
        <v>0</v>
      </c>
      <c r="AC957" t="b">
        <v>1</v>
      </c>
      <c r="AD957" t="n">
        <v>93.29721794395891</v>
      </c>
      <c r="AE957" t="n">
        <v>-0</v>
      </c>
      <c r="AF957" t="n">
        <v>0</v>
      </c>
      <c r="AG957" t="n">
        <v>0.04855123730407884</v>
      </c>
      <c r="AH957" t="b">
        <v>0</v>
      </c>
      <c r="AI957" t="b">
        <v>0</v>
      </c>
      <c r="AJ957" t="n">
        <v>1595.437993468421</v>
      </c>
      <c r="AK957" t="n">
        <v>0</v>
      </c>
      <c r="AL957" t="n">
        <v>6.486660899923557</v>
      </c>
      <c r="AM957" t="n">
        <v>0</v>
      </c>
      <c r="AN957" t="n">
        <v>6.486660899923557</v>
      </c>
      <c r="AO957" t="n">
        <v>0</v>
      </c>
      <c r="AP957" t="n">
        <v>1</v>
      </c>
      <c r="AQ957" t="n">
        <v>3</v>
      </c>
      <c r="AR957" t="n">
        <v>0</v>
      </c>
      <c r="AS957" t="n">
        <v>0</v>
      </c>
      <c r="AT957" t="n">
        <v>1.926608971637559</v>
      </c>
      <c r="AU957" t="n">
        <v>0.6131141312095765</v>
      </c>
      <c r="AV957" t="n">
        <v>1.926608971637559</v>
      </c>
    </row>
    <row r="958" spans="1:48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0</v>
      </c>
      <c r="H958" t="n">
        <v>358.0230331796062</v>
      </c>
      <c r="I958" t="b">
        <v>0</v>
      </c>
      <c r="J958" t="n">
        <v>1321.821038499106</v>
      </c>
      <c r="K958" t="n">
        <v>1595.437993468421</v>
      </c>
      <c r="L958" t="n">
        <v>0</v>
      </c>
      <c r="M958" t="n">
        <v>5.752777539204927</v>
      </c>
      <c r="N958" t="n">
        <v>5.752777539204927</v>
      </c>
      <c r="O958" t="n">
        <v>153.4397896818859</v>
      </c>
      <c r="P958" t="n">
        <v>41.56007304493119</v>
      </c>
      <c r="Q958" t="n">
        <v>5.752777539204927</v>
      </c>
      <c r="R958" t="n">
        <v>0.8868722859978658</v>
      </c>
      <c r="S958" t="n">
        <v>36.46624152309391</v>
      </c>
      <c r="T958" t="n">
        <v>38.82468567078125</v>
      </c>
      <c r="U958" t="n">
        <v>6.486590718901741</v>
      </c>
      <c r="V958" t="n">
        <v>4.392147936786898</v>
      </c>
      <c r="W958" t="n">
        <v>0</v>
      </c>
      <c r="X958" t="n">
        <v>0</v>
      </c>
      <c r="Y958" t="n">
        <v>-22.80437984949833</v>
      </c>
      <c r="Z958" t="n">
        <v>77.12884655889529</v>
      </c>
      <c r="AA958" t="n">
        <v>1595.437993468421</v>
      </c>
      <c r="AB958" t="b">
        <v>0</v>
      </c>
      <c r="AC958" t="b">
        <v>1</v>
      </c>
      <c r="AD958" t="n">
        <v>93.28816858687578</v>
      </c>
      <c r="AE958" t="n">
        <v>-0</v>
      </c>
      <c r="AF958" t="n">
        <v>0</v>
      </c>
      <c r="AG958" t="n">
        <v>0.04856066074686072</v>
      </c>
      <c r="AH958" t="b">
        <v>0</v>
      </c>
      <c r="AI958" t="b">
        <v>0</v>
      </c>
      <c r="AJ958" t="n">
        <v>1595.437993468421</v>
      </c>
      <c r="AK958" t="n">
        <v>0</v>
      </c>
      <c r="AL958" t="n">
        <v>6.486590718901741</v>
      </c>
      <c r="AM958" t="n">
        <v>0</v>
      </c>
      <c r="AN958" t="n">
        <v>6.486590718901741</v>
      </c>
      <c r="AO958" t="n">
        <v>0</v>
      </c>
      <c r="AP958" t="n">
        <v>1</v>
      </c>
      <c r="AQ958" t="n">
        <v>3</v>
      </c>
      <c r="AR958" t="n">
        <v>0</v>
      </c>
      <c r="AS958" t="n">
        <v>0</v>
      </c>
      <c r="AT958" t="n">
        <v>1.926285581492748</v>
      </c>
      <c r="AU958" t="n">
        <v>0.6130112171929823</v>
      </c>
      <c r="AV958" t="n">
        <v>1.926285581492748</v>
      </c>
    </row>
    <row r="959" spans="1:48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0</v>
      </c>
      <c r="H959" t="n">
        <v>358.0230331796062</v>
      </c>
      <c r="I959" t="b">
        <v>0</v>
      </c>
      <c r="J959" t="n">
        <v>1321.821038499106</v>
      </c>
      <c r="K959" t="n">
        <v>1595.437993468421</v>
      </c>
      <c r="L959" t="n">
        <v>0</v>
      </c>
      <c r="M959" t="n">
        <v>5.752778668143822</v>
      </c>
      <c r="N959" t="n">
        <v>5.752778668143822</v>
      </c>
      <c r="O959" t="n">
        <v>153.4398197932792</v>
      </c>
      <c r="P959" t="n">
        <v>41.56008120077983</v>
      </c>
      <c r="Q959" t="n">
        <v>5.752778668143822</v>
      </c>
      <c r="R959" t="n">
        <v>0.8868818517673881</v>
      </c>
      <c r="S959" t="n">
        <v>36.48421972275005</v>
      </c>
      <c r="T959" t="n">
        <v>38.82427453273598</v>
      </c>
      <c r="U959" t="n">
        <v>6.486522028474954</v>
      </c>
      <c r="V959" t="n">
        <v>4.391730041617642</v>
      </c>
      <c r="W959" t="n">
        <v>0</v>
      </c>
      <c r="X959" t="n">
        <v>0</v>
      </c>
      <c r="Y959" t="n">
        <v>-22.80437984949833</v>
      </c>
      <c r="Z959" t="n">
        <v>77.17734234957292</v>
      </c>
      <c r="AA959" t="n">
        <v>1595.437993468421</v>
      </c>
      <c r="AB959" t="b">
        <v>0</v>
      </c>
      <c r="AC959" t="b">
        <v>1</v>
      </c>
      <c r="AD959" t="n">
        <v>93.27911922979266</v>
      </c>
      <c r="AE959" t="n">
        <v>-0</v>
      </c>
      <c r="AF959" t="n">
        <v>0</v>
      </c>
      <c r="AG959" t="n">
        <v>0.04872590844953584</v>
      </c>
      <c r="AH959" t="b">
        <v>0</v>
      </c>
      <c r="AI959" t="b">
        <v>0</v>
      </c>
      <c r="AJ959" t="n">
        <v>1595.437993468421</v>
      </c>
      <c r="AK959" t="n">
        <v>0</v>
      </c>
      <c r="AL959" t="n">
        <v>6.486522028474954</v>
      </c>
      <c r="AM959" t="n">
        <v>0</v>
      </c>
      <c r="AN959" t="n">
        <v>6.486522028474954</v>
      </c>
      <c r="AO959" t="n">
        <v>0</v>
      </c>
      <c r="AP959" t="n">
        <v>1</v>
      </c>
      <c r="AQ959" t="n">
        <v>3</v>
      </c>
      <c r="AR959" t="n">
        <v>0</v>
      </c>
      <c r="AS959" t="n">
        <v>0</v>
      </c>
      <c r="AT959" t="n">
        <v>1.925962582002967</v>
      </c>
      <c r="AU959" t="n">
        <v>0.6129084274964359</v>
      </c>
      <c r="AV959" t="n">
        <v>1.925962582002967</v>
      </c>
    </row>
    <row r="960" spans="1:48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0</v>
      </c>
      <c r="H960" t="n">
        <v>358.0230331796062</v>
      </c>
      <c r="I960" t="b">
        <v>0</v>
      </c>
      <c r="J960" t="n">
        <v>1321.821038499106</v>
      </c>
      <c r="K960" t="n">
        <v>1595.437993468421</v>
      </c>
      <c r="L960" t="n">
        <v>0</v>
      </c>
      <c r="M960" t="n">
        <v>5.752774454886525</v>
      </c>
      <c r="N960" t="n">
        <v>5.752774454886525</v>
      </c>
      <c r="O960" t="n">
        <v>153.4397074160302</v>
      </c>
      <c r="P960" t="n">
        <v>41.56005076273842</v>
      </c>
      <c r="Q960" t="n">
        <v>5.752774454886525</v>
      </c>
      <c r="R960" t="n">
        <v>0.8868913509511052</v>
      </c>
      <c r="S960" t="n">
        <v>36.50219640574667</v>
      </c>
      <c r="T960" t="n">
        <v>38.82383026541286</v>
      </c>
      <c r="U960" t="n">
        <v>6.486447803011306</v>
      </c>
      <c r="V960" t="n">
        <v>4.391310992224447</v>
      </c>
      <c r="W960" t="n">
        <v>0</v>
      </c>
      <c r="X960" t="n">
        <v>0</v>
      </c>
      <c r="Y960" t="n">
        <v>-22.80437984949833</v>
      </c>
      <c r="Z960" t="n">
        <v>77.22583814025056</v>
      </c>
      <c r="AA960" t="n">
        <v>1595.437993468421</v>
      </c>
      <c r="AB960" t="b">
        <v>0</v>
      </c>
      <c r="AC960" t="b">
        <v>1</v>
      </c>
      <c r="AD960" t="n">
        <v>93.27006987270953</v>
      </c>
      <c r="AE960" t="n">
        <v>-0</v>
      </c>
      <c r="AF960" t="n">
        <v>0</v>
      </c>
      <c r="AG960" t="n">
        <v>0.04891229200030978</v>
      </c>
      <c r="AH960" t="b">
        <v>0</v>
      </c>
      <c r="AI960" t="b">
        <v>0</v>
      </c>
      <c r="AJ960" t="n">
        <v>1595.437993468421</v>
      </c>
      <c r="AK960" t="n">
        <v>0</v>
      </c>
      <c r="AL960" t="n">
        <v>6.486447803011306</v>
      </c>
      <c r="AM960" t="n">
        <v>0</v>
      </c>
      <c r="AN960" t="n">
        <v>6.486447803011306</v>
      </c>
      <c r="AO960" t="n">
        <v>0</v>
      </c>
      <c r="AP960" t="n">
        <v>1</v>
      </c>
      <c r="AQ960" t="n">
        <v>3</v>
      </c>
      <c r="AR960" t="n">
        <v>0</v>
      </c>
      <c r="AS960" t="n">
        <v>0</v>
      </c>
      <c r="AT960" t="n">
        <v>1.925638842118072</v>
      </c>
      <c r="AU960" t="n">
        <v>0.6128054021803561</v>
      </c>
      <c r="AV960" t="n">
        <v>1.925638842118072</v>
      </c>
    </row>
    <row r="961" spans="1:48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0</v>
      </c>
      <c r="H961" t="n">
        <v>358.0230331796062</v>
      </c>
      <c r="I961" t="b">
        <v>0</v>
      </c>
      <c r="J961" t="n">
        <v>1321.821038499106</v>
      </c>
      <c r="K961" t="n">
        <v>1595.437993468421</v>
      </c>
      <c r="L961" t="n">
        <v>0</v>
      </c>
      <c r="M961" t="n">
        <v>5.752790178976741</v>
      </c>
      <c r="N961" t="n">
        <v>5.752790178976741</v>
      </c>
      <c r="O961" t="n">
        <v>153.4401268136307</v>
      </c>
      <c r="P961" t="n">
        <v>41.56016435905489</v>
      </c>
      <c r="Q961" t="n">
        <v>5.752790178976741</v>
      </c>
      <c r="R961" t="n">
        <v>0.8869010957784462</v>
      </c>
      <c r="S961" t="n">
        <v>36.52017156597271</v>
      </c>
      <c r="T961" t="n">
        <v>38.82350980473381</v>
      </c>
      <c r="U961" t="n">
        <v>6.486394262403556</v>
      </c>
      <c r="V961" t="n">
        <v>4.390896416950142</v>
      </c>
      <c r="W961" t="n">
        <v>0</v>
      </c>
      <c r="X961" t="n">
        <v>0</v>
      </c>
      <c r="Y961" t="n">
        <v>-22.80437984949833</v>
      </c>
      <c r="Z961" t="n">
        <v>77.27433393092819</v>
      </c>
      <c r="AA961" t="n">
        <v>1595.437993468421</v>
      </c>
      <c r="AB961" t="b">
        <v>0</v>
      </c>
      <c r="AC961" t="b">
        <v>1</v>
      </c>
      <c r="AD961" t="n">
        <v>93.2610205156264</v>
      </c>
      <c r="AE961" t="n">
        <v>-0</v>
      </c>
      <c r="AF961" t="n">
        <v>0</v>
      </c>
      <c r="AG961" t="n">
        <v>0.04870579228014277</v>
      </c>
      <c r="AH961" t="b">
        <v>0</v>
      </c>
      <c r="AI961" t="b">
        <v>0</v>
      </c>
      <c r="AJ961" t="n">
        <v>1595.437993468421</v>
      </c>
      <c r="AK961" t="n">
        <v>0</v>
      </c>
      <c r="AL961" t="n">
        <v>6.486394262403556</v>
      </c>
      <c r="AM961" t="n">
        <v>0</v>
      </c>
      <c r="AN961" t="n">
        <v>6.486394262403556</v>
      </c>
      <c r="AO961" t="n">
        <v>0</v>
      </c>
      <c r="AP961" t="n">
        <v>1</v>
      </c>
      <c r="AQ961" t="n">
        <v>3</v>
      </c>
      <c r="AR961" t="n">
        <v>0</v>
      </c>
      <c r="AS961" t="n">
        <v>0</v>
      </c>
      <c r="AT961" t="n">
        <v>1.925318582474406</v>
      </c>
      <c r="AU961" t="n">
        <v>0.612703484398347</v>
      </c>
      <c r="AV961" t="n">
        <v>1.925318582474406</v>
      </c>
    </row>
    <row r="962" spans="1:48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0</v>
      </c>
      <c r="H962" t="n">
        <v>358.0230331796062</v>
      </c>
      <c r="I962" t="b">
        <v>0</v>
      </c>
      <c r="J962" t="n">
        <v>1321.821038499106</v>
      </c>
      <c r="K962" t="n">
        <v>1595.437993468421</v>
      </c>
      <c r="L962" t="n">
        <v>0</v>
      </c>
      <c r="M962" t="n">
        <v>5.752731495873335</v>
      </c>
      <c r="N962" t="n">
        <v>5.752731495873335</v>
      </c>
      <c r="O962" t="n">
        <v>153.4385616004822</v>
      </c>
      <c r="P962" t="n">
        <v>41.55974041183158</v>
      </c>
      <c r="Q962" t="n">
        <v>5.752731495873335</v>
      </c>
      <c r="R962" t="n">
        <v>0.886909921058973</v>
      </c>
      <c r="S962" t="n">
        <v>36.53814522668387</v>
      </c>
      <c r="T962" t="n">
        <v>38.82272746055351</v>
      </c>
      <c r="U962" t="n">
        <v>6.486263553129</v>
      </c>
      <c r="V962" t="n">
        <v>4.390465313219977</v>
      </c>
      <c r="W962" t="n">
        <v>0</v>
      </c>
      <c r="X962" t="n">
        <v>0</v>
      </c>
      <c r="Y962" t="n">
        <v>-22.80437984949833</v>
      </c>
      <c r="Z962" t="n">
        <v>77.32282972160583</v>
      </c>
      <c r="AA962" t="n">
        <v>1595.437993468421</v>
      </c>
      <c r="AB962" t="b">
        <v>0</v>
      </c>
      <c r="AC962" t="b">
        <v>1</v>
      </c>
      <c r="AD962" t="n">
        <v>93.25197115854327</v>
      </c>
      <c r="AE962" t="n">
        <v>-0</v>
      </c>
      <c r="AF962" t="n">
        <v>0</v>
      </c>
      <c r="AG962" t="n">
        <v>0.04891350121294008</v>
      </c>
      <c r="AH962" t="b">
        <v>0</v>
      </c>
      <c r="AI962" t="b">
        <v>0</v>
      </c>
      <c r="AJ962" t="n">
        <v>1595.437993468421</v>
      </c>
      <c r="AK962" t="n">
        <v>0</v>
      </c>
      <c r="AL962" t="n">
        <v>6.486263553129</v>
      </c>
      <c r="AM962" t="n">
        <v>0</v>
      </c>
      <c r="AN962" t="n">
        <v>6.486263553129</v>
      </c>
      <c r="AO962" t="n">
        <v>0</v>
      </c>
      <c r="AP962" t="n">
        <v>1</v>
      </c>
      <c r="AQ962" t="n">
        <v>3</v>
      </c>
      <c r="AR962" t="n">
        <v>0</v>
      </c>
      <c r="AS962" t="n">
        <v>0</v>
      </c>
      <c r="AT962" t="n">
        <v>1.92498605119549</v>
      </c>
      <c r="AU962" t="n">
        <v>0.6125976613542453</v>
      </c>
      <c r="AV962" t="n">
        <v>1.92498605119549</v>
      </c>
    </row>
    <row r="963" spans="1:48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0</v>
      </c>
      <c r="H963" t="n">
        <v>358.0230331796062</v>
      </c>
      <c r="I963" t="b">
        <v>0</v>
      </c>
      <c r="J963" t="n">
        <v>1321.821038499106</v>
      </c>
      <c r="K963" t="n">
        <v>1595.437993468421</v>
      </c>
      <c r="L963" t="n">
        <v>0</v>
      </c>
      <c r="M963" t="n">
        <v>5.75295050419658</v>
      </c>
      <c r="N963" t="n">
        <v>5.75295050419658</v>
      </c>
      <c r="O963" t="n">
        <v>153.4444030554712</v>
      </c>
      <c r="P963" t="n">
        <v>41.56132260440716</v>
      </c>
      <c r="Q963" t="n">
        <v>5.75295050419658</v>
      </c>
      <c r="R963" t="n">
        <v>0.8869221750219571</v>
      </c>
      <c r="S963" t="n">
        <v>36.55611730155124</v>
      </c>
      <c r="T963" t="n">
        <v>38.82366904817255</v>
      </c>
      <c r="U963" t="n">
        <v>6.486420867822091</v>
      </c>
      <c r="V963" t="n">
        <v>4.390096053634721</v>
      </c>
      <c r="W963" t="n">
        <v>0</v>
      </c>
      <c r="X963" t="n">
        <v>0</v>
      </c>
      <c r="Y963" t="n">
        <v>-22.80437984949833</v>
      </c>
      <c r="Z963" t="n">
        <v>77.37132551228346</v>
      </c>
      <c r="AA963" t="n">
        <v>1595.437993468421</v>
      </c>
      <c r="AB963" t="b">
        <v>0</v>
      </c>
      <c r="AC963" t="b">
        <v>1</v>
      </c>
      <c r="AD963" t="n">
        <v>93.24292180146014</v>
      </c>
      <c r="AE963" t="n">
        <v>-0</v>
      </c>
      <c r="AF963" t="n">
        <v>0</v>
      </c>
      <c r="AG963" t="n">
        <v>0.04768734578047479</v>
      </c>
      <c r="AH963" t="b">
        <v>0</v>
      </c>
      <c r="AI963" t="b">
        <v>0</v>
      </c>
      <c r="AJ963" t="n">
        <v>1595.437993468421</v>
      </c>
      <c r="AK963" t="n">
        <v>0</v>
      </c>
      <c r="AL963" t="n">
        <v>6.486420867822091</v>
      </c>
      <c r="AM963" t="n">
        <v>0</v>
      </c>
      <c r="AN963" t="n">
        <v>6.486420867822091</v>
      </c>
      <c r="AO963" t="n">
        <v>0</v>
      </c>
      <c r="AP963" t="n">
        <v>1</v>
      </c>
      <c r="AQ963" t="n">
        <v>3</v>
      </c>
      <c r="AR963" t="n">
        <v>0</v>
      </c>
      <c r="AS963" t="n">
        <v>0</v>
      </c>
      <c r="AT963" t="n">
        <v>1.924700033907285</v>
      </c>
      <c r="AU963" t="n">
        <v>0.6125066406833409</v>
      </c>
      <c r="AV963" t="n">
        <v>1.924700033907285</v>
      </c>
    </row>
    <row r="964" spans="1:48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0</v>
      </c>
      <c r="H964" t="n">
        <v>358.0230331796062</v>
      </c>
      <c r="I964" t="b">
        <v>0</v>
      </c>
      <c r="J964" t="n">
        <v>1321.821038499106</v>
      </c>
      <c r="K964" t="n">
        <v>1595.437993468421</v>
      </c>
      <c r="L964" t="n">
        <v>0</v>
      </c>
      <c r="M964" t="n">
        <v>5.752133154006983</v>
      </c>
      <c r="N964" t="n">
        <v>5.752133154006983</v>
      </c>
      <c r="O964" t="n">
        <v>153.4226024486629</v>
      </c>
      <c r="P964" t="n">
        <v>41.55541778132797</v>
      </c>
      <c r="Q964" t="n">
        <v>5.752133154006983</v>
      </c>
      <c r="R964" t="n">
        <v>0.8869216299965414</v>
      </c>
      <c r="S964" t="n">
        <v>36.57408811316903</v>
      </c>
      <c r="T964" t="n">
        <v>38.8181770313854</v>
      </c>
      <c r="U964" t="n">
        <v>6.48550329529049</v>
      </c>
      <c r="V964" t="n">
        <v>4.389496185214746</v>
      </c>
      <c r="W964" t="n">
        <v>0</v>
      </c>
      <c r="X964" t="n">
        <v>0</v>
      </c>
      <c r="Y964" t="n">
        <v>-22.80437984949833</v>
      </c>
      <c r="Z964" t="n">
        <v>77.4198213029611</v>
      </c>
      <c r="AA964" t="n">
        <v>1595.437993468421</v>
      </c>
      <c r="AB964" t="b">
        <v>0</v>
      </c>
      <c r="AC964" t="b">
        <v>1</v>
      </c>
      <c r="AD964" t="n">
        <v>93.23387244437701</v>
      </c>
      <c r="AE964" t="n">
        <v>-0</v>
      </c>
      <c r="AF964" t="n">
        <v>0</v>
      </c>
      <c r="AG964" t="n">
        <v>0.04627096771512235</v>
      </c>
      <c r="AH964" t="b">
        <v>0</v>
      </c>
      <c r="AI964" t="b">
        <v>0</v>
      </c>
      <c r="AJ964" t="n">
        <v>1595.437993468421</v>
      </c>
      <c r="AK964" t="n">
        <v>0</v>
      </c>
      <c r="AL964" t="n">
        <v>6.48550329529049</v>
      </c>
      <c r="AM964" t="n">
        <v>0</v>
      </c>
      <c r="AN964" t="n">
        <v>6.48550329529049</v>
      </c>
      <c r="AO964" t="n">
        <v>0</v>
      </c>
      <c r="AP964" t="n">
        <v>1</v>
      </c>
      <c r="AQ964" t="n">
        <v>3</v>
      </c>
      <c r="AR964" t="n">
        <v>0</v>
      </c>
      <c r="AS964" t="n">
        <v>0</v>
      </c>
      <c r="AT964" t="n">
        <v>1.924241142132386</v>
      </c>
      <c r="AU964" t="n">
        <v>0.6123606053248284</v>
      </c>
      <c r="AV964" t="n">
        <v>1.924241142132386</v>
      </c>
    </row>
    <row r="965" spans="1:48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0</v>
      </c>
      <c r="H965" t="n">
        <v>358.0230331796062</v>
      </c>
      <c r="I965" t="b">
        <v>0</v>
      </c>
      <c r="J965" t="n">
        <v>1321.821038499106</v>
      </c>
      <c r="K965" t="n">
        <v>1595.437993468421</v>
      </c>
      <c r="L965" t="n">
        <v>0</v>
      </c>
      <c r="M965" t="n">
        <v>5.755183546442181</v>
      </c>
      <c r="N965" t="n">
        <v>5.755183546442181</v>
      </c>
      <c r="O965" t="n">
        <v>153.5039634209088</v>
      </c>
      <c r="P965" t="n">
        <v>41.57745488106955</v>
      </c>
      <c r="Q965" t="n">
        <v>5.755183546442181</v>
      </c>
      <c r="R965" t="n">
        <v>0.886968833257626</v>
      </c>
      <c r="S965" t="n">
        <v>36.59205645819</v>
      </c>
      <c r="T965" t="n">
        <v>38.83669560960782</v>
      </c>
      <c r="U965" t="n">
        <v>6.488597265931834</v>
      </c>
      <c r="V965" t="n">
        <v>4.389757017172407</v>
      </c>
      <c r="W965" t="n">
        <v>0</v>
      </c>
      <c r="X965" t="n">
        <v>0</v>
      </c>
      <c r="Y965" t="n">
        <v>-22.80437984949833</v>
      </c>
      <c r="Z965" t="n">
        <v>77.46831709363873</v>
      </c>
      <c r="AA965" t="n">
        <v>1595.437993468421</v>
      </c>
      <c r="AB965" t="b">
        <v>0</v>
      </c>
      <c r="AC965" t="b">
        <v>1</v>
      </c>
      <c r="AD965" t="n">
        <v>93.22482308729388</v>
      </c>
      <c r="AE965" t="n">
        <v>-0</v>
      </c>
      <c r="AF965" t="n">
        <v>0</v>
      </c>
      <c r="AG965" t="n">
        <v>0.04641960304765241</v>
      </c>
      <c r="AH965" t="b">
        <v>0</v>
      </c>
      <c r="AI965" t="b">
        <v>0</v>
      </c>
      <c r="AJ965" t="n">
        <v>1595.437993468421</v>
      </c>
      <c r="AK965" t="n">
        <v>0</v>
      </c>
      <c r="AL965" t="n">
        <v>6.488597265931834</v>
      </c>
      <c r="AM965" t="n">
        <v>0</v>
      </c>
      <c r="AN965" t="n">
        <v>6.488597265931834</v>
      </c>
      <c r="AO965" t="n">
        <v>0</v>
      </c>
      <c r="AP965" t="n">
        <v>1</v>
      </c>
      <c r="AQ965" t="n">
        <v>3</v>
      </c>
      <c r="AR965" t="n">
        <v>0</v>
      </c>
      <c r="AS965" t="n">
        <v>0</v>
      </c>
      <c r="AT965" t="n">
        <v>1.924428136080559</v>
      </c>
      <c r="AU965" t="n">
        <v>0.6124201133172458</v>
      </c>
      <c r="AV965" t="n">
        <v>1.924428136080559</v>
      </c>
    </row>
    <row r="966" spans="1:48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0</v>
      </c>
      <c r="H966" t="n">
        <v>358.0230331796062</v>
      </c>
      <c r="I966" t="b">
        <v>0</v>
      </c>
      <c r="J966" t="n">
        <v>1321.821038499106</v>
      </c>
      <c r="K966" t="n">
        <v>1595.437993468421</v>
      </c>
      <c r="L966" t="n">
        <v>0</v>
      </c>
      <c r="M966" t="n">
        <v>5.743799326890746</v>
      </c>
      <c r="N966" t="n">
        <v>5.743799326890746</v>
      </c>
      <c r="O966" t="n">
        <v>153.2003201387272</v>
      </c>
      <c r="P966" t="n">
        <v>41.4952113051807</v>
      </c>
      <c r="Q966" t="n">
        <v>5.743799326890746</v>
      </c>
      <c r="R966" t="n">
        <v>0.8868376712500955</v>
      </c>
      <c r="S966" t="n">
        <v>36.61002682728149</v>
      </c>
      <c r="T966" t="n">
        <v>38.76560600688217</v>
      </c>
      <c r="U966" t="n">
        <v>6.476720050462253</v>
      </c>
      <c r="V966" t="n">
        <v>4.386806251140072</v>
      </c>
      <c r="W966" t="n">
        <v>0</v>
      </c>
      <c r="X966" t="n">
        <v>0</v>
      </c>
      <c r="Y966" t="n">
        <v>-22.80437984949833</v>
      </c>
      <c r="Z966" t="n">
        <v>77.51681288431637</v>
      </c>
      <c r="AA966" t="n">
        <v>1595.437993468421</v>
      </c>
      <c r="AB966" t="b">
        <v>0</v>
      </c>
      <c r="AC966" t="b">
        <v>1</v>
      </c>
      <c r="AD966" t="n">
        <v>93.21577373021076</v>
      </c>
      <c r="AE966" t="n">
        <v>-0</v>
      </c>
      <c r="AF966" t="n">
        <v>0</v>
      </c>
      <c r="AG966" t="n">
        <v>0.04444314502322211</v>
      </c>
      <c r="AH966" t="b">
        <v>0</v>
      </c>
      <c r="AI966" t="b">
        <v>0</v>
      </c>
      <c r="AJ966" t="n">
        <v>1595.437993468421</v>
      </c>
      <c r="AK966" t="n">
        <v>0</v>
      </c>
      <c r="AL966" t="n">
        <v>6.476720050462253</v>
      </c>
      <c r="AM966" t="n">
        <v>0</v>
      </c>
      <c r="AN966" t="n">
        <v>6.476720050462253</v>
      </c>
      <c r="AO966" t="n">
        <v>0</v>
      </c>
      <c r="AP966" t="n">
        <v>1</v>
      </c>
      <c r="AQ966" t="n">
        <v>3</v>
      </c>
      <c r="AR966" t="n">
        <v>0</v>
      </c>
      <c r="AS966" t="n">
        <v>0</v>
      </c>
      <c r="AT966" t="n">
        <v>1.922205427360474</v>
      </c>
      <c r="AU966" t="n">
        <v>0.6117127699248353</v>
      </c>
      <c r="AV966" t="n">
        <v>1.922205427360474</v>
      </c>
    </row>
    <row r="967" spans="1:48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0</v>
      </c>
      <c r="H967" t="n">
        <v>358.0230331796062</v>
      </c>
      <c r="I967" t="b">
        <v>0</v>
      </c>
      <c r="J967" t="n">
        <v>1321.821038499106</v>
      </c>
      <c r="K967" t="n">
        <v>1595.437993468421</v>
      </c>
      <c r="L967" t="n">
        <v>0</v>
      </c>
      <c r="M967" t="n">
        <v>5.786285812661583</v>
      </c>
      <c r="N967" t="n">
        <v>5.786285812661583</v>
      </c>
      <c r="O967" t="n">
        <v>154.3335322952155</v>
      </c>
      <c r="P967" t="n">
        <v>41.8021485089966</v>
      </c>
      <c r="Q967" t="n">
        <v>5.786285812661583</v>
      </c>
      <c r="R967" t="n">
        <v>0.8873697245571366</v>
      </c>
      <c r="S967" t="n">
        <v>36.62798246119585</v>
      </c>
      <c r="T967" t="n">
        <v>39.02893731644591</v>
      </c>
      <c r="U967" t="n">
        <v>6.520715833019172</v>
      </c>
      <c r="V967" t="n">
        <v>4.395839960193555</v>
      </c>
      <c r="W967" t="n">
        <v>0</v>
      </c>
      <c r="X967" t="n">
        <v>0</v>
      </c>
      <c r="Y967" t="n">
        <v>-22.80437984949833</v>
      </c>
      <c r="Z967" t="n">
        <v>77.565308674994</v>
      </c>
      <c r="AA967" t="n">
        <v>1595.437993468421</v>
      </c>
      <c r="AB967" t="b">
        <v>0</v>
      </c>
      <c r="AC967" t="b">
        <v>1</v>
      </c>
      <c r="AD967" t="n">
        <v>93.20672437312763</v>
      </c>
      <c r="AE967" t="n">
        <v>-0</v>
      </c>
      <c r="AF967" t="n">
        <v>0</v>
      </c>
      <c r="AG967" t="n">
        <v>0.0497448011327305</v>
      </c>
      <c r="AH967" t="b">
        <v>0</v>
      </c>
      <c r="AI967" t="b">
        <v>0</v>
      </c>
      <c r="AJ967" t="n">
        <v>1595.437993468421</v>
      </c>
      <c r="AK967" t="n">
        <v>0</v>
      </c>
      <c r="AL967" t="n">
        <v>6.520715833019172</v>
      </c>
      <c r="AM967" t="n">
        <v>0</v>
      </c>
      <c r="AN967" t="n">
        <v>6.520715833019172</v>
      </c>
      <c r="AO967" t="n">
        <v>0</v>
      </c>
      <c r="AP967" t="n">
        <v>1</v>
      </c>
      <c r="AQ967" t="n">
        <v>3</v>
      </c>
      <c r="AR967" t="n">
        <v>0</v>
      </c>
      <c r="AS967" t="n">
        <v>0</v>
      </c>
      <c r="AT967" t="n">
        <v>1.928976876729177</v>
      </c>
      <c r="AU967" t="n">
        <v>0.6138676811485658</v>
      </c>
      <c r="AV967" t="n">
        <v>1.928976876729177</v>
      </c>
    </row>
    <row r="968" spans="1:48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0</v>
      </c>
      <c r="H968" t="n">
        <v>358.0230331796062</v>
      </c>
      <c r="I968" t="b">
        <v>0</v>
      </c>
      <c r="J968" t="n">
        <v>1321.821038499106</v>
      </c>
      <c r="K968" t="n">
        <v>1595.437993468421</v>
      </c>
      <c r="L968" t="n">
        <v>0</v>
      </c>
      <c r="M968" t="n">
        <v>5.627724089129528</v>
      </c>
      <c r="N968" t="n">
        <v>5.627724089129528</v>
      </c>
      <c r="O968" t="n">
        <v>150.1043269514402</v>
      </c>
      <c r="P968" t="n">
        <v>40.65664326962085</v>
      </c>
      <c r="Q968" t="n">
        <v>5.627724089129528</v>
      </c>
      <c r="R968" t="n">
        <v>0.8853924365309674</v>
      </c>
      <c r="S968" t="n">
        <v>36.64598586554479</v>
      </c>
      <c r="T968" t="n">
        <v>38.04419870908355</v>
      </c>
      <c r="U968" t="n">
        <v>6.35619173705545</v>
      </c>
      <c r="V968" t="n">
        <v>4.360152918179779</v>
      </c>
      <c r="W968" t="n">
        <v>0</v>
      </c>
      <c r="X968" t="n">
        <v>0</v>
      </c>
      <c r="Y968" t="n">
        <v>-22.80437984949833</v>
      </c>
      <c r="Z968" t="n">
        <v>77.61380446567163</v>
      </c>
      <c r="AA968" t="n">
        <v>1595.437993468421</v>
      </c>
      <c r="AB968" t="b">
        <v>0</v>
      </c>
      <c r="AC968" t="b">
        <v>1</v>
      </c>
      <c r="AD968" t="n">
        <v>93.1976750160445</v>
      </c>
      <c r="AE968" t="n">
        <v>-0</v>
      </c>
      <c r="AF968" t="n">
        <v>0</v>
      </c>
      <c r="AG968" t="n">
        <v>0.0559738500569974</v>
      </c>
      <c r="AH968" t="b">
        <v>0</v>
      </c>
      <c r="AI968" t="b">
        <v>0</v>
      </c>
      <c r="AJ968" t="n">
        <v>1595.437993468421</v>
      </c>
      <c r="AK968" t="n">
        <v>0</v>
      </c>
      <c r="AL968" t="n">
        <v>6.35619173705545</v>
      </c>
      <c r="AM968" t="n">
        <v>0</v>
      </c>
      <c r="AN968" t="n">
        <v>6.35619173705545</v>
      </c>
      <c r="AO968" t="n">
        <v>0</v>
      </c>
      <c r="AP968" t="n">
        <v>1</v>
      </c>
      <c r="AQ968" t="n">
        <v>3</v>
      </c>
      <c r="AR968" t="n">
        <v>0</v>
      </c>
      <c r="AS968" t="n">
        <v>0</v>
      </c>
      <c r="AT968" t="n">
        <v>1.90218871152553</v>
      </c>
      <c r="AU968" t="n">
        <v>0.6053427532169927</v>
      </c>
      <c r="AV968" t="n">
        <v>1.90218871152553</v>
      </c>
    </row>
    <row r="969" spans="1:48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0</v>
      </c>
      <c r="H969" t="n">
        <v>358.0230331796062</v>
      </c>
      <c r="I969" t="b">
        <v>0</v>
      </c>
      <c r="J969" t="n">
        <v>1321.821038499106</v>
      </c>
      <c r="K969" t="n">
        <v>1595.437993468421</v>
      </c>
      <c r="L969" t="n">
        <v>0</v>
      </c>
      <c r="M969" t="n">
        <v>6.219484497486777</v>
      </c>
      <c r="N969" t="n">
        <v>6.219484497486777</v>
      </c>
      <c r="O969" t="n">
        <v>165.8879361700494</v>
      </c>
      <c r="P969" t="n">
        <v>44.93172702330699</v>
      </c>
      <c r="Q969" t="n">
        <v>6.219484497486777</v>
      </c>
      <c r="R969" t="n">
        <v>0.8923385524828182</v>
      </c>
      <c r="S969" t="n">
        <v>36.66380332111204</v>
      </c>
      <c r="T969" t="n">
        <v>41.71729927863209</v>
      </c>
      <c r="U969" t="n">
        <v>6.96987088609122</v>
      </c>
      <c r="V969" t="n">
        <v>4.491344826845015</v>
      </c>
      <c r="W969" t="n">
        <v>0</v>
      </c>
      <c r="X969" t="n">
        <v>0</v>
      </c>
      <c r="Y969" t="n">
        <v>-22.80437984949833</v>
      </c>
      <c r="Z969" t="n">
        <v>77.67560744669595</v>
      </c>
      <c r="AA969" t="n">
        <v>1595.437993468421</v>
      </c>
      <c r="AB969" t="b">
        <v>0</v>
      </c>
      <c r="AC969" t="b">
        <v>1</v>
      </c>
      <c r="AD969" t="n">
        <v>93.18862565896137</v>
      </c>
      <c r="AE969" t="n">
        <v>-0</v>
      </c>
      <c r="AF969" t="n">
        <v>0</v>
      </c>
      <c r="AG969" t="n">
        <v>0.06692771587586643</v>
      </c>
      <c r="AH969" t="b">
        <v>0</v>
      </c>
      <c r="AI969" t="b">
        <v>0</v>
      </c>
      <c r="AJ969" t="n">
        <v>1595.437993468421</v>
      </c>
      <c r="AK969" t="n">
        <v>0</v>
      </c>
      <c r="AL969" t="n">
        <v>6.96987088609122</v>
      </c>
      <c r="AM969" t="n">
        <v>0</v>
      </c>
      <c r="AN969" t="n">
        <v>6.96987088609122</v>
      </c>
      <c r="AO969" t="n">
        <v>0</v>
      </c>
      <c r="AP969" t="n">
        <v>1</v>
      </c>
      <c r="AQ969" t="n">
        <v>3</v>
      </c>
      <c r="AR969" t="n">
        <v>0</v>
      </c>
      <c r="AS969" t="n">
        <v>0</v>
      </c>
      <c r="AT969" t="n">
        <v>2.000642952660798</v>
      </c>
      <c r="AU969" t="n">
        <v>0.636674324597687</v>
      </c>
      <c r="AV969" t="n">
        <v>2.000642952660798</v>
      </c>
    </row>
    <row r="970" spans="1:48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0</v>
      </c>
      <c r="H970" t="n">
        <v>358.0230331796062</v>
      </c>
      <c r="I970" t="b">
        <v>0</v>
      </c>
      <c r="J970" t="n">
        <v>1321.821038499106</v>
      </c>
      <c r="K970" t="n">
        <v>1595.437993468421</v>
      </c>
      <c r="L970" t="n">
        <v>0</v>
      </c>
      <c r="M970" t="n">
        <v>4.01100458759003</v>
      </c>
      <c r="N970" t="n">
        <v>4.01100458759003</v>
      </c>
      <c r="O970" t="n">
        <v>106.9827046393928</v>
      </c>
      <c r="P970" t="n">
        <v>28.97689724793955</v>
      </c>
      <c r="Q970" t="n">
        <v>4.01100458759003</v>
      </c>
      <c r="R970" t="n">
        <v>0.8571860386158241</v>
      </c>
      <c r="S970" t="n">
        <v>36.68230087120099</v>
      </c>
      <c r="T970" t="n">
        <v>28.00718897891813</v>
      </c>
      <c r="U970" t="n">
        <v>4.679269618141427</v>
      </c>
      <c r="V970" t="n">
        <v>3.999817605314529</v>
      </c>
      <c r="W970" t="n">
        <v>0</v>
      </c>
      <c r="X970" t="n">
        <v>0</v>
      </c>
      <c r="Y970" t="n">
        <v>-22.80437984949833</v>
      </c>
      <c r="Z970" t="n">
        <v>77.72636486364122</v>
      </c>
      <c r="AA970" t="n">
        <v>1595.437993468421</v>
      </c>
      <c r="AB970" t="b">
        <v>0</v>
      </c>
      <c r="AC970" t="b">
        <v>1</v>
      </c>
      <c r="AD970" t="n">
        <v>93.17957630187824</v>
      </c>
      <c r="AE970" t="n">
        <v>-0</v>
      </c>
      <c r="AF970" t="n">
        <v>0</v>
      </c>
      <c r="AG970" t="n">
        <v>0.07817170321442601</v>
      </c>
      <c r="AH970" t="b">
        <v>0</v>
      </c>
      <c r="AI970" t="b">
        <v>0</v>
      </c>
      <c r="AJ970" t="n">
        <v>1595.437993468421</v>
      </c>
      <c r="AK970" t="n">
        <v>0</v>
      </c>
      <c r="AL970" t="n">
        <v>4.679269618141427</v>
      </c>
      <c r="AM970" t="n">
        <v>0</v>
      </c>
      <c r="AN970" t="n">
        <v>4.679269618141427</v>
      </c>
      <c r="AO970" t="n">
        <v>0</v>
      </c>
      <c r="AP970" t="n">
        <v>1</v>
      </c>
      <c r="AQ970" t="n">
        <v>3</v>
      </c>
      <c r="AR970" t="n">
        <v>0</v>
      </c>
      <c r="AS970" t="n">
        <v>0</v>
      </c>
      <c r="AT970" t="n">
        <v>1.63258465008985</v>
      </c>
      <c r="AU970" t="n">
        <v>0.519545343191848</v>
      </c>
      <c r="AV970" t="n">
        <v>1.63258465008985</v>
      </c>
    </row>
    <row r="971" spans="1:48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0</v>
      </c>
      <c r="H971" t="n">
        <v>358.0230331796062</v>
      </c>
      <c r="I971" t="b">
        <v>0</v>
      </c>
      <c r="J971" t="n">
        <v>1321.821038499106</v>
      </c>
      <c r="K971" t="n">
        <v>1595.437993468421</v>
      </c>
      <c r="L971" t="n">
        <v>0</v>
      </c>
      <c r="M971" t="n">
        <v>12.25316381881982</v>
      </c>
      <c r="N971" t="n">
        <v>12.25316381881982</v>
      </c>
      <c r="O971" t="n">
        <v>326.8200215434114</v>
      </c>
      <c r="P971" t="n">
        <v>88.52113259572356</v>
      </c>
      <c r="Q971" t="n">
        <v>12.25316381881982</v>
      </c>
      <c r="R971" t="n">
        <v>0.9263370095102679</v>
      </c>
      <c r="S971" t="n">
        <v>36.69812513201221</v>
      </c>
      <c r="T971" t="n">
        <v>79.17182868924505</v>
      </c>
      <c r="U971" t="n">
        <v>13.22754428790206</v>
      </c>
      <c r="V971" t="n">
        <v>5.832033663790568</v>
      </c>
      <c r="W971" t="n">
        <v>0</v>
      </c>
      <c r="X971" t="n">
        <v>0</v>
      </c>
      <c r="Y971" t="n">
        <v>-22.80437984949833</v>
      </c>
      <c r="Z971" t="n">
        <v>77.81452010296098</v>
      </c>
      <c r="AA971" t="n">
        <v>1595.437993468421</v>
      </c>
      <c r="AB971" t="b">
        <v>0</v>
      </c>
      <c r="AC971" t="b">
        <v>1</v>
      </c>
      <c r="AD971" t="n">
        <v>93.17052694479511</v>
      </c>
      <c r="AE971" t="n">
        <v>-0</v>
      </c>
      <c r="AF971" t="n">
        <v>0</v>
      </c>
      <c r="AG971" t="n">
        <v>0.08819598959607583</v>
      </c>
      <c r="AH971" t="b">
        <v>0</v>
      </c>
      <c r="AI971" t="b">
        <v>0</v>
      </c>
      <c r="AJ971" t="n">
        <v>1595.437993468421</v>
      </c>
      <c r="AK971" t="n">
        <v>0</v>
      </c>
      <c r="AL971" t="n">
        <v>13.22754428790206</v>
      </c>
      <c r="AM971" t="n">
        <v>0</v>
      </c>
      <c r="AN971" t="n">
        <v>13.22939286723324</v>
      </c>
      <c r="AO971" t="n">
        <v>0</v>
      </c>
      <c r="AP971" t="n">
        <v>1</v>
      </c>
      <c r="AQ971" t="n">
        <v>3</v>
      </c>
      <c r="AR971" t="n">
        <v>0</v>
      </c>
      <c r="AS971" t="n">
        <v>0</v>
      </c>
      <c r="AT971" t="n">
        <v>3.022228038289489</v>
      </c>
      <c r="AU971" t="n">
        <v>0.9617783085677806</v>
      </c>
      <c r="AV971" t="n">
        <v>3.022228038289489</v>
      </c>
    </row>
    <row r="972" spans="1:48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0</v>
      </c>
      <c r="H972" t="n">
        <v>369.0391265082094</v>
      </c>
      <c r="I972" t="b">
        <v>0</v>
      </c>
      <c r="J972" t="n">
        <v>1362.492455068309</v>
      </c>
      <c r="K972" t="n">
        <v>1644.528393267449</v>
      </c>
      <c r="L972" t="n">
        <v>0</v>
      </c>
      <c r="M972" t="n">
        <v>21.27858003527974</v>
      </c>
      <c r="N972" t="n">
        <v>21.27858003527974</v>
      </c>
      <c r="O972" t="n">
        <v>550.6068519023472</v>
      </c>
      <c r="P972" t="n">
        <v>149.135116983301</v>
      </c>
      <c r="Q972" t="n">
        <v>21.27858003527974</v>
      </c>
      <c r="R972" t="n">
        <v>0.9411070298200778</v>
      </c>
      <c r="S972" t="n">
        <v>36.72305943275997</v>
      </c>
      <c r="T972" t="n">
        <v>131.2905995650038</v>
      </c>
      <c r="U972" t="n">
        <v>22.61015948350509</v>
      </c>
      <c r="V972" t="n">
        <v>7.732093365085873</v>
      </c>
      <c r="W972" t="n">
        <v>0</v>
      </c>
      <c r="X972" t="n">
        <v>0</v>
      </c>
      <c r="Y972" t="n">
        <v>-22.80437984949833</v>
      </c>
      <c r="Z972" t="n">
        <v>77.90774794582437</v>
      </c>
      <c r="AA972" t="n">
        <v>1644.528393267449</v>
      </c>
      <c r="AB972" t="b">
        <v>0</v>
      </c>
      <c r="AC972" t="b">
        <v>1</v>
      </c>
      <c r="AD972" t="n">
        <v>93.16147758771199</v>
      </c>
      <c r="AE972" t="n">
        <v>-0</v>
      </c>
      <c r="AF972" t="n">
        <v>0</v>
      </c>
      <c r="AG972" t="n">
        <v>0.0985768796534936</v>
      </c>
      <c r="AH972" t="b">
        <v>0</v>
      </c>
      <c r="AI972" t="b">
        <v>0</v>
      </c>
      <c r="AJ972" t="n">
        <v>1644.528393267449</v>
      </c>
      <c r="AK972" t="n">
        <v>0</v>
      </c>
      <c r="AL972" t="n">
        <v>22.61015948350509</v>
      </c>
      <c r="AM972" t="n">
        <v>0</v>
      </c>
      <c r="AN972" t="n">
        <v>22.61755380082979</v>
      </c>
      <c r="AO972" t="n">
        <v>0</v>
      </c>
      <c r="AP972" t="n">
        <v>1</v>
      </c>
      <c r="AQ972" t="n">
        <v>3</v>
      </c>
      <c r="AR972" t="n">
        <v>0</v>
      </c>
      <c r="AS972" t="n">
        <v>0</v>
      </c>
      <c r="AT972" t="n">
        <v>4.625581985895128</v>
      </c>
      <c r="AU972" t="n">
        <v>1.472021423325065</v>
      </c>
      <c r="AV972" t="n">
        <v>4.625581985895128</v>
      </c>
    </row>
    <row r="973" spans="1:48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0</v>
      </c>
      <c r="H973" t="n">
        <v>380.0552198368127</v>
      </c>
      <c r="I973" t="b">
        <v>0</v>
      </c>
      <c r="J973" t="n">
        <v>1403.163871637513</v>
      </c>
      <c r="K973" t="n">
        <v>1693.618793066478</v>
      </c>
      <c r="L973" t="n">
        <v>0</v>
      </c>
      <c r="M973" t="n">
        <v>19.73019826199027</v>
      </c>
      <c r="N973" t="n">
        <v>19.73019826199027</v>
      </c>
      <c r="O973" t="n">
        <v>495.7424738847985</v>
      </c>
      <c r="P973" t="n">
        <v>134.2747762418197</v>
      </c>
      <c r="Q973" t="n">
        <v>19.73019826199027</v>
      </c>
      <c r="R973" t="n">
        <v>0.9383490274344074</v>
      </c>
      <c r="S973" t="n">
        <v>36.75767773049726</v>
      </c>
      <c r="T973" t="n">
        <v>118.5557873319988</v>
      </c>
      <c r="U973" t="n">
        <v>21.02650259673174</v>
      </c>
      <c r="V973" t="n">
        <v>7.309079592297266</v>
      </c>
      <c r="W973" t="n">
        <v>0</v>
      </c>
      <c r="X973" t="n">
        <v>0</v>
      </c>
      <c r="Y973" t="n">
        <v>-22.80437984949833</v>
      </c>
      <c r="Z973" t="n">
        <v>78.02644851678215</v>
      </c>
      <c r="AA973" t="n">
        <v>1693.618793066478</v>
      </c>
      <c r="AB973" t="b">
        <v>0</v>
      </c>
      <c r="AC973" t="b">
        <v>1</v>
      </c>
      <c r="AD973" t="n">
        <v>93.15242823062886</v>
      </c>
      <c r="AE973" t="n">
        <v>-0</v>
      </c>
      <c r="AF973" t="n">
        <v>0</v>
      </c>
      <c r="AG973" t="n">
        <v>0.105710688117655</v>
      </c>
      <c r="AH973" t="b">
        <v>0</v>
      </c>
      <c r="AI973" t="b">
        <v>0</v>
      </c>
      <c r="AJ973" t="n">
        <v>1693.618793066478</v>
      </c>
      <c r="AK973" t="n">
        <v>0</v>
      </c>
      <c r="AL973" t="n">
        <v>21.02650259673174</v>
      </c>
      <c r="AM973" t="n">
        <v>0</v>
      </c>
      <c r="AN973" t="n">
        <v>21.03389691405644</v>
      </c>
      <c r="AO973" t="n">
        <v>0</v>
      </c>
      <c r="AP973" t="n">
        <v>1</v>
      </c>
      <c r="AQ973" t="n">
        <v>3</v>
      </c>
      <c r="AR973" t="n">
        <v>0</v>
      </c>
      <c r="AS973" t="n">
        <v>0</v>
      </c>
      <c r="AT973" t="n">
        <v>4.376246892853425</v>
      </c>
      <c r="AU973" t="n">
        <v>1.392674305564896</v>
      </c>
      <c r="AV973" t="n">
        <v>4.376246892853425</v>
      </c>
    </row>
    <row r="974" spans="1:48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0</v>
      </c>
      <c r="H974" t="n">
        <v>391.0713131654159</v>
      </c>
      <c r="I974" t="b">
        <v>0</v>
      </c>
      <c r="J974" t="n">
        <v>1443.835288206716</v>
      </c>
      <c r="K974" t="n">
        <v>1742.709192865506</v>
      </c>
      <c r="L974" t="n">
        <v>0</v>
      </c>
      <c r="M974" t="n">
        <v>21.1176696461461</v>
      </c>
      <c r="N974" t="n">
        <v>21.1176696461461</v>
      </c>
      <c r="O974" t="n">
        <v>515.6575894398364</v>
      </c>
      <c r="P974" t="n">
        <v>139.6689028818625</v>
      </c>
      <c r="Q974" t="n">
        <v>21.1176696461461</v>
      </c>
      <c r="R974" t="n">
        <v>0.9390605442682622</v>
      </c>
      <c r="S974" t="n">
        <v>36.79128018402998</v>
      </c>
      <c r="T974" t="n">
        <v>123.2250088684787</v>
      </c>
      <c r="U974" t="n">
        <v>22.48808106680862</v>
      </c>
      <c r="V974" t="n">
        <v>7.509264972983644</v>
      </c>
      <c r="W974" t="n">
        <v>0</v>
      </c>
      <c r="X974" t="n">
        <v>0</v>
      </c>
      <c r="Y974" t="n">
        <v>-22.80437984949833</v>
      </c>
      <c r="Z974" t="n">
        <v>78.14514908773994</v>
      </c>
      <c r="AA974" t="n">
        <v>1742.709192865506</v>
      </c>
      <c r="AB974" t="b">
        <v>0</v>
      </c>
      <c r="AC974" t="b">
        <v>1</v>
      </c>
      <c r="AD974" t="n">
        <v>93.14337887354573</v>
      </c>
      <c r="AE974" t="n">
        <v>-0</v>
      </c>
      <c r="AF974" t="n">
        <v>0</v>
      </c>
      <c r="AG974" t="n">
        <v>0.1142879095836773</v>
      </c>
      <c r="AH974" t="b">
        <v>0</v>
      </c>
      <c r="AI974" t="b">
        <v>0</v>
      </c>
      <c r="AJ974" t="n">
        <v>1742.709192865506</v>
      </c>
      <c r="AK974" t="n">
        <v>0</v>
      </c>
      <c r="AL974" t="n">
        <v>22.48808106680862</v>
      </c>
      <c r="AM974" t="n">
        <v>0</v>
      </c>
      <c r="AN974" t="n">
        <v>22.49547538413332</v>
      </c>
      <c r="AO974" t="n">
        <v>0</v>
      </c>
      <c r="AP974" t="n">
        <v>1</v>
      </c>
      <c r="AQ974" t="n">
        <v>3</v>
      </c>
      <c r="AR974" t="n">
        <v>0</v>
      </c>
      <c r="AS974" t="n">
        <v>0</v>
      </c>
      <c r="AT974" t="n">
        <v>4.647019090909965</v>
      </c>
      <c r="AU974" t="n">
        <v>1.478843457380916</v>
      </c>
      <c r="AV974" t="n">
        <v>4.647019090909965</v>
      </c>
    </row>
    <row r="975" spans="1:48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0</v>
      </c>
      <c r="H975" t="n">
        <v>402.0874064940192</v>
      </c>
      <c r="I975" t="b">
        <v>0</v>
      </c>
      <c r="J975" t="n">
        <v>1484.506704775919</v>
      </c>
      <c r="K975" t="n">
        <v>1791.799592664534</v>
      </c>
      <c r="L975" t="n">
        <v>0</v>
      </c>
      <c r="M975" t="n">
        <v>21.71234299225126</v>
      </c>
      <c r="N975" t="n">
        <v>21.71234299225126</v>
      </c>
      <c r="O975" t="n">
        <v>515.6530631169911</v>
      </c>
      <c r="P975" t="n">
        <v>139.6676769005935</v>
      </c>
      <c r="Q975" t="n">
        <v>21.71234299225126</v>
      </c>
      <c r="R975" t="n">
        <v>0.9388001470461311</v>
      </c>
      <c r="S975" t="n">
        <v>36.82683055774648</v>
      </c>
      <c r="T975" t="n">
        <v>123.2581061406883</v>
      </c>
      <c r="U975" t="n">
        <v>23.12775840584136</v>
      </c>
      <c r="V975" t="n">
        <v>7.543377971182494</v>
      </c>
      <c r="W975" t="n">
        <v>0</v>
      </c>
      <c r="X975" t="n">
        <v>0</v>
      </c>
      <c r="Y975" t="n">
        <v>-22.80437984949833</v>
      </c>
      <c r="Z975" t="n">
        <v>78.25630261240471</v>
      </c>
      <c r="AA975" t="n">
        <v>1791.799592664534</v>
      </c>
      <c r="AB975" t="b">
        <v>0</v>
      </c>
      <c r="AC975" t="b">
        <v>1</v>
      </c>
      <c r="AD975" t="n">
        <v>93.1343295164626</v>
      </c>
      <c r="AE975" t="n">
        <v>-0</v>
      </c>
      <c r="AF975" t="n">
        <v>0</v>
      </c>
      <c r="AG975" t="n">
        <v>0.1146687519515081</v>
      </c>
      <c r="AH975" t="b">
        <v>0</v>
      </c>
      <c r="AI975" t="b">
        <v>0</v>
      </c>
      <c r="AJ975" t="n">
        <v>1791.799592664534</v>
      </c>
      <c r="AK975" t="n">
        <v>0</v>
      </c>
      <c r="AL975" t="n">
        <v>23.12775840584136</v>
      </c>
      <c r="AM975" t="n">
        <v>0</v>
      </c>
      <c r="AN975" t="n">
        <v>23.13515272316606</v>
      </c>
      <c r="AO975" t="n">
        <v>0</v>
      </c>
      <c r="AP975" t="n">
        <v>1</v>
      </c>
      <c r="AQ975" t="n">
        <v>3</v>
      </c>
      <c r="AR975" t="n">
        <v>0</v>
      </c>
      <c r="AS975" t="n">
        <v>0</v>
      </c>
      <c r="AT975" t="n">
        <v>4.779952336201534</v>
      </c>
      <c r="AU975" t="n">
        <v>1.521147449729989</v>
      </c>
      <c r="AV975" t="n">
        <v>4.779952336201534</v>
      </c>
    </row>
    <row r="976" spans="1:48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0</v>
      </c>
      <c r="H976" t="n">
        <v>413.1034998226225</v>
      </c>
      <c r="I976" t="b">
        <v>0</v>
      </c>
      <c r="J976" t="n">
        <v>1525.178121345122</v>
      </c>
      <c r="K976" t="n">
        <v>1840.889992463563</v>
      </c>
      <c r="L976" t="n">
        <v>0</v>
      </c>
      <c r="M976" t="n">
        <v>22.54260894973131</v>
      </c>
      <c r="N976" t="n">
        <v>22.54260894973131</v>
      </c>
      <c r="O976" t="n">
        <v>521.0947347690609</v>
      </c>
      <c r="P976" t="n">
        <v>141.1415857987705</v>
      </c>
      <c r="Q976" t="n">
        <v>22.54260894973131</v>
      </c>
      <c r="R976" t="n">
        <v>0.9388017048800126</v>
      </c>
      <c r="S976" t="n">
        <v>36.86353821579306</v>
      </c>
      <c r="T976" t="n">
        <v>124.5586386287592</v>
      </c>
      <c r="U976" t="n">
        <v>24.01210908816198</v>
      </c>
      <c r="V976" t="n">
        <v>7.622776326546656</v>
      </c>
      <c r="W976" t="n">
        <v>0</v>
      </c>
      <c r="X976" t="n">
        <v>0</v>
      </c>
      <c r="Y976" t="n">
        <v>-22.80437984949833</v>
      </c>
      <c r="Z976" t="n">
        <v>78.36745613706948</v>
      </c>
      <c r="AA976" t="n">
        <v>1840.889992463563</v>
      </c>
      <c r="AB976" t="b">
        <v>0</v>
      </c>
      <c r="AC976" t="b">
        <v>1</v>
      </c>
      <c r="AD976" t="n">
        <v>93.12528015937947</v>
      </c>
      <c r="AE976" t="n">
        <v>-0</v>
      </c>
      <c r="AF976" t="n">
        <v>0</v>
      </c>
      <c r="AG976" t="n">
        <v>0.1117429806612152</v>
      </c>
      <c r="AH976" t="b">
        <v>0</v>
      </c>
      <c r="AI976" t="b">
        <v>0</v>
      </c>
      <c r="AJ976" t="n">
        <v>1840.889992463563</v>
      </c>
      <c r="AK976" t="n">
        <v>0</v>
      </c>
      <c r="AL976" t="n">
        <v>24.01210908816198</v>
      </c>
      <c r="AM976" t="n">
        <v>0</v>
      </c>
      <c r="AN976" t="n">
        <v>24.01950340548668</v>
      </c>
      <c r="AO976" t="n">
        <v>0</v>
      </c>
      <c r="AP976" t="n">
        <v>1</v>
      </c>
      <c r="AQ976" t="n">
        <v>3</v>
      </c>
      <c r="AR976" t="n">
        <v>0</v>
      </c>
      <c r="AS976" t="n">
        <v>0</v>
      </c>
      <c r="AT976" t="n">
        <v>4.956076800764311</v>
      </c>
      <c r="AU976" t="n">
        <v>1.577196393581514</v>
      </c>
      <c r="AV976" t="n">
        <v>4.956076800764311</v>
      </c>
    </row>
    <row r="977" spans="1:48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0</v>
      </c>
      <c r="H977" t="n">
        <v>424.1195931512258</v>
      </c>
      <c r="I977" t="b">
        <v>0</v>
      </c>
      <c r="J977" t="n">
        <v>1565.849537914326</v>
      </c>
      <c r="K977" t="n">
        <v>1889.980392262591</v>
      </c>
      <c r="L977" t="n">
        <v>0</v>
      </c>
      <c r="M977" t="n">
        <v>23.3268915496547</v>
      </c>
      <c r="N977" t="n">
        <v>23.3268915496547</v>
      </c>
      <c r="O977" t="n">
        <v>525.2183804353032</v>
      </c>
      <c r="P977" t="n">
        <v>142.2584995761926</v>
      </c>
      <c r="Q977" t="n">
        <v>23.3268915496547</v>
      </c>
      <c r="R977" t="n">
        <v>0.9387418184775629</v>
      </c>
      <c r="S977" t="n">
        <v>36.90164858083045</v>
      </c>
      <c r="T977" t="n">
        <v>125.5523334633521</v>
      </c>
      <c r="U977" t="n">
        <v>24.8491023735215</v>
      </c>
      <c r="V977" t="n">
        <v>7.691107633863567</v>
      </c>
      <c r="W977" t="n">
        <v>0</v>
      </c>
      <c r="X977" t="n">
        <v>0</v>
      </c>
      <c r="Y977" t="n">
        <v>-22.80437984949833</v>
      </c>
      <c r="Z977" t="n">
        <v>78.48464386447502</v>
      </c>
      <c r="AA977" t="n">
        <v>1889.980392262591</v>
      </c>
      <c r="AB977" t="b">
        <v>0</v>
      </c>
      <c r="AC977" t="b">
        <v>1</v>
      </c>
      <c r="AD977" t="n">
        <v>93.11623080229634</v>
      </c>
      <c r="AE977" t="n">
        <v>-0</v>
      </c>
      <c r="AF977" t="n">
        <v>0</v>
      </c>
      <c r="AG977" t="n">
        <v>0.1151919929770402</v>
      </c>
      <c r="AH977" t="b">
        <v>0</v>
      </c>
      <c r="AI977" t="b">
        <v>0</v>
      </c>
      <c r="AJ977" t="n">
        <v>1889.980392262591</v>
      </c>
      <c r="AK977" t="n">
        <v>0</v>
      </c>
      <c r="AL977" t="n">
        <v>24.8491023735215</v>
      </c>
      <c r="AM977" t="n">
        <v>0</v>
      </c>
      <c r="AN977" t="n">
        <v>24.85649669084621</v>
      </c>
      <c r="AO977" t="n">
        <v>0</v>
      </c>
      <c r="AP977" t="n">
        <v>1</v>
      </c>
      <c r="AQ977" t="n">
        <v>3</v>
      </c>
      <c r="AR977" t="n">
        <v>0</v>
      </c>
      <c r="AS977" t="n">
        <v>0</v>
      </c>
      <c r="AT977" t="n">
        <v>5.125983550516017</v>
      </c>
      <c r="AU977" t="n">
        <v>1.631266643847253</v>
      </c>
      <c r="AV977" t="n">
        <v>5.125983550516017</v>
      </c>
    </row>
    <row r="978" spans="1:48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0</v>
      </c>
      <c r="H978" t="n">
        <v>435.1356864798291</v>
      </c>
      <c r="I978" t="b">
        <v>0</v>
      </c>
      <c r="J978" t="n">
        <v>1606.520954483529</v>
      </c>
      <c r="K978" t="n">
        <v>1939.07079206162</v>
      </c>
      <c r="L978" t="n">
        <v>0</v>
      </c>
      <c r="M978" t="n">
        <v>24.13768621732926</v>
      </c>
      <c r="N978" t="n">
        <v>24.13768621732926</v>
      </c>
      <c r="O978" t="n">
        <v>529.7150561059045</v>
      </c>
      <c r="P978" t="n">
        <v>143.4764507329102</v>
      </c>
      <c r="Q978" t="n">
        <v>24.13768621732926</v>
      </c>
      <c r="R978" t="n">
        <v>0.9387010626041907</v>
      </c>
      <c r="S978" t="n">
        <v>36.94112343901068</v>
      </c>
      <c r="T978" t="n">
        <v>126.6327520047646</v>
      </c>
      <c r="U978" t="n">
        <v>25.71392233259575</v>
      </c>
      <c r="V978" t="n">
        <v>7.762453137399106</v>
      </c>
      <c r="W978" t="n">
        <v>0</v>
      </c>
      <c r="X978" t="n">
        <v>0</v>
      </c>
      <c r="Y978" t="n">
        <v>-22.80437984949833</v>
      </c>
      <c r="Z978" t="n">
        <v>78.58885956976678</v>
      </c>
      <c r="AA978" t="n">
        <v>1939.07079206162</v>
      </c>
      <c r="AB978" t="b">
        <v>0</v>
      </c>
      <c r="AC978" t="b">
        <v>1</v>
      </c>
      <c r="AD978" t="n">
        <v>93.10718144521321</v>
      </c>
      <c r="AE978" t="n">
        <v>-0</v>
      </c>
      <c r="AF978" t="n">
        <v>0</v>
      </c>
      <c r="AG978" t="n">
        <v>0.1089943650819791</v>
      </c>
      <c r="AH978" t="b">
        <v>0</v>
      </c>
      <c r="AI978" t="b">
        <v>0</v>
      </c>
      <c r="AJ978" t="n">
        <v>1939.07079206162</v>
      </c>
      <c r="AK978" t="n">
        <v>0</v>
      </c>
      <c r="AL978" t="n">
        <v>25.71392233259575</v>
      </c>
      <c r="AM978" t="n">
        <v>0</v>
      </c>
      <c r="AN978" t="n">
        <v>25.72131664992045</v>
      </c>
      <c r="AO978" t="n">
        <v>0</v>
      </c>
      <c r="AP978" t="n">
        <v>1</v>
      </c>
      <c r="AQ978" t="n">
        <v>3</v>
      </c>
      <c r="AR978" t="n">
        <v>0</v>
      </c>
      <c r="AS978" t="n">
        <v>0</v>
      </c>
      <c r="AT978" t="n">
        <v>5.302739197574184</v>
      </c>
      <c r="AU978" t="n">
        <v>1.687516451970144</v>
      </c>
      <c r="AV978" t="n">
        <v>5.302739197574184</v>
      </c>
    </row>
    <row r="979" spans="1:48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0</v>
      </c>
      <c r="H979" t="n">
        <v>446.1517798084323</v>
      </c>
      <c r="I979" t="b">
        <v>0</v>
      </c>
      <c r="J979" t="n">
        <v>1647.192371052732</v>
      </c>
      <c r="K979" t="n">
        <v>1988.161191860647</v>
      </c>
      <c r="L979" t="n">
        <v>0</v>
      </c>
      <c r="M979" t="n">
        <v>24.97628393789913</v>
      </c>
      <c r="N979" t="n">
        <v>24.97628393789913</v>
      </c>
      <c r="O979" t="n">
        <v>534.5847617808688</v>
      </c>
      <c r="P979" t="n">
        <v>144.7954392689244</v>
      </c>
      <c r="Q979" t="n">
        <v>24.97628393789913</v>
      </c>
      <c r="R979" t="n">
        <v>0.9386790775090295</v>
      </c>
      <c r="S979" t="n">
        <v>36.98199753788835</v>
      </c>
      <c r="T979" t="n">
        <v>127.7998884711379</v>
      </c>
      <c r="U979" t="n">
        <v>26.60790523229584</v>
      </c>
      <c r="V979" t="n">
        <v>7.83680705529332</v>
      </c>
      <c r="W979" t="n">
        <v>0</v>
      </c>
      <c r="X979" t="n">
        <v>0</v>
      </c>
      <c r="Y979" t="n">
        <v>-22.80437984949833</v>
      </c>
      <c r="Z979" t="n">
        <v>78.68899724371522</v>
      </c>
      <c r="AA979" t="n">
        <v>1988.161191860647</v>
      </c>
      <c r="AB979" t="b">
        <v>0</v>
      </c>
      <c r="AC979" t="b">
        <v>1</v>
      </c>
      <c r="AD979" t="n">
        <v>93.09813208813009</v>
      </c>
      <c r="AE979" t="n">
        <v>-0</v>
      </c>
      <c r="AF979" t="n">
        <v>0</v>
      </c>
      <c r="AG979" t="n">
        <v>0.1078631497251881</v>
      </c>
      <c r="AH979" t="b">
        <v>0</v>
      </c>
      <c r="AI979" t="b">
        <v>0</v>
      </c>
      <c r="AJ979" t="n">
        <v>1988.161191860647</v>
      </c>
      <c r="AK979" t="n">
        <v>0</v>
      </c>
      <c r="AL979" t="n">
        <v>26.60790523229584</v>
      </c>
      <c r="AM979" t="n">
        <v>0</v>
      </c>
      <c r="AN979" t="n">
        <v>26.61529954962054</v>
      </c>
      <c r="AO979" t="n">
        <v>0</v>
      </c>
      <c r="AP979" t="n">
        <v>1</v>
      </c>
      <c r="AQ979" t="n">
        <v>3</v>
      </c>
      <c r="AR979" t="n">
        <v>0</v>
      </c>
      <c r="AS979" t="n">
        <v>0</v>
      </c>
      <c r="AT979" t="n">
        <v>5.486680941706211</v>
      </c>
      <c r="AU979" t="n">
        <v>1.746053126670058</v>
      </c>
      <c r="AV979" t="n">
        <v>5.486680941706211</v>
      </c>
    </row>
    <row r="980" spans="1:48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0</v>
      </c>
      <c r="H980" t="n">
        <v>457.1678731370355</v>
      </c>
      <c r="I980" t="b">
        <v>0</v>
      </c>
      <c r="J980" t="n">
        <v>1687.863787621935</v>
      </c>
      <c r="K980" t="n">
        <v>2037.251591659676</v>
      </c>
      <c r="L980" t="n">
        <v>0</v>
      </c>
      <c r="M980" t="n">
        <v>25.76301722344503</v>
      </c>
      <c r="N980" t="n">
        <v>25.76301722344503</v>
      </c>
      <c r="O980" t="n">
        <v>538.1364414700047</v>
      </c>
      <c r="P980" t="n">
        <v>145.7574326841833</v>
      </c>
      <c r="Q980" t="n">
        <v>25.76301722344503</v>
      </c>
      <c r="R980" t="n">
        <v>0.9385971717786789</v>
      </c>
      <c r="S980" t="n">
        <v>37.02430686421128</v>
      </c>
      <c r="T980" t="n">
        <v>128.6601930943893</v>
      </c>
      <c r="U980" t="n">
        <v>27.4484283546509</v>
      </c>
      <c r="V980" t="n">
        <v>7.900099735496809</v>
      </c>
      <c r="W980" t="n">
        <v>0</v>
      </c>
      <c r="X980" t="n">
        <v>0</v>
      </c>
      <c r="Y980" t="n">
        <v>-22.80437984949833</v>
      </c>
      <c r="Z980" t="n">
        <v>78.7834420337422</v>
      </c>
      <c r="AA980" t="n">
        <v>2037.251591659676</v>
      </c>
      <c r="AB980" t="b">
        <v>0</v>
      </c>
      <c r="AC980" t="b">
        <v>1</v>
      </c>
      <c r="AD980" t="n">
        <v>93.08908273104696</v>
      </c>
      <c r="AE980" t="n">
        <v>-0</v>
      </c>
      <c r="AF980" t="n">
        <v>0</v>
      </c>
      <c r="AG980" t="n">
        <v>0.1133625807933744</v>
      </c>
      <c r="AH980" t="b">
        <v>0</v>
      </c>
      <c r="AI980" t="b">
        <v>0</v>
      </c>
      <c r="AJ980" t="n">
        <v>2037.251591659676</v>
      </c>
      <c r="AK980" t="n">
        <v>0</v>
      </c>
      <c r="AL980" t="n">
        <v>27.4484283546509</v>
      </c>
      <c r="AM980" t="n">
        <v>0</v>
      </c>
      <c r="AN980" t="n">
        <v>27.45582267197561</v>
      </c>
      <c r="AO980" t="n">
        <v>0</v>
      </c>
      <c r="AP980" t="n">
        <v>1</v>
      </c>
      <c r="AQ980" t="n">
        <v>3</v>
      </c>
      <c r="AR980" t="n">
        <v>0</v>
      </c>
      <c r="AS980" t="n">
        <v>0</v>
      </c>
      <c r="AT980" t="n">
        <v>5.664000046827441</v>
      </c>
      <c r="AU980" t="n">
        <v>1.802482246789257</v>
      </c>
      <c r="AV980" t="n">
        <v>5.664000046827441</v>
      </c>
    </row>
    <row r="981" spans="1:48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0</v>
      </c>
      <c r="H981" t="n">
        <v>468.1839664656388</v>
      </c>
      <c r="I981" t="b">
        <v>0</v>
      </c>
      <c r="J981" t="n">
        <v>1728.535204191139</v>
      </c>
      <c r="K981" t="n">
        <v>2086.341991458705</v>
      </c>
      <c r="L981" t="n">
        <v>0</v>
      </c>
      <c r="M981" t="n">
        <v>26.82496175794251</v>
      </c>
      <c r="N981" t="n">
        <v>26.82496175794251</v>
      </c>
      <c r="O981" t="n">
        <v>547.1343191340508</v>
      </c>
      <c r="P981" t="n">
        <v>148.194560978887</v>
      </c>
      <c r="Q981" t="n">
        <v>26.82496175794251</v>
      </c>
      <c r="R981" t="n">
        <v>0.9387666396442277</v>
      </c>
      <c r="S981" t="n">
        <v>37.06800719323543</v>
      </c>
      <c r="T981" t="n">
        <v>130.787833712504</v>
      </c>
      <c r="U981" t="n">
        <v>28.57468578997288</v>
      </c>
      <c r="V981" t="n">
        <v>8.008578551868567</v>
      </c>
      <c r="W981" t="n">
        <v>0</v>
      </c>
      <c r="X981" t="n">
        <v>0</v>
      </c>
      <c r="Y981" t="n">
        <v>-22.80437984949833</v>
      </c>
      <c r="Z981" t="n">
        <v>78.91987793889267</v>
      </c>
      <c r="AA981" t="n">
        <v>2086.341991458705</v>
      </c>
      <c r="AB981" t="b">
        <v>0</v>
      </c>
      <c r="AC981" t="b">
        <v>1</v>
      </c>
      <c r="AD981" t="n">
        <v>93.08003337396383</v>
      </c>
      <c r="AE981" t="n">
        <v>-0</v>
      </c>
      <c r="AF981" t="n">
        <v>0</v>
      </c>
      <c r="AG981" t="n">
        <v>0.1047375475239335</v>
      </c>
      <c r="AH981" t="b">
        <v>0</v>
      </c>
      <c r="AI981" t="b">
        <v>0</v>
      </c>
      <c r="AJ981" t="n">
        <v>2086.341991458705</v>
      </c>
      <c r="AK981" t="n">
        <v>0</v>
      </c>
      <c r="AL981" t="n">
        <v>28.57468578997288</v>
      </c>
      <c r="AM981" t="n">
        <v>0</v>
      </c>
      <c r="AN981" t="n">
        <v>28.58208010729759</v>
      </c>
      <c r="AO981" t="n">
        <v>0</v>
      </c>
      <c r="AP981" t="n">
        <v>1</v>
      </c>
      <c r="AQ981" t="n">
        <v>3</v>
      </c>
      <c r="AR981" t="n">
        <v>0</v>
      </c>
      <c r="AS981" t="n">
        <v>0</v>
      </c>
      <c r="AT981" t="n">
        <v>5.892042839462293</v>
      </c>
      <c r="AU981" t="n">
        <v>1.875053412367337</v>
      </c>
      <c r="AV981" t="n">
        <v>5.892042839462293</v>
      </c>
    </row>
    <row r="982" spans="1:48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0</v>
      </c>
      <c r="H982" t="n">
        <v>479.2000597942421</v>
      </c>
      <c r="I982" t="b">
        <v>0</v>
      </c>
      <c r="J982" t="n">
        <v>1769.206620760342</v>
      </c>
      <c r="K982" t="n">
        <v>2135.432391257733</v>
      </c>
      <c r="L982" t="n">
        <v>0</v>
      </c>
      <c r="M982" t="n">
        <v>26.9080644924145</v>
      </c>
      <c r="N982" t="n">
        <v>26.9080644924145</v>
      </c>
      <c r="O982" t="n">
        <v>536.2125549202284</v>
      </c>
      <c r="P982" t="n">
        <v>145.2363366522829</v>
      </c>
      <c r="Q982" t="n">
        <v>26.9080644924145</v>
      </c>
      <c r="R982" t="n">
        <v>0.9380154175856319</v>
      </c>
      <c r="S982" t="n">
        <v>37.11338325626882</v>
      </c>
      <c r="T982" t="n">
        <v>128.2797306149971</v>
      </c>
      <c r="U982" t="n">
        <v>28.68616441473154</v>
      </c>
      <c r="V982" t="n">
        <v>7.951365534398221</v>
      </c>
      <c r="W982" t="n">
        <v>0</v>
      </c>
      <c r="X982" t="n">
        <v>0</v>
      </c>
      <c r="Y982" t="n">
        <v>-22.80437984949833</v>
      </c>
      <c r="Z982" t="n">
        <v>79.00919480974484</v>
      </c>
      <c r="AA982" t="n">
        <v>2135.432391257733</v>
      </c>
      <c r="AB982" t="b">
        <v>0</v>
      </c>
      <c r="AC982" t="b">
        <v>1</v>
      </c>
      <c r="AD982" t="n">
        <v>93.0709840168807</v>
      </c>
      <c r="AE982" t="n">
        <v>-0</v>
      </c>
      <c r="AF982" t="n">
        <v>0</v>
      </c>
      <c r="AG982" t="n">
        <v>0.1008135417286123</v>
      </c>
      <c r="AH982" t="b">
        <v>0</v>
      </c>
      <c r="AI982" t="b">
        <v>0</v>
      </c>
      <c r="AJ982" t="n">
        <v>2135.432391257733</v>
      </c>
      <c r="AK982" t="n">
        <v>0</v>
      </c>
      <c r="AL982" t="n">
        <v>28.68616441473154</v>
      </c>
      <c r="AM982" t="n">
        <v>0</v>
      </c>
      <c r="AN982" t="n">
        <v>28.69355873205624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5.936837524022527</v>
      </c>
      <c r="AU982" t="n">
        <v>1.889308642417268</v>
      </c>
      <c r="AV982" t="n">
        <v>5.936837524022527</v>
      </c>
    </row>
    <row r="983" spans="1:48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0</v>
      </c>
      <c r="H983" t="n">
        <v>490.2161531228454</v>
      </c>
      <c r="I983" t="b">
        <v>0</v>
      </c>
      <c r="J983" t="n">
        <v>1809.878037329545</v>
      </c>
      <c r="K983" t="n">
        <v>2184.522791056761</v>
      </c>
      <c r="L983" t="n">
        <v>0</v>
      </c>
      <c r="M983" t="n">
        <v>30.8047973720726</v>
      </c>
      <c r="N983" t="n">
        <v>30.8047973720726</v>
      </c>
      <c r="O983" t="n">
        <v>600.0702842789823</v>
      </c>
      <c r="P983" t="n">
        <v>162.5325797072</v>
      </c>
      <c r="Q983" t="n">
        <v>30.8047973720726</v>
      </c>
      <c r="R983" t="n">
        <v>0.9405235605389193</v>
      </c>
      <c r="S983" t="n">
        <v>37.15945829907479</v>
      </c>
      <c r="T983" t="n">
        <v>143.1737760396038</v>
      </c>
      <c r="U983" t="n">
        <v>32.75281839236592</v>
      </c>
      <c r="V983" t="n">
        <v>8.515466423033814</v>
      </c>
      <c r="W983" t="n">
        <v>0</v>
      </c>
      <c r="X983" t="n">
        <v>0</v>
      </c>
      <c r="Y983" t="n">
        <v>-22.80437984949833</v>
      </c>
      <c r="Z983" t="n">
        <v>79.10869825203477</v>
      </c>
      <c r="AA983" t="n">
        <v>2184.522791056761</v>
      </c>
      <c r="AB983" t="b">
        <v>0</v>
      </c>
      <c r="AC983" t="b">
        <v>1</v>
      </c>
      <c r="AD983" t="n">
        <v>93.06193465979757</v>
      </c>
      <c r="AE983" t="n">
        <v>-0</v>
      </c>
      <c r="AF983" t="n">
        <v>0</v>
      </c>
      <c r="AG983" t="n">
        <v>0.09552062394074501</v>
      </c>
      <c r="AH983" t="b">
        <v>0</v>
      </c>
      <c r="AI983" t="b">
        <v>0</v>
      </c>
      <c r="AJ983" t="n">
        <v>2184.522791056761</v>
      </c>
      <c r="AK983" t="n">
        <v>0</v>
      </c>
      <c r="AL983" t="n">
        <v>32.75281839236592</v>
      </c>
      <c r="AM983" t="n">
        <v>0</v>
      </c>
      <c r="AN983" t="n">
        <v>32.76021270969062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6.663269185866331</v>
      </c>
      <c r="AU983" t="n">
        <v>2.120484518680279</v>
      </c>
      <c r="AV983" t="n">
        <v>6.663269185866331</v>
      </c>
    </row>
    <row r="984" spans="1:48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0</v>
      </c>
      <c r="H984" t="n">
        <v>501.2322464514486</v>
      </c>
      <c r="I984" t="b">
        <v>0</v>
      </c>
      <c r="J984" t="n">
        <v>1850.549453898748</v>
      </c>
      <c r="K984" t="n">
        <v>2233.613190855789</v>
      </c>
      <c r="L984" t="n">
        <v>0</v>
      </c>
      <c r="M984" t="n">
        <v>20.22276267968074</v>
      </c>
      <c r="N984" t="n">
        <v>20.22276267968074</v>
      </c>
      <c r="O984" t="n">
        <v>385.276805261242</v>
      </c>
      <c r="P984" t="n">
        <v>104.3544976330558</v>
      </c>
      <c r="Q984" t="n">
        <v>20.22276267968074</v>
      </c>
      <c r="R984" t="n">
        <v>0.9274352895493205</v>
      </c>
      <c r="S984" t="n">
        <v>37.21007139763689</v>
      </c>
      <c r="T984" t="n">
        <v>93.22240105816158</v>
      </c>
      <c r="U984" t="n">
        <v>21.80503902273098</v>
      </c>
      <c r="V984" t="n">
        <v>6.764656540302596</v>
      </c>
      <c r="W984" t="n">
        <v>0</v>
      </c>
      <c r="X984" t="n">
        <v>0</v>
      </c>
      <c r="Y984" t="n">
        <v>-22.80437984949833</v>
      </c>
      <c r="Z984" t="n">
        <v>79.24255062121586</v>
      </c>
      <c r="AA984" t="n">
        <v>2233.613190855789</v>
      </c>
      <c r="AB984" t="b">
        <v>0</v>
      </c>
      <c r="AC984" t="b">
        <v>1</v>
      </c>
      <c r="AD984" t="n">
        <v>93.05288530271444</v>
      </c>
      <c r="AE984" t="n">
        <v>-0</v>
      </c>
      <c r="AF984" t="n">
        <v>0</v>
      </c>
      <c r="AG984" t="n">
        <v>0.09127398604005116</v>
      </c>
      <c r="AH984" t="b">
        <v>0</v>
      </c>
      <c r="AI984" t="b">
        <v>0</v>
      </c>
      <c r="AJ984" t="n">
        <v>2233.613190855789</v>
      </c>
      <c r="AK984" t="n">
        <v>0</v>
      </c>
      <c r="AL984" t="n">
        <v>21.80503902273098</v>
      </c>
      <c r="AM984" t="n">
        <v>0</v>
      </c>
      <c r="AN984" t="n">
        <v>21.89059858364962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4.883581581917813</v>
      </c>
      <c r="AU984" t="n">
        <v>1.554125887955176</v>
      </c>
      <c r="AV984" t="n">
        <v>4.883581581917813</v>
      </c>
    </row>
    <row r="985" spans="1:48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0</v>
      </c>
      <c r="H985" t="n">
        <v>501.2322464514486</v>
      </c>
      <c r="I985" t="b">
        <v>1</v>
      </c>
      <c r="J985" t="n">
        <v>1850.549453898748</v>
      </c>
      <c r="K985" t="n">
        <v>1850.549453898748</v>
      </c>
      <c r="L985" t="n">
        <v>0</v>
      </c>
      <c r="M985" t="n">
        <v>8.683739755959451</v>
      </c>
      <c r="N985" t="n">
        <v>8.683739755959451</v>
      </c>
      <c r="O985" t="n">
        <v>165.4394883572313</v>
      </c>
      <c r="P985" t="n">
        <v>44.81026228527393</v>
      </c>
      <c r="Q985" t="n">
        <v>8.683739755959451</v>
      </c>
      <c r="R985" t="n">
        <v>1</v>
      </c>
      <c r="S985" t="n">
        <v>37.25060970019252</v>
      </c>
      <c r="T985" t="n">
        <v>44.81026228527393</v>
      </c>
      <c r="U985" t="n">
        <v>8.683739755959451</v>
      </c>
      <c r="V985" t="n">
        <v>0</v>
      </c>
      <c r="W985" t="n">
        <v>0</v>
      </c>
      <c r="X985" t="n">
        <v>0</v>
      </c>
      <c r="Y985" t="n">
        <v>-22.80437984949833</v>
      </c>
      <c r="Z985" t="n">
        <v>79.30230788639253</v>
      </c>
      <c r="AA985" t="n">
        <v>1850.549453898748</v>
      </c>
      <c r="AB985" t="b">
        <v>0</v>
      </c>
      <c r="AC985" t="b">
        <v>1</v>
      </c>
      <c r="AD985" t="n">
        <v>93.04383594563132</v>
      </c>
      <c r="AE985" t="n">
        <v>-0</v>
      </c>
      <c r="AF985" t="n">
        <v>0</v>
      </c>
      <c r="AG985" t="n">
        <v>0.07927416028942469</v>
      </c>
      <c r="AH985" t="b">
        <v>0</v>
      </c>
      <c r="AI985" t="b">
        <v>0</v>
      </c>
      <c r="AJ985" t="n">
        <v>1850.549453898748</v>
      </c>
      <c r="AK985" t="n">
        <v>0</v>
      </c>
      <c r="AL985" t="n">
        <v>8.683739755959451</v>
      </c>
      <c r="AM985" t="n">
        <v>0</v>
      </c>
      <c r="AN985" t="n">
        <v>8.796300521193444</v>
      </c>
      <c r="AO985" t="n">
        <v>0</v>
      </c>
      <c r="AP985" t="n">
        <v>1</v>
      </c>
      <c r="AQ985" t="n">
        <v>3</v>
      </c>
      <c r="AR985" t="n">
        <v>0</v>
      </c>
      <c r="AS985" t="n">
        <v>0</v>
      </c>
      <c r="AT985" t="n">
        <v>2.447819213204381</v>
      </c>
      <c r="AU985" t="n">
        <v>0.7789813980707695</v>
      </c>
      <c r="AV985" t="n">
        <v>2.447819213204381</v>
      </c>
    </row>
    <row r="986" spans="1:48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0</v>
      </c>
      <c r="H986" t="n">
        <v>501.2322464514486</v>
      </c>
      <c r="I986" t="b">
        <v>0</v>
      </c>
      <c r="J986" t="n">
        <v>1850.549453898748</v>
      </c>
      <c r="K986" t="n">
        <v>1850.549453898748</v>
      </c>
      <c r="L986" t="n">
        <v>0</v>
      </c>
      <c r="M986" t="n">
        <v>11.77561162981486</v>
      </c>
      <c r="N986" t="n">
        <v>11.77561162981486</v>
      </c>
      <c r="O986" t="n">
        <v>224.3447198878872</v>
      </c>
      <c r="P986" t="n">
        <v>60.76509206064116</v>
      </c>
      <c r="Q986" t="n">
        <v>11.77561162981486</v>
      </c>
      <c r="R986" t="n">
        <v>1</v>
      </c>
      <c r="S986" t="n">
        <v>37.25060970019252</v>
      </c>
      <c r="T986" t="n">
        <v>60.76509206064116</v>
      </c>
      <c r="U986" t="n">
        <v>11.77561162981486</v>
      </c>
      <c r="V986" t="n">
        <v>0</v>
      </c>
      <c r="W986" t="n">
        <v>0</v>
      </c>
      <c r="X986" t="n">
        <v>0</v>
      </c>
      <c r="Y986" t="n">
        <v>-22.80437984949833</v>
      </c>
      <c r="Z986" t="n">
        <v>79.37110357489473</v>
      </c>
      <c r="AA986" t="n">
        <v>1850.549453898748</v>
      </c>
      <c r="AB986" t="b">
        <v>0</v>
      </c>
      <c r="AC986" t="b">
        <v>1</v>
      </c>
      <c r="AD986" t="n">
        <v>93.03478658854819</v>
      </c>
      <c r="AE986" t="n">
        <v>-0</v>
      </c>
      <c r="AF986" t="n">
        <v>0</v>
      </c>
      <c r="AG986" t="n">
        <v>0.0729824737875342</v>
      </c>
      <c r="AH986" t="b">
        <v>0</v>
      </c>
      <c r="AI986" t="b">
        <v>0</v>
      </c>
      <c r="AJ986" t="n">
        <v>1850.549453898748</v>
      </c>
      <c r="AK986" t="n">
        <v>0</v>
      </c>
      <c r="AL986" t="n">
        <v>11.77561162981486</v>
      </c>
      <c r="AM986" t="n">
        <v>0</v>
      </c>
      <c r="AN986" t="n">
        <v>11.77561162981486</v>
      </c>
      <c r="AO986" t="n">
        <v>0</v>
      </c>
      <c r="AP986" t="n">
        <v>1</v>
      </c>
      <c r="AQ986" t="n">
        <v>3</v>
      </c>
      <c r="AR986" t="n">
        <v>0</v>
      </c>
      <c r="AS986" t="n">
        <v>0</v>
      </c>
      <c r="AT986" t="n">
        <v>2.927159003177076</v>
      </c>
      <c r="AU986" t="n">
        <v>0.9315240277427842</v>
      </c>
      <c r="AV986" t="n">
        <v>2.927159003177076</v>
      </c>
    </row>
    <row r="987" spans="1:48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0</v>
      </c>
      <c r="H987" t="n">
        <v>501.2322464514486</v>
      </c>
      <c r="I987" t="b">
        <v>0</v>
      </c>
      <c r="J987" t="n">
        <v>1850.549453898748</v>
      </c>
      <c r="K987" t="n">
        <v>1850.549453898748</v>
      </c>
      <c r="L987" t="n">
        <v>0</v>
      </c>
      <c r="M987" t="n">
        <v>10.9471470581146</v>
      </c>
      <c r="N987" t="n">
        <v>10.9471470581146</v>
      </c>
      <c r="O987" t="n">
        <v>208.5611106692758</v>
      </c>
      <c r="P987" t="n">
        <v>56.49000830695445</v>
      </c>
      <c r="Q987" t="n">
        <v>10.9471470581146</v>
      </c>
      <c r="R987" t="n">
        <v>1</v>
      </c>
      <c r="S987" t="n">
        <v>37.25060970019252</v>
      </c>
      <c r="T987" t="n">
        <v>56.49000830695445</v>
      </c>
      <c r="U987" t="n">
        <v>10.9471470581146</v>
      </c>
      <c r="V987" t="n">
        <v>0</v>
      </c>
      <c r="W987" t="n">
        <v>0</v>
      </c>
      <c r="X987" t="n">
        <v>0</v>
      </c>
      <c r="Y987" t="n">
        <v>-22.80437984949833</v>
      </c>
      <c r="Z987" t="n">
        <v>79.4308608400714</v>
      </c>
      <c r="AA987" t="n">
        <v>1850.549453898748</v>
      </c>
      <c r="AB987" t="b">
        <v>0</v>
      </c>
      <c r="AC987" t="b">
        <v>1</v>
      </c>
      <c r="AD987" t="n">
        <v>93.02573723146506</v>
      </c>
      <c r="AE987" t="n">
        <v>-0</v>
      </c>
      <c r="AF987" t="n">
        <v>0</v>
      </c>
      <c r="AG987" t="n">
        <v>0.06465932499191401</v>
      </c>
      <c r="AH987" t="b">
        <v>0</v>
      </c>
      <c r="AI987" t="b">
        <v>0</v>
      </c>
      <c r="AJ987" t="n">
        <v>1850.549453898748</v>
      </c>
      <c r="AK987" t="n">
        <v>0</v>
      </c>
      <c r="AL987" t="n">
        <v>10.9471470581146</v>
      </c>
      <c r="AM987" t="n">
        <v>0</v>
      </c>
      <c r="AN987" t="n">
        <v>10.9471470581146</v>
      </c>
      <c r="AO987" t="n">
        <v>0</v>
      </c>
      <c r="AP987" t="n">
        <v>1</v>
      </c>
      <c r="AQ987" t="n">
        <v>3</v>
      </c>
      <c r="AR987" t="n">
        <v>0</v>
      </c>
      <c r="AS987" t="n">
        <v>0</v>
      </c>
      <c r="AT987" t="n">
        <v>2.792770145715358</v>
      </c>
      <c r="AU987" t="n">
        <v>0.8887568088624243</v>
      </c>
      <c r="AV987" t="n">
        <v>2.792770145715358</v>
      </c>
    </row>
    <row r="988" spans="1:48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0</v>
      </c>
      <c r="H988" t="n">
        <v>501.2322464514486</v>
      </c>
      <c r="I988" t="b">
        <v>0</v>
      </c>
      <c r="J988" t="n">
        <v>1850.549453898748</v>
      </c>
      <c r="K988" t="n">
        <v>1850.549453898748</v>
      </c>
      <c r="L988" t="n">
        <v>0</v>
      </c>
      <c r="M988" t="n">
        <v>11.16913347105955</v>
      </c>
      <c r="N988" t="n">
        <v>11.16913347105955</v>
      </c>
      <c r="O988" t="n">
        <v>212.7903160130526</v>
      </c>
      <c r="P988" t="n">
        <v>57.6355135463306</v>
      </c>
      <c r="Q988" t="n">
        <v>11.16913347105955</v>
      </c>
      <c r="R988" t="n">
        <v>1</v>
      </c>
      <c r="S988" t="n">
        <v>37.25060970019252</v>
      </c>
      <c r="T988" t="n">
        <v>57.6355135463306</v>
      </c>
      <c r="U988" t="n">
        <v>11.16913347105955</v>
      </c>
      <c r="V988" t="n">
        <v>0</v>
      </c>
      <c r="W988" t="n">
        <v>0</v>
      </c>
      <c r="X988" t="n">
        <v>0</v>
      </c>
      <c r="Y988" t="n">
        <v>-22.80437984949833</v>
      </c>
      <c r="Z988" t="n">
        <v>79.49061810524807</v>
      </c>
      <c r="AA988" t="n">
        <v>1850.549453898748</v>
      </c>
      <c r="AB988" t="b">
        <v>0</v>
      </c>
      <c r="AC988" t="b">
        <v>1</v>
      </c>
      <c r="AD988" t="n">
        <v>93.01668787438193</v>
      </c>
      <c r="AE988" t="n">
        <v>-0</v>
      </c>
      <c r="AF988" t="n">
        <v>0</v>
      </c>
      <c r="AG988" t="n">
        <v>0.04968226925714653</v>
      </c>
      <c r="AH988" t="b">
        <v>0</v>
      </c>
      <c r="AI988" t="b">
        <v>0</v>
      </c>
      <c r="AJ988" t="n">
        <v>1850.549453898748</v>
      </c>
      <c r="AK988" t="n">
        <v>0</v>
      </c>
      <c r="AL988" t="n">
        <v>11.16913347105955</v>
      </c>
      <c r="AM988" t="n">
        <v>0</v>
      </c>
      <c r="AN988" t="n">
        <v>11.16913347105955</v>
      </c>
      <c r="AO988" t="n">
        <v>0</v>
      </c>
      <c r="AP988" t="n">
        <v>1</v>
      </c>
      <c r="AQ988" t="n">
        <v>3</v>
      </c>
      <c r="AR988" t="n">
        <v>0</v>
      </c>
      <c r="AS988" t="n">
        <v>0</v>
      </c>
      <c r="AT988" t="n">
        <v>2.828162346886699</v>
      </c>
      <c r="AU988" t="n">
        <v>0.9000198409525934</v>
      </c>
      <c r="AV988" t="n">
        <v>2.828162346886699</v>
      </c>
    </row>
    <row r="989" spans="1:48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0</v>
      </c>
      <c r="H989" t="n">
        <v>501.2322464514486</v>
      </c>
      <c r="I989" t="b">
        <v>0</v>
      </c>
      <c r="J989" t="n">
        <v>1850.549453898748</v>
      </c>
      <c r="K989" t="n">
        <v>1850.549453898748</v>
      </c>
      <c r="L989" t="n">
        <v>0</v>
      </c>
      <c r="M989" t="n">
        <v>11.10965239098053</v>
      </c>
      <c r="N989" t="n">
        <v>11.10965239098053</v>
      </c>
      <c r="O989" t="n">
        <v>211.6571038565671</v>
      </c>
      <c r="P989" t="n">
        <v>57.32857634251548</v>
      </c>
      <c r="Q989" t="n">
        <v>11.10965239098053</v>
      </c>
      <c r="R989" t="n">
        <v>1</v>
      </c>
      <c r="S989" t="n">
        <v>37.25060970019252</v>
      </c>
      <c r="T989" t="n">
        <v>57.32857634251548</v>
      </c>
      <c r="U989" t="n">
        <v>11.10965239098053</v>
      </c>
      <c r="V989" t="n">
        <v>0</v>
      </c>
      <c r="W989" t="n">
        <v>0</v>
      </c>
      <c r="X989" t="n">
        <v>0</v>
      </c>
      <c r="Y989" t="n">
        <v>-22.80437984949833</v>
      </c>
      <c r="Z989" t="n">
        <v>79.55037537042475</v>
      </c>
      <c r="AA989" t="n">
        <v>1850.549453898748</v>
      </c>
      <c r="AB989" t="b">
        <v>0</v>
      </c>
      <c r="AC989" t="b">
        <v>1</v>
      </c>
      <c r="AD989" t="n">
        <v>93.0076385172988</v>
      </c>
      <c r="AE989" t="n">
        <v>-0</v>
      </c>
      <c r="AF989" t="n">
        <v>0</v>
      </c>
      <c r="AG989" t="n">
        <v>0.05014756982891544</v>
      </c>
      <c r="AH989" t="b">
        <v>0</v>
      </c>
      <c r="AI989" t="b">
        <v>0</v>
      </c>
      <c r="AJ989" t="n">
        <v>1850.549453898748</v>
      </c>
      <c r="AK989" t="n">
        <v>0</v>
      </c>
      <c r="AL989" t="n">
        <v>11.10965239098053</v>
      </c>
      <c r="AM989" t="n">
        <v>0</v>
      </c>
      <c r="AN989" t="n">
        <v>11.10965239098053</v>
      </c>
      <c r="AO989" t="n">
        <v>0</v>
      </c>
      <c r="AP989" t="n">
        <v>1</v>
      </c>
      <c r="AQ989" t="n">
        <v>3</v>
      </c>
      <c r="AR989" t="n">
        <v>0</v>
      </c>
      <c r="AS989" t="n">
        <v>0</v>
      </c>
      <c r="AT989" t="n">
        <v>2.818097700588723</v>
      </c>
      <c r="AU989" t="n">
        <v>0.8968169196739334</v>
      </c>
      <c r="AV989" t="n">
        <v>2.818097700588723</v>
      </c>
    </row>
    <row r="990" spans="1:48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0</v>
      </c>
      <c r="H990" t="n">
        <v>501.2322464514486</v>
      </c>
      <c r="I990" t="b">
        <v>0</v>
      </c>
      <c r="J990" t="n">
        <v>1850.549453898748</v>
      </c>
      <c r="K990" t="n">
        <v>1850.549453898748</v>
      </c>
      <c r="L990" t="n">
        <v>0</v>
      </c>
      <c r="M990" t="n">
        <v>11.1255902983525</v>
      </c>
      <c r="N990" t="n">
        <v>11.1255902983525</v>
      </c>
      <c r="O990" t="n">
        <v>211.960747138748</v>
      </c>
      <c r="P990" t="n">
        <v>57.4108199184041</v>
      </c>
      <c r="Q990" t="n">
        <v>11.1255902983525</v>
      </c>
      <c r="R990" t="n">
        <v>1</v>
      </c>
      <c r="S990" t="n">
        <v>37.25060970019252</v>
      </c>
      <c r="T990" t="n">
        <v>57.41081991840411</v>
      </c>
      <c r="U990" t="n">
        <v>11.1255902983525</v>
      </c>
      <c r="V990" t="n">
        <v>0</v>
      </c>
      <c r="W990" t="n">
        <v>0</v>
      </c>
      <c r="X990" t="n">
        <v>0</v>
      </c>
      <c r="Y990" t="n">
        <v>-22.80437984949833</v>
      </c>
      <c r="Z990" t="n">
        <v>79.59605141505249</v>
      </c>
      <c r="AA990" t="n">
        <v>1850.549453898748</v>
      </c>
      <c r="AB990" t="b">
        <v>0</v>
      </c>
      <c r="AC990" t="b">
        <v>1</v>
      </c>
      <c r="AD990" t="n">
        <v>92.99858916021567</v>
      </c>
      <c r="AE990" t="n">
        <v>-0</v>
      </c>
      <c r="AF990" t="n">
        <v>0</v>
      </c>
      <c r="AG990" t="n">
        <v>0.0472052523331018</v>
      </c>
      <c r="AH990" t="b">
        <v>0</v>
      </c>
      <c r="AI990" t="b">
        <v>0</v>
      </c>
      <c r="AJ990" t="n">
        <v>1850.549453898748</v>
      </c>
      <c r="AK990" t="n">
        <v>0</v>
      </c>
      <c r="AL990" t="n">
        <v>11.1255902983525</v>
      </c>
      <c r="AM990" t="n">
        <v>0</v>
      </c>
      <c r="AN990" t="n">
        <v>11.1255902983525</v>
      </c>
      <c r="AO990" t="n">
        <v>0</v>
      </c>
      <c r="AP990" t="n">
        <v>1</v>
      </c>
      <c r="AQ990" t="n">
        <v>3</v>
      </c>
      <c r="AR990" t="n">
        <v>0</v>
      </c>
      <c r="AS990" t="n">
        <v>0</v>
      </c>
      <c r="AT990" t="n">
        <v>2.820323365302844</v>
      </c>
      <c r="AU990" t="n">
        <v>0.8975252037666843</v>
      </c>
      <c r="AV990" t="n">
        <v>2.820323365302844</v>
      </c>
    </row>
    <row r="991" spans="1:48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0</v>
      </c>
      <c r="H991" t="n">
        <v>501.2322464514486</v>
      </c>
      <c r="I991" t="b">
        <v>0</v>
      </c>
      <c r="J991" t="n">
        <v>1850.549453898748</v>
      </c>
      <c r="K991" t="n">
        <v>1850.549453898748</v>
      </c>
      <c r="L991" t="n">
        <v>0</v>
      </c>
      <c r="M991" t="n">
        <v>11.12131974894288</v>
      </c>
      <c r="N991" t="n">
        <v>11.12131974894288</v>
      </c>
      <c r="O991" t="n">
        <v>211.8793861664956</v>
      </c>
      <c r="P991" t="n">
        <v>57.38878281866079</v>
      </c>
      <c r="Q991" t="n">
        <v>11.12131974894288</v>
      </c>
      <c r="R991" t="n">
        <v>1</v>
      </c>
      <c r="S991" t="n">
        <v>37.25060970019252</v>
      </c>
      <c r="T991" t="n">
        <v>57.3887828186608</v>
      </c>
      <c r="U991" t="n">
        <v>11.12131974894289</v>
      </c>
      <c r="V991" t="n">
        <v>0</v>
      </c>
      <c r="W991" t="n">
        <v>0</v>
      </c>
      <c r="X991" t="n">
        <v>0</v>
      </c>
      <c r="Y991" t="n">
        <v>-22.80437984949833</v>
      </c>
      <c r="Z991" t="n">
        <v>79.64172745968023</v>
      </c>
      <c r="AA991" t="n">
        <v>1850.549453898748</v>
      </c>
      <c r="AB991" t="b">
        <v>0</v>
      </c>
      <c r="AC991" t="b">
        <v>1</v>
      </c>
      <c r="AD991" t="n">
        <v>92.98953980313254</v>
      </c>
      <c r="AE991" t="n">
        <v>-0</v>
      </c>
      <c r="AF991" t="n">
        <v>0</v>
      </c>
      <c r="AG991" t="n">
        <v>0.04635662743700691</v>
      </c>
      <c r="AH991" t="b">
        <v>0</v>
      </c>
      <c r="AI991" t="b">
        <v>0</v>
      </c>
      <c r="AJ991" t="n">
        <v>1850.549453898748</v>
      </c>
      <c r="AK991" t="n">
        <v>0</v>
      </c>
      <c r="AL991" t="n">
        <v>11.12131974894289</v>
      </c>
      <c r="AM991" t="n">
        <v>0</v>
      </c>
      <c r="AN991" t="n">
        <v>11.12131974894289</v>
      </c>
      <c r="AO991" t="n">
        <v>0</v>
      </c>
      <c r="AP991" t="n">
        <v>1</v>
      </c>
      <c r="AQ991" t="n">
        <v>3</v>
      </c>
      <c r="AR991" t="n">
        <v>0</v>
      </c>
      <c r="AS991" t="n">
        <v>0</v>
      </c>
      <c r="AT991" t="n">
        <v>2.819446445685885</v>
      </c>
      <c r="AU991" t="n">
        <v>0.8972461373774961</v>
      </c>
      <c r="AV991" t="n">
        <v>2.819446445685885</v>
      </c>
    </row>
    <row r="992" spans="1:48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0</v>
      </c>
      <c r="H992" t="n">
        <v>501.2322464514486</v>
      </c>
      <c r="I992" t="b">
        <v>0</v>
      </c>
      <c r="J992" t="n">
        <v>1850.549453898748</v>
      </c>
      <c r="K992" t="n">
        <v>1850.549453898748</v>
      </c>
      <c r="L992" t="n">
        <v>0</v>
      </c>
      <c r="M992" t="n">
        <v>11.12246403920862</v>
      </c>
      <c r="N992" t="n">
        <v>11.12246403920862</v>
      </c>
      <c r="O992" t="n">
        <v>211.9011867733097</v>
      </c>
      <c r="P992" t="n">
        <v>57.39468764174153</v>
      </c>
      <c r="Q992" t="n">
        <v>11.12246403920862</v>
      </c>
      <c r="R992" t="n">
        <v>1</v>
      </c>
      <c r="S992" t="n">
        <v>37.25060970019252</v>
      </c>
      <c r="T992" t="n">
        <v>57.39468764174153</v>
      </c>
      <c r="U992" t="n">
        <v>11.12246403920862</v>
      </c>
      <c r="V992" t="n">
        <v>0</v>
      </c>
      <c r="W992" t="n">
        <v>0</v>
      </c>
      <c r="X992" t="n">
        <v>0</v>
      </c>
      <c r="Y992" t="n">
        <v>-22.80437984949833</v>
      </c>
      <c r="Z992" t="n">
        <v>79.68740350430797</v>
      </c>
      <c r="AA992" t="n">
        <v>1850.549453898748</v>
      </c>
      <c r="AB992" t="b">
        <v>0</v>
      </c>
      <c r="AC992" t="b">
        <v>1</v>
      </c>
      <c r="AD992" t="n">
        <v>92.98049044604942</v>
      </c>
      <c r="AE992" t="n">
        <v>-0</v>
      </c>
      <c r="AF992" t="n">
        <v>0</v>
      </c>
      <c r="AG992" t="n">
        <v>0.04681980764900323</v>
      </c>
      <c r="AH992" t="b">
        <v>0</v>
      </c>
      <c r="AI992" t="b">
        <v>0</v>
      </c>
      <c r="AJ992" t="n">
        <v>1850.549453898748</v>
      </c>
      <c r="AK992" t="n">
        <v>0</v>
      </c>
      <c r="AL992" t="n">
        <v>11.12246403920862</v>
      </c>
      <c r="AM992" t="n">
        <v>0</v>
      </c>
      <c r="AN992" t="n">
        <v>11.12246403920862</v>
      </c>
      <c r="AO992" t="n">
        <v>0</v>
      </c>
      <c r="AP992" t="n">
        <v>1</v>
      </c>
      <c r="AQ992" t="n">
        <v>3</v>
      </c>
      <c r="AR992" t="n">
        <v>0</v>
      </c>
      <c r="AS992" t="n">
        <v>0</v>
      </c>
      <c r="AT992" t="n">
        <v>2.819631273886134</v>
      </c>
      <c r="AU992" t="n">
        <v>0.897304956153432</v>
      </c>
      <c r="AV992" t="n">
        <v>2.819631273886134</v>
      </c>
    </row>
    <row r="993" spans="1:48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0</v>
      </c>
      <c r="H993" t="n">
        <v>501.2322464514486</v>
      </c>
      <c r="I993" t="b">
        <v>0</v>
      </c>
      <c r="J993" t="n">
        <v>1850.549453898748</v>
      </c>
      <c r="K993" t="n">
        <v>1850.549453898748</v>
      </c>
      <c r="L993" t="n">
        <v>0</v>
      </c>
      <c r="M993" t="n">
        <v>11.12215742755597</v>
      </c>
      <c r="N993" t="n">
        <v>11.12215742755597</v>
      </c>
      <c r="O993" t="n">
        <v>211.8953453183186</v>
      </c>
      <c r="P993" t="n">
        <v>57.39310544916539</v>
      </c>
      <c r="Q993" t="n">
        <v>11.12215742755597</v>
      </c>
      <c r="R993" t="n">
        <v>1</v>
      </c>
      <c r="S993" t="n">
        <v>37.25060970019252</v>
      </c>
      <c r="T993" t="n">
        <v>57.39310544916538</v>
      </c>
      <c r="U993" t="n">
        <v>11.12215742755597</v>
      </c>
      <c r="V993" t="n">
        <v>0</v>
      </c>
      <c r="W993" t="n">
        <v>0</v>
      </c>
      <c r="X993" t="n">
        <v>0</v>
      </c>
      <c r="Y993" t="n">
        <v>-22.80437984949833</v>
      </c>
      <c r="Z993" t="n">
        <v>79.73307954893571</v>
      </c>
      <c r="AA993" t="n">
        <v>1850.549453898748</v>
      </c>
      <c r="AB993" t="b">
        <v>0</v>
      </c>
      <c r="AC993" t="b">
        <v>1</v>
      </c>
      <c r="AD993" t="n">
        <v>92.97144108896629</v>
      </c>
      <c r="AE993" t="n">
        <v>-0</v>
      </c>
      <c r="AF993" t="n">
        <v>0</v>
      </c>
      <c r="AG993" t="n">
        <v>0.04432945848115177</v>
      </c>
      <c r="AH993" t="b">
        <v>0</v>
      </c>
      <c r="AI993" t="b">
        <v>0</v>
      </c>
      <c r="AJ993" t="n">
        <v>1850.549453898748</v>
      </c>
      <c r="AK993" t="n">
        <v>0</v>
      </c>
      <c r="AL993" t="n">
        <v>11.12215742755597</v>
      </c>
      <c r="AM993" t="n">
        <v>0</v>
      </c>
      <c r="AN993" t="n">
        <v>11.12215742755597</v>
      </c>
      <c r="AO993" t="n">
        <v>0</v>
      </c>
      <c r="AP993" t="n">
        <v>1</v>
      </c>
      <c r="AQ993" t="n">
        <v>3</v>
      </c>
      <c r="AR993" t="n">
        <v>0</v>
      </c>
      <c r="AS993" t="n">
        <v>0</v>
      </c>
      <c r="AT993" t="n">
        <v>2.81958174924722</v>
      </c>
      <c r="AU993" t="n">
        <v>0.897289195687033</v>
      </c>
      <c r="AV993" t="n">
        <v>2.81958174924722</v>
      </c>
    </row>
    <row r="994" spans="1:48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0</v>
      </c>
      <c r="H994" t="n">
        <v>501.2322464514486</v>
      </c>
      <c r="I994" t="b">
        <v>0</v>
      </c>
      <c r="J994" t="n">
        <v>1850.549453898748</v>
      </c>
      <c r="K994" t="n">
        <v>1850.549453898748</v>
      </c>
      <c r="L994" t="n">
        <v>0</v>
      </c>
      <c r="M994" t="n">
        <v>11.12223958390062</v>
      </c>
      <c r="N994" t="n">
        <v>11.12223958390062</v>
      </c>
      <c r="O994" t="n">
        <v>211.8969105314648</v>
      </c>
      <c r="P994" t="n">
        <v>57.39352939638808</v>
      </c>
      <c r="Q994" t="n">
        <v>11.12223958390062</v>
      </c>
      <c r="R994" t="n">
        <v>1</v>
      </c>
      <c r="S994" t="n">
        <v>37.25060970019252</v>
      </c>
      <c r="T994" t="n">
        <v>57.39352939638809</v>
      </c>
      <c r="U994" t="n">
        <v>11.12223958390062</v>
      </c>
      <c r="V994" t="n">
        <v>0</v>
      </c>
      <c r="W994" t="n">
        <v>0</v>
      </c>
      <c r="X994" t="n">
        <v>0</v>
      </c>
      <c r="Y994" t="n">
        <v>-22.80437984949833</v>
      </c>
      <c r="Z994" t="n">
        <v>79.77875559356345</v>
      </c>
      <c r="AA994" t="n">
        <v>1850.549453898748</v>
      </c>
      <c r="AB994" t="b">
        <v>0</v>
      </c>
      <c r="AC994" t="b">
        <v>1</v>
      </c>
      <c r="AD994" t="n">
        <v>92.96239173188316</v>
      </c>
      <c r="AE994" t="n">
        <v>-0</v>
      </c>
      <c r="AF994" t="n">
        <v>0</v>
      </c>
      <c r="AG994" t="n">
        <v>0.04501460835050897</v>
      </c>
      <c r="AH994" t="b">
        <v>0</v>
      </c>
      <c r="AI994" t="b">
        <v>0</v>
      </c>
      <c r="AJ994" t="n">
        <v>1850.549453898748</v>
      </c>
      <c r="AK994" t="n">
        <v>0</v>
      </c>
      <c r="AL994" t="n">
        <v>11.12223958390062</v>
      </c>
      <c r="AM994" t="n">
        <v>0</v>
      </c>
      <c r="AN994" t="n">
        <v>11.12223958390062</v>
      </c>
      <c r="AO994" t="n">
        <v>0</v>
      </c>
      <c r="AP994" t="n">
        <v>1</v>
      </c>
      <c r="AQ994" t="n">
        <v>3</v>
      </c>
      <c r="AR994" t="n">
        <v>0</v>
      </c>
      <c r="AS994" t="n">
        <v>0</v>
      </c>
      <c r="AT994" t="n">
        <v>2.81959501932905</v>
      </c>
      <c r="AU994" t="n">
        <v>0.897293418689631</v>
      </c>
      <c r="AV994" t="n">
        <v>2.81959501932905</v>
      </c>
    </row>
    <row r="995" spans="1:48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0</v>
      </c>
      <c r="H995" t="n">
        <v>501.2322464514486</v>
      </c>
      <c r="I995" t="b">
        <v>0</v>
      </c>
      <c r="J995" t="n">
        <v>1850.549453898748</v>
      </c>
      <c r="K995" t="n">
        <v>1850.549453898748</v>
      </c>
      <c r="L995" t="n">
        <v>0</v>
      </c>
      <c r="M995" t="n">
        <v>11.12221757017458</v>
      </c>
      <c r="N995" t="n">
        <v>11.12221757017458</v>
      </c>
      <c r="O995" t="n">
        <v>211.8964911338695</v>
      </c>
      <c r="P995" t="n">
        <v>57.39341580007299</v>
      </c>
      <c r="Q995" t="n">
        <v>11.12221757017458</v>
      </c>
      <c r="R995" t="n">
        <v>1</v>
      </c>
      <c r="S995" t="n">
        <v>37.25060970019252</v>
      </c>
      <c r="T995" t="n">
        <v>57.39341580007299</v>
      </c>
      <c r="U995" t="n">
        <v>11.12221757017458</v>
      </c>
      <c r="V995" t="n">
        <v>0</v>
      </c>
      <c r="W995" t="n">
        <v>0</v>
      </c>
      <c r="X995" t="n">
        <v>0</v>
      </c>
      <c r="Y995" t="n">
        <v>-22.80437984949833</v>
      </c>
      <c r="Z995" t="n">
        <v>79.82443163819119</v>
      </c>
      <c r="AA995" t="n">
        <v>1850.549453898748</v>
      </c>
      <c r="AB995" t="b">
        <v>0</v>
      </c>
      <c r="AC995" t="b">
        <v>1</v>
      </c>
      <c r="AD995" t="n">
        <v>92.95334237480003</v>
      </c>
      <c r="AE995" t="n">
        <v>-0</v>
      </c>
      <c r="AF995" t="n">
        <v>0</v>
      </c>
      <c r="AG995" t="n">
        <v>0.0453183732975006</v>
      </c>
      <c r="AH995" t="b">
        <v>0</v>
      </c>
      <c r="AI995" t="b">
        <v>0</v>
      </c>
      <c r="AJ995" t="n">
        <v>1850.549453898748</v>
      </c>
      <c r="AK995" t="n">
        <v>0</v>
      </c>
      <c r="AL995" t="n">
        <v>11.12221757017458</v>
      </c>
      <c r="AM995" t="n">
        <v>0</v>
      </c>
      <c r="AN995" t="n">
        <v>11.12221757017458</v>
      </c>
      <c r="AO995" t="n">
        <v>0</v>
      </c>
      <c r="AP995" t="n">
        <v>1</v>
      </c>
      <c r="AQ995" t="n">
        <v>3</v>
      </c>
      <c r="AR995" t="n">
        <v>0</v>
      </c>
      <c r="AS995" t="n">
        <v>0</v>
      </c>
      <c r="AT995" t="n">
        <v>2.819591463620997</v>
      </c>
      <c r="AU995" t="n">
        <v>0.8972922871393858</v>
      </c>
      <c r="AV995" t="n">
        <v>2.819591463620997</v>
      </c>
    </row>
    <row r="996" spans="1:48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0</v>
      </c>
      <c r="H996" t="n">
        <v>501.2322464514486</v>
      </c>
      <c r="I996" t="b">
        <v>0</v>
      </c>
      <c r="J996" t="n">
        <v>1850.549453898748</v>
      </c>
      <c r="K996" t="n">
        <v>1850.549453898748</v>
      </c>
      <c r="L996" t="n">
        <v>0</v>
      </c>
      <c r="M996" t="n">
        <v>11.12222346873469</v>
      </c>
      <c r="N996" t="n">
        <v>11.12222346873469</v>
      </c>
      <c r="O996" t="n">
        <v>211.8966035111163</v>
      </c>
      <c r="P996" t="n">
        <v>57.39344623811383</v>
      </c>
      <c r="Q996" t="n">
        <v>11.12222346873469</v>
      </c>
      <c r="R996" t="n">
        <v>1</v>
      </c>
      <c r="S996" t="n">
        <v>37.25060970019252</v>
      </c>
      <c r="T996" t="n">
        <v>57.39344623811383</v>
      </c>
      <c r="U996" t="n">
        <v>11.12222346873469</v>
      </c>
      <c r="V996" t="n">
        <v>0</v>
      </c>
      <c r="W996" t="n">
        <v>0</v>
      </c>
      <c r="X996" t="n">
        <v>0</v>
      </c>
      <c r="Y996" t="n">
        <v>-22.80437984949833</v>
      </c>
      <c r="Z996" t="n">
        <v>79.87010768281893</v>
      </c>
      <c r="AA996" t="n">
        <v>1850.549453898748</v>
      </c>
      <c r="AB996" t="b">
        <v>0</v>
      </c>
      <c r="AC996" t="b">
        <v>1</v>
      </c>
      <c r="AD996" t="n">
        <v>92.9442930177169</v>
      </c>
      <c r="AE996" t="n">
        <v>-0</v>
      </c>
      <c r="AF996" t="n">
        <v>0</v>
      </c>
      <c r="AG996" t="n">
        <v>0.04547901771578083</v>
      </c>
      <c r="AH996" t="b">
        <v>0</v>
      </c>
      <c r="AI996" t="b">
        <v>0</v>
      </c>
      <c r="AJ996" t="n">
        <v>1850.549453898748</v>
      </c>
      <c r="AK996" t="n">
        <v>0</v>
      </c>
      <c r="AL996" t="n">
        <v>11.12222346873469</v>
      </c>
      <c r="AM996" t="n">
        <v>0</v>
      </c>
      <c r="AN996" t="n">
        <v>11.12222346873469</v>
      </c>
      <c r="AO996" t="n">
        <v>0</v>
      </c>
      <c r="AP996" t="n">
        <v>1</v>
      </c>
      <c r="AQ996" t="n">
        <v>3</v>
      </c>
      <c r="AR996" t="n">
        <v>0</v>
      </c>
      <c r="AS996" t="n">
        <v>0</v>
      </c>
      <c r="AT996" t="n">
        <v>2.819592416370073</v>
      </c>
      <c r="AU996" t="n">
        <v>0.8972925903373521</v>
      </c>
      <c r="AV996" t="n">
        <v>2.819592416370073</v>
      </c>
    </row>
    <row r="997" spans="1:48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0</v>
      </c>
      <c r="H997" t="n">
        <v>501.2322464514486</v>
      </c>
      <c r="I997" t="b">
        <v>0</v>
      </c>
      <c r="J997" t="n">
        <v>1850.549453898748</v>
      </c>
      <c r="K997" t="n">
        <v>1850.549453898748</v>
      </c>
      <c r="L997" t="n">
        <v>0</v>
      </c>
      <c r="M997" t="n">
        <v>11.12222188822023</v>
      </c>
      <c r="N997" t="n">
        <v>11.12222188822023</v>
      </c>
      <c r="O997" t="n">
        <v>211.896573399723</v>
      </c>
      <c r="P997" t="n">
        <v>57.39343808226516</v>
      </c>
      <c r="Q997" t="n">
        <v>11.12222188822023</v>
      </c>
      <c r="R997" t="n">
        <v>1</v>
      </c>
      <c r="S997" t="n">
        <v>37.25060970019252</v>
      </c>
      <c r="T997" t="n">
        <v>57.39343808226517</v>
      </c>
      <c r="U997" t="n">
        <v>11.12222188822023</v>
      </c>
      <c r="V997" t="n">
        <v>0</v>
      </c>
      <c r="W997" t="n">
        <v>0</v>
      </c>
      <c r="X997" t="n">
        <v>0</v>
      </c>
      <c r="Y997" t="n">
        <v>-22.80437984949833</v>
      </c>
      <c r="Z997" t="n">
        <v>79.91578372744667</v>
      </c>
      <c r="AA997" t="n">
        <v>1850.549453898748</v>
      </c>
      <c r="AB997" t="b">
        <v>0</v>
      </c>
      <c r="AC997" t="b">
        <v>1</v>
      </c>
      <c r="AD997" t="n">
        <v>92.93524366063377</v>
      </c>
      <c r="AE997" t="n">
        <v>-0</v>
      </c>
      <c r="AF997" t="n">
        <v>0</v>
      </c>
      <c r="AG997" t="n">
        <v>0.04594839173407872</v>
      </c>
      <c r="AH997" t="b">
        <v>0</v>
      </c>
      <c r="AI997" t="b">
        <v>0</v>
      </c>
      <c r="AJ997" t="n">
        <v>1850.549453898748</v>
      </c>
      <c r="AK997" t="n">
        <v>0</v>
      </c>
      <c r="AL997" t="n">
        <v>11.12222188822023</v>
      </c>
      <c r="AM997" t="n">
        <v>0</v>
      </c>
      <c r="AN997" t="n">
        <v>11.12222188822023</v>
      </c>
      <c r="AO997" t="n">
        <v>0</v>
      </c>
      <c r="AP997" t="n">
        <v>1</v>
      </c>
      <c r="AQ997" t="n">
        <v>3</v>
      </c>
      <c r="AR997" t="n">
        <v>0</v>
      </c>
      <c r="AS997" t="n">
        <v>0</v>
      </c>
      <c r="AT997" t="n">
        <v>2.819592161081719</v>
      </c>
      <c r="AU997" t="n">
        <v>0.8972925090956994</v>
      </c>
      <c r="AV997" t="n">
        <v>2.819592161081719</v>
      </c>
    </row>
    <row r="998" spans="1:48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0</v>
      </c>
      <c r="H998" t="n">
        <v>501.2322464514486</v>
      </c>
      <c r="I998" t="b">
        <v>0</v>
      </c>
      <c r="J998" t="n">
        <v>1850.549453898748</v>
      </c>
      <c r="K998" t="n">
        <v>1850.549453898748</v>
      </c>
      <c r="L998" t="n">
        <v>0</v>
      </c>
      <c r="M998" t="n">
        <v>11.12222231171787</v>
      </c>
      <c r="N998" t="n">
        <v>11.12222231171787</v>
      </c>
      <c r="O998" t="n">
        <v>211.8965814680478</v>
      </c>
      <c r="P998" t="n">
        <v>57.39344026761858</v>
      </c>
      <c r="Q998" t="n">
        <v>11.12222231171787</v>
      </c>
      <c r="R998" t="n">
        <v>1</v>
      </c>
      <c r="S998" t="n">
        <v>37.25060970019252</v>
      </c>
      <c r="T998" t="n">
        <v>57.39344026761857</v>
      </c>
      <c r="U998" t="n">
        <v>11.12222231171787</v>
      </c>
      <c r="V998" t="n">
        <v>0</v>
      </c>
      <c r="W998" t="n">
        <v>0</v>
      </c>
      <c r="X998" t="n">
        <v>0</v>
      </c>
      <c r="Y998" t="n">
        <v>-22.80437984949833</v>
      </c>
      <c r="Z998" t="n">
        <v>79.96145977207441</v>
      </c>
      <c r="AA998" t="n">
        <v>1850.549453898748</v>
      </c>
      <c r="AB998" t="b">
        <v>0</v>
      </c>
      <c r="AC998" t="b">
        <v>1</v>
      </c>
      <c r="AD998" t="n">
        <v>92.92619430355064</v>
      </c>
      <c r="AE998" t="n">
        <v>-0</v>
      </c>
      <c r="AF998" t="n">
        <v>0</v>
      </c>
      <c r="AG998" t="n">
        <v>0.04585205988460228</v>
      </c>
      <c r="AH998" t="b">
        <v>0</v>
      </c>
      <c r="AI998" t="b">
        <v>0</v>
      </c>
      <c r="AJ998" t="n">
        <v>1850.549453898748</v>
      </c>
      <c r="AK998" t="n">
        <v>0</v>
      </c>
      <c r="AL998" t="n">
        <v>11.12222231171787</v>
      </c>
      <c r="AM998" t="n">
        <v>0</v>
      </c>
      <c r="AN998" t="n">
        <v>11.12222231171787</v>
      </c>
      <c r="AO998" t="n">
        <v>0</v>
      </c>
      <c r="AP998" t="n">
        <v>1</v>
      </c>
      <c r="AQ998" t="n">
        <v>3</v>
      </c>
      <c r="AR998" t="n">
        <v>0</v>
      </c>
      <c r="AS998" t="n">
        <v>0</v>
      </c>
      <c r="AT998" t="n">
        <v>2.819592229486036</v>
      </c>
      <c r="AU998" t="n">
        <v>0.8972925308643376</v>
      </c>
      <c r="AV998" t="n">
        <v>2.819592229486036</v>
      </c>
    </row>
    <row r="999" spans="1:48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0</v>
      </c>
      <c r="H999" t="n">
        <v>501.2322464514486</v>
      </c>
      <c r="I999" t="b">
        <v>0</v>
      </c>
      <c r="J999" t="n">
        <v>1850.549453898748</v>
      </c>
      <c r="K999" t="n">
        <v>1850.549453898748</v>
      </c>
      <c r="L999" t="n">
        <v>0</v>
      </c>
      <c r="M999" t="n">
        <v>11.12222219824192</v>
      </c>
      <c r="N999" t="n">
        <v>11.12222219824192</v>
      </c>
      <c r="O999" t="n">
        <v>211.8965793061448</v>
      </c>
      <c r="P999" t="n">
        <v>57.3934396820544</v>
      </c>
      <c r="Q999" t="n">
        <v>11.12222219824192</v>
      </c>
      <c r="R999" t="n">
        <v>1</v>
      </c>
      <c r="S999" t="n">
        <v>37.25060970019252</v>
      </c>
      <c r="T999" t="n">
        <v>57.39343968205441</v>
      </c>
      <c r="U999" t="n">
        <v>11.12222219824192</v>
      </c>
      <c r="V999" t="n">
        <v>0</v>
      </c>
      <c r="W999" t="n">
        <v>0</v>
      </c>
      <c r="X999" t="n">
        <v>0</v>
      </c>
      <c r="Y999" t="n">
        <v>-22.80437984949833</v>
      </c>
      <c r="Z999" t="n">
        <v>80.00713581670215</v>
      </c>
      <c r="AA999" t="n">
        <v>1850.549453898748</v>
      </c>
      <c r="AB999" t="b">
        <v>0</v>
      </c>
      <c r="AC999" t="b">
        <v>1</v>
      </c>
      <c r="AD999" t="n">
        <v>92.91714494646752</v>
      </c>
      <c r="AE999" t="n">
        <v>-0</v>
      </c>
      <c r="AF999" t="n">
        <v>0</v>
      </c>
      <c r="AG999" t="n">
        <v>0.04579338813231409</v>
      </c>
      <c r="AH999" t="b">
        <v>0</v>
      </c>
      <c r="AI999" t="b">
        <v>0</v>
      </c>
      <c r="AJ999" t="n">
        <v>1850.549453898748</v>
      </c>
      <c r="AK999" t="n">
        <v>0</v>
      </c>
      <c r="AL999" t="n">
        <v>11.12222219824192</v>
      </c>
      <c r="AM999" t="n">
        <v>0</v>
      </c>
      <c r="AN999" t="n">
        <v>11.12222219824192</v>
      </c>
      <c r="AO999" t="n">
        <v>0</v>
      </c>
      <c r="AP999" t="n">
        <v>1</v>
      </c>
      <c r="AQ999" t="n">
        <v>3</v>
      </c>
      <c r="AR999" t="n">
        <v>0</v>
      </c>
      <c r="AS999" t="n">
        <v>0</v>
      </c>
      <c r="AT999" t="n">
        <v>2.819592211157138</v>
      </c>
      <c r="AU999" t="n">
        <v>0.8972925250314432</v>
      </c>
      <c r="AV999" t="n">
        <v>2.819592211157138</v>
      </c>
    </row>
    <row r="1000" spans="1:48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0</v>
      </c>
      <c r="H1000" t="n">
        <v>501.2322464514486</v>
      </c>
      <c r="I1000" t="b">
        <v>0</v>
      </c>
      <c r="J1000" t="n">
        <v>1850.549453898748</v>
      </c>
      <c r="K1000" t="n">
        <v>1850.549453898748</v>
      </c>
      <c r="L1000" t="n">
        <v>0</v>
      </c>
      <c r="M1000" t="n">
        <v>11.12222222864768</v>
      </c>
      <c r="N1000" t="n">
        <v>11.12222222864768</v>
      </c>
      <c r="O1000" t="n">
        <v>211.8965798854244</v>
      </c>
      <c r="P1000" t="n">
        <v>57.3934398389557</v>
      </c>
      <c r="Q1000" t="n">
        <v>11.12222222864768</v>
      </c>
      <c r="R1000" t="n">
        <v>1</v>
      </c>
      <c r="S1000" t="n">
        <v>37.25060970019252</v>
      </c>
      <c r="T1000" t="n">
        <v>57.3934398389557</v>
      </c>
      <c r="U1000" t="n">
        <v>11.12222222864768</v>
      </c>
      <c r="V1000" t="n">
        <v>0</v>
      </c>
      <c r="W1000" t="n">
        <v>0</v>
      </c>
      <c r="X1000" t="n">
        <v>0</v>
      </c>
      <c r="Y1000" t="n">
        <v>-22.80437984949833</v>
      </c>
      <c r="Z1000" t="n">
        <v>80.05281186132989</v>
      </c>
      <c r="AA1000" t="n">
        <v>1850.549453898748</v>
      </c>
      <c r="AB1000" t="b">
        <v>0</v>
      </c>
      <c r="AC1000" t="b">
        <v>1</v>
      </c>
      <c r="AD1000" t="n">
        <v>92.90809558938439</v>
      </c>
      <c r="AE1000" t="n">
        <v>-0</v>
      </c>
      <c r="AF1000" t="n">
        <v>0</v>
      </c>
      <c r="AG1000" t="n">
        <v>0.04573471638002724</v>
      </c>
      <c r="AH1000" t="b">
        <v>0</v>
      </c>
      <c r="AI1000" t="b">
        <v>0</v>
      </c>
      <c r="AJ1000" t="n">
        <v>1850.549453898748</v>
      </c>
      <c r="AK1000" t="n">
        <v>0</v>
      </c>
      <c r="AL1000" t="n">
        <v>11.12222222864768</v>
      </c>
      <c r="AM1000" t="n">
        <v>0</v>
      </c>
      <c r="AN1000" t="n">
        <v>11.12222222864768</v>
      </c>
      <c r="AO1000" t="n">
        <v>0</v>
      </c>
      <c r="AP1000" t="n">
        <v>1</v>
      </c>
      <c r="AQ1000" t="n">
        <v>3</v>
      </c>
      <c r="AR1000" t="n">
        <v>0</v>
      </c>
      <c r="AS1000" t="n">
        <v>0</v>
      </c>
      <c r="AT1000" t="n">
        <v>2.819592216068345</v>
      </c>
      <c r="AU1000" t="n">
        <v>0.8972925265943604</v>
      </c>
      <c r="AV1000" t="n">
        <v>2.819592216068345</v>
      </c>
    </row>
    <row r="1001" spans="1:48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0</v>
      </c>
      <c r="H1001" t="n">
        <v>501.2322464514486</v>
      </c>
      <c r="I1001" t="b">
        <v>0</v>
      </c>
      <c r="J1001" t="n">
        <v>1850.549453898748</v>
      </c>
      <c r="K1001" t="n">
        <v>1850.549453898748</v>
      </c>
      <c r="L1001" t="n">
        <v>0</v>
      </c>
      <c r="M1001" t="n">
        <v>11.12222222050059</v>
      </c>
      <c r="N1001" t="n">
        <v>11.12222222050059</v>
      </c>
      <c r="O1001" t="n">
        <v>211.896579730209</v>
      </c>
      <c r="P1001" t="n">
        <v>57.39343979691468</v>
      </c>
      <c r="Q1001" t="n">
        <v>11.12222222050059</v>
      </c>
      <c r="R1001" t="n">
        <v>1</v>
      </c>
      <c r="S1001" t="n">
        <v>37.25060970019252</v>
      </c>
      <c r="T1001" t="n">
        <v>57.39343979691468</v>
      </c>
      <c r="U1001" t="n">
        <v>11.12222222050059</v>
      </c>
      <c r="V1001" t="n">
        <v>0</v>
      </c>
      <c r="W1001" t="n">
        <v>0</v>
      </c>
      <c r="X1001" t="n">
        <v>0</v>
      </c>
      <c r="Y1001" t="n">
        <v>-22.80437984949833</v>
      </c>
      <c r="Z1001" t="n">
        <v>80.09848790595763</v>
      </c>
      <c r="AA1001" t="n">
        <v>1850.549453898748</v>
      </c>
      <c r="AB1001" t="b">
        <v>0</v>
      </c>
      <c r="AC1001" t="b">
        <v>1</v>
      </c>
      <c r="AD1001" t="n">
        <v>92.89904623230126</v>
      </c>
      <c r="AE1001" t="n">
        <v>-0</v>
      </c>
      <c r="AF1001" t="n">
        <v>0</v>
      </c>
      <c r="AG1001" t="n">
        <v>0.04567604462773911</v>
      </c>
      <c r="AH1001" t="b">
        <v>0</v>
      </c>
      <c r="AI1001" t="b">
        <v>0</v>
      </c>
      <c r="AJ1001" t="n">
        <v>1850.549453898748</v>
      </c>
      <c r="AK1001" t="n">
        <v>0</v>
      </c>
      <c r="AL1001" t="n">
        <v>11.12222222050059</v>
      </c>
      <c r="AM1001" t="n">
        <v>0</v>
      </c>
      <c r="AN1001" t="n">
        <v>11.12222222050059</v>
      </c>
      <c r="AO1001" t="n">
        <v>0</v>
      </c>
      <c r="AP1001" t="n">
        <v>1</v>
      </c>
      <c r="AQ1001" t="n">
        <v>3</v>
      </c>
      <c r="AR1001" t="n">
        <v>0</v>
      </c>
      <c r="AS1001" t="n">
        <v>0</v>
      </c>
      <c r="AT1001" t="n">
        <v>2.819592214752409</v>
      </c>
      <c r="AU1001" t="n">
        <v>0.8972925261755837</v>
      </c>
      <c r="AV1001" t="n">
        <v>2.819592214752409</v>
      </c>
    </row>
    <row r="1002" spans="1:48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0</v>
      </c>
      <c r="H1002" t="n">
        <v>501.2322464514486</v>
      </c>
      <c r="I1002" t="b">
        <v>0</v>
      </c>
      <c r="J1002" t="n">
        <v>1850.549453898748</v>
      </c>
      <c r="K1002" t="n">
        <v>1850.549453898748</v>
      </c>
      <c r="L1002" t="n">
        <v>0</v>
      </c>
      <c r="M1002" t="n">
        <v>11.12222222268357</v>
      </c>
      <c r="N1002" t="n">
        <v>11.12222222268357</v>
      </c>
      <c r="O1002" t="n">
        <v>211.8965797717983</v>
      </c>
      <c r="P1002" t="n">
        <v>57.39343980817939</v>
      </c>
      <c r="Q1002" t="n">
        <v>11.12222222268357</v>
      </c>
      <c r="R1002" t="n">
        <v>1</v>
      </c>
      <c r="S1002" t="n">
        <v>37.25060970019252</v>
      </c>
      <c r="T1002" t="n">
        <v>57.3934398081794</v>
      </c>
      <c r="U1002" t="n">
        <v>11.12222222268357</v>
      </c>
      <c r="V1002" t="n">
        <v>0</v>
      </c>
      <c r="W1002" t="n">
        <v>0</v>
      </c>
      <c r="X1002" t="n">
        <v>0</v>
      </c>
      <c r="Y1002" t="n">
        <v>-22.80437984949833</v>
      </c>
      <c r="Z1002" t="n">
        <v>80.14416395058537</v>
      </c>
      <c r="AA1002" t="n">
        <v>1850.549453898748</v>
      </c>
      <c r="AB1002" t="b">
        <v>0</v>
      </c>
      <c r="AC1002" t="b">
        <v>1</v>
      </c>
      <c r="AD1002" t="n">
        <v>92.88999687521813</v>
      </c>
      <c r="AE1002" t="n">
        <v>-0</v>
      </c>
      <c r="AF1002" t="n">
        <v>0</v>
      </c>
      <c r="AG1002" t="n">
        <v>0.04567604462774083</v>
      </c>
      <c r="AH1002" t="b">
        <v>0</v>
      </c>
      <c r="AI1002" t="b">
        <v>0</v>
      </c>
      <c r="AJ1002" t="n">
        <v>1850.549453898748</v>
      </c>
      <c r="AK1002" t="n">
        <v>0</v>
      </c>
      <c r="AL1002" t="n">
        <v>11.12222222268357</v>
      </c>
      <c r="AM1002" t="n">
        <v>0</v>
      </c>
      <c r="AN1002" t="n">
        <v>11.12222222268357</v>
      </c>
      <c r="AO1002" t="n">
        <v>0</v>
      </c>
      <c r="AP1002" t="n">
        <v>1</v>
      </c>
      <c r="AQ1002" t="n">
        <v>3</v>
      </c>
      <c r="AR1002" t="n">
        <v>0</v>
      </c>
      <c r="AS1002" t="n">
        <v>0</v>
      </c>
      <c r="AT1002" t="n">
        <v>2.819592215105009</v>
      </c>
      <c r="AU1002" t="n">
        <v>0.8972925262877931</v>
      </c>
      <c r="AV1002" t="n">
        <v>2.819592215105009</v>
      </c>
    </row>
    <row r="1003" spans="1:48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0</v>
      </c>
      <c r="H1003" t="n">
        <v>501.2322464514486</v>
      </c>
      <c r="I1003" t="b">
        <v>0</v>
      </c>
      <c r="J1003" t="n">
        <v>1850.549453898748</v>
      </c>
      <c r="K1003" t="n">
        <v>1850.549453898748</v>
      </c>
      <c r="L1003" t="n">
        <v>0</v>
      </c>
      <c r="M1003" t="n">
        <v>11.1222222220986</v>
      </c>
      <c r="N1003" t="n">
        <v>11.1222222220986</v>
      </c>
      <c r="O1003" t="n">
        <v>211.8965797606537</v>
      </c>
      <c r="P1003" t="n">
        <v>57.3934398051608</v>
      </c>
      <c r="Q1003" t="n">
        <v>11.1222222220986</v>
      </c>
      <c r="R1003" t="n">
        <v>1</v>
      </c>
      <c r="S1003" t="n">
        <v>37.25060970019252</v>
      </c>
      <c r="T1003" t="n">
        <v>57.3934398051608</v>
      </c>
      <c r="U1003" t="n">
        <v>11.1222222220986</v>
      </c>
      <c r="V1003" t="n">
        <v>0</v>
      </c>
      <c r="W1003" t="n">
        <v>0</v>
      </c>
      <c r="X1003" t="n">
        <v>0</v>
      </c>
      <c r="Y1003" t="n">
        <v>-22.80437984949833</v>
      </c>
      <c r="Z1003" t="n">
        <v>80.18983999521311</v>
      </c>
      <c r="AA1003" t="n">
        <v>1850.549453898748</v>
      </c>
      <c r="AB1003" t="b">
        <v>0</v>
      </c>
      <c r="AC1003" t="b">
        <v>1</v>
      </c>
      <c r="AD1003" t="n">
        <v>92.880947518135</v>
      </c>
      <c r="AE1003" t="n">
        <v>-0</v>
      </c>
      <c r="AF1003" t="n">
        <v>0</v>
      </c>
      <c r="AG1003" t="n">
        <v>0.04567604462774127</v>
      </c>
      <c r="AH1003" t="b">
        <v>0</v>
      </c>
      <c r="AI1003" t="b">
        <v>0</v>
      </c>
      <c r="AJ1003" t="n">
        <v>1850.549453898748</v>
      </c>
      <c r="AK1003" t="n">
        <v>0</v>
      </c>
      <c r="AL1003" t="n">
        <v>11.1222222220986</v>
      </c>
      <c r="AM1003" t="n">
        <v>0</v>
      </c>
      <c r="AN1003" t="n">
        <v>11.1222222220986</v>
      </c>
      <c r="AO1003" t="n">
        <v>0</v>
      </c>
      <c r="AP1003" t="n">
        <v>1</v>
      </c>
      <c r="AQ1003" t="n">
        <v>3</v>
      </c>
      <c r="AR1003" t="n">
        <v>0</v>
      </c>
      <c r="AS1003" t="n">
        <v>0</v>
      </c>
      <c r="AT1003" t="n">
        <v>2.819592215010524</v>
      </c>
      <c r="AU1003" t="n">
        <v>0.8972925262577249</v>
      </c>
      <c r="AV1003" t="n">
        <v>2.819592215010524</v>
      </c>
    </row>
    <row r="1004" spans="1:48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0</v>
      </c>
      <c r="H1004" t="n">
        <v>501.2322464514486</v>
      </c>
      <c r="I1004" t="b">
        <v>0</v>
      </c>
      <c r="J1004" t="n">
        <v>1850.549453898748</v>
      </c>
      <c r="K1004" t="n">
        <v>1850.549453898748</v>
      </c>
      <c r="L1004" t="n">
        <v>0</v>
      </c>
      <c r="M1004" t="n">
        <v>11.12222222225536</v>
      </c>
      <c r="N1004" t="n">
        <v>11.12222222225536</v>
      </c>
      <c r="O1004" t="n">
        <v>211.8965797636401</v>
      </c>
      <c r="P1004" t="n">
        <v>57.3934398059697</v>
      </c>
      <c r="Q1004" t="n">
        <v>11.12222222225536</v>
      </c>
      <c r="R1004" t="n">
        <v>1</v>
      </c>
      <c r="S1004" t="n">
        <v>37.25060970019252</v>
      </c>
      <c r="T1004" t="n">
        <v>57.39343980596971</v>
      </c>
      <c r="U1004" t="n">
        <v>11.12222222225536</v>
      </c>
      <c r="V1004" t="n">
        <v>0</v>
      </c>
      <c r="W1004" t="n">
        <v>0</v>
      </c>
      <c r="X1004" t="n">
        <v>0</v>
      </c>
      <c r="Y1004" t="n">
        <v>-22.80437984949833</v>
      </c>
      <c r="Z1004" t="n">
        <v>80.23551603984085</v>
      </c>
      <c r="AA1004" t="n">
        <v>1850.549453898748</v>
      </c>
      <c r="AB1004" t="b">
        <v>0</v>
      </c>
      <c r="AC1004" t="b">
        <v>1</v>
      </c>
      <c r="AD1004" t="n">
        <v>92.87189816105187</v>
      </c>
      <c r="AE1004" t="n">
        <v>-0</v>
      </c>
      <c r="AF1004" t="n">
        <v>0</v>
      </c>
      <c r="AG1004" t="n">
        <v>0.04567604462773989</v>
      </c>
      <c r="AH1004" t="b">
        <v>0</v>
      </c>
      <c r="AI1004" t="b">
        <v>0</v>
      </c>
      <c r="AJ1004" t="n">
        <v>1850.549453898748</v>
      </c>
      <c r="AK1004" t="n">
        <v>0</v>
      </c>
      <c r="AL1004" t="n">
        <v>11.12222222225536</v>
      </c>
      <c r="AM1004" t="n">
        <v>0</v>
      </c>
      <c r="AN1004" t="n">
        <v>11.12222222225536</v>
      </c>
      <c r="AO1004" t="n">
        <v>0</v>
      </c>
      <c r="AP1004" t="n">
        <v>1</v>
      </c>
      <c r="AQ1004" t="n">
        <v>3</v>
      </c>
      <c r="AR1004" t="n">
        <v>0</v>
      </c>
      <c r="AS1004" t="n">
        <v>0</v>
      </c>
      <c r="AT1004" t="n">
        <v>2.819592215035846</v>
      </c>
      <c r="AU1004" t="n">
        <v>0.8972925262657833</v>
      </c>
      <c r="AV1004" t="n">
        <v>2.819592215035846</v>
      </c>
    </row>
    <row r="1005" spans="1:48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0</v>
      </c>
      <c r="H1005" t="n">
        <v>501.2322464514486</v>
      </c>
      <c r="I1005" t="b">
        <v>0</v>
      </c>
      <c r="J1005" t="n">
        <v>1850.549453898748</v>
      </c>
      <c r="K1005" t="n">
        <v>1850.549453898748</v>
      </c>
      <c r="L1005" t="n">
        <v>0</v>
      </c>
      <c r="M1005" t="n">
        <v>11.12222222221329</v>
      </c>
      <c r="N1005" t="n">
        <v>11.12222222221329</v>
      </c>
      <c r="O1005" t="n">
        <v>211.8965797628388</v>
      </c>
      <c r="P1005" t="n">
        <v>57.39343980575264</v>
      </c>
      <c r="Q1005" t="n">
        <v>11.12222222221329</v>
      </c>
      <c r="R1005" t="n">
        <v>1</v>
      </c>
      <c r="S1005" t="n">
        <v>37.25060970019252</v>
      </c>
      <c r="T1005" t="n">
        <v>57.39343980575264</v>
      </c>
      <c r="U1005" t="n">
        <v>11.12222222221329</v>
      </c>
      <c r="V1005" t="n">
        <v>0</v>
      </c>
      <c r="W1005" t="n">
        <v>0</v>
      </c>
      <c r="X1005" t="n">
        <v>0</v>
      </c>
      <c r="Y1005" t="n">
        <v>-22.80437984949833</v>
      </c>
      <c r="Z1005" t="n">
        <v>80.28119208446859</v>
      </c>
      <c r="AA1005" t="n">
        <v>1850.549453898748</v>
      </c>
      <c r="AB1005" t="b">
        <v>0</v>
      </c>
      <c r="AC1005" t="b">
        <v>1</v>
      </c>
      <c r="AD1005" t="n">
        <v>92.86284880396875</v>
      </c>
      <c r="AE1005" t="n">
        <v>-0</v>
      </c>
      <c r="AF1005" t="n">
        <v>0</v>
      </c>
      <c r="AG1005" t="n">
        <v>0.04567604462773989</v>
      </c>
      <c r="AH1005" t="b">
        <v>0</v>
      </c>
      <c r="AI1005" t="b">
        <v>0</v>
      </c>
      <c r="AJ1005" t="n">
        <v>1850.549453898748</v>
      </c>
      <c r="AK1005" t="n">
        <v>0</v>
      </c>
      <c r="AL1005" t="n">
        <v>11.12222222221329</v>
      </c>
      <c r="AM1005" t="n">
        <v>0</v>
      </c>
      <c r="AN1005" t="n">
        <v>11.12222222221329</v>
      </c>
      <c r="AO1005" t="n">
        <v>0</v>
      </c>
      <c r="AP1005" t="n">
        <v>1</v>
      </c>
      <c r="AQ1005" t="n">
        <v>3</v>
      </c>
      <c r="AR1005" t="n">
        <v>0</v>
      </c>
      <c r="AS1005" t="n">
        <v>0</v>
      </c>
      <c r="AT1005" t="n">
        <v>2.819592215029048</v>
      </c>
      <c r="AU1005" t="n">
        <v>0.8972925262636197</v>
      </c>
      <c r="AV1005" t="n">
        <v>2.819592215029048</v>
      </c>
    </row>
    <row r="1006" spans="1:48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0</v>
      </c>
      <c r="H1006" t="n">
        <v>501.2322464514486</v>
      </c>
      <c r="I1006" t="b">
        <v>0</v>
      </c>
      <c r="J1006" t="n">
        <v>1850.549453898748</v>
      </c>
      <c r="K1006" t="n">
        <v>1850.549453898748</v>
      </c>
      <c r="L1006" t="n">
        <v>0</v>
      </c>
      <c r="M1006" t="n">
        <v>11.12222222222442</v>
      </c>
      <c r="N1006" t="n">
        <v>11.12222222222442</v>
      </c>
      <c r="O1006" t="n">
        <v>211.8965797630507</v>
      </c>
      <c r="P1006" t="n">
        <v>57.39343980581004</v>
      </c>
      <c r="Q1006" t="n">
        <v>11.12222222222442</v>
      </c>
      <c r="R1006" t="n">
        <v>1</v>
      </c>
      <c r="S1006" t="n">
        <v>37.25060970019252</v>
      </c>
      <c r="T1006" t="n">
        <v>57.39343980581005</v>
      </c>
      <c r="U1006" t="n">
        <v>11.12222222222442</v>
      </c>
      <c r="V1006" t="n">
        <v>0</v>
      </c>
      <c r="W1006" t="n">
        <v>0</v>
      </c>
      <c r="X1006" t="n">
        <v>0</v>
      </c>
      <c r="Y1006" t="n">
        <v>-22.80437984949833</v>
      </c>
      <c r="Z1006" t="n">
        <v>80.32686812909633</v>
      </c>
      <c r="AA1006" t="n">
        <v>1850.549453898748</v>
      </c>
      <c r="AB1006" t="b">
        <v>0</v>
      </c>
      <c r="AC1006" t="b">
        <v>1</v>
      </c>
      <c r="AD1006" t="n">
        <v>92.85379944688562</v>
      </c>
      <c r="AE1006" t="n">
        <v>-0</v>
      </c>
      <c r="AF1006" t="n">
        <v>0</v>
      </c>
      <c r="AG1006" t="n">
        <v>0.04567604462774028</v>
      </c>
      <c r="AH1006" t="b">
        <v>0</v>
      </c>
      <c r="AI1006" t="b">
        <v>0</v>
      </c>
      <c r="AJ1006" t="n">
        <v>1850.549453898748</v>
      </c>
      <c r="AK1006" t="n">
        <v>0</v>
      </c>
      <c r="AL1006" t="n">
        <v>11.12222222222442</v>
      </c>
      <c r="AM1006" t="n">
        <v>0</v>
      </c>
      <c r="AN1006" t="n">
        <v>11.12222222222442</v>
      </c>
      <c r="AO1006" t="n">
        <v>0</v>
      </c>
      <c r="AP1006" t="n">
        <v>1</v>
      </c>
      <c r="AQ1006" t="n">
        <v>3</v>
      </c>
      <c r="AR1006" t="n">
        <v>0</v>
      </c>
      <c r="AS1006" t="n">
        <v>0</v>
      </c>
      <c r="AT1006" t="n">
        <v>2.819592215030845</v>
      </c>
      <c r="AU1006" t="n">
        <v>0.8972925262641918</v>
      </c>
      <c r="AV1006" t="n">
        <v>2.819592215030845</v>
      </c>
    </row>
    <row r="1007" spans="1:48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0</v>
      </c>
      <c r="H1007" t="n">
        <v>501.2322464514486</v>
      </c>
      <c r="I1007" t="b">
        <v>0</v>
      </c>
      <c r="J1007" t="n">
        <v>1850.549453898748</v>
      </c>
      <c r="K1007" t="n">
        <v>1850.549453898748</v>
      </c>
      <c r="L1007" t="n">
        <v>0</v>
      </c>
      <c r="M1007" t="n">
        <v>11.12222222222154</v>
      </c>
      <c r="N1007" t="n">
        <v>11.12222222222154</v>
      </c>
      <c r="O1007" t="n">
        <v>211.8965797629959</v>
      </c>
      <c r="P1007" t="n">
        <v>57.39343980579519</v>
      </c>
      <c r="Q1007" t="n">
        <v>11.12222222222154</v>
      </c>
      <c r="R1007" t="n">
        <v>1</v>
      </c>
      <c r="S1007" t="n">
        <v>37.25060970019252</v>
      </c>
      <c r="T1007" t="n">
        <v>57.3934398057952</v>
      </c>
      <c r="U1007" t="n">
        <v>11.12222222222154</v>
      </c>
      <c r="V1007" t="n">
        <v>0</v>
      </c>
      <c r="W1007" t="n">
        <v>0</v>
      </c>
      <c r="X1007" t="n">
        <v>0</v>
      </c>
      <c r="Y1007" t="n">
        <v>-22.80437984949833</v>
      </c>
      <c r="Z1007" t="n">
        <v>80.37254417372407</v>
      </c>
      <c r="AA1007" t="n">
        <v>1850.549453898748</v>
      </c>
      <c r="AB1007" t="b">
        <v>0</v>
      </c>
      <c r="AC1007" t="b">
        <v>1</v>
      </c>
      <c r="AD1007" t="n">
        <v>92.84475008980249</v>
      </c>
      <c r="AE1007" t="n">
        <v>-0</v>
      </c>
      <c r="AF1007" t="n">
        <v>0</v>
      </c>
      <c r="AG1007" t="n">
        <v>0.04567604462774028</v>
      </c>
      <c r="AH1007" t="b">
        <v>0</v>
      </c>
      <c r="AI1007" t="b">
        <v>0</v>
      </c>
      <c r="AJ1007" t="n">
        <v>1850.549453898748</v>
      </c>
      <c r="AK1007" t="n">
        <v>0</v>
      </c>
      <c r="AL1007" t="n">
        <v>11.12222222222154</v>
      </c>
      <c r="AM1007" t="n">
        <v>0</v>
      </c>
      <c r="AN1007" t="n">
        <v>11.12222222222154</v>
      </c>
      <c r="AO1007" t="n">
        <v>0</v>
      </c>
      <c r="AP1007" t="n">
        <v>1</v>
      </c>
      <c r="AQ1007" t="n">
        <v>3</v>
      </c>
      <c r="AR1007" t="n">
        <v>0</v>
      </c>
      <c r="AS1007" t="n">
        <v>0</v>
      </c>
      <c r="AT1007" t="n">
        <v>2.81959221503038</v>
      </c>
      <c r="AU1007" t="n">
        <v>0.8972925262640439</v>
      </c>
      <c r="AV1007" t="n">
        <v>2.81959221503038</v>
      </c>
    </row>
    <row r="1008" spans="1:48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0</v>
      </c>
      <c r="H1008" t="n">
        <v>501.2322464514486</v>
      </c>
      <c r="I1008" t="b">
        <v>0</v>
      </c>
      <c r="J1008" t="n">
        <v>1850.549453898748</v>
      </c>
      <c r="K1008" t="n">
        <v>1850.549453898748</v>
      </c>
      <c r="L1008" t="n">
        <v>0</v>
      </c>
      <c r="M1008" t="n">
        <v>11.12222222222253</v>
      </c>
      <c r="N1008" t="n">
        <v>11.12222222222253</v>
      </c>
      <c r="O1008" t="n">
        <v>211.8965797630146</v>
      </c>
      <c r="P1008" t="n">
        <v>57.39343980580028</v>
      </c>
      <c r="Q1008" t="n">
        <v>11.12222222222253</v>
      </c>
      <c r="R1008" t="n">
        <v>1</v>
      </c>
      <c r="S1008" t="n">
        <v>37.25060970019252</v>
      </c>
      <c r="T1008" t="n">
        <v>57.39343980580029</v>
      </c>
      <c r="U1008" t="n">
        <v>11.12222222222253</v>
      </c>
      <c r="V1008" t="n">
        <v>0</v>
      </c>
      <c r="W1008" t="n">
        <v>0</v>
      </c>
      <c r="X1008" t="n">
        <v>0</v>
      </c>
      <c r="Y1008" t="n">
        <v>-22.80437984949833</v>
      </c>
      <c r="Z1008" t="n">
        <v>80.41822021835181</v>
      </c>
      <c r="AA1008" t="n">
        <v>1850.549453898748</v>
      </c>
      <c r="AB1008" t="b">
        <v>0</v>
      </c>
      <c r="AC1008" t="b">
        <v>1</v>
      </c>
      <c r="AD1008" t="n">
        <v>92.83570073271936</v>
      </c>
      <c r="AE1008" t="n">
        <v>-0</v>
      </c>
      <c r="AF1008" t="n">
        <v>0</v>
      </c>
      <c r="AG1008" t="n">
        <v>0.04567604462774066</v>
      </c>
      <c r="AH1008" t="b">
        <v>0</v>
      </c>
      <c r="AI1008" t="b">
        <v>0</v>
      </c>
      <c r="AJ1008" t="n">
        <v>1850.549453898748</v>
      </c>
      <c r="AK1008" t="n">
        <v>0</v>
      </c>
      <c r="AL1008" t="n">
        <v>11.12222222222253</v>
      </c>
      <c r="AM1008" t="n">
        <v>0</v>
      </c>
      <c r="AN1008" t="n">
        <v>11.12222222222253</v>
      </c>
      <c r="AO1008" t="n">
        <v>0</v>
      </c>
      <c r="AP1008" t="n">
        <v>1</v>
      </c>
      <c r="AQ1008" t="n">
        <v>3</v>
      </c>
      <c r="AR1008" t="n">
        <v>0</v>
      </c>
      <c r="AS1008" t="n">
        <v>0</v>
      </c>
      <c r="AT1008" t="n">
        <v>2.819592215030545</v>
      </c>
      <c r="AU1008" t="n">
        <v>0.8972925262640962</v>
      </c>
      <c r="AV1008" t="n">
        <v>2.819592215030545</v>
      </c>
    </row>
    <row r="1009" spans="1:48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0</v>
      </c>
      <c r="H1009" t="n">
        <v>501.2322464514486</v>
      </c>
      <c r="I1009" t="b">
        <v>0</v>
      </c>
      <c r="J1009" t="n">
        <v>1850.549453898748</v>
      </c>
      <c r="K1009" t="n">
        <v>1850.549453898748</v>
      </c>
      <c r="L1009" t="n">
        <v>0</v>
      </c>
      <c r="M1009" t="n">
        <v>11.12222222222222</v>
      </c>
      <c r="N1009" t="n">
        <v>11.12222222222222</v>
      </c>
      <c r="O1009" t="n">
        <v>211.8965797630089</v>
      </c>
      <c r="P1009" t="n">
        <v>57.39343980579871</v>
      </c>
      <c r="Q1009" t="n">
        <v>11.12222222222222</v>
      </c>
      <c r="R1009" t="n">
        <v>1</v>
      </c>
      <c r="S1009" t="n">
        <v>37.25060970019252</v>
      </c>
      <c r="T1009" t="n">
        <v>57.39343980579871</v>
      </c>
      <c r="U1009" t="n">
        <v>11.12222222222222</v>
      </c>
      <c r="V1009" t="n">
        <v>0</v>
      </c>
      <c r="W1009" t="n">
        <v>0</v>
      </c>
      <c r="X1009" t="n">
        <v>0</v>
      </c>
      <c r="Y1009" t="n">
        <v>-22.80437984949833</v>
      </c>
      <c r="Z1009" t="n">
        <v>80.46389626297955</v>
      </c>
      <c r="AA1009" t="n">
        <v>1850.549453898748</v>
      </c>
      <c r="AB1009" t="b">
        <v>0</v>
      </c>
      <c r="AC1009" t="b">
        <v>1</v>
      </c>
      <c r="AD1009" t="n">
        <v>92.82665137563623</v>
      </c>
      <c r="AE1009" t="n">
        <v>-0</v>
      </c>
      <c r="AF1009" t="n">
        <v>0</v>
      </c>
      <c r="AG1009" t="n">
        <v>0.04567604462774111</v>
      </c>
      <c r="AH1009" t="b">
        <v>0</v>
      </c>
      <c r="AI1009" t="b">
        <v>0</v>
      </c>
      <c r="AJ1009" t="n">
        <v>1850.549453898748</v>
      </c>
      <c r="AK1009" t="n">
        <v>0</v>
      </c>
      <c r="AL1009" t="n">
        <v>11.12222222222222</v>
      </c>
      <c r="AM1009" t="n">
        <v>0</v>
      </c>
      <c r="AN1009" t="n">
        <v>11.12222222222222</v>
      </c>
      <c r="AO1009" t="n">
        <v>0</v>
      </c>
      <c r="AP1009" t="n">
        <v>1</v>
      </c>
      <c r="AQ1009" t="n">
        <v>3</v>
      </c>
      <c r="AR1009" t="n">
        <v>0</v>
      </c>
      <c r="AS1009" t="n">
        <v>0</v>
      </c>
      <c r="AT1009" t="n">
        <v>2.819592215030494</v>
      </c>
      <c r="AU1009" t="n">
        <v>0.8972925262640798</v>
      </c>
      <c r="AV1009" t="n">
        <v>2.819592215030494</v>
      </c>
    </row>
    <row r="1010" spans="1:48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0</v>
      </c>
      <c r="H1010" t="n">
        <v>501.2322464514486</v>
      </c>
      <c r="I1010" t="b">
        <v>0</v>
      </c>
      <c r="J1010" t="n">
        <v>1850.549453898748</v>
      </c>
      <c r="K1010" t="n">
        <v>1850.549453898748</v>
      </c>
      <c r="L1010" t="n">
        <v>0</v>
      </c>
      <c r="M1010" t="n">
        <v>11.12222222222222</v>
      </c>
      <c r="N1010" t="n">
        <v>11.12222222222222</v>
      </c>
      <c r="O1010" t="n">
        <v>211.8965797630089</v>
      </c>
      <c r="P1010" t="n">
        <v>57.39343980579871</v>
      </c>
      <c r="Q1010" t="n">
        <v>11.12222222222222</v>
      </c>
      <c r="R1010" t="n">
        <v>1</v>
      </c>
      <c r="S1010" t="n">
        <v>37.25060970019252</v>
      </c>
      <c r="T1010" t="n">
        <v>57.39343980579871</v>
      </c>
      <c r="U1010" t="n">
        <v>11.12222222222222</v>
      </c>
      <c r="V1010" t="n">
        <v>0</v>
      </c>
      <c r="W1010" t="n">
        <v>0</v>
      </c>
      <c r="X1010" t="n">
        <v>0</v>
      </c>
      <c r="Y1010" t="n">
        <v>-22.80437984949833</v>
      </c>
      <c r="Z1010" t="n">
        <v>80.50957230760729</v>
      </c>
      <c r="AA1010" t="n">
        <v>1850.549453898748</v>
      </c>
      <c r="AB1010" t="b">
        <v>0</v>
      </c>
      <c r="AC1010" t="b">
        <v>1</v>
      </c>
      <c r="AD1010" t="n">
        <v>92.8176020185531</v>
      </c>
      <c r="AE1010" t="n">
        <v>-0</v>
      </c>
      <c r="AF1010" t="n">
        <v>0</v>
      </c>
      <c r="AG1010" t="n">
        <v>0.04567604462773928</v>
      </c>
      <c r="AH1010" t="b">
        <v>0</v>
      </c>
      <c r="AI1010" t="b">
        <v>0</v>
      </c>
      <c r="AJ1010" t="n">
        <v>1850.549453898748</v>
      </c>
      <c r="AK1010" t="n">
        <v>0</v>
      </c>
      <c r="AL1010" t="n">
        <v>11.12222222222222</v>
      </c>
      <c r="AM1010" t="n">
        <v>0</v>
      </c>
      <c r="AN1010" t="n">
        <v>11.12222222222222</v>
      </c>
      <c r="AO1010" t="n">
        <v>0</v>
      </c>
      <c r="AP1010" t="n">
        <v>1</v>
      </c>
      <c r="AQ1010" t="n">
        <v>3</v>
      </c>
      <c r="AR1010" t="n">
        <v>0</v>
      </c>
      <c r="AS1010" t="n">
        <v>0</v>
      </c>
      <c r="AT1010" t="n">
        <v>2.819592215030494</v>
      </c>
      <c r="AU1010" t="n">
        <v>0.8972925262640798</v>
      </c>
      <c r="AV1010" t="n">
        <v>2.819592215030494</v>
      </c>
    </row>
    <row r="1011" spans="1:48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0</v>
      </c>
      <c r="H1011" t="n">
        <v>501.2322464514486</v>
      </c>
      <c r="I1011" t="b">
        <v>0</v>
      </c>
      <c r="J1011" t="n">
        <v>1850.549453898748</v>
      </c>
      <c r="K1011" t="n">
        <v>1850.549453898748</v>
      </c>
      <c r="L1011" t="n">
        <v>0</v>
      </c>
      <c r="M1011" t="n">
        <v>11.12222222222192</v>
      </c>
      <c r="N1011" t="n">
        <v>11.12222222222192</v>
      </c>
      <c r="O1011" t="n">
        <v>211.8965797630031</v>
      </c>
      <c r="P1011" t="n">
        <v>57.39343980579716</v>
      </c>
      <c r="Q1011" t="n">
        <v>11.12222222222192</v>
      </c>
      <c r="R1011" t="n">
        <v>1</v>
      </c>
      <c r="S1011" t="n">
        <v>37.25060970019252</v>
      </c>
      <c r="T1011" t="n">
        <v>57.39343980579716</v>
      </c>
      <c r="U1011" t="n">
        <v>11.12222222222192</v>
      </c>
      <c r="V1011" t="n">
        <v>0</v>
      </c>
      <c r="W1011" t="n">
        <v>0</v>
      </c>
      <c r="X1011" t="n">
        <v>0</v>
      </c>
      <c r="Y1011" t="n">
        <v>-22.80437984949833</v>
      </c>
      <c r="Z1011" t="n">
        <v>80.55524835223503</v>
      </c>
      <c r="AA1011" t="n">
        <v>1850.549453898748</v>
      </c>
      <c r="AB1011" t="b">
        <v>0</v>
      </c>
      <c r="AC1011" t="b">
        <v>1</v>
      </c>
      <c r="AD1011" t="n">
        <v>92.80855266146997</v>
      </c>
      <c r="AE1011" t="n">
        <v>-0</v>
      </c>
      <c r="AF1011" t="n">
        <v>0</v>
      </c>
      <c r="AG1011" t="n">
        <v>0.04567604462773972</v>
      </c>
      <c r="AH1011" t="b">
        <v>0</v>
      </c>
      <c r="AI1011" t="b">
        <v>0</v>
      </c>
      <c r="AJ1011" t="n">
        <v>1850.549453898748</v>
      </c>
      <c r="AK1011" t="n">
        <v>0</v>
      </c>
      <c r="AL1011" t="n">
        <v>11.12222222222192</v>
      </c>
      <c r="AM1011" t="n">
        <v>0</v>
      </c>
      <c r="AN1011" t="n">
        <v>11.12222222222192</v>
      </c>
      <c r="AO1011" t="n">
        <v>0</v>
      </c>
      <c r="AP1011" t="n">
        <v>1</v>
      </c>
      <c r="AQ1011" t="n">
        <v>3</v>
      </c>
      <c r="AR1011" t="n">
        <v>0</v>
      </c>
      <c r="AS1011" t="n">
        <v>0</v>
      </c>
      <c r="AT1011" t="n">
        <v>2.819592215030442</v>
      </c>
      <c r="AU1011" t="n">
        <v>0.8972925262640636</v>
      </c>
      <c r="AV1011" t="n">
        <v>2.819592215030442</v>
      </c>
    </row>
    <row r="1012" spans="1:48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0</v>
      </c>
      <c r="H1012" t="n">
        <v>501.2322464514486</v>
      </c>
      <c r="I1012" t="b">
        <v>0</v>
      </c>
      <c r="J1012" t="n">
        <v>1850.549453898748</v>
      </c>
      <c r="K1012" t="n">
        <v>1850.549453898748</v>
      </c>
      <c r="L1012" t="n">
        <v>0</v>
      </c>
      <c r="M1012" t="n">
        <v>11.12222222222358</v>
      </c>
      <c r="N1012" t="n">
        <v>11.12222222222358</v>
      </c>
      <c r="O1012" t="n">
        <v>211.8965797630348</v>
      </c>
      <c r="P1012" t="n">
        <v>57.39343980580575</v>
      </c>
      <c r="Q1012" t="n">
        <v>11.12222222222358</v>
      </c>
      <c r="R1012" t="n">
        <v>1</v>
      </c>
      <c r="S1012" t="n">
        <v>37.25060970019252</v>
      </c>
      <c r="T1012" t="n">
        <v>57.39343980580575</v>
      </c>
      <c r="U1012" t="n">
        <v>11.12222222222358</v>
      </c>
      <c r="V1012" t="n">
        <v>0</v>
      </c>
      <c r="W1012" t="n">
        <v>0</v>
      </c>
      <c r="X1012" t="n">
        <v>0</v>
      </c>
      <c r="Y1012" t="n">
        <v>-22.80437984949833</v>
      </c>
      <c r="Z1012" t="n">
        <v>80.60092439686277</v>
      </c>
      <c r="AA1012" t="n">
        <v>1850.549453898748</v>
      </c>
      <c r="AB1012" t="b">
        <v>0</v>
      </c>
      <c r="AC1012" t="b">
        <v>1</v>
      </c>
      <c r="AD1012" t="n">
        <v>92.79950330438685</v>
      </c>
      <c r="AE1012" t="n">
        <v>-0</v>
      </c>
      <c r="AF1012" t="n">
        <v>0</v>
      </c>
      <c r="AG1012" t="n">
        <v>0.04567604462773966</v>
      </c>
      <c r="AH1012" t="b">
        <v>0</v>
      </c>
      <c r="AI1012" t="b">
        <v>0</v>
      </c>
      <c r="AJ1012" t="n">
        <v>1850.549453898748</v>
      </c>
      <c r="AK1012" t="n">
        <v>0</v>
      </c>
      <c r="AL1012" t="n">
        <v>11.12222222222358</v>
      </c>
      <c r="AM1012" t="n">
        <v>0</v>
      </c>
      <c r="AN1012" t="n">
        <v>11.12222222222358</v>
      </c>
      <c r="AO1012" t="n">
        <v>0</v>
      </c>
      <c r="AP1012" t="n">
        <v>1</v>
      </c>
      <c r="AQ1012" t="n">
        <v>3</v>
      </c>
      <c r="AR1012" t="n">
        <v>0</v>
      </c>
      <c r="AS1012" t="n">
        <v>0</v>
      </c>
      <c r="AT1012" t="n">
        <v>2.819592215030715</v>
      </c>
      <c r="AU1012" t="n">
        <v>0.8972925262641502</v>
      </c>
      <c r="AV1012" t="n">
        <v>2.819592215030715</v>
      </c>
    </row>
    <row r="1013" spans="1:48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0</v>
      </c>
      <c r="H1013" t="n">
        <v>501.2322464514486</v>
      </c>
      <c r="I1013" t="b">
        <v>0</v>
      </c>
      <c r="J1013" t="n">
        <v>1850.549453898748</v>
      </c>
      <c r="K1013" t="n">
        <v>1850.549453898748</v>
      </c>
      <c r="L1013" t="n">
        <v>0</v>
      </c>
      <c r="M1013" t="n">
        <v>11.12222222221723</v>
      </c>
      <c r="N1013" t="n">
        <v>11.12222222221723</v>
      </c>
      <c r="O1013" t="n">
        <v>211.8965797629137</v>
      </c>
      <c r="P1013" t="n">
        <v>57.39343980577294</v>
      </c>
      <c r="Q1013" t="n">
        <v>11.12222222221723</v>
      </c>
      <c r="R1013" t="n">
        <v>1</v>
      </c>
      <c r="S1013" t="n">
        <v>37.25060970019252</v>
      </c>
      <c r="T1013" t="n">
        <v>57.39343980577295</v>
      </c>
      <c r="U1013" t="n">
        <v>11.12222222221723</v>
      </c>
      <c r="V1013" t="n">
        <v>0</v>
      </c>
      <c r="W1013" t="n">
        <v>0</v>
      </c>
      <c r="X1013" t="n">
        <v>0</v>
      </c>
      <c r="Y1013" t="n">
        <v>-22.80437984949833</v>
      </c>
      <c r="Z1013" t="n">
        <v>80.64660044149051</v>
      </c>
      <c r="AA1013" t="n">
        <v>1850.549453898748</v>
      </c>
      <c r="AB1013" t="b">
        <v>0</v>
      </c>
      <c r="AC1013" t="b">
        <v>1</v>
      </c>
      <c r="AD1013" t="n">
        <v>92.79045394730372</v>
      </c>
      <c r="AE1013" t="n">
        <v>-0</v>
      </c>
      <c r="AF1013" t="n">
        <v>0</v>
      </c>
      <c r="AG1013" t="n">
        <v>0.04567604462774011</v>
      </c>
      <c r="AH1013" t="b">
        <v>0</v>
      </c>
      <c r="AI1013" t="b">
        <v>0</v>
      </c>
      <c r="AJ1013" t="n">
        <v>1850.549453898748</v>
      </c>
      <c r="AK1013" t="n">
        <v>0</v>
      </c>
      <c r="AL1013" t="n">
        <v>11.12222222221723</v>
      </c>
      <c r="AM1013" t="n">
        <v>0</v>
      </c>
      <c r="AN1013" t="n">
        <v>11.12222222221723</v>
      </c>
      <c r="AO1013" t="n">
        <v>0</v>
      </c>
      <c r="AP1013" t="n">
        <v>1</v>
      </c>
      <c r="AQ1013" t="n">
        <v>3</v>
      </c>
      <c r="AR1013" t="n">
        <v>0</v>
      </c>
      <c r="AS1013" t="n">
        <v>0</v>
      </c>
      <c r="AT1013" t="n">
        <v>2.819592215029683</v>
      </c>
      <c r="AU1013" t="n">
        <v>0.8972925262638218</v>
      </c>
      <c r="AV1013" t="n">
        <v>2.819592215029683</v>
      </c>
    </row>
    <row r="1014" spans="1:48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0</v>
      </c>
      <c r="H1014" t="n">
        <v>501.2322464514486</v>
      </c>
      <c r="I1014" t="b">
        <v>0</v>
      </c>
      <c r="J1014" t="n">
        <v>1850.549453898748</v>
      </c>
      <c r="K1014" t="n">
        <v>1850.549453898748</v>
      </c>
      <c r="L1014" t="n">
        <v>0</v>
      </c>
      <c r="M1014" t="n">
        <v>11.12222222224068</v>
      </c>
      <c r="N1014" t="n">
        <v>11.12222222224068</v>
      </c>
      <c r="O1014" t="n">
        <v>211.8965797633606</v>
      </c>
      <c r="P1014" t="n">
        <v>57.39343980589398</v>
      </c>
      <c r="Q1014" t="n">
        <v>11.12222222224068</v>
      </c>
      <c r="R1014" t="n">
        <v>1</v>
      </c>
      <c r="S1014" t="n">
        <v>37.25060970019252</v>
      </c>
      <c r="T1014" t="n">
        <v>57.39343980589398</v>
      </c>
      <c r="U1014" t="n">
        <v>11.12222222224068</v>
      </c>
      <c r="V1014" t="n">
        <v>0</v>
      </c>
      <c r="W1014" t="n">
        <v>0</v>
      </c>
      <c r="X1014" t="n">
        <v>0</v>
      </c>
      <c r="Y1014" t="n">
        <v>-22.80437984949833</v>
      </c>
      <c r="Z1014" t="n">
        <v>80.69227648611825</v>
      </c>
      <c r="AA1014" t="n">
        <v>1850.549453898748</v>
      </c>
      <c r="AB1014" t="b">
        <v>0</v>
      </c>
      <c r="AC1014" t="b">
        <v>1</v>
      </c>
      <c r="AD1014" t="n">
        <v>92.78140459022059</v>
      </c>
      <c r="AE1014" t="n">
        <v>-0</v>
      </c>
      <c r="AF1014" t="n">
        <v>0</v>
      </c>
      <c r="AG1014" t="n">
        <v>0.0456760446277405</v>
      </c>
      <c r="AH1014" t="b">
        <v>0</v>
      </c>
      <c r="AI1014" t="b">
        <v>0</v>
      </c>
      <c r="AJ1014" t="n">
        <v>1850.549453898748</v>
      </c>
      <c r="AK1014" t="n">
        <v>0</v>
      </c>
      <c r="AL1014" t="n">
        <v>11.12222222224068</v>
      </c>
      <c r="AM1014" t="n">
        <v>0</v>
      </c>
      <c r="AN1014" t="n">
        <v>11.12222222224068</v>
      </c>
      <c r="AO1014" t="n">
        <v>0</v>
      </c>
      <c r="AP1014" t="n">
        <v>1</v>
      </c>
      <c r="AQ1014" t="n">
        <v>3</v>
      </c>
      <c r="AR1014" t="n">
        <v>0</v>
      </c>
      <c r="AS1014" t="n">
        <v>0</v>
      </c>
      <c r="AT1014" t="n">
        <v>2.819592215033471</v>
      </c>
      <c r="AU1014" t="n">
        <v>0.8972925262650273</v>
      </c>
      <c r="AV1014" t="n">
        <v>2.819592215033471</v>
      </c>
    </row>
    <row r="1015" spans="1:48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0</v>
      </c>
      <c r="H1015" t="n">
        <v>501.2322464514486</v>
      </c>
      <c r="I1015" t="b">
        <v>0</v>
      </c>
      <c r="J1015" t="n">
        <v>1850.549453898748</v>
      </c>
      <c r="K1015" t="n">
        <v>1850.549453898748</v>
      </c>
      <c r="L1015" t="n">
        <v>0</v>
      </c>
      <c r="M1015" t="n">
        <v>11.1222222221533</v>
      </c>
      <c r="N1015" t="n">
        <v>11.1222222221533</v>
      </c>
      <c r="O1015" t="n">
        <v>211.8965797616958</v>
      </c>
      <c r="P1015" t="n">
        <v>57.39343980544305</v>
      </c>
      <c r="Q1015" t="n">
        <v>11.1222222221533</v>
      </c>
      <c r="R1015" t="n">
        <v>1</v>
      </c>
      <c r="S1015" t="n">
        <v>37.25060970019252</v>
      </c>
      <c r="T1015" t="n">
        <v>57.39343980544305</v>
      </c>
      <c r="U1015" t="n">
        <v>11.1222222221533</v>
      </c>
      <c r="V1015" t="n">
        <v>0</v>
      </c>
      <c r="W1015" t="n">
        <v>0</v>
      </c>
      <c r="X1015" t="n">
        <v>0</v>
      </c>
      <c r="Y1015" t="n">
        <v>-22.80437984949833</v>
      </c>
      <c r="Z1015" t="n">
        <v>80.73795253074599</v>
      </c>
      <c r="AA1015" t="n">
        <v>1850.549453898748</v>
      </c>
      <c r="AB1015" t="b">
        <v>0</v>
      </c>
      <c r="AC1015" t="b">
        <v>1</v>
      </c>
      <c r="AD1015" t="n">
        <v>92.77235523313746</v>
      </c>
      <c r="AE1015" t="n">
        <v>-0</v>
      </c>
      <c r="AF1015" t="n">
        <v>0</v>
      </c>
      <c r="AG1015" t="n">
        <v>0.04567604462774044</v>
      </c>
      <c r="AH1015" t="b">
        <v>0</v>
      </c>
      <c r="AI1015" t="b">
        <v>0</v>
      </c>
      <c r="AJ1015" t="n">
        <v>1850.549453898748</v>
      </c>
      <c r="AK1015" t="n">
        <v>0</v>
      </c>
      <c r="AL1015" t="n">
        <v>11.1222222221533</v>
      </c>
      <c r="AM1015" t="n">
        <v>0</v>
      </c>
      <c r="AN1015" t="n">
        <v>11.1222222221533</v>
      </c>
      <c r="AO1015" t="n">
        <v>0</v>
      </c>
      <c r="AP1015" t="n">
        <v>1</v>
      </c>
      <c r="AQ1015" t="n">
        <v>3</v>
      </c>
      <c r="AR1015" t="n">
        <v>0</v>
      </c>
      <c r="AS1015" t="n">
        <v>0</v>
      </c>
      <c r="AT1015" t="n">
        <v>2.819592215019358</v>
      </c>
      <c r="AU1015" t="n">
        <v>0.8972925262605362</v>
      </c>
      <c r="AV1015" t="n">
        <v>2.819592215019358</v>
      </c>
    </row>
    <row r="1016" spans="1:48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0</v>
      </c>
      <c r="H1016" t="n">
        <v>501.2322464514486</v>
      </c>
      <c r="I1016" t="b">
        <v>0</v>
      </c>
      <c r="J1016" t="n">
        <v>1850.549453898748</v>
      </c>
      <c r="K1016" t="n">
        <v>1850.549453898748</v>
      </c>
      <c r="L1016" t="n">
        <v>0</v>
      </c>
      <c r="M1016" t="n">
        <v>11.1222222224793</v>
      </c>
      <c r="N1016" t="n">
        <v>11.1222222224793</v>
      </c>
      <c r="O1016" t="n">
        <v>211.8965797679067</v>
      </c>
      <c r="P1016" t="n">
        <v>57.39343980712532</v>
      </c>
      <c r="Q1016" t="n">
        <v>11.1222222224793</v>
      </c>
      <c r="R1016" t="n">
        <v>1</v>
      </c>
      <c r="S1016" t="n">
        <v>37.25060970019252</v>
      </c>
      <c r="T1016" t="n">
        <v>57.39343980712531</v>
      </c>
      <c r="U1016" t="n">
        <v>11.1222222224793</v>
      </c>
      <c r="V1016" t="n">
        <v>0</v>
      </c>
      <c r="W1016" t="n">
        <v>0</v>
      </c>
      <c r="X1016" t="n">
        <v>0</v>
      </c>
      <c r="Y1016" t="n">
        <v>-22.80437984949833</v>
      </c>
      <c r="Z1016" t="n">
        <v>80.78362857537373</v>
      </c>
      <c r="AA1016" t="n">
        <v>1850.549453898748</v>
      </c>
      <c r="AB1016" t="b">
        <v>0</v>
      </c>
      <c r="AC1016" t="b">
        <v>1</v>
      </c>
      <c r="AD1016" t="n">
        <v>92.76330587605433</v>
      </c>
      <c r="AE1016" t="n">
        <v>-0</v>
      </c>
      <c r="AF1016" t="n">
        <v>0</v>
      </c>
      <c r="AG1016" t="n">
        <v>0.04567604462774089</v>
      </c>
      <c r="AH1016" t="b">
        <v>0</v>
      </c>
      <c r="AI1016" t="b">
        <v>0</v>
      </c>
      <c r="AJ1016" t="n">
        <v>1850.549453898748</v>
      </c>
      <c r="AK1016" t="n">
        <v>0</v>
      </c>
      <c r="AL1016" t="n">
        <v>11.1222222224793</v>
      </c>
      <c r="AM1016" t="n">
        <v>0</v>
      </c>
      <c r="AN1016" t="n">
        <v>11.1222222224793</v>
      </c>
      <c r="AO1016" t="n">
        <v>0</v>
      </c>
      <c r="AP1016" t="n">
        <v>1</v>
      </c>
      <c r="AQ1016" t="n">
        <v>3</v>
      </c>
      <c r="AR1016" t="n">
        <v>0</v>
      </c>
      <c r="AS1016" t="n">
        <v>0</v>
      </c>
      <c r="AT1016" t="n">
        <v>2.819592215072015</v>
      </c>
      <c r="AU1016" t="n">
        <v>0.8972925262772934</v>
      </c>
      <c r="AV1016" t="n">
        <v>2.819592215072015</v>
      </c>
    </row>
    <row r="1017" spans="1:48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0</v>
      </c>
      <c r="H1017" t="n">
        <v>501.2322464514486</v>
      </c>
      <c r="I1017" t="b">
        <v>0</v>
      </c>
      <c r="J1017" t="n">
        <v>1850.549453898748</v>
      </c>
      <c r="K1017" t="n">
        <v>1850.549453898748</v>
      </c>
      <c r="L1017" t="n">
        <v>0</v>
      </c>
      <c r="M1017" t="n">
        <v>11.12222222126298</v>
      </c>
      <c r="N1017" t="n">
        <v>11.12222222126298</v>
      </c>
      <c r="O1017" t="n">
        <v>211.8965797447337</v>
      </c>
      <c r="P1017" t="n">
        <v>57.39343980084879</v>
      </c>
      <c r="Q1017" t="n">
        <v>11.12222222126298</v>
      </c>
      <c r="R1017" t="n">
        <v>1</v>
      </c>
      <c r="S1017" t="n">
        <v>37.25060970019252</v>
      </c>
      <c r="T1017" t="n">
        <v>57.3934398008488</v>
      </c>
      <c r="U1017" t="n">
        <v>11.12222222126298</v>
      </c>
      <c r="V1017" t="n">
        <v>0</v>
      </c>
      <c r="W1017" t="n">
        <v>0</v>
      </c>
      <c r="X1017" t="n">
        <v>0</v>
      </c>
      <c r="Y1017" t="n">
        <v>-22.80437984949833</v>
      </c>
      <c r="Z1017" t="n">
        <v>80.82930462000147</v>
      </c>
      <c r="AA1017" t="n">
        <v>1850.549453898748</v>
      </c>
      <c r="AB1017" t="b">
        <v>0</v>
      </c>
      <c r="AC1017" t="b">
        <v>1</v>
      </c>
      <c r="AD1017" t="n">
        <v>92.7542565189712</v>
      </c>
      <c r="AE1017" t="n">
        <v>-0</v>
      </c>
      <c r="AF1017" t="n">
        <v>0</v>
      </c>
      <c r="AG1017" t="n">
        <v>0.04567604462773905</v>
      </c>
      <c r="AH1017" t="b">
        <v>0</v>
      </c>
      <c r="AI1017" t="b">
        <v>0</v>
      </c>
      <c r="AJ1017" t="n">
        <v>1850.549453898748</v>
      </c>
      <c r="AK1017" t="n">
        <v>0</v>
      </c>
      <c r="AL1017" t="n">
        <v>11.12222222126298</v>
      </c>
      <c r="AM1017" t="n">
        <v>0</v>
      </c>
      <c r="AN1017" t="n">
        <v>11.12222222126298</v>
      </c>
      <c r="AO1017" t="n">
        <v>0</v>
      </c>
      <c r="AP1017" t="n">
        <v>1</v>
      </c>
      <c r="AQ1017" t="n">
        <v>3</v>
      </c>
      <c r="AR1017" t="n">
        <v>0</v>
      </c>
      <c r="AS1017" t="n">
        <v>0</v>
      </c>
      <c r="AT1017" t="n">
        <v>2.81959221487555</v>
      </c>
      <c r="AU1017" t="n">
        <v>0.8972925262147714</v>
      </c>
      <c r="AV1017" t="n">
        <v>2.81959221487555</v>
      </c>
    </row>
    <row r="1018" spans="1:48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0</v>
      </c>
      <c r="H1018" t="n">
        <v>501.2322464514486</v>
      </c>
      <c r="I1018" t="b">
        <v>0</v>
      </c>
      <c r="J1018" t="n">
        <v>1850.549453898748</v>
      </c>
      <c r="K1018" t="n">
        <v>1850.549453898748</v>
      </c>
      <c r="L1018" t="n">
        <v>0</v>
      </c>
      <c r="M1018" t="n">
        <v>11.12222222580211</v>
      </c>
      <c r="N1018" t="n">
        <v>11.12222222580211</v>
      </c>
      <c r="O1018" t="n">
        <v>211.8965798312116</v>
      </c>
      <c r="P1018" t="n">
        <v>57.39343982427184</v>
      </c>
      <c r="Q1018" t="n">
        <v>11.12222222580211</v>
      </c>
      <c r="R1018" t="n">
        <v>1</v>
      </c>
      <c r="S1018" t="n">
        <v>37.25060970019252</v>
      </c>
      <c r="T1018" t="n">
        <v>57.39343982427184</v>
      </c>
      <c r="U1018" t="n">
        <v>11.12222222580211</v>
      </c>
      <c r="V1018" t="n">
        <v>0</v>
      </c>
      <c r="W1018" t="n">
        <v>0</v>
      </c>
      <c r="X1018" t="n">
        <v>0</v>
      </c>
      <c r="Y1018" t="n">
        <v>-22.80437984949833</v>
      </c>
      <c r="Z1018" t="n">
        <v>80.87498066462921</v>
      </c>
      <c r="AA1018" t="n">
        <v>1850.549453898748</v>
      </c>
      <c r="AB1018" t="b">
        <v>0</v>
      </c>
      <c r="AC1018" t="b">
        <v>1</v>
      </c>
      <c r="AD1018" t="n">
        <v>92.74520716188808</v>
      </c>
      <c r="AE1018" t="n">
        <v>-0</v>
      </c>
      <c r="AF1018" t="n">
        <v>0</v>
      </c>
      <c r="AG1018" t="n">
        <v>0.04567604462774127</v>
      </c>
      <c r="AH1018" t="b">
        <v>0</v>
      </c>
      <c r="AI1018" t="b">
        <v>0</v>
      </c>
      <c r="AJ1018" t="n">
        <v>1850.549453898748</v>
      </c>
      <c r="AK1018" t="n">
        <v>0</v>
      </c>
      <c r="AL1018" t="n">
        <v>11.12222222580211</v>
      </c>
      <c r="AM1018" t="n">
        <v>0</v>
      </c>
      <c r="AN1018" t="n">
        <v>11.12222222580211</v>
      </c>
      <c r="AO1018" t="n">
        <v>0</v>
      </c>
      <c r="AP1018" t="n">
        <v>1</v>
      </c>
      <c r="AQ1018" t="n">
        <v>3</v>
      </c>
      <c r="AR1018" t="n">
        <v>0</v>
      </c>
      <c r="AS1018" t="n">
        <v>0</v>
      </c>
      <c r="AT1018" t="n">
        <v>2.819592215608725</v>
      </c>
      <c r="AU1018" t="n">
        <v>0.8972925264480933</v>
      </c>
      <c r="AV1018" t="n">
        <v>2.819592215608725</v>
      </c>
    </row>
    <row r="1019" spans="1:48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0</v>
      </c>
      <c r="H1019" t="n">
        <v>501.2322464514486</v>
      </c>
      <c r="I1019" t="b">
        <v>0</v>
      </c>
      <c r="J1019" t="n">
        <v>1850.549453898748</v>
      </c>
      <c r="K1019" t="n">
        <v>1850.549453898748</v>
      </c>
      <c r="L1019" t="n">
        <v>0</v>
      </c>
      <c r="M1019" t="n">
        <v>11.12222220886183</v>
      </c>
      <c r="N1019" t="n">
        <v>11.12222220886183</v>
      </c>
      <c r="O1019" t="n">
        <v>211.8965795084715</v>
      </c>
      <c r="P1019" t="n">
        <v>57.39343973685575</v>
      </c>
      <c r="Q1019" t="n">
        <v>11.12222220886183</v>
      </c>
      <c r="R1019" t="n">
        <v>1</v>
      </c>
      <c r="S1019" t="n">
        <v>37.25060970019252</v>
      </c>
      <c r="T1019" t="n">
        <v>57.39343973685576</v>
      </c>
      <c r="U1019" t="n">
        <v>11.12222220886183</v>
      </c>
      <c r="V1019" t="n">
        <v>0</v>
      </c>
      <c r="W1019" t="n">
        <v>0</v>
      </c>
      <c r="X1019" t="n">
        <v>0</v>
      </c>
      <c r="Y1019" t="n">
        <v>-22.80437984949833</v>
      </c>
      <c r="Z1019" t="n">
        <v>80.92065670925695</v>
      </c>
      <c r="AA1019" t="n">
        <v>1850.549453898748</v>
      </c>
      <c r="AB1019" t="b">
        <v>0</v>
      </c>
      <c r="AC1019" t="b">
        <v>1</v>
      </c>
      <c r="AD1019" t="n">
        <v>92.73615780480495</v>
      </c>
      <c r="AE1019" t="n">
        <v>-0</v>
      </c>
      <c r="AF1019" t="n">
        <v>0</v>
      </c>
      <c r="AG1019" t="n">
        <v>0.04567604462773989</v>
      </c>
      <c r="AH1019" t="b">
        <v>0</v>
      </c>
      <c r="AI1019" t="b">
        <v>0</v>
      </c>
      <c r="AJ1019" t="n">
        <v>1850.549453898748</v>
      </c>
      <c r="AK1019" t="n">
        <v>0</v>
      </c>
      <c r="AL1019" t="n">
        <v>11.12222220886183</v>
      </c>
      <c r="AM1019" t="n">
        <v>0</v>
      </c>
      <c r="AN1019" t="n">
        <v>11.12222220886183</v>
      </c>
      <c r="AO1019" t="n">
        <v>0</v>
      </c>
      <c r="AP1019" t="n">
        <v>1</v>
      </c>
      <c r="AQ1019" t="n">
        <v>3</v>
      </c>
      <c r="AR1019" t="n">
        <v>0</v>
      </c>
      <c r="AS1019" t="n">
        <v>0</v>
      </c>
      <c r="AT1019" t="n">
        <v>2.81959221287249</v>
      </c>
      <c r="AU1019" t="n">
        <v>0.8972925255773281</v>
      </c>
      <c r="AV1019" t="n">
        <v>2.81959221287249</v>
      </c>
    </row>
    <row r="1020" spans="1:48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0</v>
      </c>
      <c r="H1020" t="n">
        <v>501.2322464514486</v>
      </c>
      <c r="I1020" t="b">
        <v>0</v>
      </c>
      <c r="J1020" t="n">
        <v>1850.549453898748</v>
      </c>
      <c r="K1020" t="n">
        <v>1850.549453898748</v>
      </c>
      <c r="L1020" t="n">
        <v>0</v>
      </c>
      <c r="M1020" t="n">
        <v>11.12222227208405</v>
      </c>
      <c r="N1020" t="n">
        <v>11.12222227208405</v>
      </c>
      <c r="O1020" t="n">
        <v>211.8965807129585</v>
      </c>
      <c r="P1020" t="n">
        <v>57.39344006309818</v>
      </c>
      <c r="Q1020" t="n">
        <v>11.12222227208405</v>
      </c>
      <c r="R1020" t="n">
        <v>1</v>
      </c>
      <c r="S1020" t="n">
        <v>37.25060970019252</v>
      </c>
      <c r="T1020" t="n">
        <v>57.39344006309818</v>
      </c>
      <c r="U1020" t="n">
        <v>11.12222227208405</v>
      </c>
      <c r="V1020" t="n">
        <v>0</v>
      </c>
      <c r="W1020" t="n">
        <v>0</v>
      </c>
      <c r="X1020" t="n">
        <v>0</v>
      </c>
      <c r="Y1020" t="n">
        <v>-22.80437984949833</v>
      </c>
      <c r="Z1020" t="n">
        <v>80.96633275388469</v>
      </c>
      <c r="AA1020" t="n">
        <v>1850.549453898748</v>
      </c>
      <c r="AB1020" t="b">
        <v>0</v>
      </c>
      <c r="AC1020" t="b">
        <v>1</v>
      </c>
      <c r="AD1020" t="n">
        <v>92.72710844772182</v>
      </c>
      <c r="AE1020" t="n">
        <v>-0</v>
      </c>
      <c r="AF1020" t="n">
        <v>0</v>
      </c>
      <c r="AG1020" t="n">
        <v>0.04571370472492958</v>
      </c>
      <c r="AH1020" t="b">
        <v>0</v>
      </c>
      <c r="AI1020" t="b">
        <v>0</v>
      </c>
      <c r="AJ1020" t="n">
        <v>1850.549453898748</v>
      </c>
      <c r="AK1020" t="n">
        <v>0</v>
      </c>
      <c r="AL1020" t="n">
        <v>11.12222227208405</v>
      </c>
      <c r="AM1020" t="n">
        <v>0</v>
      </c>
      <c r="AN1020" t="n">
        <v>11.12222227208405</v>
      </c>
      <c r="AO1020" t="n">
        <v>0</v>
      </c>
      <c r="AP1020" t="n">
        <v>1</v>
      </c>
      <c r="AQ1020" t="n">
        <v>3</v>
      </c>
      <c r="AR1020" t="n">
        <v>0</v>
      </c>
      <c r="AS1020" t="n">
        <v>0</v>
      </c>
      <c r="AT1020" t="n">
        <v>2.819592223084292</v>
      </c>
      <c r="AU1020" t="n">
        <v>0.8972925288270791</v>
      </c>
      <c r="AV1020" t="n">
        <v>2.819592223084292</v>
      </c>
    </row>
    <row r="1021" spans="1:48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0</v>
      </c>
      <c r="H1021" t="n">
        <v>501.2322464514486</v>
      </c>
      <c r="I1021" t="b">
        <v>0</v>
      </c>
      <c r="J1021" t="n">
        <v>1850.549453898748</v>
      </c>
      <c r="K1021" t="n">
        <v>1850.549453898748</v>
      </c>
      <c r="L1021" t="n">
        <v>0</v>
      </c>
      <c r="M1021" t="n">
        <v>11.12222203613538</v>
      </c>
      <c r="N1021" t="n">
        <v>11.12222203613538</v>
      </c>
      <c r="O1021" t="n">
        <v>211.8965762177493</v>
      </c>
      <c r="P1021" t="n">
        <v>57.39343884554422</v>
      </c>
      <c r="Q1021" t="n">
        <v>11.12222203613538</v>
      </c>
      <c r="R1021" t="n">
        <v>1</v>
      </c>
      <c r="S1021" t="n">
        <v>37.25060970019252</v>
      </c>
      <c r="T1021" t="n">
        <v>57.39343884554422</v>
      </c>
      <c r="U1021" t="n">
        <v>11.12222203613538</v>
      </c>
      <c r="V1021" t="n">
        <v>0</v>
      </c>
      <c r="W1021" t="n">
        <v>0</v>
      </c>
      <c r="X1021" t="n">
        <v>0</v>
      </c>
      <c r="Y1021" t="n">
        <v>-22.80437984949833</v>
      </c>
      <c r="Z1021" t="n">
        <v>81.01200879851243</v>
      </c>
      <c r="AA1021" t="n">
        <v>1850.549453898748</v>
      </c>
      <c r="AB1021" t="b">
        <v>0</v>
      </c>
      <c r="AC1021" t="b">
        <v>1</v>
      </c>
      <c r="AD1021" t="n">
        <v>92.71805909063869</v>
      </c>
      <c r="AE1021" t="n">
        <v>-0</v>
      </c>
      <c r="AF1021" t="n">
        <v>0</v>
      </c>
      <c r="AG1021" t="n">
        <v>0.04571370472493003</v>
      </c>
      <c r="AH1021" t="b">
        <v>0</v>
      </c>
      <c r="AI1021" t="b">
        <v>0</v>
      </c>
      <c r="AJ1021" t="n">
        <v>1850.549453898748</v>
      </c>
      <c r="AK1021" t="n">
        <v>0</v>
      </c>
      <c r="AL1021" t="n">
        <v>11.12222203613538</v>
      </c>
      <c r="AM1021" t="n">
        <v>0</v>
      </c>
      <c r="AN1021" t="n">
        <v>11.12222203613538</v>
      </c>
      <c r="AO1021" t="n">
        <v>0</v>
      </c>
      <c r="AP1021" t="n">
        <v>1</v>
      </c>
      <c r="AQ1021" t="n">
        <v>3</v>
      </c>
      <c r="AR1021" t="n">
        <v>0</v>
      </c>
      <c r="AS1021" t="n">
        <v>0</v>
      </c>
      <c r="AT1021" t="n">
        <v>2.819592184973311</v>
      </c>
      <c r="AU1021" t="n">
        <v>0.8972925166988368</v>
      </c>
      <c r="AV1021" t="n">
        <v>2.819592184973311</v>
      </c>
    </row>
    <row r="1022" spans="1:48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0</v>
      </c>
      <c r="H1022" t="n">
        <v>501.2322464514486</v>
      </c>
      <c r="I1022" t="b">
        <v>0</v>
      </c>
      <c r="J1022" t="n">
        <v>1850.549453898748</v>
      </c>
      <c r="K1022" t="n">
        <v>1850.549453898748</v>
      </c>
      <c r="L1022" t="n">
        <v>0</v>
      </c>
      <c r="M1022" t="n">
        <v>11.12222291670768</v>
      </c>
      <c r="N1022" t="n">
        <v>11.12222291670768</v>
      </c>
      <c r="O1022" t="n">
        <v>211.8965929940963</v>
      </c>
      <c r="P1022" t="n">
        <v>57.39344338951686</v>
      </c>
      <c r="Q1022" t="n">
        <v>11.12222291670768</v>
      </c>
      <c r="R1022" t="n">
        <v>1</v>
      </c>
      <c r="S1022" t="n">
        <v>37.25060970019252</v>
      </c>
      <c r="T1022" t="n">
        <v>57.39344338951686</v>
      </c>
      <c r="U1022" t="n">
        <v>11.12222291670768</v>
      </c>
      <c r="V1022" t="n">
        <v>0</v>
      </c>
      <c r="W1022" t="n">
        <v>0</v>
      </c>
      <c r="X1022" t="n">
        <v>0</v>
      </c>
      <c r="Y1022" t="n">
        <v>-22.80437984949833</v>
      </c>
      <c r="Z1022" t="n">
        <v>81.05768484314017</v>
      </c>
      <c r="AA1022" t="n">
        <v>1850.549453898748</v>
      </c>
      <c r="AB1022" t="b">
        <v>0</v>
      </c>
      <c r="AC1022" t="b">
        <v>1</v>
      </c>
      <c r="AD1022" t="n">
        <v>92.70900973355556</v>
      </c>
      <c r="AE1022" t="n">
        <v>-0</v>
      </c>
      <c r="AF1022" t="n">
        <v>0</v>
      </c>
      <c r="AG1022" t="n">
        <v>0.04581972952058916</v>
      </c>
      <c r="AH1022" t="b">
        <v>0</v>
      </c>
      <c r="AI1022" t="b">
        <v>0</v>
      </c>
      <c r="AJ1022" t="n">
        <v>1850.549453898748</v>
      </c>
      <c r="AK1022" t="n">
        <v>0</v>
      </c>
      <c r="AL1022" t="n">
        <v>11.12222291670768</v>
      </c>
      <c r="AM1022" t="n">
        <v>0</v>
      </c>
      <c r="AN1022" t="n">
        <v>11.12222291670768</v>
      </c>
      <c r="AO1022" t="n">
        <v>0</v>
      </c>
      <c r="AP1022" t="n">
        <v>1</v>
      </c>
      <c r="AQ1022" t="n">
        <v>3</v>
      </c>
      <c r="AR1022" t="n">
        <v>0</v>
      </c>
      <c r="AS1022" t="n">
        <v>0</v>
      </c>
      <c r="AT1022" t="n">
        <v>2.819592327205392</v>
      </c>
      <c r="AU1022" t="n">
        <v>0.8972925619620427</v>
      </c>
      <c r="AV1022" t="n">
        <v>2.819592327205392</v>
      </c>
    </row>
    <row r="1023" spans="1:48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0</v>
      </c>
      <c r="H1023" t="n">
        <v>501.2322464514486</v>
      </c>
      <c r="I1023" t="b">
        <v>0</v>
      </c>
      <c r="J1023" t="n">
        <v>1850.549453898748</v>
      </c>
      <c r="K1023" t="n">
        <v>1850.549453898748</v>
      </c>
      <c r="L1023" t="n">
        <v>0</v>
      </c>
      <c r="M1023" t="n">
        <v>11.12221963036714</v>
      </c>
      <c r="N1023" t="n">
        <v>11.12221963036714</v>
      </c>
      <c r="O1023" t="n">
        <v>211.8965303839175</v>
      </c>
      <c r="P1023" t="n">
        <v>57.39342643118024</v>
      </c>
      <c r="Q1023" t="n">
        <v>11.12221963036714</v>
      </c>
      <c r="R1023" t="n">
        <v>1</v>
      </c>
      <c r="S1023" t="n">
        <v>37.25060970019252</v>
      </c>
      <c r="T1023" t="n">
        <v>57.39342643118024</v>
      </c>
      <c r="U1023" t="n">
        <v>11.12221963036714</v>
      </c>
      <c r="V1023" t="n">
        <v>0</v>
      </c>
      <c r="W1023" t="n">
        <v>0</v>
      </c>
      <c r="X1023" t="n">
        <v>0</v>
      </c>
      <c r="Y1023" t="n">
        <v>-22.80437984949833</v>
      </c>
      <c r="Z1023" t="n">
        <v>81.10336088776791</v>
      </c>
      <c r="AA1023" t="n">
        <v>1850.549453898748</v>
      </c>
      <c r="AB1023" t="b">
        <v>0</v>
      </c>
      <c r="AC1023" t="b">
        <v>1</v>
      </c>
      <c r="AD1023" t="n">
        <v>92.69996037647243</v>
      </c>
      <c r="AE1023" t="n">
        <v>-0</v>
      </c>
      <c r="AF1023" t="n">
        <v>0</v>
      </c>
      <c r="AG1023" t="n">
        <v>0.04595127184469378</v>
      </c>
      <c r="AH1023" t="b">
        <v>0</v>
      </c>
      <c r="AI1023" t="b">
        <v>0</v>
      </c>
      <c r="AJ1023" t="n">
        <v>1850.549453898748</v>
      </c>
      <c r="AK1023" t="n">
        <v>0</v>
      </c>
      <c r="AL1023" t="n">
        <v>11.12221963036714</v>
      </c>
      <c r="AM1023" t="n">
        <v>0</v>
      </c>
      <c r="AN1023" t="n">
        <v>11.12221963036714</v>
      </c>
      <c r="AO1023" t="n">
        <v>0</v>
      </c>
      <c r="AP1023" t="n">
        <v>1</v>
      </c>
      <c r="AQ1023" t="n">
        <v>3</v>
      </c>
      <c r="AR1023" t="n">
        <v>0</v>
      </c>
      <c r="AS1023" t="n">
        <v>0</v>
      </c>
      <c r="AT1023" t="n">
        <v>2.819591796388058</v>
      </c>
      <c r="AU1023" t="n">
        <v>0.897292393037464</v>
      </c>
      <c r="AV1023" t="n">
        <v>2.819591796388058</v>
      </c>
    </row>
    <row r="1024" spans="1:48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0</v>
      </c>
      <c r="H1024" t="n">
        <v>501.2322464514486</v>
      </c>
      <c r="I1024" t="b">
        <v>0</v>
      </c>
      <c r="J1024" t="n">
        <v>1850.549453898748</v>
      </c>
      <c r="K1024" t="n">
        <v>1850.549453898748</v>
      </c>
      <c r="L1024" t="n">
        <v>0</v>
      </c>
      <c r="M1024" t="n">
        <v>11.12223189515703</v>
      </c>
      <c r="N1024" t="n">
        <v>11.12223189515703</v>
      </c>
      <c r="O1024" t="n">
        <v>211.8967640482857</v>
      </c>
      <c r="P1024" t="n">
        <v>57.39348972055408</v>
      </c>
      <c r="Q1024" t="n">
        <v>11.12223189515703</v>
      </c>
      <c r="R1024" t="n">
        <v>1</v>
      </c>
      <c r="S1024" t="n">
        <v>37.25060970019252</v>
      </c>
      <c r="T1024" t="n">
        <v>57.39348972055409</v>
      </c>
      <c r="U1024" t="n">
        <v>11.12223189515703</v>
      </c>
      <c r="V1024" t="n">
        <v>0</v>
      </c>
      <c r="W1024" t="n">
        <v>0</v>
      </c>
      <c r="X1024" t="n">
        <v>0</v>
      </c>
      <c r="Y1024" t="n">
        <v>-22.80437984949833</v>
      </c>
      <c r="Z1024" t="n">
        <v>81.14903693239565</v>
      </c>
      <c r="AA1024" t="n">
        <v>1850.549453898748</v>
      </c>
      <c r="AB1024" t="b">
        <v>0</v>
      </c>
      <c r="AC1024" t="b">
        <v>1</v>
      </c>
      <c r="AD1024" t="n">
        <v>92.6909110193893</v>
      </c>
      <c r="AE1024" t="n">
        <v>-0</v>
      </c>
      <c r="AF1024" t="n">
        <v>0</v>
      </c>
      <c r="AG1024" t="n">
        <v>0.04576901580550885</v>
      </c>
      <c r="AH1024" t="b">
        <v>0</v>
      </c>
      <c r="AI1024" t="b">
        <v>0</v>
      </c>
      <c r="AJ1024" t="n">
        <v>1850.549453898748</v>
      </c>
      <c r="AK1024" t="n">
        <v>0</v>
      </c>
      <c r="AL1024" t="n">
        <v>11.12223189515703</v>
      </c>
      <c r="AM1024" t="n">
        <v>0</v>
      </c>
      <c r="AN1024" t="n">
        <v>11.12223189515703</v>
      </c>
      <c r="AO1024" t="n">
        <v>0</v>
      </c>
      <c r="AP1024" t="n">
        <v>1</v>
      </c>
      <c r="AQ1024" t="n">
        <v>3</v>
      </c>
      <c r="AR1024" t="n">
        <v>0</v>
      </c>
      <c r="AS1024" t="n">
        <v>0</v>
      </c>
      <c r="AT1024" t="n">
        <v>2.819593777425335</v>
      </c>
      <c r="AU1024" t="n">
        <v>0.8972930234725792</v>
      </c>
      <c r="AV1024" t="n">
        <v>2.819593777425335</v>
      </c>
    </row>
    <row r="1025" spans="1:48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0</v>
      </c>
      <c r="H1025" t="n">
        <v>501.2322464514486</v>
      </c>
      <c r="I1025" t="b">
        <v>0</v>
      </c>
      <c r="J1025" t="n">
        <v>1850.549453898748</v>
      </c>
      <c r="K1025" t="n">
        <v>1850.549453898748</v>
      </c>
      <c r="L1025" t="n">
        <v>0</v>
      </c>
      <c r="M1025" t="n">
        <v>11.12218612233802</v>
      </c>
      <c r="N1025" t="n">
        <v>11.12218612233802</v>
      </c>
      <c r="O1025" t="n">
        <v>211.8958920009915</v>
      </c>
      <c r="P1025" t="n">
        <v>57.39325352139531</v>
      </c>
      <c r="Q1025" t="n">
        <v>11.12218612233802</v>
      </c>
      <c r="R1025" t="n">
        <v>1</v>
      </c>
      <c r="S1025" t="n">
        <v>37.25060970019252</v>
      </c>
      <c r="T1025" t="n">
        <v>57.39325352139532</v>
      </c>
      <c r="U1025" t="n">
        <v>11.12218612233802</v>
      </c>
      <c r="V1025" t="n">
        <v>0</v>
      </c>
      <c r="W1025" t="n">
        <v>0</v>
      </c>
      <c r="X1025" t="n">
        <v>0</v>
      </c>
      <c r="Y1025" t="n">
        <v>-22.80437984949833</v>
      </c>
      <c r="Z1025" t="n">
        <v>81.19471297702339</v>
      </c>
      <c r="AA1025" t="n">
        <v>1850.549453898748</v>
      </c>
      <c r="AB1025" t="b">
        <v>0</v>
      </c>
      <c r="AC1025" t="b">
        <v>1</v>
      </c>
      <c r="AD1025" t="n">
        <v>92.68186166230618</v>
      </c>
      <c r="AE1025" t="n">
        <v>-0</v>
      </c>
      <c r="AF1025" t="n">
        <v>0</v>
      </c>
      <c r="AG1025" t="n">
        <v>0.04587165054889225</v>
      </c>
      <c r="AH1025" t="b">
        <v>0</v>
      </c>
      <c r="AI1025" t="b">
        <v>0</v>
      </c>
      <c r="AJ1025" t="n">
        <v>1850.549453898748</v>
      </c>
      <c r="AK1025" t="n">
        <v>0</v>
      </c>
      <c r="AL1025" t="n">
        <v>11.12218612233802</v>
      </c>
      <c r="AM1025" t="n">
        <v>0</v>
      </c>
      <c r="AN1025" t="n">
        <v>11.12218612233802</v>
      </c>
      <c r="AO1025" t="n">
        <v>0</v>
      </c>
      <c r="AP1025" t="n">
        <v>1</v>
      </c>
      <c r="AQ1025" t="n">
        <v>3</v>
      </c>
      <c r="AR1025" t="n">
        <v>0</v>
      </c>
      <c r="AS1025" t="n">
        <v>0</v>
      </c>
      <c r="AT1025" t="n">
        <v>2.819586384094015</v>
      </c>
      <c r="AU1025" t="n">
        <v>0.8972906706568415</v>
      </c>
      <c r="AV1025" t="n">
        <v>2.819586384094015</v>
      </c>
    </row>
    <row r="1026" spans="1:48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0</v>
      </c>
      <c r="H1026" t="n">
        <v>501.2322464514486</v>
      </c>
      <c r="I1026" t="b">
        <v>0</v>
      </c>
      <c r="J1026" t="n">
        <v>1850.549453898748</v>
      </c>
      <c r="K1026" t="n">
        <v>1850.549453898748</v>
      </c>
      <c r="L1026" t="n">
        <v>0</v>
      </c>
      <c r="M1026" t="n">
        <v>11.12235694882401</v>
      </c>
      <c r="N1026" t="n">
        <v>11.12235694882401</v>
      </c>
      <c r="O1026" t="n">
        <v>211.8991465257971</v>
      </c>
      <c r="P1026" t="n">
        <v>57.39413502865577</v>
      </c>
      <c r="Q1026" t="n">
        <v>11.12235694882401</v>
      </c>
      <c r="R1026" t="n">
        <v>1</v>
      </c>
      <c r="S1026" t="n">
        <v>37.25060970019252</v>
      </c>
      <c r="T1026" t="n">
        <v>57.39413502865578</v>
      </c>
      <c r="U1026" t="n">
        <v>11.12235694882401</v>
      </c>
      <c r="V1026" t="n">
        <v>0</v>
      </c>
      <c r="W1026" t="n">
        <v>0</v>
      </c>
      <c r="X1026" t="n">
        <v>0</v>
      </c>
      <c r="Y1026" t="n">
        <v>-22.80437984949833</v>
      </c>
      <c r="Z1026" t="n">
        <v>81.24038902165113</v>
      </c>
      <c r="AA1026" t="n">
        <v>1850.549453898748</v>
      </c>
      <c r="AB1026" t="b">
        <v>0</v>
      </c>
      <c r="AC1026" t="b">
        <v>1</v>
      </c>
      <c r="AD1026" t="n">
        <v>92.67281230522305</v>
      </c>
      <c r="AE1026" t="n">
        <v>-0</v>
      </c>
      <c r="AF1026" t="n">
        <v>0</v>
      </c>
      <c r="AG1026" t="n">
        <v>0.04502006213134352</v>
      </c>
      <c r="AH1026" t="b">
        <v>0</v>
      </c>
      <c r="AI1026" t="b">
        <v>0</v>
      </c>
      <c r="AJ1026" t="n">
        <v>1850.549453898748</v>
      </c>
      <c r="AK1026" t="n">
        <v>0</v>
      </c>
      <c r="AL1026" t="n">
        <v>11.12235694882401</v>
      </c>
      <c r="AM1026" t="n">
        <v>0</v>
      </c>
      <c r="AN1026" t="n">
        <v>11.12235694882401</v>
      </c>
      <c r="AO1026" t="n">
        <v>0</v>
      </c>
      <c r="AP1026" t="n">
        <v>1</v>
      </c>
      <c r="AQ1026" t="n">
        <v>3</v>
      </c>
      <c r="AR1026" t="n">
        <v>0</v>
      </c>
      <c r="AS1026" t="n">
        <v>0</v>
      </c>
      <c r="AT1026" t="n">
        <v>2.819613976388089</v>
      </c>
      <c r="AU1026" t="n">
        <v>0.8972994514866093</v>
      </c>
      <c r="AV1026" t="n">
        <v>2.819613976388089</v>
      </c>
    </row>
    <row r="1027" spans="1:48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0</v>
      </c>
      <c r="H1027" t="n">
        <v>501.2322464514486</v>
      </c>
      <c r="I1027" t="b">
        <v>0</v>
      </c>
      <c r="J1027" t="n">
        <v>1850.549453898748</v>
      </c>
      <c r="K1027" t="n">
        <v>1850.549453898748</v>
      </c>
      <c r="L1027" t="n">
        <v>0</v>
      </c>
      <c r="M1027" t="n">
        <v>11.12171941569949</v>
      </c>
      <c r="N1027" t="n">
        <v>11.12171941569949</v>
      </c>
      <c r="O1027" t="n">
        <v>211.8870004738775</v>
      </c>
      <c r="P1027" t="n">
        <v>57.39084519877505</v>
      </c>
      <c r="Q1027" t="n">
        <v>11.12171941569949</v>
      </c>
      <c r="R1027" t="n">
        <v>1</v>
      </c>
      <c r="S1027" t="n">
        <v>37.25060970019252</v>
      </c>
      <c r="T1027" t="n">
        <v>57.39084519877505</v>
      </c>
      <c r="U1027" t="n">
        <v>11.12171941569949</v>
      </c>
      <c r="V1027" t="n">
        <v>0</v>
      </c>
      <c r="W1027" t="n">
        <v>0</v>
      </c>
      <c r="X1027" t="n">
        <v>0</v>
      </c>
      <c r="Y1027" t="n">
        <v>-22.80437984949833</v>
      </c>
      <c r="Z1027" t="n">
        <v>81.28606506627887</v>
      </c>
      <c r="AA1027" t="n">
        <v>1850.549453898748</v>
      </c>
      <c r="AB1027" t="b">
        <v>0</v>
      </c>
      <c r="AC1027" t="b">
        <v>1</v>
      </c>
      <c r="AD1027" t="n">
        <v>92.66376294813992</v>
      </c>
      <c r="AE1027" t="n">
        <v>-0</v>
      </c>
      <c r="AF1027" t="n">
        <v>0</v>
      </c>
      <c r="AG1027" t="n">
        <v>0.04394893606439354</v>
      </c>
      <c r="AH1027" t="b">
        <v>0</v>
      </c>
      <c r="AI1027" t="b">
        <v>0</v>
      </c>
      <c r="AJ1027" t="n">
        <v>1850.549453898748</v>
      </c>
      <c r="AK1027" t="n">
        <v>0</v>
      </c>
      <c r="AL1027" t="n">
        <v>11.12171941569949</v>
      </c>
      <c r="AM1027" t="n">
        <v>0</v>
      </c>
      <c r="AN1027" t="n">
        <v>11.12171941569949</v>
      </c>
      <c r="AO1027" t="n">
        <v>0</v>
      </c>
      <c r="AP1027" t="n">
        <v>1</v>
      </c>
      <c r="AQ1027" t="n">
        <v>3</v>
      </c>
      <c r="AR1027" t="n">
        <v>0</v>
      </c>
      <c r="AS1027" t="n">
        <v>0</v>
      </c>
      <c r="AT1027" t="n">
        <v>2.819511000628096</v>
      </c>
      <c r="AU1027" t="n">
        <v>0.89726668101032</v>
      </c>
      <c r="AV1027" t="n">
        <v>2.819511000628096</v>
      </c>
    </row>
    <row r="1028" spans="1:48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0</v>
      </c>
      <c r="H1028" t="n">
        <v>501.2322464514486</v>
      </c>
      <c r="I1028" t="b">
        <v>0</v>
      </c>
      <c r="J1028" t="n">
        <v>1850.549453898748</v>
      </c>
      <c r="K1028" t="n">
        <v>1850.549453898748</v>
      </c>
      <c r="L1028" t="n">
        <v>0</v>
      </c>
      <c r="M1028" t="n">
        <v>11.12409872171153</v>
      </c>
      <c r="N1028" t="n">
        <v>11.12409872171153</v>
      </c>
      <c r="O1028" t="n">
        <v>211.9323301567491</v>
      </c>
      <c r="P1028" t="n">
        <v>57.40312301103715</v>
      </c>
      <c r="Q1028" t="n">
        <v>11.12409872171153</v>
      </c>
      <c r="R1028" t="n">
        <v>1</v>
      </c>
      <c r="S1028" t="n">
        <v>37.25060970019252</v>
      </c>
      <c r="T1028" t="n">
        <v>57.40312301103715</v>
      </c>
      <c r="U1028" t="n">
        <v>11.12409872171153</v>
      </c>
      <c r="V1028" t="n">
        <v>0</v>
      </c>
      <c r="W1028" t="n">
        <v>0</v>
      </c>
      <c r="X1028" t="n">
        <v>0</v>
      </c>
      <c r="Y1028" t="n">
        <v>-22.80437984949833</v>
      </c>
      <c r="Z1028" t="n">
        <v>81.33174111090661</v>
      </c>
      <c r="AA1028" t="n">
        <v>1850.549453898748</v>
      </c>
      <c r="AB1028" t="b">
        <v>0</v>
      </c>
      <c r="AC1028" t="b">
        <v>1</v>
      </c>
      <c r="AD1028" t="n">
        <v>92.65471359105679</v>
      </c>
      <c r="AE1028" t="n">
        <v>-0</v>
      </c>
      <c r="AF1028" t="n">
        <v>0</v>
      </c>
      <c r="AG1028" t="n">
        <v>0.04434623176820279</v>
      </c>
      <c r="AH1028" t="b">
        <v>0</v>
      </c>
      <c r="AI1028" t="b">
        <v>0</v>
      </c>
      <c r="AJ1028" t="n">
        <v>1850.549453898748</v>
      </c>
      <c r="AK1028" t="n">
        <v>0</v>
      </c>
      <c r="AL1028" t="n">
        <v>11.12409872171153</v>
      </c>
      <c r="AM1028" t="n">
        <v>0</v>
      </c>
      <c r="AN1028" t="n">
        <v>11.12409872171153</v>
      </c>
      <c r="AO1028" t="n">
        <v>0</v>
      </c>
      <c r="AP1028" t="n">
        <v>1</v>
      </c>
      <c r="AQ1028" t="n">
        <v>3</v>
      </c>
      <c r="AR1028" t="n">
        <v>0</v>
      </c>
      <c r="AS1028" t="n">
        <v>0</v>
      </c>
      <c r="AT1028" t="n">
        <v>2.819895312556628</v>
      </c>
      <c r="AU1028" t="n">
        <v>0.8973889824620648</v>
      </c>
      <c r="AV1028" t="n">
        <v>2.819895312556628</v>
      </c>
    </row>
    <row r="1029" spans="1:48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0</v>
      </c>
      <c r="H1029" t="n">
        <v>501.2322464514486</v>
      </c>
      <c r="I1029" t="b">
        <v>0</v>
      </c>
      <c r="J1029" t="n">
        <v>1850.549453898748</v>
      </c>
      <c r="K1029" t="n">
        <v>1850.549453898748</v>
      </c>
      <c r="L1029" t="n">
        <v>0</v>
      </c>
      <c r="M1029" t="n">
        <v>11.11521903078735</v>
      </c>
      <c r="N1029" t="n">
        <v>11.11521903078735</v>
      </c>
      <c r="O1029" t="n">
        <v>211.763157477172</v>
      </c>
      <c r="P1029" t="n">
        <v>57.35730159186674</v>
      </c>
      <c r="Q1029" t="n">
        <v>11.11521903078735</v>
      </c>
      <c r="R1029" t="n">
        <v>1</v>
      </c>
      <c r="S1029" t="n">
        <v>37.25060970019252</v>
      </c>
      <c r="T1029" t="n">
        <v>57.35730159186674</v>
      </c>
      <c r="U1029" t="n">
        <v>11.11521903078735</v>
      </c>
      <c r="V1029" t="n">
        <v>0</v>
      </c>
      <c r="W1029" t="n">
        <v>0</v>
      </c>
      <c r="X1029" t="n">
        <v>0</v>
      </c>
      <c r="Y1029" t="n">
        <v>-22.80437984949833</v>
      </c>
      <c r="Z1029" t="n">
        <v>81.37741715553435</v>
      </c>
      <c r="AA1029" t="n">
        <v>1850.549453898748</v>
      </c>
      <c r="AB1029" t="b">
        <v>0</v>
      </c>
      <c r="AC1029" t="b">
        <v>1</v>
      </c>
      <c r="AD1029" t="n">
        <v>92.64566423397366</v>
      </c>
      <c r="AE1029" t="n">
        <v>-0</v>
      </c>
      <c r="AF1029" t="n">
        <v>0</v>
      </c>
      <c r="AG1029" t="n">
        <v>0.04353527392774015</v>
      </c>
      <c r="AH1029" t="b">
        <v>0</v>
      </c>
      <c r="AI1029" t="b">
        <v>0</v>
      </c>
      <c r="AJ1029" t="n">
        <v>1850.549453898748</v>
      </c>
      <c r="AK1029" t="n">
        <v>0</v>
      </c>
      <c r="AL1029" t="n">
        <v>11.11521903078735</v>
      </c>
      <c r="AM1029" t="n">
        <v>0</v>
      </c>
      <c r="AN1029" t="n">
        <v>11.11521903078735</v>
      </c>
      <c r="AO1029" t="n">
        <v>0</v>
      </c>
      <c r="AP1029" t="n">
        <v>1</v>
      </c>
      <c r="AQ1029" t="n">
        <v>3</v>
      </c>
      <c r="AR1029" t="n">
        <v>0</v>
      </c>
      <c r="AS1029" t="n">
        <v>0</v>
      </c>
      <c r="AT1029" t="n">
        <v>2.818461057074073</v>
      </c>
      <c r="AU1029" t="n">
        <v>0.8969325523732067</v>
      </c>
      <c r="AV1029" t="n">
        <v>2.818461057074073</v>
      </c>
    </row>
    <row r="1030" spans="1:48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0</v>
      </c>
      <c r="H1030" t="n">
        <v>501.2322464514486</v>
      </c>
      <c r="I1030" t="b">
        <v>0</v>
      </c>
      <c r="J1030" t="n">
        <v>1850.549453898748</v>
      </c>
      <c r="K1030" t="n">
        <v>1850.549453898748</v>
      </c>
      <c r="L1030" t="n">
        <v>0</v>
      </c>
      <c r="M1030" t="n">
        <v>11.14835848847246</v>
      </c>
      <c r="N1030" t="n">
        <v>11.14835848847246</v>
      </c>
      <c r="O1030" t="n">
        <v>212.3945185126174</v>
      </c>
      <c r="P1030" t="n">
        <v>57.52830945628857</v>
      </c>
      <c r="Q1030" t="n">
        <v>11.14835848847246</v>
      </c>
      <c r="R1030" t="n">
        <v>1</v>
      </c>
      <c r="S1030" t="n">
        <v>37.25060970019252</v>
      </c>
      <c r="T1030" t="n">
        <v>57.52830945628856</v>
      </c>
      <c r="U1030" t="n">
        <v>11.14835848847246</v>
      </c>
      <c r="V1030" t="n">
        <v>0</v>
      </c>
      <c r="W1030" t="n">
        <v>0</v>
      </c>
      <c r="X1030" t="n">
        <v>0</v>
      </c>
      <c r="Y1030" t="n">
        <v>-22.80437984949833</v>
      </c>
      <c r="Z1030" t="n">
        <v>81.42309320016209</v>
      </c>
      <c r="AA1030" t="n">
        <v>1850.549453898748</v>
      </c>
      <c r="AB1030" t="b">
        <v>0</v>
      </c>
      <c r="AC1030" t="b">
        <v>1</v>
      </c>
      <c r="AD1030" t="n">
        <v>92.63661487689053</v>
      </c>
      <c r="AE1030" t="n">
        <v>-0</v>
      </c>
      <c r="AF1030" t="n">
        <v>0</v>
      </c>
      <c r="AG1030" t="n">
        <v>0.04749543189194094</v>
      </c>
      <c r="AH1030" t="b">
        <v>0</v>
      </c>
      <c r="AI1030" t="b">
        <v>0</v>
      </c>
      <c r="AJ1030" t="n">
        <v>1850.549453898748</v>
      </c>
      <c r="AK1030" t="n">
        <v>0</v>
      </c>
      <c r="AL1030" t="n">
        <v>11.14835848847246</v>
      </c>
      <c r="AM1030" t="n">
        <v>0</v>
      </c>
      <c r="AN1030" t="n">
        <v>11.14835848847246</v>
      </c>
      <c r="AO1030" t="n">
        <v>0</v>
      </c>
      <c r="AP1030" t="n">
        <v>1</v>
      </c>
      <c r="AQ1030" t="n">
        <v>3</v>
      </c>
      <c r="AR1030" t="n">
        <v>0</v>
      </c>
      <c r="AS1030" t="n">
        <v>0</v>
      </c>
      <c r="AT1030" t="n">
        <v>2.823813996517039</v>
      </c>
      <c r="AU1030" t="n">
        <v>0.898636044293107</v>
      </c>
      <c r="AV1030" t="n">
        <v>2.823813996517039</v>
      </c>
    </row>
    <row r="1031" spans="1:48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0</v>
      </c>
      <c r="H1031" t="n">
        <v>501.2322464514486</v>
      </c>
      <c r="I1031" t="b">
        <v>0</v>
      </c>
      <c r="J1031" t="n">
        <v>1850.549453898748</v>
      </c>
      <c r="K1031" t="n">
        <v>1850.549453898748</v>
      </c>
      <c r="L1031" t="n">
        <v>0</v>
      </c>
      <c r="M1031" t="n">
        <v>11.02468034865651</v>
      </c>
      <c r="N1031" t="n">
        <v>11.02468034865651</v>
      </c>
      <c r="O1031" t="n">
        <v>210.0382470504189</v>
      </c>
      <c r="P1031" t="n">
        <v>56.89009941777326</v>
      </c>
      <c r="Q1031" t="n">
        <v>11.02468034865651</v>
      </c>
      <c r="R1031" t="n">
        <v>1</v>
      </c>
      <c r="S1031" t="n">
        <v>37.25060970019252</v>
      </c>
      <c r="T1031" t="n">
        <v>56.89009941777326</v>
      </c>
      <c r="U1031" t="n">
        <v>11.02468034865651</v>
      </c>
      <c r="V1031" t="n">
        <v>0</v>
      </c>
      <c r="W1031" t="n">
        <v>0</v>
      </c>
      <c r="X1031" t="n">
        <v>0</v>
      </c>
      <c r="Y1031" t="n">
        <v>-22.80437984949833</v>
      </c>
      <c r="Z1031" t="n">
        <v>81.46876924478983</v>
      </c>
      <c r="AA1031" t="n">
        <v>1850.549453898748</v>
      </c>
      <c r="AB1031" t="b">
        <v>0</v>
      </c>
      <c r="AC1031" t="b">
        <v>1</v>
      </c>
      <c r="AD1031" t="n">
        <v>92.6275655198074</v>
      </c>
      <c r="AE1031" t="n">
        <v>-0</v>
      </c>
      <c r="AF1031" t="n">
        <v>0</v>
      </c>
      <c r="AG1031" t="n">
        <v>0.05251279767672862</v>
      </c>
      <c r="AH1031" t="b">
        <v>0</v>
      </c>
      <c r="AI1031" t="b">
        <v>0</v>
      </c>
      <c r="AJ1031" t="n">
        <v>1850.549453898748</v>
      </c>
      <c r="AK1031" t="n">
        <v>0</v>
      </c>
      <c r="AL1031" t="n">
        <v>11.02468034865651</v>
      </c>
      <c r="AM1031" t="n">
        <v>0</v>
      </c>
      <c r="AN1031" t="n">
        <v>11.02468034865651</v>
      </c>
      <c r="AO1031" t="n">
        <v>0</v>
      </c>
      <c r="AP1031" t="n">
        <v>1</v>
      </c>
      <c r="AQ1031" t="n">
        <v>3</v>
      </c>
      <c r="AR1031" t="n">
        <v>0</v>
      </c>
      <c r="AS1031" t="n">
        <v>0</v>
      </c>
      <c r="AT1031" t="n">
        <v>2.803839688857063</v>
      </c>
      <c r="AU1031" t="n">
        <v>0.8922795233447745</v>
      </c>
      <c r="AV1031" t="n">
        <v>2.803839688857063</v>
      </c>
    </row>
    <row r="1032" spans="1:48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0</v>
      </c>
      <c r="H1032" t="n">
        <v>501.2322464514486</v>
      </c>
      <c r="I1032" t="b">
        <v>0</v>
      </c>
      <c r="J1032" t="n">
        <v>1850.549453898748</v>
      </c>
      <c r="K1032" t="n">
        <v>1850.549453898748</v>
      </c>
      <c r="L1032" t="n">
        <v>0</v>
      </c>
      <c r="M1032" t="n">
        <v>11.48625345023476</v>
      </c>
      <c r="N1032" t="n">
        <v>11.48625345023476</v>
      </c>
      <c r="O1032" t="n">
        <v>218.8319718637587</v>
      </c>
      <c r="P1032" t="n">
        <v>59.27193170741025</v>
      </c>
      <c r="Q1032" t="n">
        <v>11.48625345023476</v>
      </c>
      <c r="R1032" t="n">
        <v>1</v>
      </c>
      <c r="S1032" t="n">
        <v>37.25060970019252</v>
      </c>
      <c r="T1032" t="n">
        <v>59.27193170741026</v>
      </c>
      <c r="U1032" t="n">
        <v>11.48625345023476</v>
      </c>
      <c r="V1032" t="n">
        <v>0</v>
      </c>
      <c r="W1032" t="n">
        <v>0</v>
      </c>
      <c r="X1032" t="n">
        <v>0</v>
      </c>
      <c r="Y1032" t="n">
        <v>-22.80437984949833</v>
      </c>
      <c r="Z1032" t="n">
        <v>81.5234837127431</v>
      </c>
      <c r="AA1032" t="n">
        <v>1850.549453898748</v>
      </c>
      <c r="AB1032" t="b">
        <v>0</v>
      </c>
      <c r="AC1032" t="b">
        <v>1</v>
      </c>
      <c r="AD1032" t="n">
        <v>92.61851616272428</v>
      </c>
      <c r="AE1032" t="n">
        <v>-0</v>
      </c>
      <c r="AF1032" t="n">
        <v>0</v>
      </c>
      <c r="AG1032" t="n">
        <v>0.05874733281675415</v>
      </c>
      <c r="AH1032" t="b">
        <v>0</v>
      </c>
      <c r="AI1032" t="b">
        <v>0</v>
      </c>
      <c r="AJ1032" t="n">
        <v>1850.549453898748</v>
      </c>
      <c r="AK1032" t="n">
        <v>0</v>
      </c>
      <c r="AL1032" t="n">
        <v>11.48625345023476</v>
      </c>
      <c r="AM1032" t="n">
        <v>0</v>
      </c>
      <c r="AN1032" t="n">
        <v>11.48625345023476</v>
      </c>
      <c r="AO1032" t="n">
        <v>0</v>
      </c>
      <c r="AP1032" t="n">
        <v>1</v>
      </c>
      <c r="AQ1032" t="n">
        <v>3</v>
      </c>
      <c r="AR1032" t="n">
        <v>0</v>
      </c>
      <c r="AS1032" t="n">
        <v>0</v>
      </c>
      <c r="AT1032" t="n">
        <v>2.878428531449523</v>
      </c>
      <c r="AU1032" t="n">
        <v>0.9160162930252012</v>
      </c>
      <c r="AV1032" t="n">
        <v>2.878428531449523</v>
      </c>
    </row>
    <row r="1033" spans="1:48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0</v>
      </c>
      <c r="H1033" t="n">
        <v>501.2322464514486</v>
      </c>
      <c r="I1033" t="b">
        <v>0</v>
      </c>
      <c r="J1033" t="n">
        <v>1850.549453898748</v>
      </c>
      <c r="K1033" t="n">
        <v>1850.549453898748</v>
      </c>
      <c r="L1033" t="n">
        <v>0</v>
      </c>
      <c r="M1033" t="n">
        <v>9.763639183737649</v>
      </c>
      <c r="N1033" t="n">
        <v>9.763639183737649</v>
      </c>
      <c r="O1033" t="n">
        <v>186.0133440725967</v>
      </c>
      <c r="P1033" t="n">
        <v>50.38281258737723</v>
      </c>
      <c r="Q1033" t="n">
        <v>9.763639183737649</v>
      </c>
      <c r="R1033" t="n">
        <v>1</v>
      </c>
      <c r="S1033" t="n">
        <v>37.25060970019252</v>
      </c>
      <c r="T1033" t="n">
        <v>50.38281258737723</v>
      </c>
      <c r="U1033" t="n">
        <v>9.76363918373765</v>
      </c>
      <c r="V1033" t="n">
        <v>0</v>
      </c>
      <c r="W1033" t="n">
        <v>0</v>
      </c>
      <c r="X1033" t="n">
        <v>0</v>
      </c>
      <c r="Y1033" t="n">
        <v>-22.80437984949833</v>
      </c>
      <c r="Z1033" t="n">
        <v>81.56915975737084</v>
      </c>
      <c r="AA1033" t="n">
        <v>1850.549453898748</v>
      </c>
      <c r="AB1033" t="b">
        <v>0</v>
      </c>
      <c r="AC1033" t="b">
        <v>1</v>
      </c>
      <c r="AD1033" t="n">
        <v>92.60946680564115</v>
      </c>
      <c r="AE1033" t="n">
        <v>-0</v>
      </c>
      <c r="AF1033" t="n">
        <v>0</v>
      </c>
      <c r="AG1033" t="n">
        <v>0.06262364888229116</v>
      </c>
      <c r="AH1033" t="b">
        <v>0</v>
      </c>
      <c r="AI1033" t="b">
        <v>0</v>
      </c>
      <c r="AJ1033" t="n">
        <v>1850.549453898748</v>
      </c>
      <c r="AK1033" t="n">
        <v>0</v>
      </c>
      <c r="AL1033" t="n">
        <v>9.76363918373765</v>
      </c>
      <c r="AM1033" t="n">
        <v>0</v>
      </c>
      <c r="AN1033" t="n">
        <v>9.76363918373765</v>
      </c>
      <c r="AO1033" t="n">
        <v>0</v>
      </c>
      <c r="AP1033" t="n">
        <v>1</v>
      </c>
      <c r="AQ1033" t="n">
        <v>3</v>
      </c>
      <c r="AR1033" t="n">
        <v>0</v>
      </c>
      <c r="AS1033" t="n">
        <v>0</v>
      </c>
      <c r="AT1033" t="n">
        <v>2.600665098364165</v>
      </c>
      <c r="AU1033" t="n">
        <v>0.8276222865272617</v>
      </c>
      <c r="AV1033" t="n">
        <v>2.600665098364165</v>
      </c>
    </row>
    <row r="1034" spans="1:48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0</v>
      </c>
      <c r="H1034" t="n">
        <v>501.2322464514486</v>
      </c>
      <c r="I1034" t="b">
        <v>0</v>
      </c>
      <c r="J1034" t="n">
        <v>1850.549453898748</v>
      </c>
      <c r="K1034" t="n">
        <v>1850.549453898748</v>
      </c>
      <c r="L1034" t="n">
        <v>0</v>
      </c>
      <c r="M1034" t="n">
        <v>16.19252314814828</v>
      </c>
      <c r="N1034" t="n">
        <v>16.19252314814828</v>
      </c>
      <c r="O1034" t="n">
        <v>308.4941304239133</v>
      </c>
      <c r="P1034" t="n">
        <v>83.55745677787468</v>
      </c>
      <c r="Q1034" t="n">
        <v>16.19252314814828</v>
      </c>
      <c r="R1034" t="n">
        <v>1</v>
      </c>
      <c r="S1034" t="n">
        <v>37.25060970019252</v>
      </c>
      <c r="T1034" t="n">
        <v>83.55745677787468</v>
      </c>
      <c r="U1034" t="n">
        <v>16.19252314814828</v>
      </c>
      <c r="V1034" t="n">
        <v>0</v>
      </c>
      <c r="W1034" t="n">
        <v>0</v>
      </c>
      <c r="X1034" t="n">
        <v>0</v>
      </c>
      <c r="Y1034" t="n">
        <v>-22.80437984949833</v>
      </c>
      <c r="Z1034" t="n">
        <v>81.64028175295678</v>
      </c>
      <c r="AA1034" t="n">
        <v>1850.549453898748</v>
      </c>
      <c r="AB1034" t="b">
        <v>0</v>
      </c>
      <c r="AC1034" t="b">
        <v>1</v>
      </c>
      <c r="AD1034" t="n">
        <v>92.60041744855802</v>
      </c>
      <c r="AE1034" t="n">
        <v>-0</v>
      </c>
      <c r="AF1034" t="n">
        <v>0</v>
      </c>
      <c r="AG1034" t="n">
        <v>0.06624681662337062</v>
      </c>
      <c r="AH1034" t="b">
        <v>0</v>
      </c>
      <c r="AI1034" t="b">
        <v>0</v>
      </c>
      <c r="AJ1034" t="n">
        <v>1850.549453898748</v>
      </c>
      <c r="AK1034" t="n">
        <v>0</v>
      </c>
      <c r="AL1034" t="n">
        <v>16.19252314814828</v>
      </c>
      <c r="AM1034" t="n">
        <v>0</v>
      </c>
      <c r="AN1034" t="n">
        <v>16.1929170215798</v>
      </c>
      <c r="AO1034" t="n">
        <v>0</v>
      </c>
      <c r="AP1034" t="n">
        <v>1</v>
      </c>
      <c r="AQ1034" t="n">
        <v>3</v>
      </c>
      <c r="AR1034" t="n">
        <v>0</v>
      </c>
      <c r="AS1034" t="n">
        <v>0</v>
      </c>
      <c r="AT1034" t="n">
        <v>3.645950905838851</v>
      </c>
      <c r="AU1034" t="n">
        <v>1.160268666332508</v>
      </c>
      <c r="AV1034" t="n">
        <v>3.645950905838851</v>
      </c>
    </row>
    <row r="1035" spans="1:48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0</v>
      </c>
      <c r="H1035" t="n">
        <v>507.369784163099</v>
      </c>
      <c r="I1035" t="b">
        <v>0</v>
      </c>
      <c r="J1035" t="n">
        <v>1873.209243130162</v>
      </c>
      <c r="K1035" t="n">
        <v>1873.209243130162</v>
      </c>
      <c r="L1035" t="n">
        <v>0</v>
      </c>
      <c r="M1035" t="n">
        <v>23.04981167001074</v>
      </c>
      <c r="N1035" t="n">
        <v>23.04981167001074</v>
      </c>
      <c r="O1035" t="n">
        <v>433.8245885892399</v>
      </c>
      <c r="P1035" t="n">
        <v>117.5039514055363</v>
      </c>
      <c r="Q1035" t="n">
        <v>23.04981167001074</v>
      </c>
      <c r="R1035" t="n">
        <v>1</v>
      </c>
      <c r="S1035" t="n">
        <v>37.25060970019252</v>
      </c>
      <c r="T1035" t="n">
        <v>117.5039514055363</v>
      </c>
      <c r="U1035" t="n">
        <v>23.04981167001074</v>
      </c>
      <c r="V1035" t="n">
        <v>0</v>
      </c>
      <c r="W1035" t="n">
        <v>0</v>
      </c>
      <c r="X1035" t="n">
        <v>0</v>
      </c>
      <c r="Y1035" t="n">
        <v>-22.80437984949833</v>
      </c>
      <c r="Z1035" t="n">
        <v>81.71752795536953</v>
      </c>
      <c r="AA1035" t="n">
        <v>1873.209243130162</v>
      </c>
      <c r="AB1035" t="b">
        <v>0</v>
      </c>
      <c r="AC1035" t="b">
        <v>1</v>
      </c>
      <c r="AD1035" t="n">
        <v>92.59136809147489</v>
      </c>
      <c r="AE1035" t="n">
        <v>-0</v>
      </c>
      <c r="AF1035" t="n">
        <v>0</v>
      </c>
      <c r="AG1035" t="n">
        <v>0.07031684037846342</v>
      </c>
      <c r="AH1035" t="b">
        <v>0</v>
      </c>
      <c r="AI1035" t="b">
        <v>0</v>
      </c>
      <c r="AJ1035" t="n">
        <v>1873.209243130162</v>
      </c>
      <c r="AK1035" t="n">
        <v>0</v>
      </c>
      <c r="AL1035" t="n">
        <v>23.04981167001074</v>
      </c>
      <c r="AM1035" t="n">
        <v>0</v>
      </c>
      <c r="AN1035" t="n">
        <v>23.05138716373683</v>
      </c>
      <c r="AO1035" t="n">
        <v>0</v>
      </c>
      <c r="AP1035" t="n">
        <v>1</v>
      </c>
      <c r="AQ1035" t="n">
        <v>3</v>
      </c>
      <c r="AR1035" t="n">
        <v>0</v>
      </c>
      <c r="AS1035" t="n">
        <v>0</v>
      </c>
      <c r="AT1035" t="n">
        <v>4.801545355664359</v>
      </c>
      <c r="AU1035" t="n">
        <v>1.52801910119795</v>
      </c>
      <c r="AV1035" t="n">
        <v>4.801545355664359</v>
      </c>
    </row>
    <row r="1036" spans="1:48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0</v>
      </c>
      <c r="H1036" t="n">
        <v>513.5073218747493</v>
      </c>
      <c r="I1036" t="b">
        <v>0</v>
      </c>
      <c r="J1036" t="n">
        <v>1895.869032361575</v>
      </c>
      <c r="K1036" t="n">
        <v>1895.869032361575</v>
      </c>
      <c r="L1036" t="n">
        <v>0</v>
      </c>
      <c r="M1036" t="n">
        <v>21.71860067863762</v>
      </c>
      <c r="N1036" t="n">
        <v>21.71860067863762</v>
      </c>
      <c r="O1036" t="n">
        <v>403.8839379066088</v>
      </c>
      <c r="P1036" t="n">
        <v>109.3943493788215</v>
      </c>
      <c r="Q1036" t="n">
        <v>21.71860067863762</v>
      </c>
      <c r="R1036" t="n">
        <v>1</v>
      </c>
      <c r="S1036" t="n">
        <v>37.25060970019252</v>
      </c>
      <c r="T1036" t="n">
        <v>109.3943493788214</v>
      </c>
      <c r="U1036" t="n">
        <v>21.71860067863762</v>
      </c>
      <c r="V1036" t="n">
        <v>0</v>
      </c>
      <c r="W1036" t="n">
        <v>0</v>
      </c>
      <c r="X1036" t="n">
        <v>0</v>
      </c>
      <c r="Y1036" t="n">
        <v>-22.80437984949833</v>
      </c>
      <c r="Z1036" t="n">
        <v>81.80080836052305</v>
      </c>
      <c r="AA1036" t="n">
        <v>1895.869032361575</v>
      </c>
      <c r="AB1036" t="b">
        <v>0</v>
      </c>
      <c r="AC1036" t="b">
        <v>1</v>
      </c>
      <c r="AD1036" t="n">
        <v>92.58231873439176</v>
      </c>
      <c r="AE1036" t="n">
        <v>-0</v>
      </c>
      <c r="AF1036" t="n">
        <v>0</v>
      </c>
      <c r="AG1036" t="n">
        <v>0.07192035268790581</v>
      </c>
      <c r="AH1036" t="b">
        <v>0</v>
      </c>
      <c r="AI1036" t="b">
        <v>0</v>
      </c>
      <c r="AJ1036" t="n">
        <v>1895.869032361575</v>
      </c>
      <c r="AK1036" t="n">
        <v>0</v>
      </c>
      <c r="AL1036" t="n">
        <v>21.71860067863762</v>
      </c>
      <c r="AM1036" t="n">
        <v>0</v>
      </c>
      <c r="AN1036" t="n">
        <v>21.72017617236371</v>
      </c>
      <c r="AO1036" t="n">
        <v>0</v>
      </c>
      <c r="AP1036" t="n">
        <v>1</v>
      </c>
      <c r="AQ1036" t="n">
        <v>3</v>
      </c>
      <c r="AR1036" t="n">
        <v>0</v>
      </c>
      <c r="AS1036" t="n">
        <v>0</v>
      </c>
      <c r="AT1036" t="n">
        <v>4.592268422915887</v>
      </c>
      <c r="AU1036" t="n">
        <v>1.461419886363388</v>
      </c>
      <c r="AV1036" t="n">
        <v>4.592268422915887</v>
      </c>
    </row>
    <row r="1037" spans="1:48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0</v>
      </c>
      <c r="H1037" t="n">
        <v>519.6448595863998</v>
      </c>
      <c r="I1037" t="b">
        <v>0</v>
      </c>
      <c r="J1037" t="n">
        <v>1918.528821592988</v>
      </c>
      <c r="K1037" t="n">
        <v>1918.528821592988</v>
      </c>
      <c r="L1037" t="n">
        <v>0</v>
      </c>
      <c r="M1037" t="n">
        <v>22.61486580460844</v>
      </c>
      <c r="N1037" t="n">
        <v>22.61486580460844</v>
      </c>
      <c r="O1037" t="n">
        <v>415.5839451229904</v>
      </c>
      <c r="P1037" t="n">
        <v>112.5633654179281</v>
      </c>
      <c r="Q1037" t="n">
        <v>22.61486580460844</v>
      </c>
      <c r="R1037" t="n">
        <v>1</v>
      </c>
      <c r="S1037" t="n">
        <v>37.25060970019252</v>
      </c>
      <c r="T1037" t="n">
        <v>112.5633654179281</v>
      </c>
      <c r="U1037" t="n">
        <v>22.61486580460845</v>
      </c>
      <c r="V1037" t="n">
        <v>0</v>
      </c>
      <c r="W1037" t="n">
        <v>0</v>
      </c>
      <c r="X1037" t="n">
        <v>0</v>
      </c>
      <c r="Y1037" t="n">
        <v>-22.80437984949833</v>
      </c>
      <c r="Z1037" t="n">
        <v>81.87111674356281</v>
      </c>
      <c r="AA1037" t="n">
        <v>1918.528821592988</v>
      </c>
      <c r="AB1037" t="b">
        <v>0</v>
      </c>
      <c r="AC1037" t="b">
        <v>1</v>
      </c>
      <c r="AD1037" t="n">
        <v>92.57326937730863</v>
      </c>
      <c r="AE1037" t="n">
        <v>-0</v>
      </c>
      <c r="AF1037" t="n">
        <v>0</v>
      </c>
      <c r="AG1037" t="n">
        <v>0.07462971795985129</v>
      </c>
      <c r="AH1037" t="b">
        <v>0</v>
      </c>
      <c r="AI1037" t="b">
        <v>0</v>
      </c>
      <c r="AJ1037" t="n">
        <v>1918.528821592988</v>
      </c>
      <c r="AK1037" t="n">
        <v>0</v>
      </c>
      <c r="AL1037" t="n">
        <v>22.61486580460845</v>
      </c>
      <c r="AM1037" t="n">
        <v>0</v>
      </c>
      <c r="AN1037" t="n">
        <v>22.61644129833454</v>
      </c>
      <c r="AO1037" t="n">
        <v>0</v>
      </c>
      <c r="AP1037" t="n">
        <v>1</v>
      </c>
      <c r="AQ1037" t="n">
        <v>3</v>
      </c>
      <c r="AR1037" t="n">
        <v>0</v>
      </c>
      <c r="AS1037" t="n">
        <v>0</v>
      </c>
      <c r="AT1037" t="n">
        <v>4.757157505383525</v>
      </c>
      <c r="AU1037" t="n">
        <v>1.513893339996879</v>
      </c>
      <c r="AV1037" t="n">
        <v>4.757157505383525</v>
      </c>
    </row>
    <row r="1038" spans="1:48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0</v>
      </c>
      <c r="H1038" t="n">
        <v>525.7823972980502</v>
      </c>
      <c r="I1038" t="b">
        <v>0</v>
      </c>
      <c r="J1038" t="n">
        <v>1941.188610824402</v>
      </c>
      <c r="K1038" t="n">
        <v>1941.188610824402</v>
      </c>
      <c r="L1038" t="n">
        <v>0</v>
      </c>
      <c r="M1038" t="n">
        <v>22.91381249734209</v>
      </c>
      <c r="N1038" t="n">
        <v>22.91381249734209</v>
      </c>
      <c r="O1038" t="n">
        <v>416.1622613583489</v>
      </c>
      <c r="P1038" t="n">
        <v>112.7200057850349</v>
      </c>
      <c r="Q1038" t="n">
        <v>22.91381249734209</v>
      </c>
      <c r="R1038" t="n">
        <v>1</v>
      </c>
      <c r="S1038" t="n">
        <v>37.25060970019252</v>
      </c>
      <c r="T1038" t="n">
        <v>112.7200057850349</v>
      </c>
      <c r="U1038" t="n">
        <v>22.91381249734209</v>
      </c>
      <c r="V1038" t="n">
        <v>0</v>
      </c>
      <c r="W1038" t="n">
        <v>0</v>
      </c>
      <c r="X1038" t="n">
        <v>0</v>
      </c>
      <c r="Y1038" t="n">
        <v>-22.80437984949833</v>
      </c>
      <c r="Z1038" t="n">
        <v>81.94142512660257</v>
      </c>
      <c r="AA1038" t="n">
        <v>1941.188610824402</v>
      </c>
      <c r="AB1038" t="b">
        <v>0</v>
      </c>
      <c r="AC1038" t="b">
        <v>1</v>
      </c>
      <c r="AD1038" t="n">
        <v>92.56422002022551</v>
      </c>
      <c r="AE1038" t="n">
        <v>-0</v>
      </c>
      <c r="AF1038" t="n">
        <v>0</v>
      </c>
      <c r="AG1038" t="n">
        <v>0.07488454694358659</v>
      </c>
      <c r="AH1038" t="b">
        <v>0</v>
      </c>
      <c r="AI1038" t="b">
        <v>0</v>
      </c>
      <c r="AJ1038" t="n">
        <v>1941.188610824402</v>
      </c>
      <c r="AK1038" t="n">
        <v>0</v>
      </c>
      <c r="AL1038" t="n">
        <v>22.91381249734209</v>
      </c>
      <c r="AM1038" t="n">
        <v>0</v>
      </c>
      <c r="AN1038" t="n">
        <v>22.91538799106818</v>
      </c>
      <c r="AO1038" t="n">
        <v>0</v>
      </c>
      <c r="AP1038" t="n">
        <v>1</v>
      </c>
      <c r="AQ1038" t="n">
        <v>3</v>
      </c>
      <c r="AR1038" t="n">
        <v>0</v>
      </c>
      <c r="AS1038" t="n">
        <v>0</v>
      </c>
      <c r="AT1038" t="n">
        <v>4.822407887870314</v>
      </c>
      <c r="AU1038" t="n">
        <v>1.534658286157945</v>
      </c>
      <c r="AV1038" t="n">
        <v>4.822407887870314</v>
      </c>
    </row>
    <row r="1039" spans="1:48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0</v>
      </c>
      <c r="H1039" t="n">
        <v>531.9199350097006</v>
      </c>
      <c r="I1039" t="b">
        <v>0</v>
      </c>
      <c r="J1039" t="n">
        <v>1963.848400055815</v>
      </c>
      <c r="K1039" t="n">
        <v>1963.848400055815</v>
      </c>
      <c r="L1039" t="n">
        <v>0</v>
      </c>
      <c r="M1039" t="n">
        <v>23.38149793385413</v>
      </c>
      <c r="N1039" t="n">
        <v>23.38149793385413</v>
      </c>
      <c r="O1039" t="n">
        <v>419.7565153858681</v>
      </c>
      <c r="P1039" t="n">
        <v>113.6935307112319</v>
      </c>
      <c r="Q1039" t="n">
        <v>23.38149793385413</v>
      </c>
      <c r="R1039" t="n">
        <v>1</v>
      </c>
      <c r="S1039" t="n">
        <v>37.25060970019252</v>
      </c>
      <c r="T1039" t="n">
        <v>113.6935307112319</v>
      </c>
      <c r="U1039" t="n">
        <v>23.38149793385413</v>
      </c>
      <c r="V1039" t="n">
        <v>0</v>
      </c>
      <c r="W1039" t="n">
        <v>0</v>
      </c>
      <c r="X1039" t="n">
        <v>0</v>
      </c>
      <c r="Y1039" t="n">
        <v>-22.80437984949833</v>
      </c>
      <c r="Z1039" t="n">
        <v>82.01416233522738</v>
      </c>
      <c r="AA1039" t="n">
        <v>1963.848400055815</v>
      </c>
      <c r="AB1039" t="b">
        <v>0</v>
      </c>
      <c r="AC1039" t="b">
        <v>1</v>
      </c>
      <c r="AD1039" t="n">
        <v>92.55517066314238</v>
      </c>
      <c r="AE1039" t="n">
        <v>-0</v>
      </c>
      <c r="AF1039" t="n">
        <v>0</v>
      </c>
      <c r="AG1039" t="n">
        <v>0.07408095075010934</v>
      </c>
      <c r="AH1039" t="b">
        <v>0</v>
      </c>
      <c r="AI1039" t="b">
        <v>0</v>
      </c>
      <c r="AJ1039" t="n">
        <v>1963.848400055815</v>
      </c>
      <c r="AK1039" t="n">
        <v>0</v>
      </c>
      <c r="AL1039" t="n">
        <v>23.38149793385413</v>
      </c>
      <c r="AM1039" t="n">
        <v>0</v>
      </c>
      <c r="AN1039" t="n">
        <v>23.38307342758022</v>
      </c>
      <c r="AO1039" t="n">
        <v>0</v>
      </c>
      <c r="AP1039" t="n">
        <v>1</v>
      </c>
      <c r="AQ1039" t="n">
        <v>3</v>
      </c>
      <c r="AR1039" t="n">
        <v>0</v>
      </c>
      <c r="AS1039" t="n">
        <v>0</v>
      </c>
      <c r="AT1039" t="n">
        <v>4.916409548262224</v>
      </c>
      <c r="AU1039" t="n">
        <v>1.564572891141049</v>
      </c>
      <c r="AV1039" t="n">
        <v>4.916409548262224</v>
      </c>
    </row>
    <row r="1040" spans="1:48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0</v>
      </c>
      <c r="H1040" t="n">
        <v>538.0574727213509</v>
      </c>
      <c r="I1040" t="b">
        <v>0</v>
      </c>
      <c r="J1040" t="n">
        <v>1986.508189287228</v>
      </c>
      <c r="K1040" t="n">
        <v>1986.508189287228</v>
      </c>
      <c r="L1040" t="n">
        <v>0</v>
      </c>
      <c r="M1040" t="n">
        <v>23.81029217773198</v>
      </c>
      <c r="N1040" t="n">
        <v>23.81029217773198</v>
      </c>
      <c r="O1040" t="n">
        <v>422.5785409928712</v>
      </c>
      <c r="P1040" t="n">
        <v>114.4578930099868</v>
      </c>
      <c r="Q1040" t="n">
        <v>23.81029217773198</v>
      </c>
      <c r="R1040" t="n">
        <v>1</v>
      </c>
      <c r="S1040" t="n">
        <v>37.25060970019252</v>
      </c>
      <c r="T1040" t="n">
        <v>114.4578930099868</v>
      </c>
      <c r="U1040" t="n">
        <v>23.81029217773198</v>
      </c>
      <c r="V1040" t="n">
        <v>0</v>
      </c>
      <c r="W1040" t="n">
        <v>0</v>
      </c>
      <c r="X1040" t="n">
        <v>0</v>
      </c>
      <c r="Y1040" t="n">
        <v>-22.80437984949833</v>
      </c>
      <c r="Z1040" t="n">
        <v>82.0868995438522</v>
      </c>
      <c r="AA1040" t="n">
        <v>1986.508189287228</v>
      </c>
      <c r="AB1040" t="b">
        <v>0</v>
      </c>
      <c r="AC1040" t="b">
        <v>1</v>
      </c>
      <c r="AD1040" t="n">
        <v>92.54612130605925</v>
      </c>
      <c r="AE1040" t="n">
        <v>-0</v>
      </c>
      <c r="AF1040" t="n">
        <v>0</v>
      </c>
      <c r="AG1040" t="n">
        <v>0.07634391777801536</v>
      </c>
      <c r="AH1040" t="b">
        <v>0</v>
      </c>
      <c r="AI1040" t="b">
        <v>0</v>
      </c>
      <c r="AJ1040" t="n">
        <v>1986.508189287228</v>
      </c>
      <c r="AK1040" t="n">
        <v>0</v>
      </c>
      <c r="AL1040" t="n">
        <v>23.81029217773198</v>
      </c>
      <c r="AM1040" t="n">
        <v>0</v>
      </c>
      <c r="AN1040" t="n">
        <v>23.81186767145807</v>
      </c>
      <c r="AO1040" t="n">
        <v>0</v>
      </c>
      <c r="AP1040" t="n">
        <v>1</v>
      </c>
      <c r="AQ1040" t="n">
        <v>3</v>
      </c>
      <c r="AR1040" t="n">
        <v>0</v>
      </c>
      <c r="AS1040" t="n">
        <v>0</v>
      </c>
      <c r="AT1040" t="n">
        <v>5.004365122486944</v>
      </c>
      <c r="AU1040" t="n">
        <v>1.592563420755366</v>
      </c>
      <c r="AV1040" t="n">
        <v>5.004365122486944</v>
      </c>
    </row>
    <row r="1041" spans="1:48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0</v>
      </c>
      <c r="H1041" t="n">
        <v>544.1950104330014</v>
      </c>
      <c r="I1041" t="b">
        <v>0</v>
      </c>
      <c r="J1041" t="n">
        <v>2009.167978518641</v>
      </c>
      <c r="K1041" t="n">
        <v>2009.167978518641</v>
      </c>
      <c r="L1041" t="n">
        <v>0</v>
      </c>
      <c r="M1041" t="n">
        <v>24.25655108941016</v>
      </c>
      <c r="N1041" t="n">
        <v>24.25655108941016</v>
      </c>
      <c r="O1041" t="n">
        <v>425.6433742568485</v>
      </c>
      <c r="P1041" t="n">
        <v>115.2880211963295</v>
      </c>
      <c r="Q1041" t="n">
        <v>24.25655108941016</v>
      </c>
      <c r="R1041" t="n">
        <v>1</v>
      </c>
      <c r="S1041" t="n">
        <v>37.25060970019252</v>
      </c>
      <c r="T1041" t="n">
        <v>115.2880211963295</v>
      </c>
      <c r="U1041" t="n">
        <v>24.25655108941016</v>
      </c>
      <c r="V1041" t="n">
        <v>0</v>
      </c>
      <c r="W1041" t="n">
        <v>0</v>
      </c>
      <c r="X1041" t="n">
        <v>0</v>
      </c>
      <c r="Y1041" t="n">
        <v>-22.80437984949833</v>
      </c>
      <c r="Z1041" t="n">
        <v>82.15963675247701</v>
      </c>
      <c r="AA1041" t="n">
        <v>2009.167978518641</v>
      </c>
      <c r="AB1041" t="b">
        <v>0</v>
      </c>
      <c r="AC1041" t="b">
        <v>1</v>
      </c>
      <c r="AD1041" t="n">
        <v>92.53707194897612</v>
      </c>
      <c r="AE1041" t="n">
        <v>-0</v>
      </c>
      <c r="AF1041" t="n">
        <v>0</v>
      </c>
      <c r="AG1041" t="n">
        <v>0.08333459819056249</v>
      </c>
      <c r="AH1041" t="b">
        <v>0</v>
      </c>
      <c r="AI1041" t="b">
        <v>0</v>
      </c>
      <c r="AJ1041" t="n">
        <v>2009.167978518641</v>
      </c>
      <c r="AK1041" t="n">
        <v>0</v>
      </c>
      <c r="AL1041" t="n">
        <v>24.25655108941016</v>
      </c>
      <c r="AM1041" t="n">
        <v>0</v>
      </c>
      <c r="AN1041" t="n">
        <v>24.25812658313625</v>
      </c>
      <c r="AO1041" t="n">
        <v>0</v>
      </c>
      <c r="AP1041" t="n">
        <v>1</v>
      </c>
      <c r="AQ1041" t="n">
        <v>3</v>
      </c>
      <c r="AR1041" t="n">
        <v>0</v>
      </c>
      <c r="AS1041" t="n">
        <v>0</v>
      </c>
      <c r="AT1041" t="n">
        <v>5.095748349394252</v>
      </c>
      <c r="AU1041" t="n">
        <v>1.621644748932084</v>
      </c>
      <c r="AV1041" t="n">
        <v>5.095748349394252</v>
      </c>
    </row>
    <row r="1042" spans="1:48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0</v>
      </c>
      <c r="H1042" t="n">
        <v>550.3325481446518</v>
      </c>
      <c r="I1042" t="b">
        <v>0</v>
      </c>
      <c r="J1042" t="n">
        <v>2031.827767750055</v>
      </c>
      <c r="K1042" t="n">
        <v>2031.827767750055</v>
      </c>
      <c r="L1042" t="n">
        <v>0</v>
      </c>
      <c r="M1042" t="n">
        <v>24.70506855663166</v>
      </c>
      <c r="N1042" t="n">
        <v>24.70506855663166</v>
      </c>
      <c r="O1042" t="n">
        <v>428.6790370805323</v>
      </c>
      <c r="P1042" t="n">
        <v>116.1102483966772</v>
      </c>
      <c r="Q1042" t="n">
        <v>24.70506855663166</v>
      </c>
      <c r="R1042" t="n">
        <v>1</v>
      </c>
      <c r="S1042" t="n">
        <v>37.25060970019252</v>
      </c>
      <c r="T1042" t="n">
        <v>116.1102483966772</v>
      </c>
      <c r="U1042" t="n">
        <v>24.70506855663166</v>
      </c>
      <c r="V1042" t="n">
        <v>0</v>
      </c>
      <c r="W1042" t="n">
        <v>0</v>
      </c>
      <c r="X1042" t="n">
        <v>0</v>
      </c>
      <c r="Y1042" t="n">
        <v>-22.80437984949833</v>
      </c>
      <c r="Z1042" t="n">
        <v>82.23237396110183</v>
      </c>
      <c r="AA1042" t="n">
        <v>2031.827767750055</v>
      </c>
      <c r="AB1042" t="b">
        <v>0</v>
      </c>
      <c r="AC1042" t="b">
        <v>1</v>
      </c>
      <c r="AD1042" t="n">
        <v>92.52802259189299</v>
      </c>
      <c r="AE1042" t="n">
        <v>-0</v>
      </c>
      <c r="AF1042" t="n">
        <v>0</v>
      </c>
      <c r="AG1042" t="n">
        <v>0.07956357282531229</v>
      </c>
      <c r="AH1042" t="b">
        <v>0</v>
      </c>
      <c r="AI1042" t="b">
        <v>0</v>
      </c>
      <c r="AJ1042" t="n">
        <v>2031.827767750055</v>
      </c>
      <c r="AK1042" t="n">
        <v>0</v>
      </c>
      <c r="AL1042" t="n">
        <v>24.70506855663166</v>
      </c>
      <c r="AM1042" t="n">
        <v>0</v>
      </c>
      <c r="AN1042" t="n">
        <v>24.70664405035775</v>
      </c>
      <c r="AO1042" t="n">
        <v>0</v>
      </c>
      <c r="AP1042" t="n">
        <v>1</v>
      </c>
      <c r="AQ1042" t="n">
        <v>3</v>
      </c>
      <c r="AR1042" t="n">
        <v>0</v>
      </c>
      <c r="AS1042" t="n">
        <v>0</v>
      </c>
      <c r="AT1042" t="n">
        <v>5.188028092151377</v>
      </c>
      <c r="AU1042" t="n">
        <v>1.651011379702358</v>
      </c>
      <c r="AV1042" t="n">
        <v>5.188028092151377</v>
      </c>
    </row>
    <row r="1043" spans="1:48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0</v>
      </c>
      <c r="H1043" t="n">
        <v>556.4700858563021</v>
      </c>
      <c r="I1043" t="b">
        <v>0</v>
      </c>
      <c r="J1043" t="n">
        <v>2054.487556981468</v>
      </c>
      <c r="K1043" t="n">
        <v>2054.487556981468</v>
      </c>
      <c r="L1043" t="n">
        <v>0</v>
      </c>
      <c r="M1043" t="n">
        <v>25.16003508525726</v>
      </c>
      <c r="N1043" t="n">
        <v>25.16003508525726</v>
      </c>
      <c r="O1043" t="n">
        <v>431.758405775464</v>
      </c>
      <c r="P1043" t="n">
        <v>116.9443135903207</v>
      </c>
      <c r="Q1043" t="n">
        <v>25.16003508525726</v>
      </c>
      <c r="R1043" t="n">
        <v>1</v>
      </c>
      <c r="S1043" t="n">
        <v>37.25060970019252</v>
      </c>
      <c r="T1043" t="n">
        <v>116.9443135903207</v>
      </c>
      <c r="U1043" t="n">
        <v>25.16003508525726</v>
      </c>
      <c r="V1043" t="n">
        <v>0</v>
      </c>
      <c r="W1043" t="n">
        <v>0</v>
      </c>
      <c r="X1043" t="n">
        <v>0</v>
      </c>
      <c r="Y1043" t="n">
        <v>-22.80437984949833</v>
      </c>
      <c r="Z1043" t="n">
        <v>82.30511116972664</v>
      </c>
      <c r="AA1043" t="n">
        <v>2054.487556981468</v>
      </c>
      <c r="AB1043" t="b">
        <v>0</v>
      </c>
      <c r="AC1043" t="b">
        <v>1</v>
      </c>
      <c r="AD1043" t="n">
        <v>92.51897323480986</v>
      </c>
      <c r="AE1043" t="n">
        <v>-0</v>
      </c>
      <c r="AF1043" t="n">
        <v>0</v>
      </c>
      <c r="AG1043" t="n">
        <v>0.07509819380284599</v>
      </c>
      <c r="AH1043" t="b">
        <v>0</v>
      </c>
      <c r="AI1043" t="b">
        <v>0</v>
      </c>
      <c r="AJ1043" t="n">
        <v>2054.487556981468</v>
      </c>
      <c r="AK1043" t="n">
        <v>0</v>
      </c>
      <c r="AL1043" t="n">
        <v>25.16003508525726</v>
      </c>
      <c r="AM1043" t="n">
        <v>0</v>
      </c>
      <c r="AN1043" t="n">
        <v>25.16161057898335</v>
      </c>
      <c r="AO1043" t="n">
        <v>0</v>
      </c>
      <c r="AP1043" t="n">
        <v>1</v>
      </c>
      <c r="AQ1043" t="n">
        <v>3</v>
      </c>
      <c r="AR1043" t="n">
        <v>0</v>
      </c>
      <c r="AS1043" t="n">
        <v>0</v>
      </c>
      <c r="AT1043" t="n">
        <v>5.281929657815005</v>
      </c>
      <c r="AU1043" t="n">
        <v>1.680894131053889</v>
      </c>
      <c r="AV1043" t="n">
        <v>5.281929657815005</v>
      </c>
    </row>
    <row r="1044" spans="1:48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0</v>
      </c>
      <c r="H1044" t="n">
        <v>562.6076235679525</v>
      </c>
      <c r="I1044" t="b">
        <v>0</v>
      </c>
      <c r="J1044" t="n">
        <v>2077.147346212881</v>
      </c>
      <c r="K1044" t="n">
        <v>2077.147346212881</v>
      </c>
      <c r="L1044" t="n">
        <v>0</v>
      </c>
      <c r="M1044" t="n">
        <v>25.62038448330045</v>
      </c>
      <c r="N1044" t="n">
        <v>25.62038448330045</v>
      </c>
      <c r="O1044" t="n">
        <v>434.8619531928183</v>
      </c>
      <c r="P1044" t="n">
        <v>117.7849277336994</v>
      </c>
      <c r="Q1044" t="n">
        <v>25.62038448330045</v>
      </c>
      <c r="R1044" t="n">
        <v>1</v>
      </c>
      <c r="S1044" t="n">
        <v>37.25060970019252</v>
      </c>
      <c r="T1044" t="n">
        <v>117.7849277336994</v>
      </c>
      <c r="U1044" t="n">
        <v>25.62038448330046</v>
      </c>
      <c r="V1044" t="n">
        <v>0</v>
      </c>
      <c r="W1044" t="n">
        <v>0</v>
      </c>
      <c r="X1044" t="n">
        <v>0</v>
      </c>
      <c r="Y1044" t="n">
        <v>-22.80437984949833</v>
      </c>
      <c r="Z1044" t="n">
        <v>82.39842990027446</v>
      </c>
      <c r="AA1044" t="n">
        <v>2077.147346212881</v>
      </c>
      <c r="AB1044" t="b">
        <v>0</v>
      </c>
      <c r="AC1044" t="b">
        <v>1</v>
      </c>
      <c r="AD1044" t="n">
        <v>92.50992387772673</v>
      </c>
      <c r="AE1044" t="n">
        <v>-0</v>
      </c>
      <c r="AF1044" t="n">
        <v>0</v>
      </c>
      <c r="AG1044" t="n">
        <v>0.07083608342562953</v>
      </c>
      <c r="AH1044" t="b">
        <v>0</v>
      </c>
      <c r="AI1044" t="b">
        <v>0</v>
      </c>
      <c r="AJ1044" t="n">
        <v>2077.147346212881</v>
      </c>
      <c r="AK1044" t="n">
        <v>0</v>
      </c>
      <c r="AL1044" t="n">
        <v>25.62038448330046</v>
      </c>
      <c r="AM1044" t="n">
        <v>0</v>
      </c>
      <c r="AN1044" t="n">
        <v>25.62195997702655</v>
      </c>
      <c r="AO1044" t="n">
        <v>0</v>
      </c>
      <c r="AP1044" t="n">
        <v>1</v>
      </c>
      <c r="AQ1044" t="n">
        <v>3</v>
      </c>
      <c r="AR1044" t="n">
        <v>0</v>
      </c>
      <c r="AS1044" t="n">
        <v>0</v>
      </c>
      <c r="AT1044" t="n">
        <v>5.377296147264467</v>
      </c>
      <c r="AU1044" t="n">
        <v>1.711243072217397</v>
      </c>
      <c r="AV1044" t="n">
        <v>5.377296147264467</v>
      </c>
    </row>
    <row r="1045" spans="1:48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0</v>
      </c>
      <c r="H1045" t="n">
        <v>568.7451612796029</v>
      </c>
      <c r="I1045" t="b">
        <v>0</v>
      </c>
      <c r="J1045" t="n">
        <v>2099.807135444294</v>
      </c>
      <c r="K1045" t="n">
        <v>2099.807135444294</v>
      </c>
      <c r="L1045" t="n">
        <v>0</v>
      </c>
      <c r="M1045" t="n">
        <v>26.08647500013485</v>
      </c>
      <c r="N1045" t="n">
        <v>26.08647500013485</v>
      </c>
      <c r="O1045" t="n">
        <v>437.994911616333</v>
      </c>
      <c r="P1045" t="n">
        <v>118.6335080217587</v>
      </c>
      <c r="Q1045" t="n">
        <v>26.08647500013485</v>
      </c>
      <c r="R1045" t="n">
        <v>1</v>
      </c>
      <c r="S1045" t="n">
        <v>37.25060970019252</v>
      </c>
      <c r="T1045" t="n">
        <v>118.6335080217587</v>
      </c>
      <c r="U1045" t="n">
        <v>26.08647500013485</v>
      </c>
      <c r="V1045" t="n">
        <v>0</v>
      </c>
      <c r="W1045" t="n">
        <v>0</v>
      </c>
      <c r="X1045" t="n">
        <v>0</v>
      </c>
      <c r="Y1045" t="n">
        <v>-22.80437984949833</v>
      </c>
      <c r="Z1045" t="n">
        <v>82.50951704806447</v>
      </c>
      <c r="AA1045" t="n">
        <v>2099.807135444294</v>
      </c>
      <c r="AB1045" t="b">
        <v>0</v>
      </c>
      <c r="AC1045" t="b">
        <v>1</v>
      </c>
      <c r="AD1045" t="n">
        <v>92.50087452064361</v>
      </c>
      <c r="AE1045" t="n">
        <v>-0</v>
      </c>
      <c r="AF1045" t="n">
        <v>0</v>
      </c>
      <c r="AG1045" t="n">
        <v>0.0697246068251004</v>
      </c>
      <c r="AH1045" t="b">
        <v>0</v>
      </c>
      <c r="AI1045" t="b">
        <v>0</v>
      </c>
      <c r="AJ1045" t="n">
        <v>2099.807135444294</v>
      </c>
      <c r="AK1045" t="n">
        <v>0</v>
      </c>
      <c r="AL1045" t="n">
        <v>26.08647500013485</v>
      </c>
      <c r="AM1045" t="n">
        <v>0</v>
      </c>
      <c r="AN1045" t="n">
        <v>26.08805049386094</v>
      </c>
      <c r="AO1045" t="n">
        <v>0</v>
      </c>
      <c r="AP1045" t="n">
        <v>1</v>
      </c>
      <c r="AQ1045" t="n">
        <v>3</v>
      </c>
      <c r="AR1045" t="n">
        <v>0</v>
      </c>
      <c r="AS1045" t="n">
        <v>0</v>
      </c>
      <c r="AT1045" t="n">
        <v>5.474210759224548</v>
      </c>
      <c r="AU1045" t="n">
        <v>1.742084679927193</v>
      </c>
      <c r="AV1045" t="n">
        <v>5.474210759224548</v>
      </c>
    </row>
    <row r="1046" spans="1:48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0</v>
      </c>
      <c r="H1046" t="n">
        <v>574.8826989912533</v>
      </c>
      <c r="I1046" t="b">
        <v>0</v>
      </c>
      <c r="J1046" t="n">
        <v>2122.466924675707</v>
      </c>
      <c r="K1046" t="n">
        <v>2122.466924675707</v>
      </c>
      <c r="L1046" t="n">
        <v>0</v>
      </c>
      <c r="M1046" t="n">
        <v>26.55827894323692</v>
      </c>
      <c r="N1046" t="n">
        <v>26.55827894323692</v>
      </c>
      <c r="O1046" t="n">
        <v>441.1558790598287</v>
      </c>
      <c r="P1046" t="n">
        <v>119.4896747182635</v>
      </c>
      <c r="Q1046" t="n">
        <v>26.55827894323692</v>
      </c>
      <c r="R1046" t="n">
        <v>1</v>
      </c>
      <c r="S1046" t="n">
        <v>37.25060970019252</v>
      </c>
      <c r="T1046" t="n">
        <v>119.4896747182635</v>
      </c>
      <c r="U1046" t="n">
        <v>26.55827894323692</v>
      </c>
      <c r="V1046" t="n">
        <v>0</v>
      </c>
      <c r="W1046" t="n">
        <v>0</v>
      </c>
      <c r="X1046" t="n">
        <v>0</v>
      </c>
      <c r="Y1046" t="n">
        <v>-22.80437984949833</v>
      </c>
      <c r="Z1046" t="n">
        <v>82.55984859798336</v>
      </c>
      <c r="AA1046" t="n">
        <v>2122.466924675707</v>
      </c>
      <c r="AB1046" t="b">
        <v>0</v>
      </c>
      <c r="AC1046" t="b">
        <v>1</v>
      </c>
      <c r="AD1046" t="n">
        <v>92.49182516356048</v>
      </c>
      <c r="AE1046" t="n">
        <v>-0</v>
      </c>
      <c r="AF1046" t="n">
        <v>0</v>
      </c>
      <c r="AG1046" t="n">
        <v>0.0700485890036317</v>
      </c>
      <c r="AH1046" t="b">
        <v>0</v>
      </c>
      <c r="AI1046" t="b">
        <v>0</v>
      </c>
      <c r="AJ1046" t="n">
        <v>2122.466924675707</v>
      </c>
      <c r="AK1046" t="n">
        <v>0</v>
      </c>
      <c r="AL1046" t="n">
        <v>26.55827894323692</v>
      </c>
      <c r="AM1046" t="n">
        <v>0</v>
      </c>
      <c r="AN1046" t="n">
        <v>26.55985443696301</v>
      </c>
      <c r="AO1046" t="n">
        <v>0</v>
      </c>
      <c r="AP1046" t="n">
        <v>1</v>
      </c>
      <c r="AQ1046" t="n">
        <v>3</v>
      </c>
      <c r="AR1046" t="n">
        <v>0</v>
      </c>
      <c r="AS1046" t="n">
        <v>0</v>
      </c>
      <c r="AT1046" t="n">
        <v>5.57269250334331</v>
      </c>
      <c r="AU1046" t="n">
        <v>1.773425003715915</v>
      </c>
      <c r="AV1046" t="n">
        <v>5.57269250334331</v>
      </c>
    </row>
    <row r="1047" spans="1:48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0</v>
      </c>
      <c r="H1047" t="n">
        <v>581.0202367029036</v>
      </c>
      <c r="I1047" t="b">
        <v>0</v>
      </c>
      <c r="J1047" t="n">
        <v>2145.12671390712</v>
      </c>
      <c r="K1047" t="n">
        <v>2145.12671390712</v>
      </c>
      <c r="L1047" t="n">
        <v>0</v>
      </c>
      <c r="M1047" t="n">
        <v>27.03587317543078</v>
      </c>
      <c r="N1047" t="n">
        <v>27.03587317543078</v>
      </c>
      <c r="O1047" t="n">
        <v>444.3452311843253</v>
      </c>
      <c r="P1047" t="n">
        <v>120.3535295732192</v>
      </c>
      <c r="Q1047" t="n">
        <v>27.03587317543078</v>
      </c>
      <c r="R1047" t="n">
        <v>1</v>
      </c>
      <c r="S1047" t="n">
        <v>37.25060970019252</v>
      </c>
      <c r="T1047" t="n">
        <v>120.3535295732192</v>
      </c>
      <c r="U1047" t="n">
        <v>27.03587317543078</v>
      </c>
      <c r="V1047" t="n">
        <v>0</v>
      </c>
      <c r="W1047" t="n">
        <v>0</v>
      </c>
      <c r="X1047" t="n">
        <v>0</v>
      </c>
      <c r="Y1047" t="n">
        <v>-22.80437984949833</v>
      </c>
      <c r="Z1047" t="n">
        <v>82.60812843993909</v>
      </c>
      <c r="AA1047" t="n">
        <v>2145.12671390712</v>
      </c>
      <c r="AB1047" t="b">
        <v>0</v>
      </c>
      <c r="AC1047" t="b">
        <v>1</v>
      </c>
      <c r="AD1047" t="n">
        <v>92.48277580647735</v>
      </c>
      <c r="AE1047" t="n">
        <v>-0</v>
      </c>
      <c r="AF1047" t="n">
        <v>0</v>
      </c>
      <c r="AG1047" t="n">
        <v>0.0703118940446667</v>
      </c>
      <c r="AH1047" t="b">
        <v>0</v>
      </c>
      <c r="AI1047" t="b">
        <v>0</v>
      </c>
      <c r="AJ1047" t="n">
        <v>2145.12671390712</v>
      </c>
      <c r="AK1047" t="n">
        <v>0</v>
      </c>
      <c r="AL1047" t="n">
        <v>27.03587317543078</v>
      </c>
      <c r="AM1047" t="n">
        <v>0</v>
      </c>
      <c r="AN1047" t="n">
        <v>27.03744866915687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5.66017007857969</v>
      </c>
      <c r="AU1047" t="n">
        <v>1.801263417390376</v>
      </c>
      <c r="AV1047" t="n">
        <v>5.66017007857969</v>
      </c>
    </row>
    <row r="1048" spans="1:48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0</v>
      </c>
      <c r="H1048" t="n">
        <v>587.1577744145541</v>
      </c>
      <c r="I1048" t="b">
        <v>0</v>
      </c>
      <c r="J1048" t="n">
        <v>2167.786503138534</v>
      </c>
      <c r="K1048" t="n">
        <v>2167.786503138534</v>
      </c>
      <c r="L1048" t="n">
        <v>0</v>
      </c>
      <c r="M1048" t="n">
        <v>27.51930623789271</v>
      </c>
      <c r="N1048" t="n">
        <v>27.51930623789271</v>
      </c>
      <c r="O1048" t="n">
        <v>447.562867331935</v>
      </c>
      <c r="P1048" t="n">
        <v>121.2250453228426</v>
      </c>
      <c r="Q1048" t="n">
        <v>27.51930623789271</v>
      </c>
      <c r="R1048" t="n">
        <v>1</v>
      </c>
      <c r="S1048" t="n">
        <v>37.25060970019252</v>
      </c>
      <c r="T1048" t="n">
        <v>121.2250453228426</v>
      </c>
      <c r="U1048" t="n">
        <v>27.51930623789271</v>
      </c>
      <c r="V1048" t="n">
        <v>0</v>
      </c>
      <c r="W1048" t="n">
        <v>0</v>
      </c>
      <c r="X1048" t="n">
        <v>0</v>
      </c>
      <c r="Y1048" t="n">
        <v>-22.80437984949833</v>
      </c>
      <c r="Z1048" t="n">
        <v>82.65640828189483</v>
      </c>
      <c r="AA1048" t="n">
        <v>2167.786503138534</v>
      </c>
      <c r="AB1048" t="b">
        <v>0</v>
      </c>
      <c r="AC1048" t="b">
        <v>1</v>
      </c>
      <c r="AD1048" t="n">
        <v>92.47372644939422</v>
      </c>
      <c r="AE1048" t="n">
        <v>-0</v>
      </c>
      <c r="AF1048" t="n">
        <v>0</v>
      </c>
      <c r="AG1048" t="n">
        <v>0.06651607922894048</v>
      </c>
      <c r="AH1048" t="b">
        <v>0</v>
      </c>
      <c r="AI1048" t="b">
        <v>0</v>
      </c>
      <c r="AJ1048" t="n">
        <v>2167.786503138534</v>
      </c>
      <c r="AK1048" t="n">
        <v>0</v>
      </c>
      <c r="AL1048" t="n">
        <v>27.51930623789271</v>
      </c>
      <c r="AM1048" t="n">
        <v>0</v>
      </c>
      <c r="AN1048" t="n">
        <v>27.5208817316188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5.759366628416529</v>
      </c>
      <c r="AU1048" t="n">
        <v>1.832831217274805</v>
      </c>
      <c r="AV1048" t="n">
        <v>5.759366628416529</v>
      </c>
    </row>
    <row r="1049" spans="1:48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0</v>
      </c>
      <c r="H1049" t="n">
        <v>593.2953121262045</v>
      </c>
      <c r="I1049" t="b">
        <v>0</v>
      </c>
      <c r="J1049" t="n">
        <v>2190.446292369947</v>
      </c>
      <c r="K1049" t="n">
        <v>2190.446292369947</v>
      </c>
      <c r="L1049" t="n">
        <v>0</v>
      </c>
      <c r="M1049" t="n">
        <v>28.00863434253902</v>
      </c>
      <c r="N1049" t="n">
        <v>28.00863434253902</v>
      </c>
      <c r="O1049" t="n">
        <v>450.8088144731811</v>
      </c>
      <c r="P1049" t="n">
        <v>122.1042292722592</v>
      </c>
      <c r="Q1049" t="n">
        <v>28.00863434253902</v>
      </c>
      <c r="R1049" t="n">
        <v>1</v>
      </c>
      <c r="S1049" t="n">
        <v>37.25060970019252</v>
      </c>
      <c r="T1049" t="n">
        <v>122.1042292722592</v>
      </c>
      <c r="U1049" t="n">
        <v>28.00863434253902</v>
      </c>
      <c r="V1049" t="n">
        <v>0</v>
      </c>
      <c r="W1049" t="n">
        <v>0</v>
      </c>
      <c r="X1049" t="n">
        <v>0</v>
      </c>
      <c r="Y1049" t="n">
        <v>-22.80437984949833</v>
      </c>
      <c r="Z1049" t="n">
        <v>82.72327954038094</v>
      </c>
      <c r="AA1049" t="n">
        <v>2190.446292369947</v>
      </c>
      <c r="AB1049" t="b">
        <v>0</v>
      </c>
      <c r="AC1049" t="b">
        <v>1</v>
      </c>
      <c r="AD1049" t="n">
        <v>92.46467709231109</v>
      </c>
      <c r="AE1049" t="n">
        <v>-0</v>
      </c>
      <c r="AF1049" t="n">
        <v>0</v>
      </c>
      <c r="AG1049" t="n">
        <v>0.05842093108857394</v>
      </c>
      <c r="AH1049" t="b">
        <v>0</v>
      </c>
      <c r="AI1049" t="b">
        <v>0</v>
      </c>
      <c r="AJ1049" t="n">
        <v>2190.446292369947</v>
      </c>
      <c r="AK1049" t="n">
        <v>0</v>
      </c>
      <c r="AL1049" t="n">
        <v>28.00863434253902</v>
      </c>
      <c r="AM1049" t="n">
        <v>0</v>
      </c>
      <c r="AN1049" t="n">
        <v>28.01020983626511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5.860093983552695</v>
      </c>
      <c r="AU1049" t="n">
        <v>1.864886172765258</v>
      </c>
      <c r="AV1049" t="n">
        <v>5.860093983552695</v>
      </c>
    </row>
    <row r="1050" spans="1:48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0</v>
      </c>
      <c r="H1050" t="n">
        <v>599.4328498378549</v>
      </c>
      <c r="I1050" t="b">
        <v>0</v>
      </c>
      <c r="J1050" t="n">
        <v>2213.10608160136</v>
      </c>
      <c r="K1050" t="n">
        <v>2213.10608160136</v>
      </c>
      <c r="L1050" t="n">
        <v>0</v>
      </c>
      <c r="M1050" t="n">
        <v>28.50391162413482</v>
      </c>
      <c r="N1050" t="n">
        <v>28.50391162413482</v>
      </c>
      <c r="O1050" t="n">
        <v>454.0830653838254</v>
      </c>
      <c r="P1050" t="n">
        <v>122.9910794647414</v>
      </c>
      <c r="Q1050" t="n">
        <v>28.50391162413482</v>
      </c>
      <c r="R1050" t="n">
        <v>1</v>
      </c>
      <c r="S1050" t="n">
        <v>37.25060970019252</v>
      </c>
      <c r="T1050" t="n">
        <v>122.9910794647415</v>
      </c>
      <c r="U1050" t="n">
        <v>28.50391162413482</v>
      </c>
      <c r="V1050" t="n">
        <v>0</v>
      </c>
      <c r="W1050" t="n">
        <v>0</v>
      </c>
      <c r="X1050" t="n">
        <v>0</v>
      </c>
      <c r="Y1050" t="n">
        <v>-22.80437984949833</v>
      </c>
      <c r="Z1050" t="n">
        <v>82.79932950197585</v>
      </c>
      <c r="AA1050" t="n">
        <v>2213.10608160136</v>
      </c>
      <c r="AB1050" t="b">
        <v>0</v>
      </c>
      <c r="AC1050" t="b">
        <v>1</v>
      </c>
      <c r="AD1050" t="n">
        <v>92.45562773522796</v>
      </c>
      <c r="AE1050" t="n">
        <v>-0</v>
      </c>
      <c r="AF1050" t="n">
        <v>0</v>
      </c>
      <c r="AG1050" t="n">
        <v>0.06259702455567362</v>
      </c>
      <c r="AH1050" t="b">
        <v>0</v>
      </c>
      <c r="AI1050" t="b">
        <v>0</v>
      </c>
      <c r="AJ1050" t="n">
        <v>2213.10608160136</v>
      </c>
      <c r="AK1050" t="n">
        <v>0</v>
      </c>
      <c r="AL1050" t="n">
        <v>28.50391162413482</v>
      </c>
      <c r="AM1050" t="n">
        <v>0</v>
      </c>
      <c r="AN1050" t="n">
        <v>28.50548711786091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5.962382267188845</v>
      </c>
      <c r="AU1050" t="n">
        <v>1.897437870114197</v>
      </c>
      <c r="AV1050" t="n">
        <v>5.962382267188845</v>
      </c>
    </row>
    <row r="1051" spans="1:48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0</v>
      </c>
      <c r="H1051" t="n">
        <v>605.5703875495052</v>
      </c>
      <c r="I1051" t="b">
        <v>0</v>
      </c>
      <c r="J1051" t="n">
        <v>2235.765870832773</v>
      </c>
      <c r="K1051" t="n">
        <v>2235.765870832773</v>
      </c>
      <c r="L1051" t="n">
        <v>0</v>
      </c>
      <c r="M1051" t="n">
        <v>29.00519277916615</v>
      </c>
      <c r="N1051" t="n">
        <v>29.00519277916615</v>
      </c>
      <c r="O1051" t="n">
        <v>457.3856219903348</v>
      </c>
      <c r="P1051" t="n">
        <v>123.8855964220842</v>
      </c>
      <c r="Q1051" t="n">
        <v>29.00519277916615</v>
      </c>
      <c r="R1051" t="n">
        <v>1</v>
      </c>
      <c r="S1051" t="n">
        <v>37.25060970019252</v>
      </c>
      <c r="T1051" t="n">
        <v>123.8855964220842</v>
      </c>
      <c r="U1051" t="n">
        <v>29.00519277916615</v>
      </c>
      <c r="V1051" t="n">
        <v>0</v>
      </c>
      <c r="W1051" t="n">
        <v>0</v>
      </c>
      <c r="X1051" t="n">
        <v>0</v>
      </c>
      <c r="Y1051" t="n">
        <v>-22.80437984949833</v>
      </c>
      <c r="Z1051" t="n">
        <v>82.87848135657902</v>
      </c>
      <c r="AA1051" t="n">
        <v>2235.765870832773</v>
      </c>
      <c r="AB1051" t="b">
        <v>0</v>
      </c>
      <c r="AC1051" t="b">
        <v>1</v>
      </c>
      <c r="AD1051" t="n">
        <v>92.44657837814484</v>
      </c>
      <c r="AE1051" t="n">
        <v>-0</v>
      </c>
      <c r="AF1051" t="n">
        <v>0</v>
      </c>
      <c r="AG1051" t="n">
        <v>0.07235155659160869</v>
      </c>
      <c r="AH1051" t="b">
        <v>0</v>
      </c>
      <c r="AI1051" t="b">
        <v>0</v>
      </c>
      <c r="AJ1051" t="n">
        <v>2235.765870832773</v>
      </c>
      <c r="AK1051" t="n">
        <v>0</v>
      </c>
      <c r="AL1051" t="n">
        <v>29.00519277916615</v>
      </c>
      <c r="AM1051" t="n">
        <v>0</v>
      </c>
      <c r="AN1051" t="n">
        <v>29.00676827289224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6.066262326040465</v>
      </c>
      <c r="AU1051" t="n">
        <v>1.930496125821724</v>
      </c>
      <c r="AV1051" t="n">
        <v>6.066262326040465</v>
      </c>
    </row>
    <row r="1052" spans="1:48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0</v>
      </c>
      <c r="H1052" t="n">
        <v>611.7079252611557</v>
      </c>
      <c r="I1052" t="b">
        <v>0</v>
      </c>
      <c r="J1052" t="n">
        <v>2258.425660064187</v>
      </c>
      <c r="K1052" t="n">
        <v>2258.425660064187</v>
      </c>
      <c r="L1052" t="n">
        <v>0</v>
      </c>
      <c r="M1052" t="n">
        <v>29.51253235481433</v>
      </c>
      <c r="N1052" t="n">
        <v>29.51253235481433</v>
      </c>
      <c r="O1052" t="n">
        <v>460.7164838110819</v>
      </c>
      <c r="P1052" t="n">
        <v>124.7877800138358</v>
      </c>
      <c r="Q1052" t="n">
        <v>29.51253235481433</v>
      </c>
      <c r="R1052" t="n">
        <v>1</v>
      </c>
      <c r="S1052" t="n">
        <v>37.25060970019252</v>
      </c>
      <c r="T1052" t="n">
        <v>124.7877800138358</v>
      </c>
      <c r="U1052" t="n">
        <v>29.51253235481433</v>
      </c>
      <c r="V1052" t="n">
        <v>0</v>
      </c>
      <c r="W1052" t="n">
        <v>0</v>
      </c>
      <c r="X1052" t="n">
        <v>0</v>
      </c>
      <c r="Y1052" t="n">
        <v>-22.80437984949833</v>
      </c>
      <c r="Z1052" t="n">
        <v>82.95763321118218</v>
      </c>
      <c r="AA1052" t="n">
        <v>2258.425660064187</v>
      </c>
      <c r="AB1052" t="b">
        <v>0</v>
      </c>
      <c r="AC1052" t="b">
        <v>1</v>
      </c>
      <c r="AD1052" t="n">
        <v>92.43752902106171</v>
      </c>
      <c r="AE1052" t="n">
        <v>-0</v>
      </c>
      <c r="AF1052" t="n">
        <v>0</v>
      </c>
      <c r="AG1052" t="n">
        <v>0.08392511253491119</v>
      </c>
      <c r="AH1052" t="b">
        <v>0</v>
      </c>
      <c r="AI1052" t="b">
        <v>0</v>
      </c>
      <c r="AJ1052" t="n">
        <v>2258.425660064187</v>
      </c>
      <c r="AK1052" t="n">
        <v>0</v>
      </c>
      <c r="AL1052" t="n">
        <v>29.51253235481433</v>
      </c>
      <c r="AM1052" t="n">
        <v>0</v>
      </c>
      <c r="AN1052" t="n">
        <v>29.51410784854042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6.171765632841888</v>
      </c>
      <c r="AU1052" t="n">
        <v>1.96407095560896</v>
      </c>
      <c r="AV1052" t="n">
        <v>6.171765632841888</v>
      </c>
    </row>
    <row r="1053" spans="1:48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0</v>
      </c>
      <c r="H1053" t="n">
        <v>617.845462972806</v>
      </c>
      <c r="I1053" t="b">
        <v>0</v>
      </c>
      <c r="J1053" t="n">
        <v>2281.0854492956</v>
      </c>
      <c r="K1053" t="n">
        <v>2281.0854492956</v>
      </c>
      <c r="L1053" t="n">
        <v>0</v>
      </c>
      <c r="M1053" t="n">
        <v>30.02598492818474</v>
      </c>
      <c r="N1053" t="n">
        <v>30.02598492818474</v>
      </c>
      <c r="O1053" t="n">
        <v>464.0756508460775</v>
      </c>
      <c r="P1053" t="n">
        <v>125.6976302399993</v>
      </c>
      <c r="Q1053" t="n">
        <v>30.02598492818474</v>
      </c>
      <c r="R1053" t="n">
        <v>1</v>
      </c>
      <c r="S1053" t="n">
        <v>37.25060970019252</v>
      </c>
      <c r="T1053" t="n">
        <v>125.6976302399993</v>
      </c>
      <c r="U1053" t="n">
        <v>30.02598492818474</v>
      </c>
      <c r="V1053" t="n">
        <v>0</v>
      </c>
      <c r="W1053" t="n">
        <v>0</v>
      </c>
      <c r="X1053" t="n">
        <v>0</v>
      </c>
      <c r="Y1053" t="n">
        <v>-22.80437984949833</v>
      </c>
      <c r="Z1053" t="n">
        <v>83.03678506578535</v>
      </c>
      <c r="AA1053" t="n">
        <v>2281.0854492956</v>
      </c>
      <c r="AB1053" t="b">
        <v>0</v>
      </c>
      <c r="AC1053" t="b">
        <v>1</v>
      </c>
      <c r="AD1053" t="n">
        <v>92.42847966397858</v>
      </c>
      <c r="AE1053" t="n">
        <v>-0</v>
      </c>
      <c r="AF1053" t="n">
        <v>0</v>
      </c>
      <c r="AG1053" t="n">
        <v>0.09781782282070628</v>
      </c>
      <c r="AH1053" t="b">
        <v>0</v>
      </c>
      <c r="AI1053" t="b">
        <v>0</v>
      </c>
      <c r="AJ1053" t="n">
        <v>2281.0854492956</v>
      </c>
      <c r="AK1053" t="n">
        <v>0</v>
      </c>
      <c r="AL1053" t="n">
        <v>30.02598492818474</v>
      </c>
      <c r="AM1053" t="n">
        <v>0</v>
      </c>
      <c r="AN1053" t="n">
        <v>30.02756042191083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6.278924338961766</v>
      </c>
      <c r="AU1053" t="n">
        <v>1.998172591162119</v>
      </c>
      <c r="AV1053" t="n">
        <v>6.278924338961766</v>
      </c>
    </row>
    <row r="1054" spans="1:48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0</v>
      </c>
      <c r="H1054" t="n">
        <v>623.9830006844564</v>
      </c>
      <c r="I1054" t="b">
        <v>0</v>
      </c>
      <c r="J1054" t="n">
        <v>2303.745238527013</v>
      </c>
      <c r="K1054" t="n">
        <v>2303.745238527013</v>
      </c>
      <c r="L1054" t="n">
        <v>0</v>
      </c>
      <c r="M1054" t="n">
        <v>30.54560510785242</v>
      </c>
      <c r="N1054" t="n">
        <v>30.54560510785242</v>
      </c>
      <c r="O1054" t="n">
        <v>467.4631235769363</v>
      </c>
      <c r="P1054" t="n">
        <v>126.6151472310228</v>
      </c>
      <c r="Q1054" t="n">
        <v>30.54560510785242</v>
      </c>
      <c r="R1054" t="n">
        <v>1</v>
      </c>
      <c r="S1054" t="n">
        <v>37.25060970019252</v>
      </c>
      <c r="T1054" t="n">
        <v>126.6151472310228</v>
      </c>
      <c r="U1054" t="n">
        <v>30.54560510785242</v>
      </c>
      <c r="V1054" t="n">
        <v>0</v>
      </c>
      <c r="W1054" t="n">
        <v>0</v>
      </c>
      <c r="X1054" t="n">
        <v>0</v>
      </c>
      <c r="Y1054" t="n">
        <v>-22.80437984949833</v>
      </c>
      <c r="Z1054" t="n">
        <v>83.12072420727324</v>
      </c>
      <c r="AA1054" t="n">
        <v>2303.745238527013</v>
      </c>
      <c r="AB1054" t="b">
        <v>0</v>
      </c>
      <c r="AC1054" t="b">
        <v>1</v>
      </c>
      <c r="AD1054" t="n">
        <v>92.41943030689545</v>
      </c>
      <c r="AE1054" t="n">
        <v>-0</v>
      </c>
      <c r="AF1054" t="n">
        <v>0</v>
      </c>
      <c r="AG1054" t="n">
        <v>0.1078736349116933</v>
      </c>
      <c r="AH1054" t="b">
        <v>0</v>
      </c>
      <c r="AI1054" t="b">
        <v>0</v>
      </c>
      <c r="AJ1054" t="n">
        <v>2303.745238527013</v>
      </c>
      <c r="AK1054" t="n">
        <v>0</v>
      </c>
      <c r="AL1054" t="n">
        <v>30.54560510785242</v>
      </c>
      <c r="AM1054" t="n">
        <v>0</v>
      </c>
      <c r="AN1054" t="n">
        <v>30.54718060157851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6.387771298040649</v>
      </c>
      <c r="AU1054" t="n">
        <v>2.032811487654816</v>
      </c>
      <c r="AV1054" t="n">
        <v>6.387771298040649</v>
      </c>
    </row>
    <row r="1055" spans="1:48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0</v>
      </c>
      <c r="H1055" t="n">
        <v>630.1205383961068</v>
      </c>
      <c r="I1055" t="b">
        <v>0</v>
      </c>
      <c r="J1055" t="n">
        <v>2326.405027758427</v>
      </c>
      <c r="K1055" t="n">
        <v>2326.405027758427</v>
      </c>
      <c r="L1055" t="n">
        <v>0</v>
      </c>
      <c r="M1055" t="n">
        <v>31.07144734473049</v>
      </c>
      <c r="N1055" t="n">
        <v>31.07144734473049</v>
      </c>
      <c r="O1055" t="n">
        <v>470.8789000771879</v>
      </c>
      <c r="P1055" t="n">
        <v>127.5403304651105</v>
      </c>
      <c r="Q1055" t="n">
        <v>31.07144734473049</v>
      </c>
      <c r="R1055" t="n">
        <v>1</v>
      </c>
      <c r="S1055" t="n">
        <v>37.25060970019252</v>
      </c>
      <c r="T1055" t="n">
        <v>127.5403304651105</v>
      </c>
      <c r="U1055" t="n">
        <v>31.07144734473048</v>
      </c>
      <c r="V1055" t="n">
        <v>0</v>
      </c>
      <c r="W1055" t="n">
        <v>0</v>
      </c>
      <c r="X1055" t="n">
        <v>0</v>
      </c>
      <c r="Y1055" t="n">
        <v>-22.80437984949833</v>
      </c>
      <c r="Z1055" t="n">
        <v>83.21244165633135</v>
      </c>
      <c r="AA1055" t="n">
        <v>2326.405027758427</v>
      </c>
      <c r="AB1055" t="b">
        <v>0</v>
      </c>
      <c r="AC1055" t="b">
        <v>1</v>
      </c>
      <c r="AD1055" t="n">
        <v>92.41038094981232</v>
      </c>
      <c r="AE1055" t="n">
        <v>-0</v>
      </c>
      <c r="AF1055" t="n">
        <v>0</v>
      </c>
      <c r="AG1055" t="n">
        <v>0.09854374920034914</v>
      </c>
      <c r="AH1055" t="b">
        <v>0</v>
      </c>
      <c r="AI1055" t="b">
        <v>0</v>
      </c>
      <c r="AJ1055" t="n">
        <v>2326.405027758427</v>
      </c>
      <c r="AK1055" t="n">
        <v>0</v>
      </c>
      <c r="AL1055" t="n">
        <v>31.07144734473048</v>
      </c>
      <c r="AM1055" t="n">
        <v>0</v>
      </c>
      <c r="AN1055" t="n">
        <v>31.07302283845657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6.498340058302288</v>
      </c>
      <c r="AU1055" t="n">
        <v>2.067998321301248</v>
      </c>
      <c r="AV1055" t="n">
        <v>6.498340058302288</v>
      </c>
    </row>
    <row r="1056" spans="1:48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0</v>
      </c>
      <c r="H1056" t="n">
        <v>636.2580761077572</v>
      </c>
      <c r="I1056" t="b">
        <v>0</v>
      </c>
      <c r="J1056" t="n">
        <v>2349.06481698984</v>
      </c>
      <c r="K1056" t="n">
        <v>2349.06481698984</v>
      </c>
      <c r="L1056" t="n">
        <v>0</v>
      </c>
      <c r="M1056" t="n">
        <v>31.60356669448005</v>
      </c>
      <c r="N1056" t="n">
        <v>31.60356669448005</v>
      </c>
      <c r="O1056" t="n">
        <v>474.3229875710713</v>
      </c>
      <c r="P1056" t="n">
        <v>128.47318189899</v>
      </c>
      <c r="Q1056" t="n">
        <v>31.60356669448005</v>
      </c>
      <c r="R1056" t="n">
        <v>1</v>
      </c>
      <c r="S1056" t="n">
        <v>37.25060970019252</v>
      </c>
      <c r="T1056" t="n">
        <v>128.47318189899</v>
      </c>
      <c r="U1056" t="n">
        <v>31.60356669448005</v>
      </c>
      <c r="V1056" t="n">
        <v>0</v>
      </c>
      <c r="W1056" t="n">
        <v>0</v>
      </c>
      <c r="X1056" t="n">
        <v>0</v>
      </c>
      <c r="Y1056" t="n">
        <v>-22.80437984949833</v>
      </c>
      <c r="Z1056" t="n">
        <v>83.30767417890775</v>
      </c>
      <c r="AA1056" t="n">
        <v>2349.06481698984</v>
      </c>
      <c r="AB1056" t="b">
        <v>0</v>
      </c>
      <c r="AC1056" t="b">
        <v>1</v>
      </c>
      <c r="AD1056" t="n">
        <v>92.40133159272919</v>
      </c>
      <c r="AE1056" t="n">
        <v>-0</v>
      </c>
      <c r="AF1056" t="n">
        <v>0</v>
      </c>
      <c r="AG1056" t="n">
        <v>0.08740834156072214</v>
      </c>
      <c r="AH1056" t="b">
        <v>0</v>
      </c>
      <c r="AI1056" t="b">
        <v>0</v>
      </c>
      <c r="AJ1056" t="n">
        <v>2349.06481698984</v>
      </c>
      <c r="AK1056" t="n">
        <v>0</v>
      </c>
      <c r="AL1056" t="n">
        <v>31.60356669448005</v>
      </c>
      <c r="AM1056" t="n">
        <v>0</v>
      </c>
      <c r="AN1056" t="n">
        <v>31.60514218820614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6.610665016373239</v>
      </c>
      <c r="AU1056" t="n">
        <v>2.103744038306961</v>
      </c>
      <c r="AV1056" t="n">
        <v>6.610665016373239</v>
      </c>
    </row>
    <row r="1057" spans="1:48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0</v>
      </c>
      <c r="H1057" t="n">
        <v>642.3956138194076</v>
      </c>
      <c r="I1057" t="b">
        <v>0</v>
      </c>
      <c r="J1057" t="n">
        <v>2371.724606221253</v>
      </c>
      <c r="K1057" t="n">
        <v>2371.724606221253</v>
      </c>
      <c r="L1057" t="n">
        <v>0</v>
      </c>
      <c r="M1057" t="n">
        <v>32.14201593100263</v>
      </c>
      <c r="N1057" t="n">
        <v>32.14201593100263</v>
      </c>
      <c r="O1057" t="n">
        <v>477.7953590880795</v>
      </c>
      <c r="P1057" t="n">
        <v>129.4136942275405</v>
      </c>
      <c r="Q1057" t="n">
        <v>32.14201593100263</v>
      </c>
      <c r="R1057" t="n">
        <v>1</v>
      </c>
      <c r="S1057" t="n">
        <v>37.25060970019252</v>
      </c>
      <c r="T1057" t="n">
        <v>129.4136942275405</v>
      </c>
      <c r="U1057" t="n">
        <v>32.14201593100263</v>
      </c>
      <c r="V1057" t="n">
        <v>0</v>
      </c>
      <c r="W1057" t="n">
        <v>0</v>
      </c>
      <c r="X1057" t="n">
        <v>0</v>
      </c>
      <c r="Y1057" t="n">
        <v>-22.80437984949833</v>
      </c>
      <c r="Z1057" t="n">
        <v>83.43015483972077</v>
      </c>
      <c r="AA1057" t="n">
        <v>2371.724606221253</v>
      </c>
      <c r="AB1057" t="b">
        <v>0</v>
      </c>
      <c r="AC1057" t="b">
        <v>1</v>
      </c>
      <c r="AD1057" t="n">
        <v>92.39228223564606</v>
      </c>
      <c r="AE1057" t="n">
        <v>-0</v>
      </c>
      <c r="AF1057" t="n">
        <v>0</v>
      </c>
      <c r="AG1057" t="n">
        <v>0.07631042789242687</v>
      </c>
      <c r="AH1057" t="b">
        <v>0</v>
      </c>
      <c r="AI1057" t="b">
        <v>0</v>
      </c>
      <c r="AJ1057" t="n">
        <v>2371.724606221253</v>
      </c>
      <c r="AK1057" t="n">
        <v>0</v>
      </c>
      <c r="AL1057" t="n">
        <v>32.14201593100263</v>
      </c>
      <c r="AM1057" t="n">
        <v>0</v>
      </c>
      <c r="AN1057" t="n">
        <v>32.14359142472873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6.724780955459694</v>
      </c>
      <c r="AU1057" t="n">
        <v>2.140059707900614</v>
      </c>
      <c r="AV1057" t="n">
        <v>6.724780955459694</v>
      </c>
    </row>
    <row r="1058" spans="1:48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0</v>
      </c>
      <c r="H1058" t="n">
        <v>648.533151531058</v>
      </c>
      <c r="I1058" t="b">
        <v>0</v>
      </c>
      <c r="J1058" t="n">
        <v>2394.384395452666</v>
      </c>
      <c r="K1058" t="n">
        <v>2394.384395452666</v>
      </c>
      <c r="L1058" t="n">
        <v>0</v>
      </c>
      <c r="M1058" t="n">
        <v>32.68685642664551</v>
      </c>
      <c r="N1058" t="n">
        <v>32.68685642664551</v>
      </c>
      <c r="O1058" t="n">
        <v>481.2961152860898</v>
      </c>
      <c r="P1058" t="n">
        <v>130.3618947145422</v>
      </c>
      <c r="Q1058" t="n">
        <v>32.68685642664551</v>
      </c>
      <c r="R1058" t="n">
        <v>1</v>
      </c>
      <c r="S1058" t="n">
        <v>37.25060970019252</v>
      </c>
      <c r="T1058" t="n">
        <v>130.3618947145422</v>
      </c>
      <c r="U1058" t="n">
        <v>32.68685642664551</v>
      </c>
      <c r="V1058" t="n">
        <v>0</v>
      </c>
      <c r="W1058" t="n">
        <v>0</v>
      </c>
      <c r="X1058" t="n">
        <v>0</v>
      </c>
      <c r="Y1058" t="n">
        <v>-22.80437984949833</v>
      </c>
      <c r="Z1058" t="n">
        <v>83.5526355005338</v>
      </c>
      <c r="AA1058" t="n">
        <v>2394.384395452666</v>
      </c>
      <c r="AB1058" t="b">
        <v>0</v>
      </c>
      <c r="AC1058" t="b">
        <v>1</v>
      </c>
      <c r="AD1058" t="n">
        <v>92.38323287856294</v>
      </c>
      <c r="AE1058" t="n">
        <v>-0</v>
      </c>
      <c r="AF1058" t="n">
        <v>0</v>
      </c>
      <c r="AG1058" t="n">
        <v>0.06385824798475992</v>
      </c>
      <c r="AH1058" t="b">
        <v>0</v>
      </c>
      <c r="AI1058" t="b">
        <v>0</v>
      </c>
      <c r="AJ1058" t="n">
        <v>2394.384395452666</v>
      </c>
      <c r="AK1058" t="n">
        <v>0</v>
      </c>
      <c r="AL1058" t="n">
        <v>32.68685642664551</v>
      </c>
      <c r="AM1058" t="n">
        <v>0</v>
      </c>
      <c r="AN1058" t="n">
        <v>32.6884319203716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6.840724913731278</v>
      </c>
      <c r="AU1058" t="n">
        <v>2.176957116918833</v>
      </c>
      <c r="AV1058" t="n">
        <v>6.840724913731278</v>
      </c>
    </row>
    <row r="1059" spans="1:48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0</v>
      </c>
      <c r="H1059" t="n">
        <v>654.6706892427084</v>
      </c>
      <c r="I1059" t="b">
        <v>0</v>
      </c>
      <c r="J1059" t="n">
        <v>2417.044184684079</v>
      </c>
      <c r="K1059" t="n">
        <v>2417.044184684079</v>
      </c>
      <c r="L1059" t="n">
        <v>0</v>
      </c>
      <c r="M1059" t="n">
        <v>33.23811715756194</v>
      </c>
      <c r="N1059" t="n">
        <v>33.23811715756194</v>
      </c>
      <c r="O1059" t="n">
        <v>484.8248805040669</v>
      </c>
      <c r="P1059" t="n">
        <v>131.3176816099856</v>
      </c>
      <c r="Q1059" t="n">
        <v>33.23811715756194</v>
      </c>
      <c r="R1059" t="n">
        <v>1</v>
      </c>
      <c r="S1059" t="n">
        <v>37.25060970019252</v>
      </c>
      <c r="T1059" t="n">
        <v>131.3176816099856</v>
      </c>
      <c r="U1059" t="n">
        <v>33.23811715756194</v>
      </c>
      <c r="V1059" t="n">
        <v>0</v>
      </c>
      <c r="W1059" t="n">
        <v>0</v>
      </c>
      <c r="X1059" t="n">
        <v>0</v>
      </c>
      <c r="Y1059" t="n">
        <v>-22.80437984949833</v>
      </c>
      <c r="Z1059" t="n">
        <v>83.57523800766863</v>
      </c>
      <c r="AA1059" t="n">
        <v>2417.044184684079</v>
      </c>
      <c r="AB1059" t="b">
        <v>0</v>
      </c>
      <c r="AC1059" t="b">
        <v>1</v>
      </c>
      <c r="AD1059" t="n">
        <v>92.37418352147981</v>
      </c>
      <c r="AE1059" t="n">
        <v>-0</v>
      </c>
      <c r="AF1059" t="n">
        <v>0</v>
      </c>
      <c r="AG1059" t="n">
        <v>0.05011016527585588</v>
      </c>
      <c r="AH1059" t="b">
        <v>0</v>
      </c>
      <c r="AI1059" t="b">
        <v>0</v>
      </c>
      <c r="AJ1059" t="n">
        <v>2417.044184684079</v>
      </c>
      <c r="AK1059" t="n">
        <v>0</v>
      </c>
      <c r="AL1059" t="n">
        <v>33.23811715756194</v>
      </c>
      <c r="AM1059" t="n">
        <v>0</v>
      </c>
      <c r="AN1059" t="n">
        <v>33.23969265128803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6.958529265235812</v>
      </c>
      <c r="AU1059" t="n">
        <v>2.214446567912108</v>
      </c>
      <c r="AV1059" t="n">
        <v>6.958529265235812</v>
      </c>
    </row>
    <row r="1060" spans="1:48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0</v>
      </c>
      <c r="H1060" t="n">
        <v>660.8082269543587</v>
      </c>
      <c r="I1060" t="b">
        <v>0</v>
      </c>
      <c r="J1060" t="n">
        <v>2439.703973915492</v>
      </c>
      <c r="K1060" t="n">
        <v>2439.703973915492</v>
      </c>
      <c r="L1060" t="n">
        <v>0</v>
      </c>
      <c r="M1060" t="n">
        <v>33.79594914673638</v>
      </c>
      <c r="N1060" t="n">
        <v>33.79594914673638</v>
      </c>
      <c r="O1060" t="n">
        <v>488.3830567282201</v>
      </c>
      <c r="P1060" t="n">
        <v>132.2814346501138</v>
      </c>
      <c r="Q1060" t="n">
        <v>33.79594914673638</v>
      </c>
      <c r="R1060" t="n">
        <v>1</v>
      </c>
      <c r="S1060" t="n">
        <v>37.25060970019252</v>
      </c>
      <c r="T1060" t="n">
        <v>132.2814346501137</v>
      </c>
      <c r="U1060" t="n">
        <v>33.79594914673638</v>
      </c>
      <c r="V1060" t="n">
        <v>0</v>
      </c>
      <c r="W1060" t="n">
        <v>0</v>
      </c>
      <c r="X1060" t="n">
        <v>0</v>
      </c>
      <c r="Y1060" t="n">
        <v>-22.80437984949833</v>
      </c>
      <c r="Z1060" t="n">
        <v>83.58749010012144</v>
      </c>
      <c r="AA1060" t="n">
        <v>2439.703973915492</v>
      </c>
      <c r="AB1060" t="b">
        <v>0</v>
      </c>
      <c r="AC1060" t="b">
        <v>1</v>
      </c>
      <c r="AD1060" t="n">
        <v>92.36513416439668</v>
      </c>
      <c r="AE1060" t="n">
        <v>-0</v>
      </c>
      <c r="AF1060" t="n">
        <v>0</v>
      </c>
      <c r="AG1060" t="n">
        <v>0.03367691169160808</v>
      </c>
      <c r="AH1060" t="b">
        <v>0</v>
      </c>
      <c r="AI1060" t="b">
        <v>0</v>
      </c>
      <c r="AJ1060" t="n">
        <v>2439.703973915492</v>
      </c>
      <c r="AK1060" t="n">
        <v>0</v>
      </c>
      <c r="AL1060" t="n">
        <v>33.79594914673638</v>
      </c>
      <c r="AM1060" t="n">
        <v>0</v>
      </c>
      <c r="AN1060" t="n">
        <v>33.79752464046247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7.078247959082678</v>
      </c>
      <c r="AU1060" t="n">
        <v>2.252545229367565</v>
      </c>
      <c r="AV1060" t="n">
        <v>7.078247959082678</v>
      </c>
    </row>
    <row r="1061" spans="1:48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0</v>
      </c>
      <c r="H1061" t="n">
        <v>666.9457646660092</v>
      </c>
      <c r="I1061" t="b">
        <v>0</v>
      </c>
      <c r="J1061" t="n">
        <v>2462.363763146906</v>
      </c>
      <c r="K1061" t="n">
        <v>2462.363763146906</v>
      </c>
      <c r="L1061" t="n">
        <v>0</v>
      </c>
      <c r="M1061" t="n">
        <v>34.36004366818162</v>
      </c>
      <c r="N1061" t="n">
        <v>34.36004366818162</v>
      </c>
      <c r="O1061" t="n">
        <v>491.9654116747875</v>
      </c>
      <c r="P1061" t="n">
        <v>133.251736639975</v>
      </c>
      <c r="Q1061" t="n">
        <v>34.36004366818163</v>
      </c>
      <c r="R1061" t="n">
        <v>1</v>
      </c>
      <c r="S1061" t="n">
        <v>37.25060970019252</v>
      </c>
      <c r="T1061" t="n">
        <v>133.251736639975</v>
      </c>
      <c r="U1061" t="n">
        <v>34.36004366818162</v>
      </c>
      <c r="V1061" t="n">
        <v>0</v>
      </c>
      <c r="W1061" t="n">
        <v>0</v>
      </c>
      <c r="X1061" t="n">
        <v>0</v>
      </c>
      <c r="Y1061" t="n">
        <v>-22.80437984949833</v>
      </c>
      <c r="Z1061" t="n">
        <v>83.59974219257425</v>
      </c>
      <c r="AA1061" t="n">
        <v>2462.363763146906</v>
      </c>
      <c r="AB1061" t="b">
        <v>0</v>
      </c>
      <c r="AC1061" t="b">
        <v>1</v>
      </c>
      <c r="AD1061" t="n">
        <v>92.35608480731355</v>
      </c>
      <c r="AE1061" t="n">
        <v>-0</v>
      </c>
      <c r="AF1061" t="n">
        <v>0</v>
      </c>
      <c r="AG1061" t="n">
        <v>0.01625868810721526</v>
      </c>
      <c r="AH1061" t="b">
        <v>0</v>
      </c>
      <c r="AI1061" t="b">
        <v>0</v>
      </c>
      <c r="AJ1061" t="n">
        <v>2462.363763146906</v>
      </c>
      <c r="AK1061" t="n">
        <v>0</v>
      </c>
      <c r="AL1061" t="n">
        <v>34.36004366818162</v>
      </c>
      <c r="AM1061" t="n">
        <v>0</v>
      </c>
      <c r="AN1061" t="n">
        <v>34.36161916190772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7.199857667849883</v>
      </c>
      <c r="AU1061" t="n">
        <v>2.291245677686395</v>
      </c>
      <c r="AV1061" t="n">
        <v>7.199857667849883</v>
      </c>
    </row>
    <row r="1062" spans="1:48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0</v>
      </c>
      <c r="H1062" t="n">
        <v>673.0833023776596</v>
      </c>
      <c r="I1062" t="b">
        <v>0</v>
      </c>
      <c r="J1062" t="n">
        <v>2485.023552378319</v>
      </c>
      <c r="K1062" t="n">
        <v>2485.023552378319</v>
      </c>
      <c r="L1062" t="n">
        <v>0</v>
      </c>
      <c r="M1062" t="n">
        <v>34.9318237158494</v>
      </c>
      <c r="N1062" t="n">
        <v>34.9318237158494</v>
      </c>
      <c r="O1062" t="n">
        <v>495.5914724926025</v>
      </c>
      <c r="P1062" t="n">
        <v>134.2338766231318</v>
      </c>
      <c r="Q1062" t="n">
        <v>34.9318237158494</v>
      </c>
      <c r="R1062" t="n">
        <v>1</v>
      </c>
      <c r="S1062" t="n">
        <v>37.25060970019252</v>
      </c>
      <c r="T1062" t="n">
        <v>134.2338766231317</v>
      </c>
      <c r="U1062" t="n">
        <v>34.9318237158494</v>
      </c>
      <c r="V1062" t="n">
        <v>0</v>
      </c>
      <c r="W1062" t="n">
        <v>0</v>
      </c>
      <c r="X1062" t="n">
        <v>0</v>
      </c>
      <c r="Y1062" t="n">
        <v>-22.80437984949833</v>
      </c>
      <c r="Z1062" t="n">
        <v>83.60766245680702</v>
      </c>
      <c r="AA1062" t="n">
        <v>2485.023552378319</v>
      </c>
      <c r="AB1062" t="b">
        <v>0</v>
      </c>
      <c r="AC1062" t="b">
        <v>1</v>
      </c>
      <c r="AD1062" t="n">
        <v>92.34703545023042</v>
      </c>
      <c r="AE1062" t="n">
        <v>-0</v>
      </c>
      <c r="AF1062" t="n">
        <v>0</v>
      </c>
      <c r="AG1062" t="n">
        <v>0.001553165424324876</v>
      </c>
      <c r="AH1062" t="b">
        <v>0</v>
      </c>
      <c r="AI1062" t="b">
        <v>0</v>
      </c>
      <c r="AJ1062" t="n">
        <v>2485.023552378319</v>
      </c>
      <c r="AK1062" t="n">
        <v>0</v>
      </c>
      <c r="AL1062" t="n">
        <v>34.9318237158494</v>
      </c>
      <c r="AM1062" t="n">
        <v>0</v>
      </c>
      <c r="AN1062" t="n">
        <v>34.93339920957549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7.323630863840179</v>
      </c>
      <c r="AU1062" t="n">
        <v>2.33063462305299</v>
      </c>
      <c r="AV1062" t="n">
        <v>7.323630863840179</v>
      </c>
    </row>
    <row r="1063" spans="1:48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0</v>
      </c>
      <c r="H1063" t="n">
        <v>679.2208400893099</v>
      </c>
      <c r="I1063" t="b">
        <v>0</v>
      </c>
      <c r="J1063" t="n">
        <v>2507.683341609732</v>
      </c>
      <c r="K1063" t="n">
        <v>2507.683341609732</v>
      </c>
      <c r="L1063" t="n">
        <v>0</v>
      </c>
      <c r="M1063" t="n">
        <v>35.50619002721171</v>
      </c>
      <c r="N1063" t="n">
        <v>35.50619002721171</v>
      </c>
      <c r="O1063" t="n">
        <v>499.1883628701257</v>
      </c>
      <c r="P1063" t="n">
        <v>135.2081156202941</v>
      </c>
      <c r="Q1063" t="n">
        <v>35.50619002721172</v>
      </c>
      <c r="R1063" t="n">
        <v>1</v>
      </c>
      <c r="S1063" t="n">
        <v>37.25060970019252</v>
      </c>
      <c r="T1063" t="n">
        <v>135.2081156202941</v>
      </c>
      <c r="U1063" t="n">
        <v>35.50619002721171</v>
      </c>
      <c r="V1063" t="n">
        <v>0</v>
      </c>
      <c r="W1063" t="n">
        <v>0</v>
      </c>
      <c r="X1063" t="n">
        <v>0</v>
      </c>
      <c r="Y1063" t="n">
        <v>-22.80437984949833</v>
      </c>
      <c r="Z1063" t="n">
        <v>83.61558272103979</v>
      </c>
      <c r="AA1063" t="n">
        <v>2507.683341609732</v>
      </c>
      <c r="AB1063" t="b">
        <v>0</v>
      </c>
      <c r="AC1063" t="b">
        <v>1</v>
      </c>
      <c r="AD1063" t="n">
        <v>92.33798609314729</v>
      </c>
      <c r="AE1063" t="n">
        <v>-0</v>
      </c>
      <c r="AF1063" t="n">
        <v>0</v>
      </c>
      <c r="AG1063" t="n">
        <v>0.005119232055897482</v>
      </c>
      <c r="AH1063" t="b">
        <v>0</v>
      </c>
      <c r="AI1063" t="b">
        <v>0</v>
      </c>
      <c r="AJ1063" t="n">
        <v>2507.683341609732</v>
      </c>
      <c r="AK1063" t="n">
        <v>0</v>
      </c>
      <c r="AL1063" t="n">
        <v>35.50619002721171</v>
      </c>
      <c r="AM1063" t="n">
        <v>0</v>
      </c>
      <c r="AN1063" t="n">
        <v>35.5077655209378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7.448728512714414</v>
      </c>
      <c r="AU1063" t="n">
        <v>2.370445055494138</v>
      </c>
      <c r="AV1063" t="n">
        <v>7.448728512714414</v>
      </c>
    </row>
    <row r="1064" spans="1:48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0</v>
      </c>
      <c r="H1064" t="n">
        <v>685.3583778009603</v>
      </c>
      <c r="I1064" t="b">
        <v>0</v>
      </c>
      <c r="J1064" t="n">
        <v>2530.343130841145</v>
      </c>
      <c r="K1064" t="n">
        <v>2530.343130841145</v>
      </c>
      <c r="L1064" t="n">
        <v>0</v>
      </c>
      <c r="M1064" t="n">
        <v>36.10260637761984</v>
      </c>
      <c r="N1064" t="n">
        <v>36.10260637761984</v>
      </c>
      <c r="O1064" t="n">
        <v>503.0280609046171</v>
      </c>
      <c r="P1064" t="n">
        <v>136.2481205050425</v>
      </c>
      <c r="Q1064" t="n">
        <v>36.10260637761983</v>
      </c>
      <c r="R1064" t="n">
        <v>1</v>
      </c>
      <c r="S1064" t="n">
        <v>37.25060970019252</v>
      </c>
      <c r="T1064" t="n">
        <v>136.2481205050425</v>
      </c>
      <c r="U1064" t="n">
        <v>36.10260637761982</v>
      </c>
      <c r="V1064" t="n">
        <v>0</v>
      </c>
      <c r="W1064" t="n">
        <v>0</v>
      </c>
      <c r="X1064" t="n">
        <v>0</v>
      </c>
      <c r="Y1064" t="n">
        <v>-22.80437984949833</v>
      </c>
      <c r="Z1064" t="n">
        <v>83.62350298527255</v>
      </c>
      <c r="AA1064" t="n">
        <v>2530.343130841145</v>
      </c>
      <c r="AB1064" t="b">
        <v>0</v>
      </c>
      <c r="AC1064" t="b">
        <v>1</v>
      </c>
      <c r="AD1064" t="n">
        <v>92.32893673606416</v>
      </c>
      <c r="AE1064" t="n">
        <v>-0</v>
      </c>
      <c r="AF1064" t="n">
        <v>0</v>
      </c>
      <c r="AG1064" t="n">
        <v>0.02143431564454829</v>
      </c>
      <c r="AH1064" t="b">
        <v>0</v>
      </c>
      <c r="AI1064" t="b">
        <v>0</v>
      </c>
      <c r="AJ1064" t="n">
        <v>2530.343130841145</v>
      </c>
      <c r="AK1064" t="n">
        <v>0</v>
      </c>
      <c r="AL1064" t="n">
        <v>36.10260637761982</v>
      </c>
      <c r="AM1064" t="n">
        <v>0</v>
      </c>
      <c r="AN1064" t="n">
        <v>36.10418187134592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7.578509368111664</v>
      </c>
      <c r="AU1064" t="n">
        <v>2.411745847494961</v>
      </c>
      <c r="AV1064" t="n">
        <v>7.578509368111664</v>
      </c>
    </row>
    <row r="1065" spans="1:48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0</v>
      </c>
      <c r="H1065" t="n">
        <v>691.4959155126107</v>
      </c>
      <c r="I1065" t="b">
        <v>0</v>
      </c>
      <c r="J1065" t="n">
        <v>2553.002920072559</v>
      </c>
      <c r="K1065" t="n">
        <v>2553.002920072559</v>
      </c>
      <c r="L1065" t="n">
        <v>0</v>
      </c>
      <c r="M1065" t="n">
        <v>36.6480388454684</v>
      </c>
      <c r="N1065" t="n">
        <v>36.6480388454684</v>
      </c>
      <c r="O1065" t="n">
        <v>506.0955305186085</v>
      </c>
      <c r="P1065" t="n">
        <v>137.0789627623533</v>
      </c>
      <c r="Q1065" t="n">
        <v>36.6480388454684</v>
      </c>
      <c r="R1065" t="n">
        <v>1</v>
      </c>
      <c r="S1065" t="n">
        <v>37.25060970019252</v>
      </c>
      <c r="T1065" t="n">
        <v>137.0789627623533</v>
      </c>
      <c r="U1065" t="n">
        <v>36.6480388454684</v>
      </c>
      <c r="V1065" t="n">
        <v>0</v>
      </c>
      <c r="W1065" t="n">
        <v>0</v>
      </c>
      <c r="X1065" t="n">
        <v>0</v>
      </c>
      <c r="Y1065" t="n">
        <v>-22.80437984949833</v>
      </c>
      <c r="Z1065" t="n">
        <v>83.63855205974303</v>
      </c>
      <c r="AA1065" t="n">
        <v>2553.002920072559</v>
      </c>
      <c r="AB1065" t="b">
        <v>0</v>
      </c>
      <c r="AC1065" t="b">
        <v>1</v>
      </c>
      <c r="AD1065" t="n">
        <v>92.31988737898104</v>
      </c>
      <c r="AE1065" t="n">
        <v>-0</v>
      </c>
      <c r="AF1065" t="n">
        <v>0</v>
      </c>
      <c r="AG1065" t="n">
        <v>0.02444686324111162</v>
      </c>
      <c r="AH1065" t="b">
        <v>0</v>
      </c>
      <c r="AI1065" t="b">
        <v>0</v>
      </c>
      <c r="AJ1065" t="n">
        <v>2553.002920072559</v>
      </c>
      <c r="AK1065" t="n">
        <v>0</v>
      </c>
      <c r="AL1065" t="n">
        <v>36.6480388454684</v>
      </c>
      <c r="AM1065" t="n">
        <v>0</v>
      </c>
      <c r="AN1065" t="n">
        <v>36.64961433919449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7.70050103195639</v>
      </c>
      <c r="AU1065" t="n">
        <v>2.45056784723339</v>
      </c>
      <c r="AV1065" t="n">
        <v>7.70050103195639</v>
      </c>
    </row>
    <row r="1066" spans="1:48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0</v>
      </c>
      <c r="H1066" t="n">
        <v>697.6334532242612</v>
      </c>
      <c r="I1066" t="b">
        <v>0</v>
      </c>
      <c r="J1066" t="n">
        <v>2575.662709303972</v>
      </c>
      <c r="K1066" t="n">
        <v>2575.662709303972</v>
      </c>
      <c r="L1066" t="n">
        <v>0</v>
      </c>
      <c r="M1066" t="n">
        <v>37.41774673489761</v>
      </c>
      <c r="N1066" t="n">
        <v>37.41774673489761</v>
      </c>
      <c r="O1066" t="n">
        <v>512.1789379247458</v>
      </c>
      <c r="P1066" t="n">
        <v>138.7266895787502</v>
      </c>
      <c r="Q1066" t="n">
        <v>37.41774673489761</v>
      </c>
      <c r="R1066" t="n">
        <v>1</v>
      </c>
      <c r="S1066" t="n">
        <v>37.25060970019252</v>
      </c>
      <c r="T1066" t="n">
        <v>138.7266895787502</v>
      </c>
      <c r="U1066" t="n">
        <v>37.4177467348976</v>
      </c>
      <c r="V1066" t="n">
        <v>0</v>
      </c>
      <c r="W1066" t="n">
        <v>0</v>
      </c>
      <c r="X1066" t="n">
        <v>0</v>
      </c>
      <c r="Y1066" t="n">
        <v>-22.80437984949833</v>
      </c>
      <c r="Z1066" t="n">
        <v>83.65360113421352</v>
      </c>
      <c r="AA1066" t="n">
        <v>2575.662709303972</v>
      </c>
      <c r="AB1066" t="b">
        <v>0</v>
      </c>
      <c r="AC1066" t="b">
        <v>1</v>
      </c>
      <c r="AD1066" t="n">
        <v>92.31083802189791</v>
      </c>
      <c r="AE1066" t="n">
        <v>-0</v>
      </c>
      <c r="AF1066" t="n">
        <v>0</v>
      </c>
      <c r="AG1066" t="n">
        <v>0.01381302798145878</v>
      </c>
      <c r="AH1066" t="b">
        <v>0</v>
      </c>
      <c r="AI1066" t="b">
        <v>0</v>
      </c>
      <c r="AJ1066" t="n">
        <v>2575.662709303972</v>
      </c>
      <c r="AK1066" t="n">
        <v>0</v>
      </c>
      <c r="AL1066" t="n">
        <v>37.4177467348976</v>
      </c>
      <c r="AM1066" t="n">
        <v>0</v>
      </c>
      <c r="AN1066" t="n">
        <v>37.41932222862369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7.861962545552727</v>
      </c>
      <c r="AU1066" t="n">
        <v>2.501950528976152</v>
      </c>
      <c r="AV1066" t="n">
        <v>7.861962545552727</v>
      </c>
    </row>
    <row r="1067" spans="1:48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0</v>
      </c>
      <c r="H1067" t="n">
        <v>703.7709909359114</v>
      </c>
      <c r="I1067" t="b">
        <v>0</v>
      </c>
      <c r="J1067" t="n">
        <v>2598.322498535385</v>
      </c>
      <c r="K1067" t="n">
        <v>2598.322498535385</v>
      </c>
      <c r="L1067" t="n">
        <v>0</v>
      </c>
      <c r="M1067" t="n">
        <v>37.37562004274991</v>
      </c>
      <c r="N1067" t="n">
        <v>37.37562004274991</v>
      </c>
      <c r="O1067" t="n">
        <v>507.1406543498634</v>
      </c>
      <c r="P1067" t="n">
        <v>137.3620407231483</v>
      </c>
      <c r="Q1067" t="n">
        <v>37.37562004274991</v>
      </c>
      <c r="R1067" t="n">
        <v>1</v>
      </c>
      <c r="S1067" t="n">
        <v>37.25060970019252</v>
      </c>
      <c r="T1067" t="n">
        <v>137.3620407231483</v>
      </c>
      <c r="U1067" t="n">
        <v>37.37562004274991</v>
      </c>
      <c r="V1067" t="n">
        <v>0</v>
      </c>
      <c r="W1067" t="n">
        <v>0</v>
      </c>
      <c r="X1067" t="n">
        <v>0</v>
      </c>
      <c r="Y1067" t="n">
        <v>-22.80437984949833</v>
      </c>
      <c r="Z1067" t="n">
        <v>83.668650208684</v>
      </c>
      <c r="AA1067" t="n">
        <v>2598.322498535385</v>
      </c>
      <c r="AB1067" t="b">
        <v>0</v>
      </c>
      <c r="AC1067" t="b">
        <v>1</v>
      </c>
      <c r="AD1067" t="n">
        <v>92.30178866481478</v>
      </c>
      <c r="AE1067" t="n">
        <v>-0</v>
      </c>
      <c r="AF1067" t="n">
        <v>0</v>
      </c>
      <c r="AG1067" t="n">
        <v>0.00425914155894852</v>
      </c>
      <c r="AH1067" t="b">
        <v>0</v>
      </c>
      <c r="AI1067" t="b">
        <v>0</v>
      </c>
      <c r="AJ1067" t="n">
        <v>2598.322498535385</v>
      </c>
      <c r="AK1067" t="n">
        <v>0</v>
      </c>
      <c r="AL1067" t="n">
        <v>37.37562004274991</v>
      </c>
      <c r="AM1067" t="n">
        <v>0</v>
      </c>
      <c r="AN1067" t="n">
        <v>37.377195536476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7.884877294075965</v>
      </c>
      <c r="AU1067" t="n">
        <v>2.509242800703076</v>
      </c>
      <c r="AV1067" t="n">
        <v>7.884877294075965</v>
      </c>
    </row>
    <row r="1068" spans="1:48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0</v>
      </c>
      <c r="H1068" t="n">
        <v>709.9085286475619</v>
      </c>
      <c r="I1068" t="b">
        <v>0</v>
      </c>
      <c r="J1068" t="n">
        <v>2620.982287766798</v>
      </c>
      <c r="K1068" t="n">
        <v>2620.982287766798</v>
      </c>
      <c r="L1068" t="n">
        <v>0</v>
      </c>
      <c r="M1068" t="n">
        <v>40.4226436985843</v>
      </c>
      <c r="N1068" t="n">
        <v>40.4226436985843</v>
      </c>
      <c r="O1068" t="n">
        <v>543.7430286740005</v>
      </c>
      <c r="P1068" t="n">
        <v>147.2760099333696</v>
      </c>
      <c r="Q1068" t="n">
        <v>40.4226436985843</v>
      </c>
      <c r="R1068" t="n">
        <v>1</v>
      </c>
      <c r="S1068" t="n">
        <v>37.25060970019252</v>
      </c>
      <c r="T1068" t="n">
        <v>147.2760099333696</v>
      </c>
      <c r="U1068" t="n">
        <v>40.4226436985843</v>
      </c>
      <c r="V1068" t="n">
        <v>0</v>
      </c>
      <c r="W1068" t="n">
        <v>0</v>
      </c>
      <c r="X1068" t="n">
        <v>0</v>
      </c>
      <c r="Y1068" t="n">
        <v>-22.80437984949833</v>
      </c>
      <c r="Z1068" t="n">
        <v>83.73672420298053</v>
      </c>
      <c r="AA1068" t="n">
        <v>2620.982287766798</v>
      </c>
      <c r="AB1068" t="b">
        <v>0</v>
      </c>
      <c r="AC1068" t="b">
        <v>1</v>
      </c>
      <c r="AD1068" t="n">
        <v>92.29273930773165</v>
      </c>
      <c r="AE1068" t="n">
        <v>-0</v>
      </c>
      <c r="AF1068" t="n">
        <v>0</v>
      </c>
      <c r="AG1068" t="n">
        <v>-0.01055532076875138</v>
      </c>
      <c r="AH1068" t="b">
        <v>0</v>
      </c>
      <c r="AI1068" t="b">
        <v>0</v>
      </c>
      <c r="AJ1068" t="n">
        <v>2620.982287766798</v>
      </c>
      <c r="AK1068" t="n">
        <v>0</v>
      </c>
      <c r="AL1068" t="n">
        <v>40.4226436985843</v>
      </c>
      <c r="AM1068" t="n">
        <v>0</v>
      </c>
      <c r="AN1068" t="n">
        <v>40.42421919231039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8.4418462975026</v>
      </c>
      <c r="AU1068" t="n">
        <v>2.686489752042835</v>
      </c>
      <c r="AV1068" t="n">
        <v>8.4418462975026</v>
      </c>
    </row>
    <row r="1069" spans="1:48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0</v>
      </c>
      <c r="H1069" t="n">
        <v>716.0460663592123</v>
      </c>
      <c r="I1069" t="b">
        <v>0</v>
      </c>
      <c r="J1069" t="n">
        <v>2643.642076998212</v>
      </c>
      <c r="K1069" t="n">
        <v>2643.642076998212</v>
      </c>
      <c r="L1069" t="n">
        <v>0</v>
      </c>
      <c r="M1069" t="n">
        <v>31.87384259259257</v>
      </c>
      <c r="N1069" t="n">
        <v>31.87384259259257</v>
      </c>
      <c r="O1069" t="n">
        <v>425.0742941501673</v>
      </c>
      <c r="P1069" t="n">
        <v>115.1338824892111</v>
      </c>
      <c r="Q1069" t="n">
        <v>31.87384259259257</v>
      </c>
      <c r="R1069" t="n">
        <v>1</v>
      </c>
      <c r="S1069" t="n">
        <v>37.25060970019252</v>
      </c>
      <c r="T1069" t="n">
        <v>115.1338824892111</v>
      </c>
      <c r="U1069" t="n">
        <v>31.87384259259257</v>
      </c>
      <c r="V1069" t="n">
        <v>0</v>
      </c>
      <c r="W1069" t="n">
        <v>0</v>
      </c>
      <c r="X1069" t="n">
        <v>0</v>
      </c>
      <c r="Y1069" t="n">
        <v>-22.80437984949833</v>
      </c>
      <c r="Z1069" t="n">
        <v>83.72840171100525</v>
      </c>
      <c r="AA1069" t="n">
        <v>2643.642076998212</v>
      </c>
      <c r="AB1069" t="b">
        <v>0</v>
      </c>
      <c r="AC1069" t="b">
        <v>1</v>
      </c>
      <c r="AD1069" t="n">
        <v>92.28368995064852</v>
      </c>
      <c r="AE1069" t="n">
        <v>-0</v>
      </c>
      <c r="AF1069" t="n">
        <v>0</v>
      </c>
      <c r="AG1069" t="n">
        <v>-0.026819968925338</v>
      </c>
      <c r="AH1069" t="b">
        <v>0</v>
      </c>
      <c r="AI1069" t="b">
        <v>0</v>
      </c>
      <c r="AJ1069" t="n">
        <v>2643.642076998212</v>
      </c>
      <c r="AK1069" t="n">
        <v>0</v>
      </c>
      <c r="AL1069" t="n">
        <v>31.87384259259257</v>
      </c>
      <c r="AM1069" t="n">
        <v>0</v>
      </c>
      <c r="AN1069" t="n">
        <v>32.05422086929276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7.037529899783356</v>
      </c>
      <c r="AU1069" t="n">
        <v>2.239587323575906</v>
      </c>
      <c r="AV1069" t="n">
        <v>7.037529899783356</v>
      </c>
    </row>
    <row r="1070" spans="1:48">
      <c r="A1070" t="n">
        <v>1067</v>
      </c>
      <c r="B1070" t="n">
        <v>0</v>
      </c>
      <c r="C1070" t="n">
        <v>0</v>
      </c>
      <c r="D1070" t="n">
        <v>100</v>
      </c>
      <c r="E1070" t="n">
        <v>6</v>
      </c>
      <c r="F1070" t="n">
        <v>-0.03189871338466155</v>
      </c>
      <c r="G1070" t="n">
        <v>0</v>
      </c>
      <c r="H1070" t="n">
        <v>716.0460663592123</v>
      </c>
      <c r="I1070" t="b">
        <v>1</v>
      </c>
      <c r="J1070" t="n">
        <v>2643.642076998212</v>
      </c>
      <c r="K1070" t="n">
        <v>2136.062798214555</v>
      </c>
      <c r="L1070" t="n">
        <v>0</v>
      </c>
      <c r="M1070" t="n">
        <v>22.68972264343441</v>
      </c>
      <c r="N1070" t="n">
        <v>22.68972264343441</v>
      </c>
      <c r="O1070" t="n">
        <v>302.5935077988492</v>
      </c>
      <c r="P1070" t="n">
        <v>81.95923829871322</v>
      </c>
      <c r="Q1070" t="n">
        <v>22.68972264343441</v>
      </c>
      <c r="R1070" t="n">
        <v>0.9333252309686234</v>
      </c>
      <c r="S1070" t="n">
        <v>37.25060970019252</v>
      </c>
      <c r="T1070" t="n">
        <v>108.6809801118021</v>
      </c>
      <c r="U1070" t="n">
        <v>24.31062816108225</v>
      </c>
      <c r="V1070" t="n">
        <v>7.246279247058041</v>
      </c>
      <c r="W1070" t="n">
        <v>0</v>
      </c>
      <c r="X1070" t="n">
        <v>0</v>
      </c>
      <c r="Y1070" t="n">
        <v>-22.80437984949833</v>
      </c>
      <c r="Z1070" t="n">
        <v>83.66205157544489</v>
      </c>
      <c r="AA1070" t="n">
        <v>2136.062798214555</v>
      </c>
      <c r="AB1070" t="b">
        <v>0</v>
      </c>
      <c r="AC1070" t="b">
        <v>1</v>
      </c>
      <c r="AD1070" t="n">
        <v>92.27464059356539</v>
      </c>
      <c r="AE1070" t="n">
        <v>-0</v>
      </c>
      <c r="AF1070" t="n">
        <v>0</v>
      </c>
      <c r="AG1070" t="n">
        <v>-0.02585009401241883</v>
      </c>
      <c r="AH1070" t="b">
        <v>0</v>
      </c>
      <c r="AI1070" t="b">
        <v>0</v>
      </c>
      <c r="AJ1070" t="n">
        <v>2136.062798214555</v>
      </c>
      <c r="AK1070" t="n">
        <v>0</v>
      </c>
      <c r="AL1070" t="n">
        <v>24.31062816108225</v>
      </c>
      <c r="AM1070" t="n">
        <v>0</v>
      </c>
      <c r="AN1070" t="n">
        <v>24.50825809408314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5.2305830482537</v>
      </c>
      <c r="AU1070" t="n">
        <v>1.66455385008604</v>
      </c>
      <c r="AV1070" t="n">
        <v>5.2305830482537</v>
      </c>
    </row>
    <row r="1071" spans="1:48">
      <c r="A1071" t="n">
        <v>1068</v>
      </c>
      <c r="B1071" t="n">
        <v>0</v>
      </c>
      <c r="C1071" t="n">
        <v>0</v>
      </c>
      <c r="D1071" t="n">
        <v>100</v>
      </c>
      <c r="E1071" t="n">
        <v>6</v>
      </c>
      <c r="F1071" t="n">
        <v>0.008547234491011579</v>
      </c>
      <c r="G1071" t="n">
        <v>0</v>
      </c>
      <c r="H1071" t="n">
        <v>716.0460663592123</v>
      </c>
      <c r="I1071" t="b">
        <v>0</v>
      </c>
      <c r="J1071" t="n">
        <v>2643.642076998212</v>
      </c>
      <c r="K1071" t="n">
        <v>2136.062798214555</v>
      </c>
      <c r="L1071" t="n">
        <v>0</v>
      </c>
      <c r="M1071" t="n">
        <v>25.15060016700214</v>
      </c>
      <c r="N1071" t="n">
        <v>25.15060016700214</v>
      </c>
      <c r="O1071" t="n">
        <v>335.4121355900169</v>
      </c>
      <c r="P1071" t="n">
        <v>90.8483574187478</v>
      </c>
      <c r="Q1071" t="n">
        <v>25.15060016700214</v>
      </c>
      <c r="R1071" t="n">
        <v>0.9362844391639946</v>
      </c>
      <c r="S1071" t="n">
        <v>37.29240142685609</v>
      </c>
      <c r="T1071" t="n">
        <v>120.0875302538251</v>
      </c>
      <c r="U1071" t="n">
        <v>26.86213624297658</v>
      </c>
      <c r="V1071" t="n">
        <v>7.651444339533228</v>
      </c>
      <c r="W1071" t="n">
        <v>0</v>
      </c>
      <c r="X1071" t="n">
        <v>0</v>
      </c>
      <c r="Y1071" t="n">
        <v>-22.80437984949833</v>
      </c>
      <c r="Z1071" t="n">
        <v>83.60473986321007</v>
      </c>
      <c r="AA1071" t="n">
        <v>2136.062798214555</v>
      </c>
      <c r="AB1071" t="b">
        <v>0</v>
      </c>
      <c r="AC1071" t="b">
        <v>1</v>
      </c>
      <c r="AD1071" t="n">
        <v>92.26559123648227</v>
      </c>
      <c r="AE1071" t="n">
        <v>-0</v>
      </c>
      <c r="AF1071" t="n">
        <v>0</v>
      </c>
      <c r="AG1071" t="n">
        <v>-0.03830255630701435</v>
      </c>
      <c r="AH1071" t="b">
        <v>0</v>
      </c>
      <c r="AI1071" t="b">
        <v>0</v>
      </c>
      <c r="AJ1071" t="n">
        <v>2136.062798214555</v>
      </c>
      <c r="AK1071" t="n">
        <v>0</v>
      </c>
      <c r="AL1071" t="n">
        <v>26.86213624297658</v>
      </c>
      <c r="AM1071" t="n">
        <v>0</v>
      </c>
      <c r="AN1071" t="n">
        <v>26.86213624297658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5.623665257312393</v>
      </c>
      <c r="AU1071" t="n">
        <v>1.789646310802713</v>
      </c>
      <c r="AV1071" t="n">
        <v>5.623665257312393</v>
      </c>
    </row>
    <row r="1072" spans="1:48">
      <c r="A1072" t="n">
        <v>1069</v>
      </c>
      <c r="B1072" t="n">
        <v>0</v>
      </c>
      <c r="C1072" t="n">
        <v>0</v>
      </c>
      <c r="D1072" t="n">
        <v>100</v>
      </c>
      <c r="E1072" t="n">
        <v>6</v>
      </c>
      <c r="F1072" t="n">
        <v>-0.00229022457938477</v>
      </c>
      <c r="G1072" t="n">
        <v>0</v>
      </c>
      <c r="H1072" t="n">
        <v>716.0460663592123</v>
      </c>
      <c r="I1072" t="b">
        <v>0</v>
      </c>
      <c r="J1072" t="n">
        <v>2643.642076998212</v>
      </c>
      <c r="K1072" t="n">
        <v>2136.062798214555</v>
      </c>
      <c r="L1072" t="n">
        <v>0</v>
      </c>
      <c r="M1072" t="n">
        <v>24.49121002189036</v>
      </c>
      <c r="N1072" t="n">
        <v>24.49121002189036</v>
      </c>
      <c r="O1072" t="n">
        <v>326.6184107766772</v>
      </c>
      <c r="P1072" t="n">
        <v>88.46652512911083</v>
      </c>
      <c r="Q1072" t="n">
        <v>24.49121002189036</v>
      </c>
      <c r="R1072" t="n">
        <v>0.9355675661270492</v>
      </c>
      <c r="S1072" t="n">
        <v>37.33666979071965</v>
      </c>
      <c r="T1072" t="n">
        <v>117.0287188640887</v>
      </c>
      <c r="U1072" t="n">
        <v>26.17791692296062</v>
      </c>
      <c r="V1072" t="n">
        <v>7.540445189446558</v>
      </c>
      <c r="W1072" t="n">
        <v>0</v>
      </c>
      <c r="X1072" t="n">
        <v>0</v>
      </c>
      <c r="Y1072" t="n">
        <v>-22.80437984949833</v>
      </c>
      <c r="Z1072" t="n">
        <v>83.53838972764972</v>
      </c>
      <c r="AA1072" t="n">
        <v>2136.062798214555</v>
      </c>
      <c r="AB1072" t="b">
        <v>0</v>
      </c>
      <c r="AC1072" t="b">
        <v>1</v>
      </c>
      <c r="AD1072" t="n">
        <v>92.25654187939914</v>
      </c>
      <c r="AE1072" t="n">
        <v>-0</v>
      </c>
      <c r="AF1072" t="n">
        <v>0</v>
      </c>
      <c r="AG1072" t="n">
        <v>-0.04642018255480163</v>
      </c>
      <c r="AH1072" t="b">
        <v>0</v>
      </c>
      <c r="AI1072" t="b">
        <v>0</v>
      </c>
      <c r="AJ1072" t="n">
        <v>2136.062798214555</v>
      </c>
      <c r="AK1072" t="n">
        <v>0</v>
      </c>
      <c r="AL1072" t="n">
        <v>26.17791692296062</v>
      </c>
      <c r="AM1072" t="n">
        <v>0</v>
      </c>
      <c r="AN1072" t="n">
        <v>26.17791692296062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5.509126331115643</v>
      </c>
      <c r="AU1072" t="n">
        <v>1.753196031966366</v>
      </c>
      <c r="AV1072" t="n">
        <v>5.509126331115643</v>
      </c>
    </row>
    <row r="1073" spans="1:48">
      <c r="A1073" t="n">
        <v>1070</v>
      </c>
      <c r="B1073" t="n">
        <v>0</v>
      </c>
      <c r="C1073" t="n">
        <v>0</v>
      </c>
      <c r="D1073" t="n">
        <v>100</v>
      </c>
      <c r="E1073" t="n">
        <v>6</v>
      </c>
      <c r="F1073" t="n">
        <v>0.0006136638265328287</v>
      </c>
      <c r="G1073" t="n">
        <v>0</v>
      </c>
      <c r="H1073" t="n">
        <v>716.0460663592123</v>
      </c>
      <c r="I1073" t="b">
        <v>0</v>
      </c>
      <c r="J1073" t="n">
        <v>2643.642076998212</v>
      </c>
      <c r="K1073" t="n">
        <v>2136.062798214555</v>
      </c>
      <c r="L1073" t="n">
        <v>0</v>
      </c>
      <c r="M1073" t="n">
        <v>24.66789307877007</v>
      </c>
      <c r="N1073" t="n">
        <v>24.66789307877007</v>
      </c>
      <c r="O1073" t="n">
        <v>328.9746822388727</v>
      </c>
      <c r="P1073" t="n">
        <v>89.10473516762534</v>
      </c>
      <c r="Q1073" t="n">
        <v>24.66789307877007</v>
      </c>
      <c r="R1073" t="n">
        <v>0.9357829731135924</v>
      </c>
      <c r="S1073" t="n">
        <v>37.38026255277816</v>
      </c>
      <c r="T1073" t="n">
        <v>117.845847543871</v>
      </c>
      <c r="U1073" t="n">
        <v>26.36069878114325</v>
      </c>
      <c r="V1073" t="n">
        <v>7.567709960176273</v>
      </c>
      <c r="W1073" t="n">
        <v>0</v>
      </c>
      <c r="X1073" t="n">
        <v>0</v>
      </c>
      <c r="Y1073" t="n">
        <v>-22.80437984949833</v>
      </c>
      <c r="Z1073" t="n">
        <v>83.47203959208936</v>
      </c>
      <c r="AA1073" t="n">
        <v>2136.062798214555</v>
      </c>
      <c r="AB1073" t="b">
        <v>0</v>
      </c>
      <c r="AC1073" t="b">
        <v>1</v>
      </c>
      <c r="AD1073" t="n">
        <v>92.24749252231601</v>
      </c>
      <c r="AE1073" t="n">
        <v>-0</v>
      </c>
      <c r="AF1073" t="n">
        <v>0</v>
      </c>
      <c r="AG1073" t="n">
        <v>-0.04034152284788789</v>
      </c>
      <c r="AH1073" t="b">
        <v>0</v>
      </c>
      <c r="AI1073" t="b">
        <v>0</v>
      </c>
      <c r="AJ1073" t="n">
        <v>2136.062798214555</v>
      </c>
      <c r="AK1073" t="n">
        <v>0</v>
      </c>
      <c r="AL1073" t="n">
        <v>26.36069878114325</v>
      </c>
      <c r="AM1073" t="n">
        <v>0</v>
      </c>
      <c r="AN1073" t="n">
        <v>26.36069878114325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5.539701689734721</v>
      </c>
      <c r="AU1073" t="n">
        <v>1.76292617685416</v>
      </c>
      <c r="AV1073" t="n">
        <v>5.539701689734721</v>
      </c>
    </row>
    <row r="1074" spans="1:48">
      <c r="A1074" t="n">
        <v>1071</v>
      </c>
      <c r="B1074" t="n">
        <v>0</v>
      </c>
      <c r="C1074" t="n">
        <v>0</v>
      </c>
      <c r="D1074" t="n">
        <v>100</v>
      </c>
      <c r="E1074" t="n">
        <v>6</v>
      </c>
      <c r="F1074" t="n">
        <v>-0.0001644307267429923</v>
      </c>
      <c r="G1074" t="n">
        <v>0</v>
      </c>
      <c r="H1074" t="n">
        <v>716.0460663592123</v>
      </c>
      <c r="I1074" t="b">
        <v>0</v>
      </c>
      <c r="J1074" t="n">
        <v>2643.642076998212</v>
      </c>
      <c r="K1074" t="n">
        <v>2136.062798214555</v>
      </c>
      <c r="L1074" t="n">
        <v>0</v>
      </c>
      <c r="M1074" t="n">
        <v>24.62055099636289</v>
      </c>
      <c r="N1074" t="n">
        <v>24.62055099636289</v>
      </c>
      <c r="O1074" t="n">
        <v>328.3433212034288</v>
      </c>
      <c r="P1074" t="n">
        <v>88.93372730320391</v>
      </c>
      <c r="Q1074" t="n">
        <v>24.62055099636289</v>
      </c>
      <c r="R1074" t="n">
        <v>0.9357451584976552</v>
      </c>
      <c r="S1074" t="n">
        <v>37.42402301089141</v>
      </c>
      <c r="T1074" t="n">
        <v>117.6244335197481</v>
      </c>
      <c r="U1074" t="n">
        <v>26.31117112686037</v>
      </c>
      <c r="V1074" t="n">
        <v>7.557939332614495</v>
      </c>
      <c r="W1074" t="n">
        <v>0</v>
      </c>
      <c r="X1074" t="n">
        <v>0</v>
      </c>
      <c r="Y1074" t="n">
        <v>-22.80437984949833</v>
      </c>
      <c r="Z1074" t="n">
        <v>83.50058200177132</v>
      </c>
      <c r="AA1074" t="n">
        <v>2136.062798214555</v>
      </c>
      <c r="AB1074" t="b">
        <v>0</v>
      </c>
      <c r="AC1074" t="b">
        <v>1</v>
      </c>
      <c r="AD1074" t="n">
        <v>92.23844316523288</v>
      </c>
      <c r="AE1074" t="n">
        <v>-0</v>
      </c>
      <c r="AF1074" t="n">
        <v>0</v>
      </c>
      <c r="AG1074" t="n">
        <v>-0.01941077463275942</v>
      </c>
      <c r="AH1074" t="b">
        <v>0</v>
      </c>
      <c r="AI1074" t="b">
        <v>0</v>
      </c>
      <c r="AJ1074" t="n">
        <v>2136.062798214555</v>
      </c>
      <c r="AK1074" t="n">
        <v>0</v>
      </c>
      <c r="AL1074" t="n">
        <v>26.31117112686037</v>
      </c>
      <c r="AM1074" t="n">
        <v>0</v>
      </c>
      <c r="AN1074" t="n">
        <v>26.31117112686037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5.531415192880456</v>
      </c>
      <c r="AU1074" t="n">
        <v>1.760289124710021</v>
      </c>
      <c r="AV1074" t="n">
        <v>5.531415192880456</v>
      </c>
    </row>
    <row r="1075" spans="1:48">
      <c r="A1075" t="n">
        <v>1072</v>
      </c>
      <c r="B1075" t="n">
        <v>0</v>
      </c>
      <c r="C1075" t="n">
        <v>0</v>
      </c>
      <c r="D1075" t="n">
        <v>100</v>
      </c>
      <c r="E1075" t="n">
        <v>6</v>
      </c>
      <c r="F1075" t="n">
        <v>4.40590804444696e-05</v>
      </c>
      <c r="G1075" t="n">
        <v>0</v>
      </c>
      <c r="H1075" t="n">
        <v>716.0460663592123</v>
      </c>
      <c r="I1075" t="b">
        <v>0</v>
      </c>
      <c r="J1075" t="n">
        <v>2643.642076998212</v>
      </c>
      <c r="K1075" t="n">
        <v>2136.062798214555</v>
      </c>
      <c r="L1075" t="n">
        <v>0</v>
      </c>
      <c r="M1075" t="n">
        <v>24.63323626911203</v>
      </c>
      <c r="N1075" t="n">
        <v>24.63323626911203</v>
      </c>
      <c r="O1075" t="n">
        <v>328.5124938830102</v>
      </c>
      <c r="P1075" t="n">
        <v>88.97954872237544</v>
      </c>
      <c r="Q1075" t="n">
        <v>24.63323626911203</v>
      </c>
      <c r="R1075" t="n">
        <v>0.935774926022588</v>
      </c>
      <c r="S1075" t="n">
        <v>37.46772520406497</v>
      </c>
      <c r="T1075" t="n">
        <v>117.6812936550812</v>
      </c>
      <c r="U1075" t="n">
        <v>26.32389005528603</v>
      </c>
      <c r="V1075" t="n">
        <v>7.558089790755133</v>
      </c>
      <c r="W1075" t="n">
        <v>0</v>
      </c>
      <c r="X1075" t="n">
        <v>0</v>
      </c>
      <c r="Y1075" t="n">
        <v>-22.80437984949833</v>
      </c>
      <c r="Z1075" t="n">
        <v>83.43423186621096</v>
      </c>
      <c r="AA1075" t="n">
        <v>2136.062798214555</v>
      </c>
      <c r="AB1075" t="b">
        <v>0</v>
      </c>
      <c r="AC1075" t="b">
        <v>1</v>
      </c>
      <c r="AD1075" t="n">
        <v>92.22939380814975</v>
      </c>
      <c r="AE1075" t="n">
        <v>-0</v>
      </c>
      <c r="AF1075" t="n">
        <v>0</v>
      </c>
      <c r="AG1075" t="n">
        <v>-0.02152555347069007</v>
      </c>
      <c r="AH1075" t="b">
        <v>0</v>
      </c>
      <c r="AI1075" t="b">
        <v>0</v>
      </c>
      <c r="AJ1075" t="n">
        <v>2136.062798214555</v>
      </c>
      <c r="AK1075" t="n">
        <v>0</v>
      </c>
      <c r="AL1075" t="n">
        <v>26.32389005528603</v>
      </c>
      <c r="AM1075" t="n">
        <v>0</v>
      </c>
      <c r="AN1075" t="n">
        <v>26.32389005528603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5.533543088487514</v>
      </c>
      <c r="AU1075" t="n">
        <v>1.760966295264935</v>
      </c>
      <c r="AV1075" t="n">
        <v>5.533543088487514</v>
      </c>
    </row>
    <row r="1076" spans="1:48">
      <c r="A1076" t="n">
        <v>1073</v>
      </c>
      <c r="B1076" t="n">
        <v>0</v>
      </c>
      <c r="C1076" t="n">
        <v>0</v>
      </c>
      <c r="D1076" t="n">
        <v>100</v>
      </c>
      <c r="E1076" t="n">
        <v>6</v>
      </c>
      <c r="F1076" t="n">
        <v>-1.180559503310974e-05</v>
      </c>
      <c r="G1076" t="n">
        <v>0</v>
      </c>
      <c r="H1076" t="n">
        <v>716.0460663592123</v>
      </c>
      <c r="I1076" t="b">
        <v>0</v>
      </c>
      <c r="J1076" t="n">
        <v>2643.642076998212</v>
      </c>
      <c r="K1076" t="n">
        <v>2136.062798214555</v>
      </c>
      <c r="L1076" t="n">
        <v>0</v>
      </c>
      <c r="M1076" t="n">
        <v>24.62983726052243</v>
      </c>
      <c r="N1076" t="n">
        <v>24.62983726052243</v>
      </c>
      <c r="O1076" t="n">
        <v>328.4671642001256</v>
      </c>
      <c r="P1076" t="n">
        <v>88.96727091010986</v>
      </c>
      <c r="Q1076" t="n">
        <v>24.62983726052243</v>
      </c>
      <c r="R1076" t="n">
        <v>0.9357865656578777</v>
      </c>
      <c r="S1076" t="n">
        <v>37.51142965749421</v>
      </c>
      <c r="T1076" t="n">
        <v>117.6635918840189</v>
      </c>
      <c r="U1076" t="n">
        <v>26.31993038199596</v>
      </c>
      <c r="V1076" t="n">
        <v>7.555583331902724</v>
      </c>
      <c r="W1076" t="n">
        <v>0</v>
      </c>
      <c r="X1076" t="n">
        <v>0</v>
      </c>
      <c r="Y1076" t="n">
        <v>-22.80437984949833</v>
      </c>
      <c r="Z1076" t="n">
        <v>83.46277427589293</v>
      </c>
      <c r="AA1076" t="n">
        <v>2136.062798214555</v>
      </c>
      <c r="AB1076" t="b">
        <v>0</v>
      </c>
      <c r="AC1076" t="b">
        <v>1</v>
      </c>
      <c r="AD1076" t="n">
        <v>92.22034445106662</v>
      </c>
      <c r="AE1076" t="n">
        <v>-0</v>
      </c>
      <c r="AF1076" t="n">
        <v>0</v>
      </c>
      <c r="AG1076" t="n">
        <v>-0.00216484120867011</v>
      </c>
      <c r="AH1076" t="b">
        <v>0</v>
      </c>
      <c r="AI1076" t="b">
        <v>0</v>
      </c>
      <c r="AJ1076" t="n">
        <v>2136.062798214555</v>
      </c>
      <c r="AK1076" t="n">
        <v>0</v>
      </c>
      <c r="AL1076" t="n">
        <v>26.31993038199596</v>
      </c>
      <c r="AM1076" t="n">
        <v>0</v>
      </c>
      <c r="AN1076" t="n">
        <v>26.31993038199596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5.532880620769073</v>
      </c>
      <c r="AU1076" t="n">
        <v>1.760755474945075</v>
      </c>
      <c r="AV1076" t="n">
        <v>5.532880620769073</v>
      </c>
    </row>
    <row r="1077" spans="1:48">
      <c r="A1077" t="n">
        <v>1074</v>
      </c>
      <c r="B1077" t="n">
        <v>0</v>
      </c>
      <c r="C1077" t="n">
        <v>0</v>
      </c>
      <c r="D1077" t="n">
        <v>100</v>
      </c>
      <c r="E1077" t="n">
        <v>6</v>
      </c>
      <c r="F1077" t="n">
        <v>3.16329969152207e-06</v>
      </c>
      <c r="G1077" t="n">
        <v>0</v>
      </c>
      <c r="H1077" t="n">
        <v>716.0460663592123</v>
      </c>
      <c r="I1077" t="b">
        <v>0</v>
      </c>
      <c r="J1077" t="n">
        <v>2643.642076998212</v>
      </c>
      <c r="K1077" t="n">
        <v>2136.062798214555</v>
      </c>
      <c r="L1077" t="n">
        <v>0</v>
      </c>
      <c r="M1077" t="n">
        <v>24.63074802213182</v>
      </c>
      <c r="N1077" t="n">
        <v>24.63074802213182</v>
      </c>
      <c r="O1077" t="n">
        <v>328.4793102520842</v>
      </c>
      <c r="P1077" t="n">
        <v>88.97056074000113</v>
      </c>
      <c r="Q1077" t="n">
        <v>24.63074802213182</v>
      </c>
      <c r="R1077" t="n">
        <v>0.9358030565035188</v>
      </c>
      <c r="S1077" t="n">
        <v>37.55512016082924</v>
      </c>
      <c r="T1077" t="n">
        <v>117.6658692857665</v>
      </c>
      <c r="U1077" t="n">
        <v>26.32043980937692</v>
      </c>
      <c r="V1077" t="n">
        <v>7.553789162002687</v>
      </c>
      <c r="W1077" t="n">
        <v>0</v>
      </c>
      <c r="X1077" t="n">
        <v>0</v>
      </c>
      <c r="Y1077" t="n">
        <v>-22.80437984949833</v>
      </c>
      <c r="Z1077" t="n">
        <v>83.49131668557489</v>
      </c>
      <c r="AA1077" t="n">
        <v>2136.062798214555</v>
      </c>
      <c r="AB1077" t="b">
        <v>0</v>
      </c>
      <c r="AC1077" t="b">
        <v>1</v>
      </c>
      <c r="AD1077" t="n">
        <v>92.21129509398349</v>
      </c>
      <c r="AE1077" t="n">
        <v>-0</v>
      </c>
      <c r="AF1077" t="n">
        <v>0</v>
      </c>
      <c r="AG1077" t="n">
        <v>0.01746438428357588</v>
      </c>
      <c r="AH1077" t="b">
        <v>0</v>
      </c>
      <c r="AI1077" t="b">
        <v>0</v>
      </c>
      <c r="AJ1077" t="n">
        <v>2136.062798214555</v>
      </c>
      <c r="AK1077" t="n">
        <v>0</v>
      </c>
      <c r="AL1077" t="n">
        <v>26.32043980937692</v>
      </c>
      <c r="AM1077" t="n">
        <v>0</v>
      </c>
      <c r="AN1077" t="n">
        <v>26.32043980937692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5.532965849388862</v>
      </c>
      <c r="AU1077" t="n">
        <v>1.760782597662733</v>
      </c>
      <c r="AV1077" t="n">
        <v>5.532965849388862</v>
      </c>
    </row>
    <row r="1078" spans="1:48">
      <c r="A1078" t="n">
        <v>1075</v>
      </c>
      <c r="B1078" t="n">
        <v>0</v>
      </c>
      <c r="C1078" t="n">
        <v>0</v>
      </c>
      <c r="D1078" t="n">
        <v>100</v>
      </c>
      <c r="E1078" t="n">
        <v>6</v>
      </c>
      <c r="F1078" t="n">
        <v>-8.476037240967571e-07</v>
      </c>
      <c r="G1078" t="n">
        <v>0</v>
      </c>
      <c r="H1078" t="n">
        <v>716.0460663592123</v>
      </c>
      <c r="I1078" t="b">
        <v>0</v>
      </c>
      <c r="J1078" t="n">
        <v>2643.642076998212</v>
      </c>
      <c r="K1078" t="n">
        <v>2136.062798214555</v>
      </c>
      <c r="L1078" t="n">
        <v>0</v>
      </c>
      <c r="M1078" t="n">
        <v>24.63050398428419</v>
      </c>
      <c r="N1078" t="n">
        <v>24.63050398428419</v>
      </c>
      <c r="O1078" t="n">
        <v>328.4760557271388</v>
      </c>
      <c r="P1078" t="n">
        <v>88.9696792327028</v>
      </c>
      <c r="Q1078" t="n">
        <v>24.63050398428419</v>
      </c>
      <c r="R1078" t="n">
        <v>0.9358182435084149</v>
      </c>
      <c r="S1078" t="n">
        <v>37.59880105904602</v>
      </c>
      <c r="T1078" t="n">
        <v>117.6627939380352</v>
      </c>
      <c r="U1078" t="n">
        <v>26.31975189107618</v>
      </c>
      <c r="V1078" t="n">
        <v>7.551804788650543</v>
      </c>
      <c r="W1078" t="n">
        <v>0</v>
      </c>
      <c r="X1078" t="n">
        <v>0</v>
      </c>
      <c r="Y1078" t="n">
        <v>-22.80437984949833</v>
      </c>
      <c r="Z1078" t="n">
        <v>83.51985909525685</v>
      </c>
      <c r="AA1078" t="n">
        <v>2136.062798214555</v>
      </c>
      <c r="AB1078" t="b">
        <v>0</v>
      </c>
      <c r="AC1078" t="b">
        <v>1</v>
      </c>
      <c r="AD1078" t="n">
        <v>92.20224573690037</v>
      </c>
      <c r="AE1078" t="n">
        <v>-0</v>
      </c>
      <c r="AF1078" t="n">
        <v>0</v>
      </c>
      <c r="AG1078" t="n">
        <v>-0.003830216165898737</v>
      </c>
      <c r="AH1078" t="b">
        <v>0</v>
      </c>
      <c r="AI1078" t="b">
        <v>0</v>
      </c>
      <c r="AJ1078" t="n">
        <v>2136.062798214555</v>
      </c>
      <c r="AK1078" t="n">
        <v>0</v>
      </c>
      <c r="AL1078" t="n">
        <v>26.31975189107618</v>
      </c>
      <c r="AM1078" t="n">
        <v>0</v>
      </c>
      <c r="AN1078" t="n">
        <v>26.31975189107618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5.532850758771112</v>
      </c>
      <c r="AU1078" t="n">
        <v>1.760745971816414</v>
      </c>
      <c r="AV1078" t="n">
        <v>5.532850758771112</v>
      </c>
    </row>
    <row r="1079" spans="1:48">
      <c r="A1079" t="n">
        <v>1076</v>
      </c>
      <c r="B1079" t="n">
        <v>0</v>
      </c>
      <c r="C1079" t="n">
        <v>0</v>
      </c>
      <c r="D1079" t="n">
        <v>100</v>
      </c>
      <c r="E1079" t="n">
        <v>6</v>
      </c>
      <c r="F1079" t="n">
        <v>2.271152013122446e-07</v>
      </c>
      <c r="G1079" t="n">
        <v>0</v>
      </c>
      <c r="H1079" t="n">
        <v>716.0460663592123</v>
      </c>
      <c r="I1079" t="b">
        <v>0</v>
      </c>
      <c r="J1079" t="n">
        <v>2643.642076998212</v>
      </c>
      <c r="K1079" t="n">
        <v>2136.062798214555</v>
      </c>
      <c r="L1079" t="n">
        <v>0</v>
      </c>
      <c r="M1079" t="n">
        <v>24.63056937406454</v>
      </c>
      <c r="N1079" t="n">
        <v>24.63056937406454</v>
      </c>
      <c r="O1079" t="n">
        <v>328.4769277749518</v>
      </c>
      <c r="P1079" t="n">
        <v>88.96991543200211</v>
      </c>
      <c r="Q1079" t="n">
        <v>24.63056937406454</v>
      </c>
      <c r="R1079" t="n">
        <v>0.9358337757404238</v>
      </c>
      <c r="S1079" t="n">
        <v>37.64247119103608</v>
      </c>
      <c r="T1079" t="n">
        <v>117.6611534330774</v>
      </c>
      <c r="U1079" t="n">
        <v>26.31938492984723</v>
      </c>
      <c r="V1079" t="n">
        <v>7.54987195782725</v>
      </c>
      <c r="W1079" t="n">
        <v>0</v>
      </c>
      <c r="X1079" t="n">
        <v>0</v>
      </c>
      <c r="Y1079" t="n">
        <v>-22.80437984949833</v>
      </c>
      <c r="Z1079" t="n">
        <v>83.45350895969649</v>
      </c>
      <c r="AA1079" t="n">
        <v>2136.062798214555</v>
      </c>
      <c r="AB1079" t="b">
        <v>0</v>
      </c>
      <c r="AC1079" t="b">
        <v>1</v>
      </c>
      <c r="AD1079" t="n">
        <v>92.19319637981724</v>
      </c>
      <c r="AE1079" t="n">
        <v>-0</v>
      </c>
      <c r="AF1079" t="n">
        <v>0</v>
      </c>
      <c r="AG1079" t="n">
        <v>0.01079882872520577</v>
      </c>
      <c r="AH1079" t="b">
        <v>0</v>
      </c>
      <c r="AI1079" t="b">
        <v>0</v>
      </c>
      <c r="AJ1079" t="n">
        <v>2136.062798214555</v>
      </c>
      <c r="AK1079" t="n">
        <v>0</v>
      </c>
      <c r="AL1079" t="n">
        <v>26.31938492984723</v>
      </c>
      <c r="AM1079" t="n">
        <v>0</v>
      </c>
      <c r="AN1079" t="n">
        <v>26.31938492984723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5.532789365246281</v>
      </c>
      <c r="AU1079" t="n">
        <v>1.760726434256799</v>
      </c>
      <c r="AV1079" t="n">
        <v>5.532789365246281</v>
      </c>
    </row>
    <row r="1080" spans="1:48">
      <c r="A1080" t="n">
        <v>1077</v>
      </c>
      <c r="B1080" t="n">
        <v>0</v>
      </c>
      <c r="C1080" t="n">
        <v>0</v>
      </c>
      <c r="D1080" t="n">
        <v>100</v>
      </c>
      <c r="E1080" t="n">
        <v>6</v>
      </c>
      <c r="F1080" t="n">
        <v>-6.085708825764868e-08</v>
      </c>
      <c r="G1080" t="n">
        <v>0</v>
      </c>
      <c r="H1080" t="n">
        <v>716.0460663592123</v>
      </c>
      <c r="I1080" t="b">
        <v>0</v>
      </c>
      <c r="J1080" t="n">
        <v>2643.642076998212</v>
      </c>
      <c r="K1080" t="n">
        <v>2136.062798214555</v>
      </c>
      <c r="L1080" t="n">
        <v>0</v>
      </c>
      <c r="M1080" t="n">
        <v>24.63055185279054</v>
      </c>
      <c r="N1080" t="n">
        <v>24.63055185279054</v>
      </c>
      <c r="O1080" t="n">
        <v>328.476694108642</v>
      </c>
      <c r="P1080" t="n">
        <v>88.96985214210238</v>
      </c>
      <c r="Q1080" t="n">
        <v>24.63055185279054</v>
      </c>
      <c r="R1080" t="n">
        <v>0.9358492114094239</v>
      </c>
      <c r="S1080" t="n">
        <v>37.68613087059485</v>
      </c>
      <c r="T1080" t="n">
        <v>117.6591290602625</v>
      </c>
      <c r="U1080" t="n">
        <v>26.31893210199538</v>
      </c>
      <c r="V1080" t="n">
        <v>7.547925914096211</v>
      </c>
      <c r="W1080" t="n">
        <v>0</v>
      </c>
      <c r="X1080" t="n">
        <v>0</v>
      </c>
      <c r="Y1080" t="n">
        <v>-22.80437984949833</v>
      </c>
      <c r="Z1080" t="n">
        <v>83.48205136937845</v>
      </c>
      <c r="AA1080" t="n">
        <v>2136.062798214555</v>
      </c>
      <c r="AB1080" t="b">
        <v>0</v>
      </c>
      <c r="AC1080" t="b">
        <v>1</v>
      </c>
      <c r="AD1080" t="n">
        <v>92.18414702273411</v>
      </c>
      <c r="AE1080" t="n">
        <v>-0</v>
      </c>
      <c r="AF1080" t="n">
        <v>0</v>
      </c>
      <c r="AG1080" t="n">
        <v>0.006680257737548656</v>
      </c>
      <c r="AH1080" t="b">
        <v>0</v>
      </c>
      <c r="AI1080" t="b">
        <v>0</v>
      </c>
      <c r="AJ1080" t="n">
        <v>2136.062798214555</v>
      </c>
      <c r="AK1080" t="n">
        <v>0</v>
      </c>
      <c r="AL1080" t="n">
        <v>26.31893210199538</v>
      </c>
      <c r="AM1080" t="n">
        <v>0</v>
      </c>
      <c r="AN1080" t="n">
        <v>26.31893210199538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5.532713606113186</v>
      </c>
      <c r="AU1080" t="n">
        <v>1.760702325059887</v>
      </c>
      <c r="AV1080" t="n">
        <v>5.532713606113186</v>
      </c>
    </row>
    <row r="1081" spans="1:48">
      <c r="A1081" t="n">
        <v>1078</v>
      </c>
      <c r="B1081" t="n">
        <v>0</v>
      </c>
      <c r="C1081" t="n">
        <v>0</v>
      </c>
      <c r="D1081" t="n">
        <v>100</v>
      </c>
      <c r="E1081" t="n">
        <v>6</v>
      </c>
      <c r="F1081" t="n">
        <v>1.631314283656593e-08</v>
      </c>
      <c r="G1081" t="n">
        <v>0</v>
      </c>
      <c r="H1081" t="n">
        <v>716.0460663592123</v>
      </c>
      <c r="I1081" t="b">
        <v>0</v>
      </c>
      <c r="J1081" t="n">
        <v>2643.642076998212</v>
      </c>
      <c r="K1081" t="n">
        <v>2136.062798214555</v>
      </c>
      <c r="L1081" t="n">
        <v>0</v>
      </c>
      <c r="M1081" t="n">
        <v>24.63055654810608</v>
      </c>
      <c r="N1081" t="n">
        <v>24.63055654810608</v>
      </c>
      <c r="O1081" t="n">
        <v>328.4767567260667</v>
      </c>
      <c r="P1081" t="n">
        <v>88.96986910240159</v>
      </c>
      <c r="Q1081" t="n">
        <v>24.63055654810608</v>
      </c>
      <c r="R1081" t="n">
        <v>0.9358646688759383</v>
      </c>
      <c r="S1081" t="n">
        <v>37.72978001643815</v>
      </c>
      <c r="T1081" t="n">
        <v>117.6572081398154</v>
      </c>
      <c r="U1081" t="n">
        <v>26.31850241519396</v>
      </c>
      <c r="V1081" t="n">
        <v>7.545984003179726</v>
      </c>
      <c r="W1081" t="n">
        <v>0</v>
      </c>
      <c r="X1081" t="n">
        <v>0</v>
      </c>
      <c r="Y1081" t="n">
        <v>-22.80437984949833</v>
      </c>
      <c r="Z1081" t="n">
        <v>83.51059377906041</v>
      </c>
      <c r="AA1081" t="n">
        <v>2136.062798214555</v>
      </c>
      <c r="AB1081" t="b">
        <v>0</v>
      </c>
      <c r="AC1081" t="b">
        <v>1</v>
      </c>
      <c r="AD1081" t="n">
        <v>92.17509766565098</v>
      </c>
      <c r="AE1081" t="n">
        <v>-0</v>
      </c>
      <c r="AF1081" t="n">
        <v>0</v>
      </c>
      <c r="AG1081" t="n">
        <v>-0.0109584907384811</v>
      </c>
      <c r="AH1081" t="b">
        <v>0</v>
      </c>
      <c r="AI1081" t="b">
        <v>0</v>
      </c>
      <c r="AJ1081" t="n">
        <v>2136.062798214555</v>
      </c>
      <c r="AK1081" t="n">
        <v>0</v>
      </c>
      <c r="AL1081" t="n">
        <v>26.31850241519396</v>
      </c>
      <c r="AM1081" t="n">
        <v>0</v>
      </c>
      <c r="AN1081" t="n">
        <v>26.31850241519396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5.53264171862356</v>
      </c>
      <c r="AU1081" t="n">
        <v>1.760679447954883</v>
      </c>
      <c r="AV1081" t="n">
        <v>5.53264171862356</v>
      </c>
    </row>
    <row r="1082" spans="1:48">
      <c r="A1082" t="n">
        <v>1079</v>
      </c>
      <c r="B1082" t="n">
        <v>0</v>
      </c>
      <c r="C1082" t="n">
        <v>0</v>
      </c>
      <c r="D1082" t="n">
        <v>100</v>
      </c>
      <c r="E1082" t="n">
        <v>6</v>
      </c>
      <c r="F1082" t="n">
        <v>-4.395481312258198e-09</v>
      </c>
      <c r="G1082" t="n">
        <v>0</v>
      </c>
      <c r="H1082" t="n">
        <v>716.0460663592123</v>
      </c>
      <c r="I1082" t="b">
        <v>0</v>
      </c>
      <c r="J1082" t="n">
        <v>2643.642076998212</v>
      </c>
      <c r="K1082" t="n">
        <v>2136.062798214555</v>
      </c>
      <c r="L1082" t="n">
        <v>0</v>
      </c>
      <c r="M1082" t="n">
        <v>24.6305552881186</v>
      </c>
      <c r="N1082" t="n">
        <v>24.6305552881186</v>
      </c>
      <c r="O1082" t="n">
        <v>328.4767399226867</v>
      </c>
      <c r="P1082" t="n">
        <v>88.96986455110691</v>
      </c>
      <c r="Q1082" t="n">
        <v>24.6305552881186</v>
      </c>
      <c r="R1082" t="n">
        <v>0.9358801164275391</v>
      </c>
      <c r="S1082" t="n">
        <v>37.77341865311131</v>
      </c>
      <c r="T1082" t="n">
        <v>117.65526008199</v>
      </c>
      <c r="U1082" t="n">
        <v>26.31806665808743</v>
      </c>
      <c r="V1082" t="n">
        <v>7.5440415781448</v>
      </c>
      <c r="W1082" t="n">
        <v>0</v>
      </c>
      <c r="X1082" t="n">
        <v>0</v>
      </c>
      <c r="Y1082" t="n">
        <v>-22.80437984949833</v>
      </c>
      <c r="Z1082" t="n">
        <v>83.44424364350006</v>
      </c>
      <c r="AA1082" t="n">
        <v>2136.062798214555</v>
      </c>
      <c r="AB1082" t="b">
        <v>0</v>
      </c>
      <c r="AC1082" t="b">
        <v>1</v>
      </c>
      <c r="AD1082" t="n">
        <v>92.16604830856785</v>
      </c>
      <c r="AE1082" t="n">
        <v>-0</v>
      </c>
      <c r="AF1082" t="n">
        <v>0</v>
      </c>
      <c r="AG1082" t="n">
        <v>-0.01056310513330466</v>
      </c>
      <c r="AH1082" t="b">
        <v>0</v>
      </c>
      <c r="AI1082" t="b">
        <v>0</v>
      </c>
      <c r="AJ1082" t="n">
        <v>2136.062798214555</v>
      </c>
      <c r="AK1082" t="n">
        <v>0</v>
      </c>
      <c r="AL1082" t="n">
        <v>26.31806665808743</v>
      </c>
      <c r="AM1082" t="n">
        <v>0</v>
      </c>
      <c r="AN1082" t="n">
        <v>26.31806665808743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5.532568815651752</v>
      </c>
      <c r="AU1082" t="n">
        <v>1.760656247688051</v>
      </c>
      <c r="AV1082" t="n">
        <v>5.532568815651752</v>
      </c>
    </row>
    <row r="1083" spans="1:48">
      <c r="A1083" t="n">
        <v>1080</v>
      </c>
      <c r="B1083" t="n">
        <v>0</v>
      </c>
      <c r="C1083" t="n">
        <v>0</v>
      </c>
      <c r="D1083" t="n">
        <v>100</v>
      </c>
      <c r="E1083" t="n">
        <v>6</v>
      </c>
      <c r="F1083" t="n">
        <v>1.26878951789422e-09</v>
      </c>
      <c r="G1083" t="n">
        <v>0</v>
      </c>
      <c r="H1083" t="n">
        <v>716.0460663592123</v>
      </c>
      <c r="I1083" t="b">
        <v>0</v>
      </c>
      <c r="J1083" t="n">
        <v>2643.642076998212</v>
      </c>
      <c r="K1083" t="n">
        <v>2136.062798214555</v>
      </c>
      <c r="L1083" t="n">
        <v>0</v>
      </c>
      <c r="M1083" t="n">
        <v>24.63055563275329</v>
      </c>
      <c r="N1083" t="n">
        <v>24.63055563275329</v>
      </c>
      <c r="O1083" t="n">
        <v>328.4767445187861</v>
      </c>
      <c r="P1083" t="n">
        <v>88.96986579598757</v>
      </c>
      <c r="Q1083" t="n">
        <v>24.63055563275329</v>
      </c>
      <c r="R1083" t="n">
        <v>0.9358955625734579</v>
      </c>
      <c r="S1083" t="n">
        <v>37.81704677680796</v>
      </c>
      <c r="T1083" t="n">
        <v>117.6533199300179</v>
      </c>
      <c r="U1083" t="n">
        <v>26.31763266942518</v>
      </c>
      <c r="V1083" t="n">
        <v>7.542099885478777</v>
      </c>
      <c r="W1083" t="n">
        <v>0</v>
      </c>
      <c r="X1083" t="n">
        <v>0</v>
      </c>
      <c r="Y1083" t="n">
        <v>-22.80437984949833</v>
      </c>
      <c r="Z1083" t="n">
        <v>83.47278605318202</v>
      </c>
      <c r="AA1083" t="n">
        <v>2136.062798214555</v>
      </c>
      <c r="AB1083" t="b">
        <v>0</v>
      </c>
      <c r="AC1083" t="b">
        <v>1</v>
      </c>
      <c r="AD1083" t="n">
        <v>92.15699895148472</v>
      </c>
      <c r="AE1083" t="n">
        <v>-0</v>
      </c>
      <c r="AF1083" t="n">
        <v>0</v>
      </c>
      <c r="AG1083" t="n">
        <v>0.0036331165558533</v>
      </c>
      <c r="AH1083" t="b">
        <v>0</v>
      </c>
      <c r="AI1083" t="b">
        <v>0</v>
      </c>
      <c r="AJ1083" t="n">
        <v>2136.062798214555</v>
      </c>
      <c r="AK1083" t="n">
        <v>0</v>
      </c>
      <c r="AL1083" t="n">
        <v>26.31763266942518</v>
      </c>
      <c r="AM1083" t="n">
        <v>0</v>
      </c>
      <c r="AN1083" t="n">
        <v>26.31763266942518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5.532496208636446</v>
      </c>
      <c r="AU1083" t="n">
        <v>1.760633141604894</v>
      </c>
      <c r="AV1083" t="n">
        <v>5.532496208636446</v>
      </c>
    </row>
    <row r="1084" spans="1:48">
      <c r="A1084" t="n">
        <v>1081</v>
      </c>
      <c r="B1084" t="n">
        <v>0</v>
      </c>
      <c r="C1084" t="n">
        <v>0</v>
      </c>
      <c r="D1084" t="n">
        <v>100</v>
      </c>
      <c r="E1084" t="n">
        <v>6</v>
      </c>
      <c r="F1084" t="n">
        <v>-6.796732066050026e-10</v>
      </c>
      <c r="G1084" t="n">
        <v>0</v>
      </c>
      <c r="H1084" t="n">
        <v>716.0460663592123</v>
      </c>
      <c r="I1084" t="b">
        <v>0</v>
      </c>
      <c r="J1084" t="n">
        <v>2643.642076998212</v>
      </c>
      <c r="K1084" t="n">
        <v>2136.062798214555</v>
      </c>
      <c r="L1084" t="n">
        <v>0</v>
      </c>
      <c r="M1084" t="n">
        <v>24.63055551420178</v>
      </c>
      <c r="N1084" t="n">
        <v>24.63055551420178</v>
      </c>
      <c r="O1084" t="n">
        <v>328.4767429377656</v>
      </c>
      <c r="P1084" t="n">
        <v>88.96986536775883</v>
      </c>
      <c r="Q1084" t="n">
        <v>24.63055551420178</v>
      </c>
      <c r="R1084" t="n">
        <v>0.9359110049871496</v>
      </c>
      <c r="S1084" t="n">
        <v>37.8606643913272</v>
      </c>
      <c r="T1084" t="n">
        <v>117.6513780987808</v>
      </c>
      <c r="U1084" t="n">
        <v>26.31719830513156</v>
      </c>
      <c r="V1084" t="n">
        <v>7.540158584227754</v>
      </c>
      <c r="W1084" t="n">
        <v>0</v>
      </c>
      <c r="X1084" t="n">
        <v>0</v>
      </c>
      <c r="Y1084" t="n">
        <v>-22.80437984949833</v>
      </c>
      <c r="Z1084" t="n">
        <v>83.50132846286398</v>
      </c>
      <c r="AA1084" t="n">
        <v>2136.062798214555</v>
      </c>
      <c r="AB1084" t="b">
        <v>0</v>
      </c>
      <c r="AC1084" t="b">
        <v>1</v>
      </c>
      <c r="AD1084" t="n">
        <v>92.1479495944016</v>
      </c>
      <c r="AE1084" t="n">
        <v>-0</v>
      </c>
      <c r="AF1084" t="n">
        <v>0</v>
      </c>
      <c r="AG1084" t="n">
        <v>0.00758697260761676</v>
      </c>
      <c r="AH1084" t="b">
        <v>0</v>
      </c>
      <c r="AI1084" t="b">
        <v>0</v>
      </c>
      <c r="AJ1084" t="n">
        <v>2136.062798214555</v>
      </c>
      <c r="AK1084" t="n">
        <v>0</v>
      </c>
      <c r="AL1084" t="n">
        <v>26.31719830513156</v>
      </c>
      <c r="AM1084" t="n">
        <v>0</v>
      </c>
      <c r="AN1084" t="n">
        <v>26.31719830513156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5.53242353886982</v>
      </c>
      <c r="AU1084" t="n">
        <v>1.76061001555208</v>
      </c>
      <c r="AV1084" t="n">
        <v>5.53242353886982</v>
      </c>
    </row>
    <row r="1085" spans="1:48">
      <c r="A1085" t="n">
        <v>1082</v>
      </c>
      <c r="B1085" t="n">
        <v>0</v>
      </c>
      <c r="C1085" t="n">
        <v>0</v>
      </c>
      <c r="D1085" t="n">
        <v>100</v>
      </c>
      <c r="E1085" t="n">
        <v>6</v>
      </c>
      <c r="F1085" t="n">
        <v>1.449897979455272e-09</v>
      </c>
      <c r="G1085" t="n">
        <v>0</v>
      </c>
      <c r="H1085" t="n">
        <v>716.0460663592123</v>
      </c>
      <c r="I1085" t="b">
        <v>0</v>
      </c>
      <c r="J1085" t="n">
        <v>2643.642076998212</v>
      </c>
      <c r="K1085" t="n">
        <v>2136.062798214555</v>
      </c>
      <c r="L1085" t="n">
        <v>0</v>
      </c>
      <c r="M1085" t="n">
        <v>24.63055564377258</v>
      </c>
      <c r="N1085" t="n">
        <v>24.63055564377258</v>
      </c>
      <c r="O1085" t="n">
        <v>328.4767446657411</v>
      </c>
      <c r="P1085" t="n">
        <v>88.96986583579118</v>
      </c>
      <c r="Q1085" t="n">
        <v>24.63055564377258</v>
      </c>
      <c r="R1085" t="n">
        <v>0.9359264444693618</v>
      </c>
      <c r="S1085" t="n">
        <v>37.90427149838814</v>
      </c>
      <c r="T1085" t="n">
        <v>117.6494378852926</v>
      </c>
      <c r="U1085" t="n">
        <v>26.31676430270892</v>
      </c>
      <c r="V1085" t="n">
        <v>7.538217791491647</v>
      </c>
      <c r="W1085" t="n">
        <v>0</v>
      </c>
      <c r="X1085" t="n">
        <v>0</v>
      </c>
      <c r="Y1085" t="n">
        <v>-22.80437984949833</v>
      </c>
      <c r="Z1085" t="n">
        <v>83.43497832730363</v>
      </c>
      <c r="AA1085" t="n">
        <v>2136.062798214555</v>
      </c>
      <c r="AB1085" t="b">
        <v>0</v>
      </c>
      <c r="AC1085" t="b">
        <v>1</v>
      </c>
      <c r="AD1085" t="n">
        <v>92.13890023731847</v>
      </c>
      <c r="AE1085" t="n">
        <v>-0</v>
      </c>
      <c r="AF1085" t="n">
        <v>0</v>
      </c>
      <c r="AG1085" t="n">
        <v>-0.009772333922951071</v>
      </c>
      <c r="AH1085" t="b">
        <v>0</v>
      </c>
      <c r="AI1085" t="b">
        <v>0</v>
      </c>
      <c r="AJ1085" t="n">
        <v>2136.062798214555</v>
      </c>
      <c r="AK1085" t="n">
        <v>0</v>
      </c>
      <c r="AL1085" t="n">
        <v>26.31676430270892</v>
      </c>
      <c r="AM1085" t="n">
        <v>0</v>
      </c>
      <c r="AN1085" t="n">
        <v>26.31676430270892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5.532350929737067</v>
      </c>
      <c r="AU1085" t="n">
        <v>1.760586908795078</v>
      </c>
      <c r="AV1085" t="n">
        <v>5.532350929737067</v>
      </c>
    </row>
    <row r="1086" spans="1:48">
      <c r="A1086" t="n">
        <v>1083</v>
      </c>
      <c r="B1086" t="n">
        <v>0</v>
      </c>
      <c r="C1086" t="n">
        <v>0</v>
      </c>
      <c r="D1086" t="n">
        <v>100</v>
      </c>
      <c r="E1086" t="n">
        <v>6</v>
      </c>
      <c r="F1086" t="n">
        <v>-5.119929369357124e-09</v>
      </c>
      <c r="G1086" t="n">
        <v>0</v>
      </c>
      <c r="H1086" t="n">
        <v>716.0460663592123</v>
      </c>
      <c r="I1086" t="b">
        <v>0</v>
      </c>
      <c r="J1086" t="n">
        <v>2643.642076998212</v>
      </c>
      <c r="K1086" t="n">
        <v>2136.062798214555</v>
      </c>
      <c r="L1086" t="n">
        <v>0</v>
      </c>
      <c r="M1086" t="n">
        <v>24.63055524404056</v>
      </c>
      <c r="N1086" t="n">
        <v>24.63055524404056</v>
      </c>
      <c r="O1086" t="n">
        <v>328.4767393348555</v>
      </c>
      <c r="P1086" t="n">
        <v>88.96986439188935</v>
      </c>
      <c r="Q1086" t="n">
        <v>24.63055524404056</v>
      </c>
      <c r="R1086" t="n">
        <v>0.9359418801460021</v>
      </c>
      <c r="S1086" t="n">
        <v>37.9478681004247</v>
      </c>
      <c r="T1086" t="n">
        <v>117.6474956859682</v>
      </c>
      <c r="U1086" t="n">
        <v>26.31632985607859</v>
      </c>
      <c r="V1086" t="n">
        <v>7.536277379174464</v>
      </c>
      <c r="W1086" t="n">
        <v>0</v>
      </c>
      <c r="X1086" t="n">
        <v>0</v>
      </c>
      <c r="Y1086" t="n">
        <v>-22.80437984949833</v>
      </c>
      <c r="Z1086" t="n">
        <v>83.46352073698559</v>
      </c>
      <c r="AA1086" t="n">
        <v>2136.062798214555</v>
      </c>
      <c r="AB1086" t="b">
        <v>0</v>
      </c>
      <c r="AC1086" t="b">
        <v>1</v>
      </c>
      <c r="AD1086" t="n">
        <v>92.12985088023534</v>
      </c>
      <c r="AE1086" t="n">
        <v>-0</v>
      </c>
      <c r="AF1086" t="n">
        <v>0</v>
      </c>
      <c r="AG1086" t="n">
        <v>0.007624632704806178</v>
      </c>
      <c r="AH1086" t="b">
        <v>0</v>
      </c>
      <c r="AI1086" t="b">
        <v>0</v>
      </c>
      <c r="AJ1086" t="n">
        <v>2136.062798214555</v>
      </c>
      <c r="AK1086" t="n">
        <v>0</v>
      </c>
      <c r="AL1086" t="n">
        <v>26.31632985607859</v>
      </c>
      <c r="AM1086" t="n">
        <v>0</v>
      </c>
      <c r="AN1086" t="n">
        <v>26.31632985607859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5.53227824638028</v>
      </c>
      <c r="AU1086" t="n">
        <v>1.760563778417401</v>
      </c>
      <c r="AV1086" t="n">
        <v>5.53227824638028</v>
      </c>
    </row>
    <row r="1087" spans="1:48">
      <c r="A1087" t="n">
        <v>1084</v>
      </c>
      <c r="B1087" t="n">
        <v>0</v>
      </c>
      <c r="C1087" t="n">
        <v>0</v>
      </c>
      <c r="D1087" t="n">
        <v>100</v>
      </c>
      <c r="E1087" t="n">
        <v>6</v>
      </c>
      <c r="F1087" t="n">
        <v>1.902982127433006e-08</v>
      </c>
      <c r="G1087" t="n">
        <v>0</v>
      </c>
      <c r="H1087" t="n">
        <v>716.0460663592123</v>
      </c>
      <c r="I1087" t="b">
        <v>0</v>
      </c>
      <c r="J1087" t="n">
        <v>2643.642076998212</v>
      </c>
      <c r="K1087" t="n">
        <v>2136.062798214555</v>
      </c>
      <c r="L1087" t="n">
        <v>0</v>
      </c>
      <c r="M1087" t="n">
        <v>24.6305567133986</v>
      </c>
      <c r="N1087" t="n">
        <v>24.6305567133986</v>
      </c>
      <c r="O1087" t="n">
        <v>328.4767589304323</v>
      </c>
      <c r="P1087" t="n">
        <v>88.96986969946703</v>
      </c>
      <c r="Q1087" t="n">
        <v>24.6305567133986</v>
      </c>
      <c r="R1087" t="n">
        <v>0.9359573147149796</v>
      </c>
      <c r="S1087" t="n">
        <v>37.99145419908948</v>
      </c>
      <c r="T1087" t="n">
        <v>117.6455626174676</v>
      </c>
      <c r="U1087" t="n">
        <v>26.31589745190374</v>
      </c>
      <c r="V1087" t="n">
        <v>7.534337741889644</v>
      </c>
      <c r="W1087" t="n">
        <v>0</v>
      </c>
      <c r="X1087" t="n">
        <v>0</v>
      </c>
      <c r="Y1087" t="n">
        <v>-22.80437984949833</v>
      </c>
      <c r="Z1087" t="n">
        <v>83.49206314666755</v>
      </c>
      <c r="AA1087" t="n">
        <v>2136.062798214555</v>
      </c>
      <c r="AB1087" t="b">
        <v>0</v>
      </c>
      <c r="AC1087" t="b">
        <v>1</v>
      </c>
      <c r="AD1087" t="n">
        <v>92.12080152315221</v>
      </c>
      <c r="AE1087" t="n">
        <v>-0</v>
      </c>
      <c r="AF1087" t="n">
        <v>0</v>
      </c>
      <c r="AG1087" t="n">
        <v>0.008208499525218516</v>
      </c>
      <c r="AH1087" t="b">
        <v>0</v>
      </c>
      <c r="AI1087" t="b">
        <v>0</v>
      </c>
      <c r="AJ1087" t="n">
        <v>2136.062798214555</v>
      </c>
      <c r="AK1087" t="n">
        <v>0</v>
      </c>
      <c r="AL1087" t="n">
        <v>26.31589745190374</v>
      </c>
      <c r="AM1087" t="n">
        <v>0</v>
      </c>
      <c r="AN1087" t="n">
        <v>26.31589745190374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5.53220590482019</v>
      </c>
      <c r="AU1087" t="n">
        <v>1.760540756811347</v>
      </c>
      <c r="AV1087" t="n">
        <v>5.53220590482019</v>
      </c>
    </row>
    <row r="1088" spans="1:48">
      <c r="A1088" t="n">
        <v>1085</v>
      </c>
      <c r="B1088" t="n">
        <v>0</v>
      </c>
      <c r="C1088" t="n">
        <v>0</v>
      </c>
      <c r="D1088" t="n">
        <v>100</v>
      </c>
      <c r="E1088" t="n">
        <v>6</v>
      </c>
      <c r="F1088" t="n">
        <v>-7.099934862253576e-08</v>
      </c>
      <c r="G1088" t="n">
        <v>0</v>
      </c>
      <c r="H1088" t="n">
        <v>716.0460663592123</v>
      </c>
      <c r="I1088" t="b">
        <v>0</v>
      </c>
      <c r="J1088" t="n">
        <v>2643.642076998212</v>
      </c>
      <c r="K1088" t="n">
        <v>2136.062798214555</v>
      </c>
      <c r="L1088" t="n">
        <v>0</v>
      </c>
      <c r="M1088" t="n">
        <v>24.6305512356988</v>
      </c>
      <c r="N1088" t="n">
        <v>24.6305512356988</v>
      </c>
      <c r="O1088" t="n">
        <v>328.476685879015</v>
      </c>
      <c r="P1088" t="n">
        <v>88.96984991305932</v>
      </c>
      <c r="Q1088" t="n">
        <v>24.6305512356988</v>
      </c>
      <c r="R1088" t="n">
        <v>0.9359727382627562</v>
      </c>
      <c r="S1088" t="n">
        <v>38.03502979844323</v>
      </c>
      <c r="T1088" t="n">
        <v>117.6435978165617</v>
      </c>
      <c r="U1088" t="n">
        <v>26.31545794957144</v>
      </c>
      <c r="V1088" t="n">
        <v>7.532397429112038</v>
      </c>
      <c r="W1088" t="n">
        <v>0</v>
      </c>
      <c r="X1088" t="n">
        <v>0</v>
      </c>
      <c r="Y1088" t="n">
        <v>-22.80437984949833</v>
      </c>
      <c r="Z1088" t="n">
        <v>83.52060555634951</v>
      </c>
      <c r="AA1088" t="n">
        <v>2136.062798214555</v>
      </c>
      <c r="AB1088" t="b">
        <v>0</v>
      </c>
      <c r="AC1088" t="b">
        <v>1</v>
      </c>
      <c r="AD1088" t="n">
        <v>92.11175216606908</v>
      </c>
      <c r="AE1088" t="n">
        <v>-0</v>
      </c>
      <c r="AF1088" t="n">
        <v>0</v>
      </c>
      <c r="AG1088" t="n">
        <v>-0.009671239942758647</v>
      </c>
      <c r="AH1088" t="b">
        <v>0</v>
      </c>
      <c r="AI1088" t="b">
        <v>0</v>
      </c>
      <c r="AJ1088" t="n">
        <v>2136.062798214555</v>
      </c>
      <c r="AK1088" t="n">
        <v>0</v>
      </c>
      <c r="AL1088" t="n">
        <v>26.31545794957144</v>
      </c>
      <c r="AM1088" t="n">
        <v>0</v>
      </c>
      <c r="AN1088" t="n">
        <v>26.31545794957144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5.532132375826645</v>
      </c>
      <c r="AU1088" t="n">
        <v>1.760517357322577</v>
      </c>
      <c r="AV1088" t="n">
        <v>5.532132375826645</v>
      </c>
    </row>
    <row r="1089" spans="1:48">
      <c r="A1089" t="n">
        <v>1086</v>
      </c>
      <c r="B1089" t="n">
        <v>0</v>
      </c>
      <c r="C1089" t="n">
        <v>0</v>
      </c>
      <c r="D1089" t="n">
        <v>100</v>
      </c>
      <c r="E1089" t="n">
        <v>6</v>
      </c>
      <c r="F1089" t="n">
        <v>2.649675749921698e-07</v>
      </c>
      <c r="G1089" t="n">
        <v>0</v>
      </c>
      <c r="H1089" t="n">
        <v>716.0460663592123</v>
      </c>
      <c r="I1089" t="b">
        <v>0</v>
      </c>
      <c r="J1089" t="n">
        <v>2643.642076998212</v>
      </c>
      <c r="K1089" t="n">
        <v>2136.062798214555</v>
      </c>
      <c r="L1089" t="n">
        <v>0</v>
      </c>
      <c r="M1089" t="n">
        <v>24.63057167713965</v>
      </c>
      <c r="N1089" t="n">
        <v>24.63057167713965</v>
      </c>
      <c r="O1089" t="n">
        <v>328.4769584891031</v>
      </c>
      <c r="P1089" t="n">
        <v>88.96992375111135</v>
      </c>
      <c r="Q1089" t="n">
        <v>24.63057167713965</v>
      </c>
      <c r="R1089" t="n">
        <v>0.9359881877427382</v>
      </c>
      <c r="S1089" t="n">
        <v>38.07859489369612</v>
      </c>
      <c r="T1089" t="n">
        <v>117.641753617346</v>
      </c>
      <c r="U1089" t="n">
        <v>26.31504542438681</v>
      </c>
      <c r="V1089" t="n">
        <v>7.530461846168606</v>
      </c>
      <c r="W1089" t="n">
        <v>0</v>
      </c>
      <c r="X1089" t="n">
        <v>0</v>
      </c>
      <c r="Y1089" t="n">
        <v>-22.80437984949833</v>
      </c>
      <c r="Z1089" t="n">
        <v>83.45425542078915</v>
      </c>
      <c r="AA1089" t="n">
        <v>2136.062798214555</v>
      </c>
      <c r="AB1089" t="b">
        <v>0</v>
      </c>
      <c r="AC1089" t="b">
        <v>1</v>
      </c>
      <c r="AD1089" t="n">
        <v>92.10270280898595</v>
      </c>
      <c r="AE1089" t="n">
        <v>-0</v>
      </c>
      <c r="AF1089" t="n">
        <v>0</v>
      </c>
      <c r="AG1089" t="n">
        <v>0.007772248415967631</v>
      </c>
      <c r="AH1089" t="b">
        <v>0</v>
      </c>
      <c r="AI1089" t="b">
        <v>0</v>
      </c>
      <c r="AJ1089" t="n">
        <v>2136.062798214555</v>
      </c>
      <c r="AK1089" t="n">
        <v>0</v>
      </c>
      <c r="AL1089" t="n">
        <v>26.31504542438681</v>
      </c>
      <c r="AM1089" t="n">
        <v>0</v>
      </c>
      <c r="AN1089" t="n">
        <v>26.31504542438681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5.532063360211583</v>
      </c>
      <c r="AU1089" t="n">
        <v>1.760495394148165</v>
      </c>
      <c r="AV1089" t="n">
        <v>5.532063360211583</v>
      </c>
    </row>
    <row r="1090" spans="1:48">
      <c r="A1090" t="n">
        <v>1087</v>
      </c>
      <c r="B1090" t="n">
        <v>0</v>
      </c>
      <c r="C1090" t="n">
        <v>0</v>
      </c>
      <c r="D1090" t="n">
        <v>100</v>
      </c>
      <c r="E1090" t="n">
        <v>6</v>
      </c>
      <c r="F1090" t="n">
        <v>-9.888709637806414e-07</v>
      </c>
      <c r="G1090" t="n">
        <v>0</v>
      </c>
      <c r="H1090" t="n">
        <v>716.0460663592123</v>
      </c>
      <c r="I1090" t="b">
        <v>0</v>
      </c>
      <c r="J1090" t="n">
        <v>2643.642076998212</v>
      </c>
      <c r="K1090" t="n">
        <v>2136.062798214555</v>
      </c>
      <c r="L1090" t="n">
        <v>0</v>
      </c>
      <c r="M1090" t="n">
        <v>24.63049538907519</v>
      </c>
      <c r="N1090" t="n">
        <v>24.63049538907519</v>
      </c>
      <c r="O1090" t="n">
        <v>328.4759411001562</v>
      </c>
      <c r="P1090" t="n">
        <v>88.96964818530775</v>
      </c>
      <c r="Q1090" t="n">
        <v>24.63049538907519</v>
      </c>
      <c r="R1090" t="n">
        <v>0.9360035252774621</v>
      </c>
      <c r="S1090" t="n">
        <v>38.1221495130414</v>
      </c>
      <c r="T1090" t="n">
        <v>117.6394615519747</v>
      </c>
      <c r="U1090" t="n">
        <v>26.31453271692957</v>
      </c>
      <c r="V1090" t="n">
        <v>7.528510827583929</v>
      </c>
      <c r="W1090" t="n">
        <v>0</v>
      </c>
      <c r="X1090" t="n">
        <v>0</v>
      </c>
      <c r="Y1090" t="n">
        <v>-22.80437984949833</v>
      </c>
      <c r="Z1090" t="n">
        <v>83.48279783047111</v>
      </c>
      <c r="AA1090" t="n">
        <v>2136.062798214555</v>
      </c>
      <c r="AB1090" t="b">
        <v>0</v>
      </c>
      <c r="AC1090" t="b">
        <v>1</v>
      </c>
      <c r="AD1090" t="n">
        <v>92.09365345190282</v>
      </c>
      <c r="AE1090" t="n">
        <v>-0</v>
      </c>
      <c r="AF1090" t="n">
        <v>0</v>
      </c>
      <c r="AG1090" t="n">
        <v>0.007762325416466709</v>
      </c>
      <c r="AH1090" t="b">
        <v>0</v>
      </c>
      <c r="AI1090" t="b">
        <v>0</v>
      </c>
      <c r="AJ1090" t="n">
        <v>2136.062798214555</v>
      </c>
      <c r="AK1090" t="n">
        <v>0</v>
      </c>
      <c r="AL1090" t="n">
        <v>26.31453271692957</v>
      </c>
      <c r="AM1090" t="n">
        <v>0</v>
      </c>
      <c r="AN1090" t="n">
        <v>26.31453271692957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5.531977584181711</v>
      </c>
      <c r="AU1090" t="n">
        <v>1.760468097225537</v>
      </c>
      <c r="AV1090" t="n">
        <v>5.531977584181711</v>
      </c>
    </row>
    <row r="1091" spans="1:48">
      <c r="A1091" t="n">
        <v>1088</v>
      </c>
      <c r="B1091" t="n">
        <v>0</v>
      </c>
      <c r="C1091" t="n">
        <v>0</v>
      </c>
      <c r="D1091" t="n">
        <v>100</v>
      </c>
      <c r="E1091" t="n">
        <v>6</v>
      </c>
      <c r="F1091" t="n">
        <v>3.690516296117607e-06</v>
      </c>
      <c r="G1091" t="n">
        <v>0</v>
      </c>
      <c r="H1091" t="n">
        <v>716.0460663592123</v>
      </c>
      <c r="I1091" t="b">
        <v>0</v>
      </c>
      <c r="J1091" t="n">
        <v>2643.642076998212</v>
      </c>
      <c r="K1091" t="n">
        <v>2136.062798214555</v>
      </c>
      <c r="L1091" t="n">
        <v>0</v>
      </c>
      <c r="M1091" t="n">
        <v>24.63078009989388</v>
      </c>
      <c r="N1091" t="n">
        <v>24.63078009989388</v>
      </c>
      <c r="O1091" t="n">
        <v>328.4797380458786</v>
      </c>
      <c r="P1091" t="n">
        <v>88.97067661047632</v>
      </c>
      <c r="Q1091" t="n">
        <v>24.63078009989388</v>
      </c>
      <c r="R1091" t="n">
        <v>0.9360192653482572</v>
      </c>
      <c r="S1091" t="n">
        <v>38.16569356162366</v>
      </c>
      <c r="T1091" t="n">
        <v>117.6388431351877</v>
      </c>
      <c r="U1091" t="n">
        <v>26.31439438453192</v>
      </c>
      <c r="V1091" t="n">
        <v>7.526619607370435</v>
      </c>
      <c r="W1091" t="n">
        <v>0</v>
      </c>
      <c r="X1091" t="n">
        <v>0</v>
      </c>
      <c r="Y1091" t="n">
        <v>-22.80437984949833</v>
      </c>
      <c r="Z1091" t="n">
        <v>83.51134024015307</v>
      </c>
      <c r="AA1091" t="n">
        <v>2136.062798214555</v>
      </c>
      <c r="AB1091" t="b">
        <v>0</v>
      </c>
      <c r="AC1091" t="b">
        <v>1</v>
      </c>
      <c r="AD1091" t="n">
        <v>92.0846040948197</v>
      </c>
      <c r="AE1091" t="n">
        <v>-0</v>
      </c>
      <c r="AF1091" t="n">
        <v>0</v>
      </c>
      <c r="AG1091" t="n">
        <v>-0.01134089514792669</v>
      </c>
      <c r="AH1091" t="b">
        <v>0</v>
      </c>
      <c r="AI1091" t="b">
        <v>0</v>
      </c>
      <c r="AJ1091" t="n">
        <v>2136.062798214555</v>
      </c>
      <c r="AK1091" t="n">
        <v>0</v>
      </c>
      <c r="AL1091" t="n">
        <v>26.31439438453192</v>
      </c>
      <c r="AM1091" t="n">
        <v>0</v>
      </c>
      <c r="AN1091" t="n">
        <v>26.31439438453192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5.531954441174157</v>
      </c>
      <c r="AU1091" t="n">
        <v>1.760460732313829</v>
      </c>
      <c r="AV1091" t="n">
        <v>5.531954441174157</v>
      </c>
    </row>
    <row r="1092" spans="1:48">
      <c r="A1092" t="n">
        <v>1089</v>
      </c>
      <c r="B1092" t="n">
        <v>0</v>
      </c>
      <c r="C1092" t="n">
        <v>0</v>
      </c>
      <c r="D1092" t="n">
        <v>100</v>
      </c>
      <c r="E1092" t="n">
        <v>6</v>
      </c>
      <c r="F1092" t="n">
        <v>-1.377319420647893e-05</v>
      </c>
      <c r="G1092" t="n">
        <v>0</v>
      </c>
      <c r="H1092" t="n">
        <v>716.0460663592123</v>
      </c>
      <c r="I1092" t="b">
        <v>0</v>
      </c>
      <c r="J1092" t="n">
        <v>2643.642076998212</v>
      </c>
      <c r="K1092" t="n">
        <v>2136.062798214555</v>
      </c>
      <c r="L1092" t="n">
        <v>0</v>
      </c>
      <c r="M1092" t="n">
        <v>24.6297175446835</v>
      </c>
      <c r="N1092" t="n">
        <v>24.6297175446835</v>
      </c>
      <c r="O1092" t="n">
        <v>328.4655676519346</v>
      </c>
      <c r="P1092" t="n">
        <v>88.96683847560524</v>
      </c>
      <c r="Q1092" t="n">
        <v>24.6297175446835</v>
      </c>
      <c r="R1092" t="n">
        <v>0.9360334881590543</v>
      </c>
      <c r="S1092" t="n">
        <v>38.20922740366747</v>
      </c>
      <c r="T1092" t="n">
        <v>117.6319808572786</v>
      </c>
      <c r="U1092" t="n">
        <v>26.31285937549526</v>
      </c>
      <c r="V1092" t="n">
        <v>7.52450749638102</v>
      </c>
      <c r="W1092" t="n">
        <v>0</v>
      </c>
      <c r="X1092" t="n">
        <v>0</v>
      </c>
      <c r="Y1092" t="n">
        <v>-22.80437984949833</v>
      </c>
      <c r="Z1092" t="n">
        <v>83.44499010459272</v>
      </c>
      <c r="AA1092" t="n">
        <v>2136.062798214555</v>
      </c>
      <c r="AB1092" t="b">
        <v>0</v>
      </c>
      <c r="AC1092" t="b">
        <v>1</v>
      </c>
      <c r="AD1092" t="n">
        <v>92.07555473773657</v>
      </c>
      <c r="AE1092" t="n">
        <v>-0</v>
      </c>
      <c r="AF1092" t="n">
        <v>0</v>
      </c>
      <c r="AG1092" t="n">
        <v>-0.01056433303203203</v>
      </c>
      <c r="AH1092" t="b">
        <v>0</v>
      </c>
      <c r="AI1092" t="b">
        <v>0</v>
      </c>
      <c r="AJ1092" t="n">
        <v>2136.062798214555</v>
      </c>
      <c r="AK1092" t="n">
        <v>0</v>
      </c>
      <c r="AL1092" t="n">
        <v>26.31285937549526</v>
      </c>
      <c r="AM1092" t="n">
        <v>0</v>
      </c>
      <c r="AN1092" t="n">
        <v>26.31285937549526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5.531697634820187</v>
      </c>
      <c r="AU1092" t="n">
        <v>1.760379007580414</v>
      </c>
      <c r="AV1092" t="n">
        <v>5.531697634820187</v>
      </c>
    </row>
    <row r="1093" spans="1:48">
      <c r="A1093" t="n">
        <v>1090</v>
      </c>
      <c r="B1093" t="n">
        <v>0</v>
      </c>
      <c r="C1093" t="n">
        <v>0</v>
      </c>
      <c r="D1093" t="n">
        <v>100</v>
      </c>
      <c r="E1093" t="n">
        <v>6</v>
      </c>
      <c r="F1093" t="n">
        <v>5.140226051913999e-05</v>
      </c>
      <c r="G1093" t="n">
        <v>0</v>
      </c>
      <c r="H1093" t="n">
        <v>716.0460663592123</v>
      </c>
      <c r="I1093" t="b">
        <v>0</v>
      </c>
      <c r="J1093" t="n">
        <v>2643.642076998212</v>
      </c>
      <c r="K1093" t="n">
        <v>2136.062798214555</v>
      </c>
      <c r="L1093" t="n">
        <v>0</v>
      </c>
      <c r="M1093" t="n">
        <v>24.63368305470481</v>
      </c>
      <c r="N1093" t="n">
        <v>24.63368305470481</v>
      </c>
      <c r="O1093" t="n">
        <v>328.5184522819682</v>
      </c>
      <c r="P1093" t="n">
        <v>88.98116258991553</v>
      </c>
      <c r="Q1093" t="n">
        <v>24.63368305470481</v>
      </c>
      <c r="R1093" t="n">
        <v>0.9360533569181388</v>
      </c>
      <c r="S1093" t="n">
        <v>38.25274969060763</v>
      </c>
      <c r="T1093" t="n">
        <v>117.6484229357599</v>
      </c>
      <c r="U1093" t="n">
        <v>26.31653727070509</v>
      </c>
      <c r="V1093" t="n">
        <v>7.52322171061688</v>
      </c>
      <c r="W1093" t="n">
        <v>0</v>
      </c>
      <c r="X1093" t="n">
        <v>0</v>
      </c>
      <c r="Y1093" t="n">
        <v>-22.80437984949833</v>
      </c>
      <c r="Z1093" t="n">
        <v>83.47353251427468</v>
      </c>
      <c r="AA1093" t="n">
        <v>2136.062798214555</v>
      </c>
      <c r="AB1093" t="b">
        <v>0</v>
      </c>
      <c r="AC1093" t="b">
        <v>1</v>
      </c>
      <c r="AD1093" t="n">
        <v>92.06650538065344</v>
      </c>
      <c r="AE1093" t="n">
        <v>-0</v>
      </c>
      <c r="AF1093" t="n">
        <v>0</v>
      </c>
      <c r="AG1093" t="n">
        <v>0.005443637123853762</v>
      </c>
      <c r="AH1093" t="b">
        <v>0</v>
      </c>
      <c r="AI1093" t="b">
        <v>0</v>
      </c>
      <c r="AJ1093" t="n">
        <v>2136.062798214555</v>
      </c>
      <c r="AK1093" t="n">
        <v>0</v>
      </c>
      <c r="AL1093" t="n">
        <v>26.31653727070509</v>
      </c>
      <c r="AM1093" t="n">
        <v>0</v>
      </c>
      <c r="AN1093" t="n">
        <v>26.31653727070509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5.532312947043692</v>
      </c>
      <c r="AU1093" t="n">
        <v>1.760574821378071</v>
      </c>
      <c r="AV1093" t="n">
        <v>5.532312947043692</v>
      </c>
    </row>
    <row r="1094" spans="1:48">
      <c r="A1094" t="n">
        <v>1091</v>
      </c>
      <c r="B1094" t="n">
        <v>0</v>
      </c>
      <c r="C1094" t="n">
        <v>0</v>
      </c>
      <c r="D1094" t="n">
        <v>100</v>
      </c>
      <c r="E1094" t="n">
        <v>6</v>
      </c>
      <c r="F1094" t="n">
        <v>-0.0001918358478683047</v>
      </c>
      <c r="G1094" t="n">
        <v>0</v>
      </c>
      <c r="H1094" t="n">
        <v>716.0460663592123</v>
      </c>
      <c r="I1094" t="b">
        <v>0</v>
      </c>
      <c r="J1094" t="n">
        <v>2643.642076998212</v>
      </c>
      <c r="K1094" t="n">
        <v>2136.062798214555</v>
      </c>
      <c r="L1094" t="n">
        <v>0</v>
      </c>
      <c r="M1094" t="n">
        <v>24.61888356983069</v>
      </c>
      <c r="N1094" t="n">
        <v>24.61888356983069</v>
      </c>
      <c r="O1094" t="n">
        <v>328.3210841557881</v>
      </c>
      <c r="P1094" t="n">
        <v>88.92770426754824</v>
      </c>
      <c r="Q1094" t="n">
        <v>24.61888356983069</v>
      </c>
      <c r="R1094" t="n">
        <v>0.9360521362735762</v>
      </c>
      <c r="S1094" t="n">
        <v>38.29626546414143</v>
      </c>
      <c r="T1094" t="n">
        <v>117.5778951514704</v>
      </c>
      <c r="U1094" t="n">
        <v>26.30076105358668</v>
      </c>
      <c r="V1094" t="n">
        <v>7.518855216385973</v>
      </c>
      <c r="W1094" t="n">
        <v>0</v>
      </c>
      <c r="X1094" t="n">
        <v>0</v>
      </c>
      <c r="Y1094" t="n">
        <v>-22.80437984949833</v>
      </c>
      <c r="Z1094" t="n">
        <v>83.50207492395664</v>
      </c>
      <c r="AA1094" t="n">
        <v>2136.062798214555</v>
      </c>
      <c r="AB1094" t="b">
        <v>0</v>
      </c>
      <c r="AC1094" t="b">
        <v>1</v>
      </c>
      <c r="AD1094" t="n">
        <v>92.05745602357031</v>
      </c>
      <c r="AE1094" t="n">
        <v>-0</v>
      </c>
      <c r="AF1094" t="n">
        <v>0</v>
      </c>
      <c r="AG1094" t="n">
        <v>-0.01187394550789966</v>
      </c>
      <c r="AH1094" t="b">
        <v>0</v>
      </c>
      <c r="AI1094" t="b">
        <v>0</v>
      </c>
      <c r="AJ1094" t="n">
        <v>2136.062798214555</v>
      </c>
      <c r="AK1094" t="n">
        <v>0</v>
      </c>
      <c r="AL1094" t="n">
        <v>26.30076105358668</v>
      </c>
      <c r="AM1094" t="n">
        <v>0</v>
      </c>
      <c r="AN1094" t="n">
        <v>26.30076105358668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5.529673631163252</v>
      </c>
      <c r="AU1094" t="n">
        <v>1.759734899065424</v>
      </c>
      <c r="AV1094" t="n">
        <v>5.529673631163252</v>
      </c>
    </row>
    <row r="1095" spans="1:48">
      <c r="A1095" t="n">
        <v>1092</v>
      </c>
      <c r="B1095" t="n">
        <v>0</v>
      </c>
      <c r="C1095" t="n">
        <v>0</v>
      </c>
      <c r="D1095" t="n">
        <v>100</v>
      </c>
      <c r="E1095" t="n">
        <v>6</v>
      </c>
      <c r="F1095" t="n">
        <v>0.0007159411309505259</v>
      </c>
      <c r="G1095" t="n">
        <v>0</v>
      </c>
      <c r="H1095" t="n">
        <v>716.0460663592123</v>
      </c>
      <c r="I1095" t="b">
        <v>0</v>
      </c>
      <c r="J1095" t="n">
        <v>2643.642076998212</v>
      </c>
      <c r="K1095" t="n">
        <v>2136.062798214555</v>
      </c>
      <c r="L1095" t="n">
        <v>0</v>
      </c>
      <c r="M1095" t="n">
        <v>24.67411599930556</v>
      </c>
      <c r="N1095" t="n">
        <v>24.67411599930556</v>
      </c>
      <c r="O1095" t="n">
        <v>329.0576720304703</v>
      </c>
      <c r="P1095" t="n">
        <v>89.12721344270592</v>
      </c>
      <c r="Q1095" t="n">
        <v>24.67411599930556</v>
      </c>
      <c r="R1095" t="n">
        <v>0.9361295031645053</v>
      </c>
      <c r="S1095" t="n">
        <v>38.33975592431262</v>
      </c>
      <c r="T1095" t="n">
        <v>117.8319419035421</v>
      </c>
      <c r="U1095" t="n">
        <v>26.35758825664273</v>
      </c>
      <c r="V1095" t="n">
        <v>7.525984672470386</v>
      </c>
      <c r="W1095" t="n">
        <v>0</v>
      </c>
      <c r="X1095" t="n">
        <v>0</v>
      </c>
      <c r="Y1095" t="n">
        <v>-22.80437984949833</v>
      </c>
      <c r="Z1095" t="n">
        <v>83.43572478839629</v>
      </c>
      <c r="AA1095" t="n">
        <v>2136.062798214555</v>
      </c>
      <c r="AB1095" t="b">
        <v>0</v>
      </c>
      <c r="AC1095" t="b">
        <v>1</v>
      </c>
      <c r="AD1095" t="n">
        <v>92.04840666648718</v>
      </c>
      <c r="AE1095" t="n">
        <v>-0</v>
      </c>
      <c r="AF1095" t="n">
        <v>0</v>
      </c>
      <c r="AG1095" t="n">
        <v>-0.003312906826221707</v>
      </c>
      <c r="AH1095" t="b">
        <v>0</v>
      </c>
      <c r="AI1095" t="b">
        <v>0</v>
      </c>
      <c r="AJ1095" t="n">
        <v>2136.062798214555</v>
      </c>
      <c r="AK1095" t="n">
        <v>0</v>
      </c>
      <c r="AL1095" t="n">
        <v>26.35758825664273</v>
      </c>
      <c r="AM1095" t="n">
        <v>0</v>
      </c>
      <c r="AN1095" t="n">
        <v>26.35758825664273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5.539181230922858</v>
      </c>
      <c r="AU1095" t="n">
        <v>1.762760548718423</v>
      </c>
      <c r="AV1095" t="n">
        <v>5.539181230922858</v>
      </c>
    </row>
    <row r="1096" spans="1:48">
      <c r="A1096" t="n">
        <v>1093</v>
      </c>
      <c r="B1096" t="n">
        <v>0</v>
      </c>
      <c r="C1096" t="n">
        <v>0</v>
      </c>
      <c r="D1096" t="n">
        <v>100</v>
      </c>
      <c r="E1096" t="n">
        <v>6</v>
      </c>
      <c r="F1096" t="n">
        <v>-0.002671928675937352</v>
      </c>
      <c r="G1096" t="n">
        <v>0</v>
      </c>
      <c r="H1096" t="n">
        <v>716.0460663592123</v>
      </c>
      <c r="I1096" t="b">
        <v>0</v>
      </c>
      <c r="J1096" t="n">
        <v>2643.642076998212</v>
      </c>
      <c r="K1096" t="n">
        <v>2136.062798214555</v>
      </c>
      <c r="L1096" t="n">
        <v>0</v>
      </c>
      <c r="M1096" t="n">
        <v>24.4679857662802</v>
      </c>
      <c r="N1096" t="n">
        <v>24.4679857662802</v>
      </c>
      <c r="O1096" t="n">
        <v>326.3086886579217</v>
      </c>
      <c r="P1096" t="n">
        <v>88.3826350644425</v>
      </c>
      <c r="Q1096" t="n">
        <v>24.4679857662802</v>
      </c>
      <c r="R1096" t="n">
        <v>0.9359123237579381</v>
      </c>
      <c r="S1096" t="n">
        <v>38.38329122058315</v>
      </c>
      <c r="T1096" t="n">
        <v>116.8746757153208</v>
      </c>
      <c r="U1096" t="n">
        <v>26.14345932323521</v>
      </c>
      <c r="V1096" t="n">
        <v>7.49022637813944</v>
      </c>
      <c r="W1096" t="n">
        <v>0</v>
      </c>
      <c r="X1096" t="n">
        <v>0</v>
      </c>
      <c r="Y1096" t="n">
        <v>-22.80437984949833</v>
      </c>
      <c r="Z1096" t="n">
        <v>83.46426719807825</v>
      </c>
      <c r="AA1096" t="n">
        <v>2136.062798214555</v>
      </c>
      <c r="AB1096" t="b">
        <v>0</v>
      </c>
      <c r="AC1096" t="b">
        <v>1</v>
      </c>
      <c r="AD1096" t="n">
        <v>92.03935730940405</v>
      </c>
      <c r="AE1096" t="n">
        <v>-0</v>
      </c>
      <c r="AF1096" t="n">
        <v>0</v>
      </c>
      <c r="AG1096" t="n">
        <v>0.01062640382574642</v>
      </c>
      <c r="AH1096" t="b">
        <v>0</v>
      </c>
      <c r="AI1096" t="b">
        <v>0</v>
      </c>
      <c r="AJ1096" t="n">
        <v>2136.062798214555</v>
      </c>
      <c r="AK1096" t="n">
        <v>0</v>
      </c>
      <c r="AL1096" t="n">
        <v>26.14345932323521</v>
      </c>
      <c r="AM1096" t="n">
        <v>0</v>
      </c>
      <c r="AN1096" t="n">
        <v>26.14345932323521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5.50336417024425</v>
      </c>
      <c r="AU1096" t="n">
        <v>1.751362311523576</v>
      </c>
      <c r="AV1096" t="n">
        <v>5.50336417024425</v>
      </c>
    </row>
    <row r="1097" spans="1:48">
      <c r="A1097" t="n">
        <v>1094</v>
      </c>
      <c r="B1097" t="n">
        <v>0</v>
      </c>
      <c r="C1097" t="n">
        <v>0</v>
      </c>
      <c r="D1097" t="n">
        <v>100</v>
      </c>
      <c r="E1097" t="n">
        <v>6</v>
      </c>
      <c r="F1097" t="n">
        <v>0.009971773572809539</v>
      </c>
      <c r="G1097" t="n">
        <v>0</v>
      </c>
      <c r="H1097" t="n">
        <v>716.0460663592123</v>
      </c>
      <c r="I1097" t="b">
        <v>0</v>
      </c>
      <c r="J1097" t="n">
        <v>2643.642076998212</v>
      </c>
      <c r="K1097" t="n">
        <v>2136.062798214555</v>
      </c>
      <c r="L1097" t="n">
        <v>0</v>
      </c>
      <c r="M1097" t="n">
        <v>25.23727426890763</v>
      </c>
      <c r="N1097" t="n">
        <v>25.23727426890763</v>
      </c>
      <c r="O1097" t="n">
        <v>336.5680342734452</v>
      </c>
      <c r="P1097" t="n">
        <v>91.16143940234159</v>
      </c>
      <c r="Q1097" t="n">
        <v>25.23727426890763</v>
      </c>
      <c r="R1097" t="n">
        <v>0.9367767933858252</v>
      </c>
      <c r="S1097" t="n">
        <v>38.42660961504082</v>
      </c>
      <c r="T1097" t="n">
        <v>120.4380428863713</v>
      </c>
      <c r="U1097" t="n">
        <v>26.94054170331405</v>
      </c>
      <c r="V1097" t="n">
        <v>7.614479269611863</v>
      </c>
      <c r="W1097" t="n">
        <v>0</v>
      </c>
      <c r="X1097" t="n">
        <v>0</v>
      </c>
      <c r="Y1097" t="n">
        <v>-22.80437984949833</v>
      </c>
      <c r="Z1097" t="n">
        <v>83.50184803108573</v>
      </c>
      <c r="AA1097" t="n">
        <v>2136.062798214555</v>
      </c>
      <c r="AB1097" t="b">
        <v>0</v>
      </c>
      <c r="AC1097" t="b">
        <v>1</v>
      </c>
      <c r="AD1097" t="n">
        <v>92.03030795232092</v>
      </c>
      <c r="AE1097" t="n">
        <v>-0</v>
      </c>
      <c r="AF1097" t="n">
        <v>0</v>
      </c>
      <c r="AG1097" t="n">
        <v>0.007137689104580569</v>
      </c>
      <c r="AH1097" t="b">
        <v>0</v>
      </c>
      <c r="AI1097" t="b">
        <v>0</v>
      </c>
      <c r="AJ1097" t="n">
        <v>2136.062798214555</v>
      </c>
      <c r="AK1097" t="n">
        <v>0</v>
      </c>
      <c r="AL1097" t="n">
        <v>26.94054170331405</v>
      </c>
      <c r="AM1097" t="n">
        <v>0</v>
      </c>
      <c r="AN1097" t="n">
        <v>26.94054170331405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5.636805097396856</v>
      </c>
      <c r="AU1097" t="n">
        <v>1.793827865937262</v>
      </c>
      <c r="AV1097" t="n">
        <v>5.636805097396856</v>
      </c>
    </row>
    <row r="1098" spans="1:48">
      <c r="A1098" t="n">
        <v>1095</v>
      </c>
      <c r="B1098" t="n">
        <v>0</v>
      </c>
      <c r="C1098" t="n">
        <v>0</v>
      </c>
      <c r="D1098" t="n">
        <v>100</v>
      </c>
      <c r="E1098" t="n">
        <v>6</v>
      </c>
      <c r="F1098" t="n">
        <v>-0.03721516561529725</v>
      </c>
      <c r="G1098" t="n">
        <v>0</v>
      </c>
      <c r="H1098" t="n">
        <v>716.0460663592123</v>
      </c>
      <c r="I1098" t="b">
        <v>0</v>
      </c>
      <c r="J1098" t="n">
        <v>2643.642076998212</v>
      </c>
      <c r="K1098" t="n">
        <v>2136.062798214555</v>
      </c>
      <c r="L1098" t="n">
        <v>0</v>
      </c>
      <c r="M1098" t="n">
        <v>22.36625049142281</v>
      </c>
      <c r="N1098" t="n">
        <v>22.36625049142281</v>
      </c>
      <c r="O1098" t="n">
        <v>298.2796351838944</v>
      </c>
      <c r="P1098" t="n">
        <v>80.79080042900713</v>
      </c>
      <c r="Q1098" t="n">
        <v>22.36625049142281</v>
      </c>
      <c r="R1098" t="n">
        <v>0.9333358595316853</v>
      </c>
      <c r="S1098" t="n">
        <v>38.47068727947022</v>
      </c>
      <c r="T1098" t="n">
        <v>107.1303683140454</v>
      </c>
      <c r="U1098" t="n">
        <v>23.96377495090074</v>
      </c>
      <c r="V1098" t="n">
        <v>7.141753921709807</v>
      </c>
      <c r="W1098" t="n">
        <v>0</v>
      </c>
      <c r="X1098" t="n">
        <v>0</v>
      </c>
      <c r="Y1098" t="n">
        <v>-22.80437984949833</v>
      </c>
      <c r="Z1098" t="n">
        <v>83.43549789552537</v>
      </c>
      <c r="AA1098" t="n">
        <v>2136.062798214555</v>
      </c>
      <c r="AB1098" t="b">
        <v>0</v>
      </c>
      <c r="AC1098" t="b">
        <v>1</v>
      </c>
      <c r="AD1098" t="n">
        <v>92.0212585952378</v>
      </c>
      <c r="AE1098" t="n">
        <v>-0</v>
      </c>
      <c r="AF1098" t="n">
        <v>0</v>
      </c>
      <c r="AG1098" t="n">
        <v>0.006991157130891545</v>
      </c>
      <c r="AH1098" t="b">
        <v>0</v>
      </c>
      <c r="AI1098" t="b">
        <v>0</v>
      </c>
      <c r="AJ1098" t="n">
        <v>2136.062798214555</v>
      </c>
      <c r="AK1098" t="n">
        <v>0</v>
      </c>
      <c r="AL1098" t="n">
        <v>23.96377495090074</v>
      </c>
      <c r="AM1098" t="n">
        <v>0</v>
      </c>
      <c r="AN1098" t="n">
        <v>23.96377495090074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5.140040574578152</v>
      </c>
      <c r="AU1098" t="n">
        <v>1.635740078894076</v>
      </c>
      <c r="AV1098" t="n">
        <v>5.140040574578152</v>
      </c>
    </row>
    <row r="1099" spans="1:48">
      <c r="A1099" t="n">
        <v>1096</v>
      </c>
      <c r="B1099" t="n">
        <v>0</v>
      </c>
      <c r="C1099" t="n">
        <v>0</v>
      </c>
      <c r="D1099" t="n">
        <v>100</v>
      </c>
      <c r="E1099" t="n">
        <v>6</v>
      </c>
      <c r="F1099" t="n">
        <v>0.1388888888883777</v>
      </c>
      <c r="G1099" t="n">
        <v>0</v>
      </c>
      <c r="H1099" t="n">
        <v>716.0460663592123</v>
      </c>
      <c r="I1099" t="b">
        <v>0</v>
      </c>
      <c r="J1099" t="n">
        <v>2643.642076998212</v>
      </c>
      <c r="K1099" t="n">
        <v>2136.062798214555</v>
      </c>
      <c r="L1099" t="n">
        <v>0</v>
      </c>
      <c r="M1099" t="n">
        <v>33.08105709873433</v>
      </c>
      <c r="N1099" t="n">
        <v>33.08105709873433</v>
      </c>
      <c r="O1099" t="n">
        <v>441.1738859265698</v>
      </c>
      <c r="P1099" t="n">
        <v>119.4945519844447</v>
      </c>
      <c r="Q1099" t="n">
        <v>33.08105709873433</v>
      </c>
      <c r="R1099" t="n">
        <v>0.9432581667214006</v>
      </c>
      <c r="S1099" t="n">
        <v>38.511876642522</v>
      </c>
      <c r="T1099" t="n">
        <v>156.7855993492095</v>
      </c>
      <c r="U1099" t="n">
        <v>35.07105293741401</v>
      </c>
      <c r="V1099" t="n">
        <v>8.896302338758147</v>
      </c>
      <c r="W1099" t="n">
        <v>0</v>
      </c>
      <c r="X1099" t="n">
        <v>0</v>
      </c>
      <c r="Y1099" t="n">
        <v>-22.80437984949833</v>
      </c>
      <c r="Z1099" t="n">
        <v>83.50927579686426</v>
      </c>
      <c r="AA1099" t="n">
        <v>2136.062798214555</v>
      </c>
      <c r="AB1099" t="b">
        <v>0</v>
      </c>
      <c r="AC1099" t="b">
        <v>1</v>
      </c>
      <c r="AD1099" t="n">
        <v>92.01220923815467</v>
      </c>
      <c r="AE1099" t="n">
        <v>-0</v>
      </c>
      <c r="AF1099" t="n">
        <v>0</v>
      </c>
      <c r="AG1099" t="n">
        <v>0.02463697739013515</v>
      </c>
      <c r="AH1099" t="b">
        <v>0</v>
      </c>
      <c r="AI1099" t="b">
        <v>0</v>
      </c>
      <c r="AJ1099" t="n">
        <v>2136.062798214555</v>
      </c>
      <c r="AK1099" t="n">
        <v>0</v>
      </c>
      <c r="AL1099" t="n">
        <v>35.07105293741401</v>
      </c>
      <c r="AM1099" t="n">
        <v>0</v>
      </c>
      <c r="AN1099" t="n">
        <v>35.07140294139779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7.016289600136728</v>
      </c>
      <c r="AU1099" t="n">
        <v>2.232827919848328</v>
      </c>
      <c r="AV1099" t="n">
        <v>7.016289600136728</v>
      </c>
    </row>
    <row r="1100" spans="1:48">
      <c r="A1100" t="n">
        <v>1097</v>
      </c>
      <c r="B1100" t="n">
        <v>0</v>
      </c>
      <c r="C1100" t="n">
        <v>0</v>
      </c>
      <c r="D1100" t="n">
        <v>101</v>
      </c>
      <c r="E1100" t="n">
        <v>6</v>
      </c>
      <c r="F1100" t="n">
        <v>0.3149929433950938</v>
      </c>
      <c r="G1100" t="n">
        <v>0</v>
      </c>
      <c r="H1100" t="n">
        <v>723.2065270228044</v>
      </c>
      <c r="I1100" t="b">
        <v>0</v>
      </c>
      <c r="J1100" t="n">
        <v>2670.078497768194</v>
      </c>
      <c r="K1100" t="n">
        <v>2157.423426196701</v>
      </c>
      <c r="L1100" t="n">
        <v>0</v>
      </c>
      <c r="M1100" t="n">
        <v>44.57335067662651</v>
      </c>
      <c r="N1100" t="n">
        <v>44.57335067662651</v>
      </c>
      <c r="O1100" t="n">
        <v>588.5513052176777</v>
      </c>
      <c r="P1100" t="n">
        <v>159.4125962128055</v>
      </c>
      <c r="Q1100" t="n">
        <v>44.57335067662651</v>
      </c>
      <c r="R1100" t="n">
        <v>0.9484663290286167</v>
      </c>
      <c r="S1100" t="n">
        <v>38.56373065286504</v>
      </c>
      <c r="T1100" t="n">
        <v>208.0124629169663</v>
      </c>
      <c r="U1100" t="n">
        <v>46.99518508187512</v>
      </c>
      <c r="V1100" t="n">
        <v>10.71964582191004</v>
      </c>
      <c r="W1100" t="n">
        <v>0</v>
      </c>
      <c r="X1100" t="n">
        <v>0</v>
      </c>
      <c r="Y1100" t="n">
        <v>-22.80437984949833</v>
      </c>
      <c r="Z1100" t="n">
        <v>83.51684527013572</v>
      </c>
      <c r="AA1100" t="n">
        <v>2157.423426196701</v>
      </c>
      <c r="AB1100" t="b">
        <v>0</v>
      </c>
      <c r="AC1100" t="b">
        <v>1</v>
      </c>
      <c r="AD1100" t="n">
        <v>92.00315988107154</v>
      </c>
      <c r="AE1100" t="n">
        <v>-0</v>
      </c>
      <c r="AF1100" t="n">
        <v>0</v>
      </c>
      <c r="AG1100" t="n">
        <v>0.02093197496986143</v>
      </c>
      <c r="AH1100" t="b">
        <v>0</v>
      </c>
      <c r="AI1100" t="b">
        <v>0</v>
      </c>
      <c r="AJ1100" t="n">
        <v>2157.423426196701</v>
      </c>
      <c r="AK1100" t="n">
        <v>0</v>
      </c>
      <c r="AL1100" t="n">
        <v>46.99518508187512</v>
      </c>
      <c r="AM1100" t="n">
        <v>0</v>
      </c>
      <c r="AN1100" t="n">
        <v>46.99658509781022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9.116940777728633</v>
      </c>
      <c r="AU1100" t="n">
        <v>2.901328347638263</v>
      </c>
      <c r="AV1100" t="n">
        <v>9.116940777728633</v>
      </c>
    </row>
    <row r="1101" spans="1:48">
      <c r="A1101" t="n">
        <v>1098</v>
      </c>
      <c r="B1101" t="n">
        <v>0</v>
      </c>
      <c r="C1101" t="n">
        <v>0</v>
      </c>
      <c r="D1101" t="n">
        <v>102</v>
      </c>
      <c r="E1101" t="n">
        <v>6</v>
      </c>
      <c r="F1101" t="n">
        <v>0.2678060041978974</v>
      </c>
      <c r="G1101" t="n">
        <v>0</v>
      </c>
      <c r="H1101" t="n">
        <v>730.3669876863966</v>
      </c>
      <c r="I1101" t="b">
        <v>0</v>
      </c>
      <c r="J1101" t="n">
        <v>2696.514918538176</v>
      </c>
      <c r="K1101" t="n">
        <v>2178.784054178846</v>
      </c>
      <c r="L1101" t="n">
        <v>0</v>
      </c>
      <c r="M1101" t="n">
        <v>42.43206339342353</v>
      </c>
      <c r="N1101" t="n">
        <v>42.43206339342353</v>
      </c>
      <c r="O1101" t="n">
        <v>554.7846013175824</v>
      </c>
      <c r="P1101" t="n">
        <v>150.2666850806019</v>
      </c>
      <c r="Q1101" t="n">
        <v>42.43206339342353</v>
      </c>
      <c r="R1101" t="n">
        <v>0.9474442488548561</v>
      </c>
      <c r="S1101" t="n">
        <v>38.62718567065172</v>
      </c>
      <c r="T1101" t="n">
        <v>196.289776811712</v>
      </c>
      <c r="U1101" t="n">
        <v>44.7858155714278</v>
      </c>
      <c r="V1101" t="n">
        <v>10.31615666245216</v>
      </c>
      <c r="W1101" t="n">
        <v>0</v>
      </c>
      <c r="X1101" t="n">
        <v>0</v>
      </c>
      <c r="Y1101" t="n">
        <v>-22.80437984949833</v>
      </c>
      <c r="Z1101" t="n">
        <v>83.54300615993755</v>
      </c>
      <c r="AA1101" t="n">
        <v>2178.784054178846</v>
      </c>
      <c r="AB1101" t="b">
        <v>0</v>
      </c>
      <c r="AC1101" t="b">
        <v>1</v>
      </c>
      <c r="AD1101" t="n">
        <v>91.99411052398841</v>
      </c>
      <c r="AE1101" t="n">
        <v>-0</v>
      </c>
      <c r="AF1101" t="n">
        <v>0</v>
      </c>
      <c r="AG1101" t="n">
        <v>0.0192187575031012</v>
      </c>
      <c r="AH1101" t="b">
        <v>0</v>
      </c>
      <c r="AI1101" t="b">
        <v>0</v>
      </c>
      <c r="AJ1101" t="n">
        <v>2178.784054178846</v>
      </c>
      <c r="AK1101" t="n">
        <v>0</v>
      </c>
      <c r="AL1101" t="n">
        <v>44.7858155714278</v>
      </c>
      <c r="AM1101" t="n">
        <v>0</v>
      </c>
      <c r="AN1101" t="n">
        <v>44.78721558736289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8.739112906851204</v>
      </c>
      <c r="AU1101" t="n">
        <v>2.781090349056287</v>
      </c>
      <c r="AV1101" t="n">
        <v>8.739112906851204</v>
      </c>
    </row>
    <row r="1102" spans="1:48">
      <c r="A1102" t="n">
        <v>1099</v>
      </c>
      <c r="B1102" t="n">
        <v>0</v>
      </c>
      <c r="C1102" t="n">
        <v>0</v>
      </c>
      <c r="D1102" t="n">
        <v>103</v>
      </c>
      <c r="E1102" t="n">
        <v>6</v>
      </c>
      <c r="F1102" t="n">
        <v>0.2804497064800096</v>
      </c>
      <c r="G1102" t="n">
        <v>0</v>
      </c>
      <c r="H1102" t="n">
        <v>737.5274483499887</v>
      </c>
      <c r="I1102" t="b">
        <v>0</v>
      </c>
      <c r="J1102" t="n">
        <v>2722.951339308158</v>
      </c>
      <c r="K1102" t="n">
        <v>2200.144682160992</v>
      </c>
      <c r="L1102" t="n">
        <v>0</v>
      </c>
      <c r="M1102" t="n">
        <v>43.99263395250269</v>
      </c>
      <c r="N1102" t="n">
        <v>43.99263395250269</v>
      </c>
      <c r="O1102" t="n">
        <v>569.6041688078759</v>
      </c>
      <c r="P1102" t="n">
        <v>154.2806524398364</v>
      </c>
      <c r="Q1102" t="n">
        <v>43.99263395250269</v>
      </c>
      <c r="R1102" t="n">
        <v>0.9478307176803281</v>
      </c>
      <c r="S1102" t="n">
        <v>38.68879039327567</v>
      </c>
      <c r="T1102" t="n">
        <v>201.4509531847112</v>
      </c>
      <c r="U1102" t="n">
        <v>46.41402006907731</v>
      </c>
      <c r="V1102" t="n">
        <v>10.50955165026022</v>
      </c>
      <c r="W1102" t="n">
        <v>0</v>
      </c>
      <c r="X1102" t="n">
        <v>0</v>
      </c>
      <c r="Y1102" t="n">
        <v>-22.80437984949833</v>
      </c>
      <c r="Z1102" t="n">
        <v>83.56916704973938</v>
      </c>
      <c r="AA1102" t="n">
        <v>2200.144682160992</v>
      </c>
      <c r="AB1102" t="b">
        <v>0</v>
      </c>
      <c r="AC1102" t="b">
        <v>1</v>
      </c>
      <c r="AD1102" t="n">
        <v>91.98506116690528</v>
      </c>
      <c r="AE1102" t="n">
        <v>-0</v>
      </c>
      <c r="AF1102" t="n">
        <v>0</v>
      </c>
      <c r="AG1102" t="n">
        <v>0.03498532988302622</v>
      </c>
      <c r="AH1102" t="b">
        <v>0</v>
      </c>
      <c r="AI1102" t="b">
        <v>0</v>
      </c>
      <c r="AJ1102" t="n">
        <v>2200.144682160992</v>
      </c>
      <c r="AK1102" t="n">
        <v>0</v>
      </c>
      <c r="AL1102" t="n">
        <v>46.41402006907731</v>
      </c>
      <c r="AM1102" t="n">
        <v>0</v>
      </c>
      <c r="AN1102" t="n">
        <v>46.41542008501241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9.042376200915387</v>
      </c>
      <c r="AU1102" t="n">
        <v>2.877599300174622</v>
      </c>
      <c r="AV1102" t="n">
        <v>9.042376200915387</v>
      </c>
    </row>
    <row r="1103" spans="1:48">
      <c r="A1103" t="n">
        <v>1100</v>
      </c>
      <c r="B1103" t="n">
        <v>0</v>
      </c>
      <c r="C1103" t="n">
        <v>0</v>
      </c>
      <c r="D1103" t="n">
        <v>104</v>
      </c>
      <c r="E1103" t="n">
        <v>6</v>
      </c>
      <c r="F1103" t="n">
        <v>0.2770618365487518</v>
      </c>
      <c r="G1103" t="n">
        <v>0</v>
      </c>
      <c r="H1103" t="n">
        <v>744.6879090135808</v>
      </c>
      <c r="I1103" t="b">
        <v>0</v>
      </c>
      <c r="J1103" t="n">
        <v>2749.38776007814</v>
      </c>
      <c r="K1103" t="n">
        <v>2221.505310143138</v>
      </c>
      <c r="L1103" t="n">
        <v>0</v>
      </c>
      <c r="M1103" t="n">
        <v>44.56399811994836</v>
      </c>
      <c r="N1103" t="n">
        <v>44.56399811994836</v>
      </c>
      <c r="O1103" t="n">
        <v>571.4539338329743</v>
      </c>
      <c r="P1103" t="n">
        <v>154.7816722191154</v>
      </c>
      <c r="Q1103" t="n">
        <v>44.56399811994836</v>
      </c>
      <c r="R1103" t="n">
        <v>0.9478314403394579</v>
      </c>
      <c r="S1103" t="n">
        <v>38.75219114906798</v>
      </c>
      <c r="T1103" t="n">
        <v>202.1050023937812</v>
      </c>
      <c r="U1103" t="n">
        <v>47.01679668273943</v>
      </c>
      <c r="V1103" t="n">
        <v>10.54352687507401</v>
      </c>
      <c r="W1103" t="n">
        <v>0</v>
      </c>
      <c r="X1103" t="n">
        <v>0</v>
      </c>
      <c r="Y1103" t="n">
        <v>-22.80437984949833</v>
      </c>
      <c r="Z1103" t="n">
        <v>83.59532793954121</v>
      </c>
      <c r="AA1103" t="n">
        <v>2221.505310143138</v>
      </c>
      <c r="AB1103" t="b">
        <v>0</v>
      </c>
      <c r="AC1103" t="b">
        <v>1</v>
      </c>
      <c r="AD1103" t="n">
        <v>91.97601180982215</v>
      </c>
      <c r="AE1103" t="n">
        <v>-0</v>
      </c>
      <c r="AF1103" t="n">
        <v>0</v>
      </c>
      <c r="AG1103" t="n">
        <v>0.02087874431478048</v>
      </c>
      <c r="AH1103" t="b">
        <v>0</v>
      </c>
      <c r="AI1103" t="b">
        <v>0</v>
      </c>
      <c r="AJ1103" t="n">
        <v>2221.505310143138</v>
      </c>
      <c r="AK1103" t="n">
        <v>0</v>
      </c>
      <c r="AL1103" t="n">
        <v>47.01679668273943</v>
      </c>
      <c r="AM1103" t="n">
        <v>0</v>
      </c>
      <c r="AN1103" t="n">
        <v>47.01819669867453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9.164855212601486</v>
      </c>
      <c r="AU1103" t="n">
        <v>2.916576390983819</v>
      </c>
      <c r="AV1103" t="n">
        <v>9.164855212601486</v>
      </c>
    </row>
    <row r="1104" spans="1:48">
      <c r="A1104" t="n">
        <v>1101</v>
      </c>
      <c r="B1104" t="n">
        <v>0</v>
      </c>
      <c r="C1104" t="n">
        <v>0</v>
      </c>
      <c r="D1104" t="n">
        <v>105</v>
      </c>
      <c r="E1104" t="n">
        <v>6</v>
      </c>
      <c r="F1104" t="n">
        <v>0.2779696139916261</v>
      </c>
      <c r="G1104" t="n">
        <v>0</v>
      </c>
      <c r="H1104" t="n">
        <v>751.848369677173</v>
      </c>
      <c r="I1104" t="b">
        <v>0</v>
      </c>
      <c r="J1104" t="n">
        <v>2775.824180848123</v>
      </c>
      <c r="K1104" t="n">
        <v>2242.865938125283</v>
      </c>
      <c r="L1104" t="n">
        <v>0</v>
      </c>
      <c r="M1104" t="n">
        <v>45.41560051579944</v>
      </c>
      <c r="N1104" t="n">
        <v>45.41560051579944</v>
      </c>
      <c r="O1104" t="n">
        <v>576.8277972336289</v>
      </c>
      <c r="P1104" t="n">
        <v>156.2372148520122</v>
      </c>
      <c r="Q1104" t="n">
        <v>45.41560051579944</v>
      </c>
      <c r="R1104" t="n">
        <v>0.9479338410282504</v>
      </c>
      <c r="S1104" t="n">
        <v>38.81641444670252</v>
      </c>
      <c r="T1104" t="n">
        <v>203.9835284903277</v>
      </c>
      <c r="U1104" t="n">
        <v>47.91009514602397</v>
      </c>
      <c r="V1104" t="n">
        <v>10.62063882199581</v>
      </c>
      <c r="W1104" t="n">
        <v>0</v>
      </c>
      <c r="X1104" t="n">
        <v>0</v>
      </c>
      <c r="Y1104" t="n">
        <v>-22.80437984949833</v>
      </c>
      <c r="Z1104" t="n">
        <v>83.62148882934304</v>
      </c>
      <c r="AA1104" t="n">
        <v>2242.865938125283</v>
      </c>
      <c r="AB1104" t="b">
        <v>0</v>
      </c>
      <c r="AC1104" t="b">
        <v>1</v>
      </c>
      <c r="AD1104" t="n">
        <v>91.96696245273903</v>
      </c>
      <c r="AE1104" t="n">
        <v>-0</v>
      </c>
      <c r="AF1104" t="n">
        <v>0</v>
      </c>
      <c r="AG1104" t="n">
        <v>0.02314009506094233</v>
      </c>
      <c r="AH1104" t="b">
        <v>0</v>
      </c>
      <c r="AI1104" t="b">
        <v>0</v>
      </c>
      <c r="AJ1104" t="n">
        <v>2242.865938125283</v>
      </c>
      <c r="AK1104" t="n">
        <v>0</v>
      </c>
      <c r="AL1104" t="n">
        <v>47.91009514602397</v>
      </c>
      <c r="AM1104" t="n">
        <v>0</v>
      </c>
      <c r="AN1104" t="n">
        <v>47.91149516195907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9.339689771326904</v>
      </c>
      <c r="AU1104" t="n">
        <v>2.97221484183523</v>
      </c>
      <c r="AV1104" t="n">
        <v>9.339689771326904</v>
      </c>
    </row>
    <row r="1105" spans="1:48">
      <c r="A1105" t="n">
        <v>1102</v>
      </c>
      <c r="B1105" t="n">
        <v>0</v>
      </c>
      <c r="C1105" t="n">
        <v>0</v>
      </c>
      <c r="D1105" t="n">
        <v>106</v>
      </c>
      <c r="E1105" t="n">
        <v>6</v>
      </c>
      <c r="F1105" t="n">
        <v>0.2777263741514151</v>
      </c>
      <c r="G1105" t="n">
        <v>0</v>
      </c>
      <c r="H1105" t="n">
        <v>759.008830340765</v>
      </c>
      <c r="I1105" t="b">
        <v>0</v>
      </c>
      <c r="J1105" t="n">
        <v>2802.260601618105</v>
      </c>
      <c r="K1105" t="n">
        <v>2264.226566107429</v>
      </c>
      <c r="L1105" t="n">
        <v>0</v>
      </c>
      <c r="M1105" t="n">
        <v>46.20409025663992</v>
      </c>
      <c r="N1105" t="n">
        <v>46.20409025663992</v>
      </c>
      <c r="O1105" t="n">
        <v>581.3062295025085</v>
      </c>
      <c r="P1105" t="n">
        <v>157.4502246756524</v>
      </c>
      <c r="Q1105" t="n">
        <v>46.20409025663992</v>
      </c>
      <c r="R1105" t="n">
        <v>0.9480097625669838</v>
      </c>
      <c r="S1105" t="n">
        <v>38.88173655733869</v>
      </c>
      <c r="T1105" t="n">
        <v>205.550772939742</v>
      </c>
      <c r="U1105" t="n">
        <v>48.73798992484032</v>
      </c>
      <c r="V1105" t="n">
        <v>10.68663348967721</v>
      </c>
      <c r="W1105" t="n">
        <v>0</v>
      </c>
      <c r="X1105" t="n">
        <v>0</v>
      </c>
      <c r="Y1105" t="n">
        <v>-22.80437984949833</v>
      </c>
      <c r="Z1105" t="n">
        <v>83.64764971914487</v>
      </c>
      <c r="AA1105" t="n">
        <v>2264.226566107429</v>
      </c>
      <c r="AB1105" t="b">
        <v>0</v>
      </c>
      <c r="AC1105" t="b">
        <v>1</v>
      </c>
      <c r="AD1105" t="n">
        <v>91.9579130956559</v>
      </c>
      <c r="AE1105" t="n">
        <v>-0</v>
      </c>
      <c r="AF1105" t="n">
        <v>0</v>
      </c>
      <c r="AG1105" t="n">
        <v>0.02277065133611528</v>
      </c>
      <c r="AH1105" t="b">
        <v>0</v>
      </c>
      <c r="AI1105" t="b">
        <v>0</v>
      </c>
      <c r="AJ1105" t="n">
        <v>2264.226566107429</v>
      </c>
      <c r="AK1105" t="n">
        <v>0</v>
      </c>
      <c r="AL1105" t="n">
        <v>48.73798992484032</v>
      </c>
      <c r="AM1105" t="n">
        <v>0</v>
      </c>
      <c r="AN1105" t="n">
        <v>48.73938994077542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9.503746930792227</v>
      </c>
      <c r="AU1105" t="n">
        <v>3.024423548570773</v>
      </c>
      <c r="AV1105" t="n">
        <v>9.503746930792227</v>
      </c>
    </row>
    <row r="1106" spans="1:48">
      <c r="A1106" t="n">
        <v>1103</v>
      </c>
      <c r="B1106" t="n">
        <v>0</v>
      </c>
      <c r="C1106" t="n">
        <v>0</v>
      </c>
      <c r="D1106" t="n">
        <v>107</v>
      </c>
      <c r="E1106" t="n">
        <v>6</v>
      </c>
      <c r="F1106" t="n">
        <v>0.2777915560693955</v>
      </c>
      <c r="G1106" t="n">
        <v>0</v>
      </c>
      <c r="H1106" t="n">
        <v>766.1692910043572</v>
      </c>
      <c r="I1106" t="b">
        <v>0</v>
      </c>
      <c r="J1106" t="n">
        <v>2828.697022388087</v>
      </c>
      <c r="K1106" t="n">
        <v>2285.587194089574</v>
      </c>
      <c r="L1106" t="n">
        <v>0</v>
      </c>
      <c r="M1106" t="n">
        <v>47.0224664170684</v>
      </c>
      <c r="N1106" t="n">
        <v>47.0224664170684</v>
      </c>
      <c r="O1106" t="n">
        <v>586.0734478281136</v>
      </c>
      <c r="P1106" t="n">
        <v>158.7414539079398</v>
      </c>
      <c r="Q1106" t="n">
        <v>47.0224664170684</v>
      </c>
      <c r="R1106" t="n">
        <v>0.9480931871571953</v>
      </c>
      <c r="S1106" t="n">
        <v>38.94809586282572</v>
      </c>
      <c r="T1106" t="n">
        <v>207.2182334942195</v>
      </c>
      <c r="U1106" t="n">
        <v>49.59688251538085</v>
      </c>
      <c r="V1106" t="n">
        <v>10.75603806360107</v>
      </c>
      <c r="W1106" t="n">
        <v>0</v>
      </c>
      <c r="X1106" t="n">
        <v>0</v>
      </c>
      <c r="Y1106" t="n">
        <v>-22.80437984949833</v>
      </c>
      <c r="Z1106" t="n">
        <v>83.6738106089467</v>
      </c>
      <c r="AA1106" t="n">
        <v>2285.587194089574</v>
      </c>
      <c r="AB1106" t="b">
        <v>0</v>
      </c>
      <c r="AC1106" t="b">
        <v>1</v>
      </c>
      <c r="AD1106" t="n">
        <v>91.94886373857277</v>
      </c>
      <c r="AE1106" t="n">
        <v>-0</v>
      </c>
      <c r="AF1106" t="n">
        <v>0</v>
      </c>
      <c r="AG1106" t="n">
        <v>0.02674941693767408</v>
      </c>
      <c r="AH1106" t="b">
        <v>0</v>
      </c>
      <c r="AI1106" t="b">
        <v>0</v>
      </c>
      <c r="AJ1106" t="n">
        <v>2285.587194089574</v>
      </c>
      <c r="AK1106" t="n">
        <v>0</v>
      </c>
      <c r="AL1106" t="n">
        <v>49.59688251538085</v>
      </c>
      <c r="AM1106" t="n">
        <v>0</v>
      </c>
      <c r="AN1106" t="n">
        <v>49.59828253131595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9.674196507457813</v>
      </c>
      <c r="AU1106" t="n">
        <v>3.078666545282003</v>
      </c>
      <c r="AV1106" t="n">
        <v>9.674196507457813</v>
      </c>
    </row>
    <row r="1107" spans="1:48">
      <c r="A1107" t="n">
        <v>1104</v>
      </c>
      <c r="B1107" t="n">
        <v>0</v>
      </c>
      <c r="C1107" t="n">
        <v>0</v>
      </c>
      <c r="D1107" t="n">
        <v>108</v>
      </c>
      <c r="E1107" t="n">
        <v>6</v>
      </c>
      <c r="F1107" t="n">
        <v>0.2777740682376457</v>
      </c>
      <c r="G1107" t="n">
        <v>0</v>
      </c>
      <c r="H1107" t="n">
        <v>773.3297516679493</v>
      </c>
      <c r="I1107" t="b">
        <v>0</v>
      </c>
      <c r="J1107" t="n">
        <v>2855.133443158069</v>
      </c>
      <c r="K1107" t="n">
        <v>2306.94782207172</v>
      </c>
      <c r="L1107" t="n">
        <v>0</v>
      </c>
      <c r="M1107" t="n">
        <v>47.84567957537076</v>
      </c>
      <c r="N1107" t="n">
        <v>47.84567957537076</v>
      </c>
      <c r="O1107" t="n">
        <v>590.8121129637479</v>
      </c>
      <c r="P1107" t="n">
        <v>160.0249493401267</v>
      </c>
      <c r="Q1107" t="n">
        <v>47.84567957537076</v>
      </c>
      <c r="R1107" t="n">
        <v>0.9481751057297082</v>
      </c>
      <c r="S1107" t="n">
        <v>39.01552217019818</v>
      </c>
      <c r="T1107" t="n">
        <v>208.8756377167023</v>
      </c>
      <c r="U1107" t="n">
        <v>50.4608054843932</v>
      </c>
      <c r="V1107" t="n">
        <v>10.82495784030789</v>
      </c>
      <c r="W1107" t="n">
        <v>0</v>
      </c>
      <c r="X1107" t="n">
        <v>0</v>
      </c>
      <c r="Y1107" t="n">
        <v>-22.80437984949833</v>
      </c>
      <c r="Z1107" t="n">
        <v>83.69997149874852</v>
      </c>
      <c r="AA1107" t="n">
        <v>2306.94782207172</v>
      </c>
      <c r="AB1107" t="b">
        <v>0</v>
      </c>
      <c r="AC1107" t="b">
        <v>1</v>
      </c>
      <c r="AD1107" t="n">
        <v>91.93981438148964</v>
      </c>
      <c r="AE1107" t="n">
        <v>-0</v>
      </c>
      <c r="AF1107" t="n">
        <v>0</v>
      </c>
      <c r="AG1107" t="n">
        <v>0.03648358727734324</v>
      </c>
      <c r="AH1107" t="b">
        <v>0</v>
      </c>
      <c r="AI1107" t="b">
        <v>0</v>
      </c>
      <c r="AJ1107" t="n">
        <v>2306.94782207172</v>
      </c>
      <c r="AK1107" t="n">
        <v>0</v>
      </c>
      <c r="AL1107" t="n">
        <v>50.4608054843932</v>
      </c>
      <c r="AM1107" t="n">
        <v>0</v>
      </c>
      <c r="AN1107" t="n">
        <v>50.4622055003283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9.846454921255482</v>
      </c>
      <c r="AU1107" t="n">
        <v>3.133485177019884</v>
      </c>
      <c r="AV1107" t="n">
        <v>9.846454921255482</v>
      </c>
    </row>
    <row r="1108" spans="1:48">
      <c r="A1108" t="n">
        <v>1105</v>
      </c>
      <c r="B1108" t="n">
        <v>0</v>
      </c>
      <c r="C1108" t="n">
        <v>0</v>
      </c>
      <c r="D1108" t="n">
        <v>109</v>
      </c>
      <c r="E1108" t="n">
        <v>6</v>
      </c>
      <c r="F1108" t="n">
        <v>0.2777788376467019</v>
      </c>
      <c r="G1108" t="n">
        <v>0</v>
      </c>
      <c r="H1108" t="n">
        <v>780.4902123315414</v>
      </c>
      <c r="I1108" t="b">
        <v>0</v>
      </c>
      <c r="J1108" t="n">
        <v>2881.569863928051</v>
      </c>
      <c r="K1108" t="n">
        <v>2328.308450053866</v>
      </c>
      <c r="L1108" t="n">
        <v>0</v>
      </c>
      <c r="M1108" t="n">
        <v>48.68062420976847</v>
      </c>
      <c r="N1108" t="n">
        <v>48.68062420976847</v>
      </c>
      <c r="O1108" t="n">
        <v>595.6073647077974</v>
      </c>
      <c r="P1108" t="n">
        <v>161.3237715893275</v>
      </c>
      <c r="Q1108" t="n">
        <v>48.68062420976847</v>
      </c>
      <c r="R1108" t="n">
        <v>0.9482578923445674</v>
      </c>
      <c r="S1108" t="n">
        <v>39.08402062266528</v>
      </c>
      <c r="T1108" t="n">
        <v>210.5525667299786</v>
      </c>
      <c r="U1108" t="n">
        <v>51.33690381358772</v>
      </c>
      <c r="V1108" t="n">
        <v>10.89443357487022</v>
      </c>
      <c r="W1108" t="n">
        <v>0</v>
      </c>
      <c r="X1108" t="n">
        <v>0</v>
      </c>
      <c r="Y1108" t="n">
        <v>-22.80437984949833</v>
      </c>
      <c r="Z1108" t="n">
        <v>83.72613238855035</v>
      </c>
      <c r="AA1108" t="n">
        <v>2328.308450053866</v>
      </c>
      <c r="AB1108" t="b">
        <v>0</v>
      </c>
      <c r="AC1108" t="b">
        <v>1</v>
      </c>
      <c r="AD1108" t="n">
        <v>91.93076502440651</v>
      </c>
      <c r="AE1108" t="n">
        <v>-0</v>
      </c>
      <c r="AF1108" t="n">
        <v>0</v>
      </c>
      <c r="AG1108" t="n">
        <v>0.04292105759064507</v>
      </c>
      <c r="AH1108" t="b">
        <v>0</v>
      </c>
      <c r="AI1108" t="b">
        <v>0</v>
      </c>
      <c r="AJ1108" t="n">
        <v>2328.308450053866</v>
      </c>
      <c r="AK1108" t="n">
        <v>0</v>
      </c>
      <c r="AL1108" t="n">
        <v>51.33690381358772</v>
      </c>
      <c r="AM1108" t="n">
        <v>0</v>
      </c>
      <c r="AN1108" t="n">
        <v>51.33830382952281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10.02183609530649</v>
      </c>
      <c r="AU1108" t="n">
        <v>3.189297579921446</v>
      </c>
      <c r="AV1108" t="n">
        <v>10.02183609530649</v>
      </c>
    </row>
    <row r="1109" spans="1:48">
      <c r="A1109" t="n">
        <v>1106</v>
      </c>
      <c r="B1109" t="n">
        <v>0</v>
      </c>
      <c r="C1109" t="n">
        <v>0</v>
      </c>
      <c r="D1109" t="n">
        <v>110</v>
      </c>
      <c r="E1109" t="n">
        <v>6</v>
      </c>
      <c r="F1109" t="n">
        <v>0.2777772478422147</v>
      </c>
      <c r="G1109" t="n">
        <v>0</v>
      </c>
      <c r="H1109" t="n">
        <v>787.6506729951335</v>
      </c>
      <c r="I1109" t="b">
        <v>0</v>
      </c>
      <c r="J1109" t="n">
        <v>2908.006284698033</v>
      </c>
      <c r="K1109" t="n">
        <v>2349.669078036011</v>
      </c>
      <c r="L1109" t="n">
        <v>0</v>
      </c>
      <c r="M1109" t="n">
        <v>49.52551237199352</v>
      </c>
      <c r="N1109" t="n">
        <v>49.52551237199352</v>
      </c>
      <c r="O1109" t="n">
        <v>600.4359831133127</v>
      </c>
      <c r="P1109" t="n">
        <v>162.6316313958052</v>
      </c>
      <c r="Q1109" t="n">
        <v>49.52551237199352</v>
      </c>
      <c r="R1109" t="n">
        <v>0.9483408933939852</v>
      </c>
      <c r="S1109" t="n">
        <v>39.15360309591323</v>
      </c>
      <c r="T1109" t="n">
        <v>212.2409493585362</v>
      </c>
      <c r="U1109" t="n">
        <v>52.2233225594104</v>
      </c>
      <c r="V1109" t="n">
        <v>10.96417782907443</v>
      </c>
      <c r="W1109" t="n">
        <v>0</v>
      </c>
      <c r="X1109" t="n">
        <v>0</v>
      </c>
      <c r="Y1109" t="n">
        <v>-22.80437984949833</v>
      </c>
      <c r="Z1109" t="n">
        <v>83.76225834277543</v>
      </c>
      <c r="AA1109" t="n">
        <v>2349.669078036011</v>
      </c>
      <c r="AB1109" t="b">
        <v>0</v>
      </c>
      <c r="AC1109" t="b">
        <v>1</v>
      </c>
      <c r="AD1109" t="n">
        <v>91.92171566732338</v>
      </c>
      <c r="AE1109" t="n">
        <v>-0</v>
      </c>
      <c r="AF1109" t="n">
        <v>0</v>
      </c>
      <c r="AG1109" t="n">
        <v>0.05507694481102149</v>
      </c>
      <c r="AH1109" t="b">
        <v>0</v>
      </c>
      <c r="AI1109" t="b">
        <v>0</v>
      </c>
      <c r="AJ1109" t="n">
        <v>2349.669078036011</v>
      </c>
      <c r="AK1109" t="n">
        <v>0</v>
      </c>
      <c r="AL1109" t="n">
        <v>52.2233225594104</v>
      </c>
      <c r="AM1109" t="n">
        <v>0</v>
      </c>
      <c r="AN1109" t="n">
        <v>52.2247225753455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10.20005007392102</v>
      </c>
      <c r="AU1109" t="n">
        <v>3.246011479979109</v>
      </c>
      <c r="AV1109" t="n">
        <v>10.20005007392102</v>
      </c>
    </row>
    <row r="1110" spans="1:48">
      <c r="A1110" t="n">
        <v>1107</v>
      </c>
      <c r="B1110" t="n">
        <v>0</v>
      </c>
      <c r="C1110" t="n">
        <v>0</v>
      </c>
      <c r="D1110" t="n">
        <v>111</v>
      </c>
      <c r="E1110" t="n">
        <v>6</v>
      </c>
      <c r="F1110" t="n">
        <v>0.2777788376510788</v>
      </c>
      <c r="G1110" t="n">
        <v>0</v>
      </c>
      <c r="H1110" t="n">
        <v>794.8111336587257</v>
      </c>
      <c r="I1110" t="b">
        <v>0</v>
      </c>
      <c r="J1110" t="n">
        <v>2934.442705468015</v>
      </c>
      <c r="K1110" t="n">
        <v>2371.029706018157</v>
      </c>
      <c r="L1110" t="n">
        <v>0</v>
      </c>
      <c r="M1110" t="n">
        <v>50.3810633392953</v>
      </c>
      <c r="N1110" t="n">
        <v>50.3810633392953</v>
      </c>
      <c r="O1110" t="n">
        <v>605.3057081697328</v>
      </c>
      <c r="P1110" t="n">
        <v>163.9506251814011</v>
      </c>
      <c r="Q1110" t="n">
        <v>50.3810633392953</v>
      </c>
      <c r="R1110" t="n">
        <v>0.9484243091255044</v>
      </c>
      <c r="S1110" t="n">
        <v>39.22427966779577</v>
      </c>
      <c r="T1110" t="n">
        <v>213.9434719551153</v>
      </c>
      <c r="U1110" t="n">
        <v>53.12080558726844</v>
      </c>
      <c r="V1110" t="n">
        <v>11.03428237417339</v>
      </c>
      <c r="W1110" t="n">
        <v>0</v>
      </c>
      <c r="X1110" t="n">
        <v>0</v>
      </c>
      <c r="Y1110" t="n">
        <v>-22.80437984949833</v>
      </c>
      <c r="Z1110" t="n">
        <v>83.84136779445672</v>
      </c>
      <c r="AA1110" t="n">
        <v>2371.029706018157</v>
      </c>
      <c r="AB1110" t="b">
        <v>0</v>
      </c>
      <c r="AC1110" t="b">
        <v>1</v>
      </c>
      <c r="AD1110" t="n">
        <v>91.91266631024025</v>
      </c>
      <c r="AE1110" t="n">
        <v>-0</v>
      </c>
      <c r="AF1110" t="n">
        <v>0</v>
      </c>
      <c r="AG1110" t="n">
        <v>0.06574529195579992</v>
      </c>
      <c r="AH1110" t="b">
        <v>0</v>
      </c>
      <c r="AI1110" t="b">
        <v>0</v>
      </c>
      <c r="AJ1110" t="n">
        <v>2371.029706018157</v>
      </c>
      <c r="AK1110" t="n">
        <v>0</v>
      </c>
      <c r="AL1110" t="n">
        <v>53.12080558726844</v>
      </c>
      <c r="AM1110" t="n">
        <v>0</v>
      </c>
      <c r="AN1110" t="n">
        <v>53.12220560320353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10.38127278840284</v>
      </c>
      <c r="AU1110" t="n">
        <v>3.303682864666226</v>
      </c>
      <c r="AV1110" t="n">
        <v>10.38127278840284</v>
      </c>
    </row>
    <row r="1111" spans="1:48">
      <c r="A1111" t="n">
        <v>1108</v>
      </c>
      <c r="B1111" t="n">
        <v>0</v>
      </c>
      <c r="C1111" t="n">
        <v>0</v>
      </c>
      <c r="D1111" t="n">
        <v>112</v>
      </c>
      <c r="E1111" t="n">
        <v>6</v>
      </c>
      <c r="F1111" t="n">
        <v>0.2777740682201326</v>
      </c>
      <c r="G1111" t="n">
        <v>0</v>
      </c>
      <c r="H1111" t="n">
        <v>801.9715943223177</v>
      </c>
      <c r="I1111" t="b">
        <v>0</v>
      </c>
      <c r="J1111" t="n">
        <v>2960.879126237997</v>
      </c>
      <c r="K1111" t="n">
        <v>2392.390334000302</v>
      </c>
      <c r="L1111" t="n">
        <v>0</v>
      </c>
      <c r="M1111" t="n">
        <v>51.24671955845032</v>
      </c>
      <c r="N1111" t="n">
        <v>51.24671955845032</v>
      </c>
      <c r="O1111" t="n">
        <v>610.2087998663052</v>
      </c>
      <c r="P1111" t="n">
        <v>165.2786565185009</v>
      </c>
      <c r="Q1111" t="n">
        <v>51.24671955845032</v>
      </c>
      <c r="R1111" t="n">
        <v>0.9485079234731455</v>
      </c>
      <c r="S1111" t="n">
        <v>39.29606107886395</v>
      </c>
      <c r="T1111" t="n">
        <v>215.6574422403423</v>
      </c>
      <c r="U1111" t="n">
        <v>54.02877328720727</v>
      </c>
      <c r="V1111" t="n">
        <v>11.10464951942541</v>
      </c>
      <c r="W1111" t="n">
        <v>0</v>
      </c>
      <c r="X1111" t="n">
        <v>0</v>
      </c>
      <c r="Y1111" t="n">
        <v>-22.80437984949833</v>
      </c>
      <c r="Z1111" t="n">
        <v>83.92047724613801</v>
      </c>
      <c r="AA1111" t="n">
        <v>2392.390334000302</v>
      </c>
      <c r="AB1111" t="b">
        <v>0</v>
      </c>
      <c r="AC1111" t="b">
        <v>1</v>
      </c>
      <c r="AD1111" t="n">
        <v>91.90361695315713</v>
      </c>
      <c r="AE1111" t="n">
        <v>-0</v>
      </c>
      <c r="AF1111" t="n">
        <v>0</v>
      </c>
      <c r="AG1111" t="n">
        <v>0.07634731352431245</v>
      </c>
      <c r="AH1111" t="b">
        <v>0</v>
      </c>
      <c r="AI1111" t="b">
        <v>0</v>
      </c>
      <c r="AJ1111" t="n">
        <v>2392.390334000302</v>
      </c>
      <c r="AK1111" t="n">
        <v>0</v>
      </c>
      <c r="AL1111" t="n">
        <v>54.02877328720727</v>
      </c>
      <c r="AM1111" t="n">
        <v>0</v>
      </c>
      <c r="AN1111" t="n">
        <v>54.03017330314237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10.56544421904223</v>
      </c>
      <c r="AU1111" t="n">
        <v>3.362292633619041</v>
      </c>
      <c r="AV1111" t="n">
        <v>10.56544421904223</v>
      </c>
    </row>
    <row r="1112" spans="1:48">
      <c r="A1112" t="n">
        <v>1109</v>
      </c>
      <c r="B1112" t="n">
        <v>0</v>
      </c>
      <c r="C1112" t="n">
        <v>0</v>
      </c>
      <c r="D1112" t="n">
        <v>113</v>
      </c>
      <c r="E1112" t="n">
        <v>6</v>
      </c>
      <c r="F1112" t="n">
        <v>0.2777915561350657</v>
      </c>
      <c r="G1112" t="n">
        <v>0</v>
      </c>
      <c r="H1112" t="n">
        <v>809.1320549859099</v>
      </c>
      <c r="I1112" t="b">
        <v>0</v>
      </c>
      <c r="J1112" t="n">
        <v>2987.31554700798</v>
      </c>
      <c r="K1112" t="n">
        <v>2413.750961982448</v>
      </c>
      <c r="L1112" t="n">
        <v>0</v>
      </c>
      <c r="M1112" t="n">
        <v>52.1245235726963</v>
      </c>
      <c r="N1112" t="n">
        <v>52.1245235726963</v>
      </c>
      <c r="O1112" t="n">
        <v>615.1684782565511</v>
      </c>
      <c r="P1112" t="n">
        <v>166.6220146957072</v>
      </c>
      <c r="Q1112" t="n">
        <v>52.1245235726963</v>
      </c>
      <c r="R1112" t="n">
        <v>0.948592334536343</v>
      </c>
      <c r="S1112" t="n">
        <v>39.36895747934108</v>
      </c>
      <c r="T1112" t="n">
        <v>217.3909246517417</v>
      </c>
      <c r="U1112" t="n">
        <v>54.94934090751845</v>
      </c>
      <c r="V1112" t="n">
        <v>11.1755599293318</v>
      </c>
      <c r="W1112" t="n">
        <v>0</v>
      </c>
      <c r="X1112" t="n">
        <v>0</v>
      </c>
      <c r="Y1112" t="n">
        <v>-22.80437984949833</v>
      </c>
      <c r="Z1112" t="n">
        <v>83.9995866978193</v>
      </c>
      <c r="AA1112" t="n">
        <v>2413.750961982448</v>
      </c>
      <c r="AB1112" t="b">
        <v>0</v>
      </c>
      <c r="AC1112" t="b">
        <v>1</v>
      </c>
      <c r="AD1112" t="n">
        <v>91.894567596074</v>
      </c>
      <c r="AE1112" t="n">
        <v>-0</v>
      </c>
      <c r="AF1112" t="n">
        <v>0</v>
      </c>
      <c r="AG1112" t="n">
        <v>0.0909916888610483</v>
      </c>
      <c r="AH1112" t="b">
        <v>0</v>
      </c>
      <c r="AI1112" t="b">
        <v>0</v>
      </c>
      <c r="AJ1112" t="n">
        <v>2413.750961982448</v>
      </c>
      <c r="AK1112" t="n">
        <v>0</v>
      </c>
      <c r="AL1112" t="n">
        <v>54.94934090751845</v>
      </c>
      <c r="AM1112" t="n">
        <v>0</v>
      </c>
      <c r="AN1112" t="n">
        <v>54.95074092345355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10.75299126039258</v>
      </c>
      <c r="AU1112" t="n">
        <v>3.421976639564841</v>
      </c>
      <c r="AV1112" t="n">
        <v>10.75299126039258</v>
      </c>
    </row>
    <row r="1113" spans="1:48">
      <c r="A1113" t="n">
        <v>1110</v>
      </c>
      <c r="B1113" t="n">
        <v>0</v>
      </c>
      <c r="C1113" t="n">
        <v>0</v>
      </c>
      <c r="D1113" t="n">
        <v>114</v>
      </c>
      <c r="E1113" t="n">
        <v>6</v>
      </c>
      <c r="F1113" t="n">
        <v>0.2777263739062636</v>
      </c>
      <c r="G1113" t="n">
        <v>0</v>
      </c>
      <c r="H1113" t="n">
        <v>816.292515649502</v>
      </c>
      <c r="I1113" t="b">
        <v>0</v>
      </c>
      <c r="J1113" t="n">
        <v>3013.751967777961</v>
      </c>
      <c r="K1113" t="n">
        <v>2435.111589964593</v>
      </c>
      <c r="L1113" t="n">
        <v>0</v>
      </c>
      <c r="M1113" t="n">
        <v>53.00732472441364</v>
      </c>
      <c r="N1113" t="n">
        <v>53.00732472441364</v>
      </c>
      <c r="O1113" t="n">
        <v>620.0996031371234</v>
      </c>
      <c r="P1113" t="n">
        <v>167.9576389862198</v>
      </c>
      <c r="Q1113" t="n">
        <v>53.00732472441364</v>
      </c>
      <c r="R1113" t="n">
        <v>0.9486753315186757</v>
      </c>
      <c r="S1113" t="n">
        <v>39.44298097466191</v>
      </c>
      <c r="T1113" t="n">
        <v>219.1143357224136</v>
      </c>
      <c r="U1113" t="n">
        <v>55.8750954760861</v>
      </c>
      <c r="V1113" t="n">
        <v>11.24597064045847</v>
      </c>
      <c r="W1113" t="n">
        <v>0</v>
      </c>
      <c r="X1113" t="n">
        <v>0</v>
      </c>
      <c r="Y1113" t="n">
        <v>-22.80437984949833</v>
      </c>
      <c r="Z1113" t="n">
        <v>84.10421371537882</v>
      </c>
      <c r="AA1113" t="n">
        <v>2435.111589964593</v>
      </c>
      <c r="AB1113" t="b">
        <v>0</v>
      </c>
      <c r="AC1113" t="b">
        <v>1</v>
      </c>
      <c r="AD1113" t="n">
        <v>91.88551823899087</v>
      </c>
      <c r="AE1113" t="n">
        <v>-0</v>
      </c>
      <c r="AF1113" t="n">
        <v>0</v>
      </c>
      <c r="AG1113" t="n">
        <v>0.1012209528430269</v>
      </c>
      <c r="AH1113" t="b">
        <v>0</v>
      </c>
      <c r="AI1113" t="b">
        <v>0</v>
      </c>
      <c r="AJ1113" t="n">
        <v>2435.111589964593</v>
      </c>
      <c r="AK1113" t="n">
        <v>0</v>
      </c>
      <c r="AL1113" t="n">
        <v>55.8750954760861</v>
      </c>
      <c r="AM1113" t="n">
        <v>0</v>
      </c>
      <c r="AN1113" t="n">
        <v>55.8764954920212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10.94262205835071</v>
      </c>
      <c r="AU1113" t="n">
        <v>3.482323769497415</v>
      </c>
      <c r="AV1113" t="n">
        <v>10.94262205835071</v>
      </c>
    </row>
    <row r="1114" spans="1:48">
      <c r="A1114" t="n">
        <v>1111</v>
      </c>
      <c r="B1114" t="n">
        <v>0</v>
      </c>
      <c r="C1114" t="n">
        <v>0</v>
      </c>
      <c r="D1114" t="n">
        <v>115</v>
      </c>
      <c r="E1114" t="n">
        <v>6</v>
      </c>
      <c r="F1114" t="n">
        <v>0.2779696149065707</v>
      </c>
      <c r="G1114" t="n">
        <v>0</v>
      </c>
      <c r="H1114" t="n">
        <v>823.4529763130942</v>
      </c>
      <c r="I1114" t="b">
        <v>0</v>
      </c>
      <c r="J1114" t="n">
        <v>3040.188388547944</v>
      </c>
      <c r="K1114" t="n">
        <v>2456.472217946739</v>
      </c>
      <c r="L1114" t="n">
        <v>0</v>
      </c>
      <c r="M1114" t="n">
        <v>53.92242364481503</v>
      </c>
      <c r="N1114" t="n">
        <v>53.92242364481503</v>
      </c>
      <c r="O1114" t="n">
        <v>625.3195152679522</v>
      </c>
      <c r="P1114" t="n">
        <v>169.3714830086544</v>
      </c>
      <c r="Q1114" t="n">
        <v>53.92242364481503</v>
      </c>
      <c r="R1114" t="n">
        <v>0.948765010989262</v>
      </c>
      <c r="S1114" t="n">
        <v>39.51813662661405</v>
      </c>
      <c r="T1114" t="n">
        <v>220.9379241566343</v>
      </c>
      <c r="U1114" t="n">
        <v>56.83432991335861</v>
      </c>
      <c r="V1114" t="n">
        <v>11.3197521162204</v>
      </c>
      <c r="W1114" t="n">
        <v>0</v>
      </c>
      <c r="X1114" t="n">
        <v>0</v>
      </c>
      <c r="Y1114" t="n">
        <v>-22.80437984949833</v>
      </c>
      <c r="Z1114" t="n">
        <v>84.20884073293834</v>
      </c>
      <c r="AA1114" t="n">
        <v>2456.472217946739</v>
      </c>
      <c r="AB1114" t="b">
        <v>0</v>
      </c>
      <c r="AC1114" t="b">
        <v>1</v>
      </c>
      <c r="AD1114" t="n">
        <v>91.87646888190774</v>
      </c>
      <c r="AE1114" t="n">
        <v>-0</v>
      </c>
      <c r="AF1114" t="n">
        <v>0</v>
      </c>
      <c r="AG1114" t="n">
        <v>0.1140100076638423</v>
      </c>
      <c r="AH1114" t="b">
        <v>0</v>
      </c>
      <c r="AI1114" t="b">
        <v>0</v>
      </c>
      <c r="AJ1114" t="n">
        <v>2456.472217946739</v>
      </c>
      <c r="AK1114" t="n">
        <v>0</v>
      </c>
      <c r="AL1114" t="n">
        <v>56.83432991335861</v>
      </c>
      <c r="AM1114" t="n">
        <v>0</v>
      </c>
      <c r="AN1114" t="n">
        <v>56.83572992929371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11.13950780149875</v>
      </c>
      <c r="AU1114" t="n">
        <v>3.5449796758774</v>
      </c>
      <c r="AV1114" t="n">
        <v>11.13950780149875</v>
      </c>
    </row>
    <row r="1115" spans="1:48">
      <c r="A1115" t="n">
        <v>1112</v>
      </c>
      <c r="B1115" t="n">
        <v>0</v>
      </c>
      <c r="C1115" t="n">
        <v>0</v>
      </c>
      <c r="D1115" t="n">
        <v>116</v>
      </c>
      <c r="E1115" t="n">
        <v>6</v>
      </c>
      <c r="F1115" t="n">
        <v>0.2770618331341375</v>
      </c>
      <c r="G1115" t="n">
        <v>0</v>
      </c>
      <c r="H1115" t="n">
        <v>830.6134369766863</v>
      </c>
      <c r="I1115" t="b">
        <v>0</v>
      </c>
      <c r="J1115" t="n">
        <v>3066.624809317926</v>
      </c>
      <c r="K1115" t="n">
        <v>2477.832845928885</v>
      </c>
      <c r="L1115" t="n">
        <v>0</v>
      </c>
      <c r="M1115" t="n">
        <v>54.76746432868732</v>
      </c>
      <c r="N1115" t="n">
        <v>54.76746432868732</v>
      </c>
      <c r="O1115" t="n">
        <v>629.643991812593</v>
      </c>
      <c r="P1115" t="n">
        <v>170.5427930153285</v>
      </c>
      <c r="Q1115" t="n">
        <v>54.76746432868732</v>
      </c>
      <c r="R1115" t="n">
        <v>0.9488314671327648</v>
      </c>
      <c r="S1115" t="n">
        <v>39.5944561517071</v>
      </c>
      <c r="T1115" t="n">
        <v>222.4502669326514</v>
      </c>
      <c r="U1115" t="n">
        <v>57.72096123054065</v>
      </c>
      <c r="V1115" t="n">
        <v>11.38245379486858</v>
      </c>
      <c r="W1115" t="n">
        <v>0</v>
      </c>
      <c r="X1115" t="n">
        <v>0</v>
      </c>
      <c r="Y1115" t="n">
        <v>-22.80437984949833</v>
      </c>
      <c r="Z1115" t="n">
        <v>84.30370441058417</v>
      </c>
      <c r="AA1115" t="n">
        <v>2477.832845928885</v>
      </c>
      <c r="AB1115" t="b">
        <v>0</v>
      </c>
      <c r="AC1115" t="b">
        <v>1</v>
      </c>
      <c r="AD1115" t="n">
        <v>91.86741952482461</v>
      </c>
      <c r="AE1115" t="n">
        <v>-0</v>
      </c>
      <c r="AF1115" t="n">
        <v>0</v>
      </c>
      <c r="AG1115" t="n">
        <v>0.115020564997647</v>
      </c>
      <c r="AH1115" t="b">
        <v>0</v>
      </c>
      <c r="AI1115" t="b">
        <v>0</v>
      </c>
      <c r="AJ1115" t="n">
        <v>2477.832845928885</v>
      </c>
      <c r="AK1115" t="n">
        <v>0</v>
      </c>
      <c r="AL1115" t="n">
        <v>57.72096123054065</v>
      </c>
      <c r="AM1115" t="n">
        <v>0</v>
      </c>
      <c r="AN1115" t="n">
        <v>57.72236124647574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11.32444878524511</v>
      </c>
      <c r="AU1115" t="n">
        <v>3.603834343453414</v>
      </c>
      <c r="AV1115" t="n">
        <v>11.32444878524511</v>
      </c>
    </row>
    <row r="1116" spans="1:48">
      <c r="A1116" t="n">
        <v>1113</v>
      </c>
      <c r="B1116" t="n">
        <v>0</v>
      </c>
      <c r="C1116" t="n">
        <v>0</v>
      </c>
      <c r="D1116" t="n">
        <v>117</v>
      </c>
      <c r="E1116" t="n">
        <v>6</v>
      </c>
      <c r="F1116" t="n">
        <v>0.280449719223526</v>
      </c>
      <c r="G1116" t="n">
        <v>0</v>
      </c>
      <c r="H1116" t="n">
        <v>837.7738976402784</v>
      </c>
      <c r="I1116" t="b">
        <v>0</v>
      </c>
      <c r="J1116" t="n">
        <v>3093.061230087908</v>
      </c>
      <c r="K1116" t="n">
        <v>2499.19347391103</v>
      </c>
      <c r="L1116" t="n">
        <v>0</v>
      </c>
      <c r="M1116" t="n">
        <v>55.92816617360813</v>
      </c>
      <c r="N1116" t="n">
        <v>55.92816617360813</v>
      </c>
      <c r="O1116" t="n">
        <v>637.4925833568999</v>
      </c>
      <c r="P1116" t="n">
        <v>172.6686303783586</v>
      </c>
      <c r="Q1116" t="n">
        <v>55.92816617360813</v>
      </c>
      <c r="R1116" t="n">
        <v>0.9489847443477047</v>
      </c>
      <c r="S1116" t="n">
        <v>39.67187116747576</v>
      </c>
      <c r="T1116" t="n">
        <v>225.1867601097258</v>
      </c>
      <c r="U1116" t="n">
        <v>58.93473684031768</v>
      </c>
      <c r="V1116" t="n">
        <v>11.48796013650974</v>
      </c>
      <c r="W1116" t="n">
        <v>0</v>
      </c>
      <c r="X1116" t="n">
        <v>0</v>
      </c>
      <c r="Y1116" t="n">
        <v>-22.80437984949833</v>
      </c>
      <c r="Z1116" t="n">
        <v>84.39856808823001</v>
      </c>
      <c r="AA1116" t="n">
        <v>2499.19347391103</v>
      </c>
      <c r="AB1116" t="b">
        <v>0</v>
      </c>
      <c r="AC1116" t="b">
        <v>1</v>
      </c>
      <c r="AD1116" t="n">
        <v>91.85837016774148</v>
      </c>
      <c r="AE1116" t="n">
        <v>-0</v>
      </c>
      <c r="AF1116" t="n">
        <v>0</v>
      </c>
      <c r="AG1116" t="n">
        <v>0.09754163048256309</v>
      </c>
      <c r="AH1116" t="b">
        <v>0</v>
      </c>
      <c r="AI1116" t="b">
        <v>0</v>
      </c>
      <c r="AJ1116" t="n">
        <v>2499.19347391103</v>
      </c>
      <c r="AK1116" t="n">
        <v>0</v>
      </c>
      <c r="AL1116" t="n">
        <v>58.93473684031768</v>
      </c>
      <c r="AM1116" t="n">
        <v>0</v>
      </c>
      <c r="AN1116" t="n">
        <v>58.93613685625277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11.57022323637326</v>
      </c>
      <c r="AU1116" t="n">
        <v>3.682048340842238</v>
      </c>
      <c r="AV1116" t="n">
        <v>11.57022323637326</v>
      </c>
    </row>
    <row r="1117" spans="1:48">
      <c r="A1117" t="n">
        <v>1114</v>
      </c>
      <c r="B1117" t="n">
        <v>0</v>
      </c>
      <c r="C1117" t="n">
        <v>0</v>
      </c>
      <c r="D1117" t="n">
        <v>118</v>
      </c>
      <c r="E1117" t="n">
        <v>6</v>
      </c>
      <c r="F1117" t="n">
        <v>0.2678059566384299</v>
      </c>
      <c r="G1117" t="n">
        <v>0</v>
      </c>
      <c r="H1117" t="n">
        <v>844.9343583038706</v>
      </c>
      <c r="I1117" t="b">
        <v>0</v>
      </c>
      <c r="J1117" t="n">
        <v>3119.49765085789</v>
      </c>
      <c r="K1117" t="n">
        <v>2520.554101893175</v>
      </c>
      <c r="L1117" t="n">
        <v>0</v>
      </c>
      <c r="M1117" t="n">
        <v>55.95304770071385</v>
      </c>
      <c r="N1117" t="n">
        <v>55.95304770071385</v>
      </c>
      <c r="O1117" t="n">
        <v>632.3713103939775</v>
      </c>
      <c r="P1117" t="n">
        <v>171.281503356982</v>
      </c>
      <c r="Q1117" t="n">
        <v>55.95304770071385</v>
      </c>
      <c r="R1117" t="n">
        <v>0.9488165468542091</v>
      </c>
      <c r="S1117" t="n">
        <v>39.75069004661289</v>
      </c>
      <c r="T1117" t="n">
        <v>223.417329001007</v>
      </c>
      <c r="U1117" t="n">
        <v>58.97140799897048</v>
      </c>
      <c r="V1117" t="n">
        <v>11.43527039088079</v>
      </c>
      <c r="W1117" t="n">
        <v>0</v>
      </c>
      <c r="X1117" t="n">
        <v>0</v>
      </c>
      <c r="Y1117" t="n">
        <v>-22.80437984949833</v>
      </c>
      <c r="Z1117" t="n">
        <v>84.49343176587584</v>
      </c>
      <c r="AA1117" t="n">
        <v>2520.554101893175</v>
      </c>
      <c r="AB1117" t="b">
        <v>0</v>
      </c>
      <c r="AC1117" t="b">
        <v>1</v>
      </c>
      <c r="AD1117" t="n">
        <v>91.84932081065836</v>
      </c>
      <c r="AE1117" t="n">
        <v>-0</v>
      </c>
      <c r="AF1117" t="n">
        <v>0</v>
      </c>
      <c r="AG1117" t="n">
        <v>0.08736628104104249</v>
      </c>
      <c r="AH1117" t="b">
        <v>0</v>
      </c>
      <c r="AI1117" t="b">
        <v>0</v>
      </c>
      <c r="AJ1117" t="n">
        <v>2520.554101893175</v>
      </c>
      <c r="AK1117" t="n">
        <v>0</v>
      </c>
      <c r="AL1117" t="n">
        <v>58.97140799897048</v>
      </c>
      <c r="AM1117" t="n">
        <v>0</v>
      </c>
      <c r="AN1117" t="n">
        <v>58.97280801490557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11.60268239542056</v>
      </c>
      <c r="AU1117" t="n">
        <v>3.692377976690537</v>
      </c>
      <c r="AV1117" t="n">
        <v>11.60268239542056</v>
      </c>
    </row>
    <row r="1118" spans="1:48">
      <c r="A1118" t="n">
        <v>1115</v>
      </c>
      <c r="B1118" t="n">
        <v>0</v>
      </c>
      <c r="C1118" t="n">
        <v>0</v>
      </c>
      <c r="D1118" t="n">
        <v>119</v>
      </c>
      <c r="E1118" t="n">
        <v>6</v>
      </c>
      <c r="F1118" t="n">
        <v>0.314993120889433</v>
      </c>
      <c r="G1118" t="n">
        <v>0</v>
      </c>
      <c r="H1118" t="n">
        <v>852.0948189674626</v>
      </c>
      <c r="I1118" t="b">
        <v>0</v>
      </c>
      <c r="J1118" t="n">
        <v>3145.934071627872</v>
      </c>
      <c r="K1118" t="n">
        <v>2541.914729875321</v>
      </c>
      <c r="L1118" t="n">
        <v>0</v>
      </c>
      <c r="M1118" t="n">
        <v>60.30567899502996</v>
      </c>
      <c r="N1118" t="n">
        <v>60.30567899502996</v>
      </c>
      <c r="O1118" t="n">
        <v>675.8365403654873</v>
      </c>
      <c r="P1118" t="n">
        <v>183.0543175421146</v>
      </c>
      <c r="Q1118" t="n">
        <v>60.30567899502996</v>
      </c>
      <c r="R1118" t="n">
        <v>0.9497997698370158</v>
      </c>
      <c r="S1118" t="n">
        <v>39.82980397273816</v>
      </c>
      <c r="T1118" t="n">
        <v>238.5264561967229</v>
      </c>
      <c r="U1118" t="n">
        <v>63.49304443964893</v>
      </c>
      <c r="V1118" t="n">
        <v>11.97408300103649</v>
      </c>
      <c r="W1118" t="n">
        <v>0</v>
      </c>
      <c r="X1118" t="n">
        <v>0</v>
      </c>
      <c r="Y1118" t="n">
        <v>-22.80437984949833</v>
      </c>
      <c r="Z1118" t="n">
        <v>84.63298701343498</v>
      </c>
      <c r="AA1118" t="n">
        <v>2541.914729875321</v>
      </c>
      <c r="AB1118" t="b">
        <v>0</v>
      </c>
      <c r="AC1118" t="b">
        <v>1</v>
      </c>
      <c r="AD1118" t="n">
        <v>91.84027145357523</v>
      </c>
      <c r="AE1118" t="n">
        <v>-0</v>
      </c>
      <c r="AF1118" t="n">
        <v>0</v>
      </c>
      <c r="AG1118" t="n">
        <v>0.06704042881601979</v>
      </c>
      <c r="AH1118" t="b">
        <v>0</v>
      </c>
      <c r="AI1118" t="b">
        <v>0</v>
      </c>
      <c r="AJ1118" t="n">
        <v>2541.914729875321</v>
      </c>
      <c r="AK1118" t="n">
        <v>0</v>
      </c>
      <c r="AL1118" t="n">
        <v>63.49304443964893</v>
      </c>
      <c r="AM1118" t="n">
        <v>0</v>
      </c>
      <c r="AN1118" t="n">
        <v>63.49444445558402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12.45883059918781</v>
      </c>
      <c r="AU1118" t="n">
        <v>3.964834178165209</v>
      </c>
      <c r="AV1118" t="n">
        <v>12.45883059918781</v>
      </c>
    </row>
    <row r="1119" spans="1:48">
      <c r="A1119" t="n">
        <v>1116</v>
      </c>
      <c r="B1119" t="n">
        <v>0</v>
      </c>
      <c r="C1119" t="n">
        <v>0</v>
      </c>
      <c r="D1119" t="n">
        <v>120</v>
      </c>
      <c r="E1119" t="n">
        <v>6</v>
      </c>
      <c r="F1119" t="n">
        <v>0.1388882264705167</v>
      </c>
      <c r="G1119" t="n">
        <v>0</v>
      </c>
      <c r="H1119" t="n">
        <v>859.2552796310548</v>
      </c>
      <c r="I1119" t="b">
        <v>0</v>
      </c>
      <c r="J1119" t="n">
        <v>3172.370492397854</v>
      </c>
      <c r="K1119" t="n">
        <v>2563.275357857467</v>
      </c>
      <c r="L1119" t="n">
        <v>0</v>
      </c>
      <c r="M1119" t="n">
        <v>48.42388682047418</v>
      </c>
      <c r="N1119" t="n">
        <v>48.42388682047418</v>
      </c>
      <c r="O1119" t="n">
        <v>538.1567830116882</v>
      </c>
      <c r="P1119" t="n">
        <v>145.7629423108581</v>
      </c>
      <c r="Q1119" t="n">
        <v>48.42388682047418</v>
      </c>
      <c r="R1119" t="n">
        <v>0.9459480547548432</v>
      </c>
      <c r="S1119" t="n">
        <v>39.91343424828435</v>
      </c>
      <c r="T1119" t="n">
        <v>190.7078091349826</v>
      </c>
      <c r="U1119" t="n">
        <v>51.19085194696443</v>
      </c>
      <c r="V1119" t="n">
        <v>10.3081280571879</v>
      </c>
      <c r="W1119" t="n">
        <v>0</v>
      </c>
      <c r="X1119" t="n">
        <v>0</v>
      </c>
      <c r="Y1119" t="n">
        <v>-22.80437984949833</v>
      </c>
      <c r="Z1119" t="n">
        <v>84.70992446158175</v>
      </c>
      <c r="AA1119" t="n">
        <v>2563.275357857467</v>
      </c>
      <c r="AB1119" t="b">
        <v>0</v>
      </c>
      <c r="AC1119" t="b">
        <v>1</v>
      </c>
      <c r="AD1119" t="n">
        <v>91.8312220964921</v>
      </c>
      <c r="AE1119" t="n">
        <v>-0</v>
      </c>
      <c r="AF1119" t="n">
        <v>0</v>
      </c>
      <c r="AG1119" t="n">
        <v>0.04894398772031855</v>
      </c>
      <c r="AH1119" t="b">
        <v>0</v>
      </c>
      <c r="AI1119" t="b">
        <v>0</v>
      </c>
      <c r="AJ1119" t="n">
        <v>2563.275357857467</v>
      </c>
      <c r="AK1119" t="n">
        <v>0</v>
      </c>
      <c r="AL1119" t="n">
        <v>51.19085194696443</v>
      </c>
      <c r="AM1119" t="n">
        <v>0</v>
      </c>
      <c r="AN1119" t="n">
        <v>51.19120195094821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10.2550455848122</v>
      </c>
      <c r="AU1119" t="n">
        <v>3.263512968541064</v>
      </c>
      <c r="AV1119" t="n">
        <v>10.2550455848122</v>
      </c>
    </row>
    <row r="1120" spans="1:48">
      <c r="A1120" t="n">
        <v>1117</v>
      </c>
      <c r="B1120" t="n">
        <v>0</v>
      </c>
      <c r="C1120" t="n">
        <v>0</v>
      </c>
      <c r="D1120" t="n">
        <v>120</v>
      </c>
      <c r="E1120" t="n">
        <v>6</v>
      </c>
      <c r="F1120" t="n">
        <v>-0.03721269343817113</v>
      </c>
      <c r="G1120" t="n">
        <v>0</v>
      </c>
      <c r="H1120" t="n">
        <v>859.2552796310548</v>
      </c>
      <c r="I1120" t="b">
        <v>0</v>
      </c>
      <c r="J1120" t="n">
        <v>3172.370492397854</v>
      </c>
      <c r="K1120" t="n">
        <v>2563.275357857467</v>
      </c>
      <c r="L1120" t="n">
        <v>0</v>
      </c>
      <c r="M1120" t="n">
        <v>35.56634775579445</v>
      </c>
      <c r="N1120" t="n">
        <v>35.56634775579445</v>
      </c>
      <c r="O1120" t="n">
        <v>395.2650757402766</v>
      </c>
      <c r="P1120" t="n">
        <v>107.0598796696307</v>
      </c>
      <c r="Q1120" t="n">
        <v>35.56634775579445</v>
      </c>
      <c r="R1120" t="n">
        <v>0.9392764971729319</v>
      </c>
      <c r="S1120" t="n">
        <v>39.9857396230939</v>
      </c>
      <c r="T1120" t="n">
        <v>141.0658644979178</v>
      </c>
      <c r="U1120" t="n">
        <v>37.86568477210206</v>
      </c>
      <c r="V1120" t="n">
        <v>8.56601342164214</v>
      </c>
      <c r="W1120" t="n">
        <v>0</v>
      </c>
      <c r="X1120" t="n">
        <v>0</v>
      </c>
      <c r="Y1120" t="n">
        <v>-22.80437984949833</v>
      </c>
      <c r="Z1120" t="n">
        <v>84.68642230124999</v>
      </c>
      <c r="AA1120" t="n">
        <v>2563.275357857467</v>
      </c>
      <c r="AB1120" t="b">
        <v>0</v>
      </c>
      <c r="AC1120" t="b">
        <v>1</v>
      </c>
      <c r="AD1120" t="n">
        <v>91.82217273940897</v>
      </c>
      <c r="AE1120" t="n">
        <v>-0</v>
      </c>
      <c r="AF1120" t="n">
        <v>0</v>
      </c>
      <c r="AG1120" t="n">
        <v>0.02778644488622284</v>
      </c>
      <c r="AH1120" t="b">
        <v>0</v>
      </c>
      <c r="AI1120" t="b">
        <v>0</v>
      </c>
      <c r="AJ1120" t="n">
        <v>2563.275357857467</v>
      </c>
      <c r="AK1120" t="n">
        <v>0</v>
      </c>
      <c r="AL1120" t="n">
        <v>37.86568477210206</v>
      </c>
      <c r="AM1120" t="n">
        <v>0</v>
      </c>
      <c r="AN1120" t="n">
        <v>37.86568477210206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7.922521750456183</v>
      </c>
      <c r="AU1120" t="n">
        <v>2.521222578908301</v>
      </c>
      <c r="AV1120" t="n">
        <v>7.922521750456183</v>
      </c>
    </row>
    <row r="1121" spans="1:48">
      <c r="A1121" t="n">
        <v>1118</v>
      </c>
      <c r="B1121" t="n">
        <v>0</v>
      </c>
      <c r="C1121" t="n">
        <v>0</v>
      </c>
      <c r="D1121" t="n">
        <v>120</v>
      </c>
      <c r="E1121" t="n">
        <v>6</v>
      </c>
      <c r="F1121" t="n">
        <v>0.009962547282157175</v>
      </c>
      <c r="G1121" t="n">
        <v>0</v>
      </c>
      <c r="H1121" t="n">
        <v>859.2552796310548</v>
      </c>
      <c r="I1121" t="b">
        <v>0</v>
      </c>
      <c r="J1121" t="n">
        <v>3172.370492397854</v>
      </c>
      <c r="K1121" t="n">
        <v>2563.275357857467</v>
      </c>
      <c r="L1121" t="n">
        <v>0</v>
      </c>
      <c r="M1121" t="n">
        <v>39.01072215634728</v>
      </c>
      <c r="N1121" t="n">
        <v>39.01072215634728</v>
      </c>
      <c r="O1121" t="n">
        <v>433.5439824658226</v>
      </c>
      <c r="P1121" t="n">
        <v>117.4279475801253</v>
      </c>
      <c r="Q1121" t="n">
        <v>39.01072215634728</v>
      </c>
      <c r="R1121" t="n">
        <v>0.9415120083432241</v>
      </c>
      <c r="S1121" t="n">
        <v>40.04540133272626</v>
      </c>
      <c r="T1121" t="n">
        <v>154.3598137935319</v>
      </c>
      <c r="U1121" t="n">
        <v>41.43412065980372</v>
      </c>
      <c r="V1121" t="n">
        <v>9.028195501297574</v>
      </c>
      <c r="W1121" t="n">
        <v>0</v>
      </c>
      <c r="X1121" t="n">
        <v>0</v>
      </c>
      <c r="Y1121" t="n">
        <v>-22.80437984949833</v>
      </c>
      <c r="Z1121" t="n">
        <v>84.7287654086478</v>
      </c>
      <c r="AA1121" t="n">
        <v>2563.275357857467</v>
      </c>
      <c r="AB1121" t="b">
        <v>0</v>
      </c>
      <c r="AC1121" t="b">
        <v>1</v>
      </c>
      <c r="AD1121" t="n">
        <v>91.81312338232584</v>
      </c>
      <c r="AE1121" t="n">
        <v>-0</v>
      </c>
      <c r="AF1121" t="n">
        <v>0</v>
      </c>
      <c r="AG1121" t="n">
        <v>0.01317234198734735</v>
      </c>
      <c r="AH1121" t="b">
        <v>0</v>
      </c>
      <c r="AI1121" t="b">
        <v>0</v>
      </c>
      <c r="AJ1121" t="n">
        <v>2563.275357857467</v>
      </c>
      <c r="AK1121" t="n">
        <v>0</v>
      </c>
      <c r="AL1121" t="n">
        <v>41.43412065980372</v>
      </c>
      <c r="AM1121" t="n">
        <v>0</v>
      </c>
      <c r="AN1121" t="n">
        <v>41.43412065980372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8.539072048196465</v>
      </c>
      <c r="AU1121" t="n">
        <v>2.717430374943184</v>
      </c>
      <c r="AV1121" t="n">
        <v>8.539072048196465</v>
      </c>
    </row>
    <row r="1122" spans="1:48">
      <c r="A1122" t="n">
        <v>1119</v>
      </c>
      <c r="B1122" t="n">
        <v>0</v>
      </c>
      <c r="C1122" t="n">
        <v>0</v>
      </c>
      <c r="D1122" t="n">
        <v>120</v>
      </c>
      <c r="E1122" t="n">
        <v>6</v>
      </c>
      <c r="F1122" t="n">
        <v>-0.002637495690446912</v>
      </c>
      <c r="G1122" t="n">
        <v>0</v>
      </c>
      <c r="H1122" t="n">
        <v>859.2552796310548</v>
      </c>
      <c r="I1122" t="b">
        <v>0</v>
      </c>
      <c r="J1122" t="n">
        <v>3172.370492397854</v>
      </c>
      <c r="K1122" t="n">
        <v>2563.275357857467</v>
      </c>
      <c r="L1122" t="n">
        <v>0</v>
      </c>
      <c r="M1122" t="n">
        <v>38.09076361881719</v>
      </c>
      <c r="N1122" t="n">
        <v>38.09076361881719</v>
      </c>
      <c r="O1122" t="n">
        <v>423.3200628350671</v>
      </c>
      <c r="P1122" t="n">
        <v>114.6587385793789</v>
      </c>
      <c r="Q1122" t="n">
        <v>38.09076361881719</v>
      </c>
      <c r="R1122" t="n">
        <v>0.9409797872587093</v>
      </c>
      <c r="S1122" t="n">
        <v>40.10843176804649</v>
      </c>
      <c r="T1122" t="n">
        <v>150.8049177584617</v>
      </c>
      <c r="U1122" t="n">
        <v>40.47989567319438</v>
      </c>
      <c r="V1122" t="n">
        <v>8.900538328537266</v>
      </c>
      <c r="W1122" t="n">
        <v>0</v>
      </c>
      <c r="X1122" t="n">
        <v>0</v>
      </c>
      <c r="Y1122" t="n">
        <v>-22.80437984949833</v>
      </c>
      <c r="Z1122" t="n">
        <v>84.71239205855377</v>
      </c>
      <c r="AA1122" t="n">
        <v>2563.275357857467</v>
      </c>
      <c r="AB1122" t="b">
        <v>0</v>
      </c>
      <c r="AC1122" t="b">
        <v>1</v>
      </c>
      <c r="AD1122" t="n">
        <v>91.80407402524271</v>
      </c>
      <c r="AE1122" t="n">
        <v>-0</v>
      </c>
      <c r="AF1122" t="n">
        <v>0</v>
      </c>
      <c r="AG1122" t="n">
        <v>-0.004727895114032987</v>
      </c>
      <c r="AH1122" t="b">
        <v>0</v>
      </c>
      <c r="AI1122" t="b">
        <v>0</v>
      </c>
      <c r="AJ1122" t="n">
        <v>2563.275357857467</v>
      </c>
      <c r="AK1122" t="n">
        <v>0</v>
      </c>
      <c r="AL1122" t="n">
        <v>40.47989567319438</v>
      </c>
      <c r="AM1122" t="n">
        <v>0</v>
      </c>
      <c r="AN1122" t="n">
        <v>40.47989567319438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8.373639863993255</v>
      </c>
      <c r="AU1122" t="n">
        <v>2.664784087406361</v>
      </c>
      <c r="AV1122" t="n">
        <v>8.373639863993255</v>
      </c>
    </row>
    <row r="1123" spans="1:48">
      <c r="A1123" t="n">
        <v>1120</v>
      </c>
      <c r="B1123" t="n">
        <v>0</v>
      </c>
      <c r="C1123" t="n">
        <v>0</v>
      </c>
      <c r="D1123" t="n">
        <v>120</v>
      </c>
      <c r="E1123" t="n">
        <v>6</v>
      </c>
      <c r="F1123" t="n">
        <v>0.0005874354796162606</v>
      </c>
      <c r="G1123" t="n">
        <v>0</v>
      </c>
      <c r="H1123" t="n">
        <v>859.2552796310548</v>
      </c>
      <c r="I1123" t="b">
        <v>0</v>
      </c>
      <c r="J1123" t="n">
        <v>3172.370492397854</v>
      </c>
      <c r="K1123" t="n">
        <v>2563.275357857467</v>
      </c>
      <c r="L1123" t="n">
        <v>0</v>
      </c>
      <c r="M1123" t="n">
        <v>38.3262233683829</v>
      </c>
      <c r="N1123" t="n">
        <v>38.3262233683829</v>
      </c>
      <c r="O1123" t="n">
        <v>425.9368346325231</v>
      </c>
      <c r="P1123" t="n">
        <v>115.3675066718643</v>
      </c>
      <c r="Q1123" t="n">
        <v>38.3262233683829</v>
      </c>
      <c r="R1123" t="n">
        <v>0.9411447005447693</v>
      </c>
      <c r="S1123" t="n">
        <v>40.17053583731066</v>
      </c>
      <c r="T1123" t="n">
        <v>151.7105367331412</v>
      </c>
      <c r="U1123" t="n">
        <v>40.72298696066425</v>
      </c>
      <c r="V1123" t="n">
        <v>8.928969069942809</v>
      </c>
      <c r="W1123" t="n">
        <v>0</v>
      </c>
      <c r="X1123" t="n">
        <v>0</v>
      </c>
      <c r="Y1123" t="n">
        <v>-22.80437984949833</v>
      </c>
      <c r="Z1123" t="n">
        <v>84.69601870845975</v>
      </c>
      <c r="AA1123" t="n">
        <v>2563.275357857467</v>
      </c>
      <c r="AB1123" t="b">
        <v>0</v>
      </c>
      <c r="AC1123" t="b">
        <v>1</v>
      </c>
      <c r="AD1123" t="n">
        <v>91.79502466815958</v>
      </c>
      <c r="AE1123" t="n">
        <v>-0</v>
      </c>
      <c r="AF1123" t="n">
        <v>0</v>
      </c>
      <c r="AG1123" t="n">
        <v>-0.01348672063309037</v>
      </c>
      <c r="AH1123" t="b">
        <v>0</v>
      </c>
      <c r="AI1123" t="b">
        <v>0</v>
      </c>
      <c r="AJ1123" t="n">
        <v>2563.275357857467</v>
      </c>
      <c r="AK1123" t="n">
        <v>0</v>
      </c>
      <c r="AL1123" t="n">
        <v>40.72298696066425</v>
      </c>
      <c r="AM1123" t="n">
        <v>0</v>
      </c>
      <c r="AN1123" t="n">
        <v>40.72298696066425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8.415744885150113</v>
      </c>
      <c r="AU1123" t="n">
        <v>2.678183372806868</v>
      </c>
      <c r="AV1123" t="n">
        <v>8.415744885150113</v>
      </c>
    </row>
    <row r="1124" spans="1:48">
      <c r="A1124" t="n">
        <v>1121</v>
      </c>
      <c r="B1124" t="n">
        <v>0</v>
      </c>
      <c r="C1124" t="n">
        <v>0</v>
      </c>
      <c r="D1124" t="n">
        <v>120</v>
      </c>
      <c r="E1124" t="n">
        <v>6</v>
      </c>
      <c r="F1124" t="n">
        <v>0.0002877537719783163</v>
      </c>
      <c r="G1124" t="n">
        <v>0</v>
      </c>
      <c r="H1124" t="n">
        <v>859.2552796310548</v>
      </c>
      <c r="I1124" t="b">
        <v>0</v>
      </c>
      <c r="J1124" t="n">
        <v>3172.370492397854</v>
      </c>
      <c r="K1124" t="n">
        <v>2563.275357857467</v>
      </c>
      <c r="L1124" t="n">
        <v>0</v>
      </c>
      <c r="M1124" t="n">
        <v>38.30434290765094</v>
      </c>
      <c r="N1124" t="n">
        <v>38.30434290765094</v>
      </c>
      <c r="O1124" t="n">
        <v>425.6936670734632</v>
      </c>
      <c r="P1124" t="n">
        <v>115.3016433026715</v>
      </c>
      <c r="Q1124" t="n">
        <v>38.30434290765094</v>
      </c>
      <c r="R1124" t="n">
        <v>0.9411522999314242</v>
      </c>
      <c r="S1124" t="n">
        <v>40.23284920281091</v>
      </c>
      <c r="T1124" t="n">
        <v>151.622700813474</v>
      </c>
      <c r="U1124" t="n">
        <v>40.69940955405617</v>
      </c>
      <c r="V1124" t="n">
        <v>8.922647221058725</v>
      </c>
      <c r="W1124" t="n">
        <v>0</v>
      </c>
      <c r="X1124" t="n">
        <v>0</v>
      </c>
      <c r="Y1124" t="n">
        <v>-22.80437984949833</v>
      </c>
      <c r="Z1124" t="n">
        <v>84.67964535836572</v>
      </c>
      <c r="AA1124" t="n">
        <v>2563.275357857467</v>
      </c>
      <c r="AB1124" t="b">
        <v>0</v>
      </c>
      <c r="AC1124" t="b">
        <v>1</v>
      </c>
      <c r="AD1124" t="n">
        <v>91.78597531107646</v>
      </c>
      <c r="AE1124" t="n">
        <v>-0</v>
      </c>
      <c r="AF1124" t="n">
        <v>0</v>
      </c>
      <c r="AG1124" t="n">
        <v>0.0123312442203139</v>
      </c>
      <c r="AH1124" t="b">
        <v>0</v>
      </c>
      <c r="AI1124" t="b">
        <v>0</v>
      </c>
      <c r="AJ1124" t="n">
        <v>2563.275357857467</v>
      </c>
      <c r="AK1124" t="n">
        <v>0</v>
      </c>
      <c r="AL1124" t="n">
        <v>40.69940955405617</v>
      </c>
      <c r="AM1124" t="n">
        <v>0</v>
      </c>
      <c r="AN1124" t="n">
        <v>40.69940955405617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8.411659949120544</v>
      </c>
      <c r="AU1124" t="n">
        <v>2.676883403772317</v>
      </c>
      <c r="AV1124" t="n">
        <v>8.411659949120544</v>
      </c>
    </row>
    <row r="1125" spans="1:48">
      <c r="A1125" t="n">
        <v>1122</v>
      </c>
      <c r="B1125" t="n">
        <v>0</v>
      </c>
      <c r="C1125" t="n">
        <v>0</v>
      </c>
      <c r="D1125" t="n">
        <v>120</v>
      </c>
      <c r="E1125" t="n">
        <v>6</v>
      </c>
      <c r="F1125" t="n">
        <v>-0.001738450567511762</v>
      </c>
      <c r="G1125" t="n">
        <v>0</v>
      </c>
      <c r="H1125" t="n">
        <v>859.2552796310548</v>
      </c>
      <c r="I1125" t="b">
        <v>0</v>
      </c>
      <c r="J1125" t="n">
        <v>3172.370492397854</v>
      </c>
      <c r="K1125" t="n">
        <v>2563.275357857467</v>
      </c>
      <c r="L1125" t="n">
        <v>0</v>
      </c>
      <c r="M1125" t="n">
        <v>38.15640500101465</v>
      </c>
      <c r="N1125" t="n">
        <v>38.15640500101465</v>
      </c>
      <c r="O1125" t="n">
        <v>424.0495655122642</v>
      </c>
      <c r="P1125" t="n">
        <v>114.8563286869621</v>
      </c>
      <c r="Q1125" t="n">
        <v>38.15640500101465</v>
      </c>
      <c r="R1125" t="n">
        <v>0.9410828386248562</v>
      </c>
      <c r="S1125" t="n">
        <v>40.29511895228042</v>
      </c>
      <c r="T1125" t="n">
        <v>151.0482561237573</v>
      </c>
      <c r="U1125" t="n">
        <v>40.54521391206129</v>
      </c>
      <c r="V1125" t="n">
        <v>8.899334481477496</v>
      </c>
      <c r="W1125" t="n">
        <v>0</v>
      </c>
      <c r="X1125" t="n">
        <v>0</v>
      </c>
      <c r="Y1125" t="n">
        <v>-22.80437984949833</v>
      </c>
      <c r="Z1125" t="n">
        <v>84.66327200827169</v>
      </c>
      <c r="AA1125" t="n">
        <v>2563.275357857467</v>
      </c>
      <c r="AB1125" t="b">
        <v>0</v>
      </c>
      <c r="AC1125" t="b">
        <v>1</v>
      </c>
      <c r="AD1125" t="n">
        <v>91.77692595399333</v>
      </c>
      <c r="AE1125" t="n">
        <v>-0</v>
      </c>
      <c r="AF1125" t="n">
        <v>0</v>
      </c>
      <c r="AG1125" t="n">
        <v>-0.002297275081650507</v>
      </c>
      <c r="AH1125" t="b">
        <v>0</v>
      </c>
      <c r="AI1125" t="b">
        <v>0</v>
      </c>
      <c r="AJ1125" t="n">
        <v>2563.275357857467</v>
      </c>
      <c r="AK1125" t="n">
        <v>0</v>
      </c>
      <c r="AL1125" t="n">
        <v>40.54521391206129</v>
      </c>
      <c r="AM1125" t="n">
        <v>0</v>
      </c>
      <c r="AN1125" t="n">
        <v>40.54521391206129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8.384950784873084</v>
      </c>
      <c r="AU1125" t="n">
        <v>2.668383616698764</v>
      </c>
      <c r="AV1125" t="n">
        <v>8.384950784873084</v>
      </c>
    </row>
    <row r="1126" spans="1:48">
      <c r="A1126" t="n">
        <v>1123</v>
      </c>
      <c r="B1126" t="n">
        <v>0</v>
      </c>
      <c r="C1126" t="n">
        <v>0</v>
      </c>
      <c r="D1126" t="n">
        <v>120</v>
      </c>
      <c r="E1126" t="n">
        <v>6</v>
      </c>
      <c r="F1126" t="n">
        <v>0.006666048498043864</v>
      </c>
      <c r="G1126" t="n">
        <v>0</v>
      </c>
      <c r="H1126" t="n">
        <v>859.2552796310548</v>
      </c>
      <c r="I1126" t="b">
        <v>0</v>
      </c>
      <c r="J1126" t="n">
        <v>3172.370492397854</v>
      </c>
      <c r="K1126" t="n">
        <v>2563.275357857467</v>
      </c>
      <c r="L1126" t="n">
        <v>0</v>
      </c>
      <c r="M1126" t="n">
        <v>38.77003708828868</v>
      </c>
      <c r="N1126" t="n">
        <v>38.77003708828868</v>
      </c>
      <c r="O1126" t="n">
        <v>430.869139316086</v>
      </c>
      <c r="P1126" t="n">
        <v>116.7034505189832</v>
      </c>
      <c r="Q1126" t="n">
        <v>38.77003708828868</v>
      </c>
      <c r="R1126" t="n">
        <v>0.9414740305238943</v>
      </c>
      <c r="S1126" t="n">
        <v>40.35722142203046</v>
      </c>
      <c r="T1126" t="n">
        <v>153.4136458689366</v>
      </c>
      <c r="U1126" t="n">
        <v>41.18014499742987</v>
      </c>
      <c r="V1126" t="n">
        <v>8.978682355343466</v>
      </c>
      <c r="W1126" t="n">
        <v>0</v>
      </c>
      <c r="X1126" t="n">
        <v>0</v>
      </c>
      <c r="Y1126" t="n">
        <v>-22.80437984949833</v>
      </c>
      <c r="Z1126" t="n">
        <v>84.65593708150318</v>
      </c>
      <c r="AA1126" t="n">
        <v>2563.275357857467</v>
      </c>
      <c r="AB1126" t="b">
        <v>0</v>
      </c>
      <c r="AC1126" t="b">
        <v>1</v>
      </c>
      <c r="AD1126" t="n">
        <v>91.7678765969102</v>
      </c>
      <c r="AE1126" t="n">
        <v>-0</v>
      </c>
      <c r="AF1126" t="n">
        <v>0</v>
      </c>
      <c r="AG1126" t="n">
        <v>-0.02120514654343475</v>
      </c>
      <c r="AH1126" t="b">
        <v>0</v>
      </c>
      <c r="AI1126" t="b">
        <v>0</v>
      </c>
      <c r="AJ1126" t="n">
        <v>2563.275357857467</v>
      </c>
      <c r="AK1126" t="n">
        <v>0</v>
      </c>
      <c r="AL1126" t="n">
        <v>41.18014499742987</v>
      </c>
      <c r="AM1126" t="n">
        <v>0</v>
      </c>
      <c r="AN1126" t="n">
        <v>41.18014499742987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8.495000332423933</v>
      </c>
      <c r="AU1126" t="n">
        <v>2.703405218762257</v>
      </c>
      <c r="AV1126" t="n">
        <v>8.495000332423933</v>
      </c>
    </row>
    <row r="1127" spans="1:48">
      <c r="A1127" t="n">
        <v>1124</v>
      </c>
      <c r="B1127" t="n">
        <v>0</v>
      </c>
      <c r="C1127" t="n">
        <v>0</v>
      </c>
      <c r="D1127" t="n">
        <v>120</v>
      </c>
      <c r="E1127" t="n">
        <v>6</v>
      </c>
      <c r="F1127" t="n">
        <v>-0.02492574342465304</v>
      </c>
      <c r="G1127" t="n">
        <v>0</v>
      </c>
      <c r="H1127" t="n">
        <v>859.2552796310548</v>
      </c>
      <c r="I1127" t="b">
        <v>0</v>
      </c>
      <c r="J1127" t="n">
        <v>3172.370492397854</v>
      </c>
      <c r="K1127" t="n">
        <v>2563.275357857467</v>
      </c>
      <c r="L1127" t="n">
        <v>0</v>
      </c>
      <c r="M1127" t="n">
        <v>36.46344664583142</v>
      </c>
      <c r="N1127" t="n">
        <v>36.46344664583142</v>
      </c>
      <c r="O1127" t="n">
        <v>405.2349456620263</v>
      </c>
      <c r="P1127" t="n">
        <v>109.760277806616</v>
      </c>
      <c r="Q1127" t="n">
        <v>36.46344664583142</v>
      </c>
      <c r="R1127" t="n">
        <v>0.9400403477435759</v>
      </c>
      <c r="S1127" t="n">
        <v>40.41990365231884</v>
      </c>
      <c r="T1127" t="n">
        <v>144.5064866678894</v>
      </c>
      <c r="U1127" t="n">
        <v>38.78923573159002</v>
      </c>
      <c r="V1127" t="n">
        <v>8.664558689404259</v>
      </c>
      <c r="W1127" t="n">
        <v>0</v>
      </c>
      <c r="X1127" t="n">
        <v>0</v>
      </c>
      <c r="Y1127" t="n">
        <v>-22.80437984949833</v>
      </c>
      <c r="Z1127" t="n">
        <v>84.63956373140915</v>
      </c>
      <c r="AA1127" t="n">
        <v>2563.275357857467</v>
      </c>
      <c r="AB1127" t="b">
        <v>0</v>
      </c>
      <c r="AC1127" t="b">
        <v>1</v>
      </c>
      <c r="AD1127" t="n">
        <v>91.75882723982707</v>
      </c>
      <c r="AE1127" t="n">
        <v>-0</v>
      </c>
      <c r="AF1127" t="n">
        <v>0</v>
      </c>
      <c r="AG1127" t="n">
        <v>-0.03991103572708377</v>
      </c>
      <c r="AH1127" t="b">
        <v>0</v>
      </c>
      <c r="AI1127" t="b">
        <v>0</v>
      </c>
      <c r="AJ1127" t="n">
        <v>2563.275357857467</v>
      </c>
      <c r="AK1127" t="n">
        <v>0</v>
      </c>
      <c r="AL1127" t="n">
        <v>38.78923573159002</v>
      </c>
      <c r="AM1127" t="n">
        <v>0</v>
      </c>
      <c r="AN1127" t="n">
        <v>38.78923573159002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8.081543667636877</v>
      </c>
      <c r="AU1127" t="n">
        <v>2.5718288960338</v>
      </c>
      <c r="AV1127" t="n">
        <v>8.081543667636877</v>
      </c>
    </row>
    <row r="1128" spans="1:48">
      <c r="A1128" t="n">
        <v>1125</v>
      </c>
      <c r="B1128" t="n">
        <v>0</v>
      </c>
      <c r="C1128" t="n">
        <v>0</v>
      </c>
      <c r="D1128" t="n">
        <v>120</v>
      </c>
      <c r="E1128" t="n">
        <v>6</v>
      </c>
      <c r="F1128" t="n">
        <v>0.09303692520057893</v>
      </c>
      <c r="G1128" t="n">
        <v>0</v>
      </c>
      <c r="H1128" t="n">
        <v>859.2552796310548</v>
      </c>
      <c r="I1128" t="b">
        <v>0</v>
      </c>
      <c r="J1128" t="n">
        <v>3172.370492397854</v>
      </c>
      <c r="K1128" t="n">
        <v>2563.275357857467</v>
      </c>
      <c r="L1128" t="n">
        <v>0</v>
      </c>
      <c r="M1128" t="n">
        <v>45.0761763283864</v>
      </c>
      <c r="N1128" t="n">
        <v>45.0761763283864</v>
      </c>
      <c r="O1128" t="n">
        <v>500.952146474443</v>
      </c>
      <c r="P1128" t="n">
        <v>135.6858468240636</v>
      </c>
      <c r="Q1128" t="n">
        <v>45.0761763283864</v>
      </c>
      <c r="R1128" t="n">
        <v>0.9447476581771586</v>
      </c>
      <c r="S1128" t="n">
        <v>40.48030080017747</v>
      </c>
      <c r="T1128" t="n">
        <v>177.7490812431458</v>
      </c>
      <c r="U1128" t="n">
        <v>47.71239805490339</v>
      </c>
      <c r="V1128" t="n">
        <v>9.821052995542317</v>
      </c>
      <c r="W1128" t="n">
        <v>0</v>
      </c>
      <c r="X1128" t="n">
        <v>0</v>
      </c>
      <c r="Y1128" t="n">
        <v>-22.80437984949833</v>
      </c>
      <c r="Z1128" t="n">
        <v>84.70549471911514</v>
      </c>
      <c r="AA1128" t="n">
        <v>2563.275357857467</v>
      </c>
      <c r="AB1128" t="b">
        <v>0</v>
      </c>
      <c r="AC1128" t="b">
        <v>1</v>
      </c>
      <c r="AD1128" t="n">
        <v>91.74977788274394</v>
      </c>
      <c r="AE1128" t="n">
        <v>-0</v>
      </c>
      <c r="AF1128" t="n">
        <v>0</v>
      </c>
      <c r="AG1128" t="n">
        <v>-0.06610530768351464</v>
      </c>
      <c r="AH1128" t="b">
        <v>0</v>
      </c>
      <c r="AI1128" t="b">
        <v>0</v>
      </c>
      <c r="AJ1128" t="n">
        <v>2563.275357857467</v>
      </c>
      <c r="AK1128" t="n">
        <v>0</v>
      </c>
      <c r="AL1128" t="n">
        <v>47.71239805490339</v>
      </c>
      <c r="AM1128" t="n">
        <v>0</v>
      </c>
      <c r="AN1128" t="n">
        <v>47.71239805490339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9.638029741818485</v>
      </c>
      <c r="AU1128" t="n">
        <v>3.067157019778875</v>
      </c>
      <c r="AV1128" t="n">
        <v>9.638029741818485</v>
      </c>
    </row>
    <row r="1129" spans="1:48">
      <c r="A1129" t="n">
        <v>1126</v>
      </c>
      <c r="B1129" t="n">
        <v>0</v>
      </c>
      <c r="C1129" t="n">
        <v>0</v>
      </c>
      <c r="D1129" t="n">
        <v>120</v>
      </c>
      <c r="E1129" t="n">
        <v>6</v>
      </c>
      <c r="F1129" t="n">
        <v>-0.3472219573776592</v>
      </c>
      <c r="G1129" t="n">
        <v>0</v>
      </c>
      <c r="H1129" t="n">
        <v>859.2552796310548</v>
      </c>
      <c r="I1129" t="b">
        <v>0</v>
      </c>
      <c r="J1129" t="n">
        <v>3172.370492397854</v>
      </c>
      <c r="K1129" t="n">
        <v>2563.275357857467</v>
      </c>
      <c r="L1129" t="n">
        <v>0</v>
      </c>
      <c r="M1129" t="n">
        <v>12.93184804062322</v>
      </c>
      <c r="N1129" t="n">
        <v>12.93184804062322</v>
      </c>
      <c r="O1129" t="n">
        <v>143.7175368788301</v>
      </c>
      <c r="P1129" t="n">
        <v>38.92674346663872</v>
      </c>
      <c r="Q1129" t="n">
        <v>12.93184804062322</v>
      </c>
      <c r="R1129" t="n">
        <v>0.8976846248530995</v>
      </c>
      <c r="S1129" t="n">
        <v>40.54910221462805</v>
      </c>
      <c r="T1129" t="n">
        <v>53.66769283156636</v>
      </c>
      <c r="U1129" t="n">
        <v>14.40578091970712</v>
      </c>
      <c r="V1129" t="n">
        <v>5.491030125330326</v>
      </c>
      <c r="W1129" t="n">
        <v>0</v>
      </c>
      <c r="X1129" t="n">
        <v>0</v>
      </c>
      <c r="Y1129" t="n">
        <v>-22.80437984949833</v>
      </c>
      <c r="Z1129" t="n">
        <v>84.61985396135715</v>
      </c>
      <c r="AA1129" t="n">
        <v>2563.275357857467</v>
      </c>
      <c r="AB1129" t="b">
        <v>0</v>
      </c>
      <c r="AC1129" t="b">
        <v>1</v>
      </c>
      <c r="AD1129" t="n">
        <v>91.74072852566081</v>
      </c>
      <c r="AE1129" t="n">
        <v>-0</v>
      </c>
      <c r="AF1129" t="n">
        <v>0</v>
      </c>
      <c r="AG1129" t="n">
        <v>-0.09165829031240741</v>
      </c>
      <c r="AH1129" t="b">
        <v>0</v>
      </c>
      <c r="AI1129" t="b">
        <v>0</v>
      </c>
      <c r="AJ1129" t="n">
        <v>2563.275357857467</v>
      </c>
      <c r="AK1129" t="n">
        <v>0</v>
      </c>
      <c r="AL1129" t="n">
        <v>14.40578091970712</v>
      </c>
      <c r="AM1129" t="n">
        <v>0</v>
      </c>
      <c r="AN1129" t="n">
        <v>14.40796844460571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4.003448411280528</v>
      </c>
      <c r="AU1129" t="n">
        <v>1.274036833970678</v>
      </c>
      <c r="AV1129" t="n">
        <v>4.003448411280528</v>
      </c>
    </row>
    <row r="1130" spans="1:48">
      <c r="A1130" t="n">
        <v>1127</v>
      </c>
      <c r="B1130" t="n">
        <v>0</v>
      </c>
      <c r="C1130" t="n">
        <v>0</v>
      </c>
      <c r="D1130" t="n">
        <v>117.5</v>
      </c>
      <c r="E1130" t="n">
        <v>6</v>
      </c>
      <c r="F1130" t="n">
        <v>-0.7874824290232869</v>
      </c>
      <c r="G1130" t="n">
        <v>0</v>
      </c>
      <c r="H1130" t="n">
        <v>841.3541279720745</v>
      </c>
      <c r="I1130" t="b">
        <v>0</v>
      </c>
      <c r="J1130" t="n">
        <v>3106.279440472899</v>
      </c>
      <c r="K1130" t="n">
        <v>2509.873787902103</v>
      </c>
      <c r="L1130" t="n">
        <v>0</v>
      </c>
      <c r="M1130" t="n">
        <v>-19.9546949575053</v>
      </c>
      <c r="N1130" t="n">
        <v>-19.9546949575053</v>
      </c>
      <c r="O1130" t="n">
        <v>-226.4840619276048</v>
      </c>
      <c r="P1130" t="n">
        <v>-61.34454548418331</v>
      </c>
      <c r="Q1130" t="n">
        <v>-19.9546949575053</v>
      </c>
      <c r="R1130" t="n">
        <v>0.8999915059516407</v>
      </c>
      <c r="S1130" t="n">
        <v>40.58565336931894</v>
      </c>
      <c r="T1130" t="n">
        <v>-68.32867558444191</v>
      </c>
      <c r="U1130" t="n">
        <v>-17.95905596561081</v>
      </c>
      <c r="V1130" t="n">
        <v>-6.984130100258596</v>
      </c>
      <c r="W1130" t="n">
        <v>-50.98405064201862</v>
      </c>
      <c r="X1130" t="n">
        <v>2</v>
      </c>
      <c r="Y1130" t="n">
        <v>28.17967079252029</v>
      </c>
      <c r="Z1130" t="n">
        <v>84.43482745551498</v>
      </c>
      <c r="AA1130" t="n">
        <v>2509.873787902103</v>
      </c>
      <c r="AB1130" t="b">
        <v>0</v>
      </c>
      <c r="AC1130" t="b">
        <v>1</v>
      </c>
      <c r="AD1130" t="n">
        <v>91.74179505164157</v>
      </c>
      <c r="AE1130" t="n">
        <v>1.06533837162427</v>
      </c>
      <c r="AF1130" t="n">
        <v>0</v>
      </c>
      <c r="AG1130" t="n">
        <v>-0.1307743094894129</v>
      </c>
      <c r="AH1130" t="b">
        <v>0</v>
      </c>
      <c r="AI1130" t="b">
        <v>0</v>
      </c>
      <c r="AJ1130" t="n">
        <v>2509.873787902103</v>
      </c>
      <c r="AK1130" t="n">
        <v>0</v>
      </c>
      <c r="AL1130" t="n">
        <v>-17.95905596561081</v>
      </c>
      <c r="AM1130" t="n">
        <v>6.797346612601729</v>
      </c>
      <c r="AN1130" t="n">
        <v>-10.08762088179045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115</v>
      </c>
      <c r="E1131" t="n">
        <v>6</v>
      </c>
      <c r="F1131" t="n">
        <v>-0.6695149931958913</v>
      </c>
      <c r="G1131" t="n">
        <v>0</v>
      </c>
      <c r="H1131" t="n">
        <v>823.4529763130942</v>
      </c>
      <c r="I1131" t="b">
        <v>0</v>
      </c>
      <c r="J1131" t="n">
        <v>3040.188388547944</v>
      </c>
      <c r="K1131" t="n">
        <v>2456.472217946739</v>
      </c>
      <c r="L1131" t="n">
        <v>0</v>
      </c>
      <c r="M1131" t="n">
        <v>-12.37321913870714</v>
      </c>
      <c r="N1131" t="n">
        <v>-12.37321913870714</v>
      </c>
      <c r="O1131" t="n">
        <v>-143.4879011575081</v>
      </c>
      <c r="P1131" t="n">
        <v>-38.86454527559807</v>
      </c>
      <c r="Q1131" t="n">
        <v>-12.37321913870714</v>
      </c>
      <c r="R1131" t="n">
        <v>0.8635231536095923</v>
      </c>
      <c r="S1131" t="n">
        <v>40.64078255640067</v>
      </c>
      <c r="T1131" t="n">
        <v>-41.53519146038023</v>
      </c>
      <c r="U1131" t="n">
        <v>-10.68456121095895</v>
      </c>
      <c r="V1131" t="n">
        <v>-2.670646184782164</v>
      </c>
      <c r="W1131" t="n">
        <v>-45.70145483426508</v>
      </c>
      <c r="X1131" t="n">
        <v>2</v>
      </c>
      <c r="Y1131" t="n">
        <v>22.89707498476675</v>
      </c>
      <c r="Z1131" t="n">
        <v>84.26416351466472</v>
      </c>
      <c r="AA1131" t="n">
        <v>2456.472217946739</v>
      </c>
      <c r="AB1131" t="b">
        <v>0</v>
      </c>
      <c r="AC1131" t="b">
        <v>1</v>
      </c>
      <c r="AD1131" t="n">
        <v>91.75192932659739</v>
      </c>
      <c r="AE1131" t="n">
        <v>0.9549557726562853</v>
      </c>
      <c r="AF1131" t="n">
        <v>0</v>
      </c>
      <c r="AG1131" t="n">
        <v>-0.1662831109295808</v>
      </c>
      <c r="AH1131" t="b">
        <v>0</v>
      </c>
      <c r="AI1131" t="b">
        <v>0</v>
      </c>
      <c r="AJ1131" t="n">
        <v>2456.472217946739</v>
      </c>
      <c r="AK1131" t="n">
        <v>0</v>
      </c>
      <c r="AL1131" t="n">
        <v>-10.68456121095895</v>
      </c>
      <c r="AM1131" t="n">
        <v>0</v>
      </c>
      <c r="AN1131" t="n">
        <v>-9.720855338708301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112.5</v>
      </c>
      <c r="E1132" t="n">
        <v>6</v>
      </c>
      <c r="F1132" t="n">
        <v>-0.7011242648597982</v>
      </c>
      <c r="G1132" t="n">
        <v>0</v>
      </c>
      <c r="H1132" t="n">
        <v>805.5518246541138</v>
      </c>
      <c r="I1132" t="b">
        <v>0</v>
      </c>
      <c r="J1132" t="n">
        <v>2974.097336622988</v>
      </c>
      <c r="K1132" t="n">
        <v>2403.070647991375</v>
      </c>
      <c r="L1132" t="n">
        <v>0</v>
      </c>
      <c r="M1132" t="n">
        <v>-15.32098612565488</v>
      </c>
      <c r="N1132" t="n">
        <v>-15.32098612565488</v>
      </c>
      <c r="O1132" t="n">
        <v>-181.6203948879877</v>
      </c>
      <c r="P1132" t="n">
        <v>-49.19295636186017</v>
      </c>
      <c r="Q1132" t="n">
        <v>-15.32098612565488</v>
      </c>
      <c r="R1132" t="n">
        <v>0.8858230504683098</v>
      </c>
      <c r="S1132" t="n">
        <v>40.68743144389686</v>
      </c>
      <c r="T1132" t="n">
        <v>-53.93100825002155</v>
      </c>
      <c r="U1132" t="n">
        <v>-13.57168266601025</v>
      </c>
      <c r="V1132" t="n">
        <v>-4.738051888161387</v>
      </c>
      <c r="W1132" t="n">
        <v>-51.19474141194883</v>
      </c>
      <c r="X1132" t="n">
        <v>2</v>
      </c>
      <c r="Y1132" t="n">
        <v>28.3903615624505</v>
      </c>
      <c r="Z1132" t="n">
        <v>84.09957419679934</v>
      </c>
      <c r="AA1132" t="n">
        <v>2403.070647991375</v>
      </c>
      <c r="AB1132" t="b">
        <v>0</v>
      </c>
      <c r="AC1132" t="b">
        <v>1</v>
      </c>
      <c r="AD1132" t="n">
        <v>91.7621054052774</v>
      </c>
      <c r="AE1132" t="n">
        <v>1.069740865324304</v>
      </c>
      <c r="AF1132" t="n">
        <v>0</v>
      </c>
      <c r="AG1132" t="n">
        <v>-0.1927119840795916</v>
      </c>
      <c r="AH1132" t="b">
        <v>0</v>
      </c>
      <c r="AI1132" t="b">
        <v>0</v>
      </c>
      <c r="AJ1132" t="n">
        <v>2403.070647991375</v>
      </c>
      <c r="AK1132" t="n">
        <v>0</v>
      </c>
      <c r="AL1132" t="n">
        <v>-13.57168266601025</v>
      </c>
      <c r="AM1132" t="n">
        <v>3.044074391137714</v>
      </c>
      <c r="AN1132" t="n">
        <v>-9.449117309953868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110</v>
      </c>
      <c r="E1133" t="n">
        <v>6</v>
      </c>
      <c r="F1133" t="n">
        <v>-0.6926546140315786</v>
      </c>
      <c r="G1133" t="n">
        <v>0</v>
      </c>
      <c r="H1133" t="n">
        <v>787.6506729951335</v>
      </c>
      <c r="I1133" t="b">
        <v>0</v>
      </c>
      <c r="J1133" t="n">
        <v>2908.006284698033</v>
      </c>
      <c r="K1133" t="n">
        <v>2349.669078036011</v>
      </c>
      <c r="L1133" t="n">
        <v>0</v>
      </c>
      <c r="M1133" t="n">
        <v>-15.4235243230551</v>
      </c>
      <c r="N1133" t="n">
        <v>-15.4235243230551</v>
      </c>
      <c r="O1133" t="n">
        <v>-186.9912807852675</v>
      </c>
      <c r="P1133" t="n">
        <v>-50.64769252038664</v>
      </c>
      <c r="Q1133" t="n">
        <v>-15.4235243230551</v>
      </c>
      <c r="R1133" t="n">
        <v>0.8890360850054728</v>
      </c>
      <c r="S1133" t="n">
        <v>40.7357556538773</v>
      </c>
      <c r="T1133" t="n">
        <v>-55.72726023871968</v>
      </c>
      <c r="U1133" t="n">
        <v>-13.71206968115559</v>
      </c>
      <c r="V1133" t="n">
        <v>-5.079567718333038</v>
      </c>
      <c r="W1133" t="n">
        <v>-51.19474141194883</v>
      </c>
      <c r="X1133" t="n">
        <v>2</v>
      </c>
      <c r="Y1133" t="n">
        <v>28.3903615624505</v>
      </c>
      <c r="Z1133" t="n">
        <v>83.92157172573073</v>
      </c>
      <c r="AA1133" t="n">
        <v>2349.669078036011</v>
      </c>
      <c r="AB1133" t="b">
        <v>0</v>
      </c>
      <c r="AC1133" t="b">
        <v>1</v>
      </c>
      <c r="AD1133" t="n">
        <v>91.77337142177043</v>
      </c>
      <c r="AE1133" t="n">
        <v>1.069740865324304</v>
      </c>
      <c r="AF1133" t="n">
        <v>0</v>
      </c>
      <c r="AG1133" t="n">
        <v>-0.1941798991223445</v>
      </c>
      <c r="AH1133" t="b">
        <v>0</v>
      </c>
      <c r="AI1133" t="b">
        <v>0</v>
      </c>
      <c r="AJ1133" t="n">
        <v>2349.669078036011</v>
      </c>
      <c r="AK1133" t="n">
        <v>0</v>
      </c>
      <c r="AL1133" t="n">
        <v>-13.71206968115559</v>
      </c>
      <c r="AM1133" t="n">
        <v>3.493402662203408</v>
      </c>
      <c r="AN1133" t="n">
        <v>-9.140176054033516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107.5</v>
      </c>
      <c r="E1134" t="n">
        <v>6</v>
      </c>
      <c r="F1134" t="n">
        <v>-0.6949239456805625</v>
      </c>
      <c r="G1134" t="n">
        <v>0</v>
      </c>
      <c r="H1134" t="n">
        <v>769.7495213361532</v>
      </c>
      <c r="I1134" t="b">
        <v>0</v>
      </c>
      <c r="J1134" t="n">
        <v>2841.915232773078</v>
      </c>
      <c r="K1134" t="n">
        <v>2296.267508080647</v>
      </c>
      <c r="L1134" t="n">
        <v>0</v>
      </c>
      <c r="M1134" t="n">
        <v>-16.18891958660719</v>
      </c>
      <c r="N1134" t="n">
        <v>-16.18891958660719</v>
      </c>
      <c r="O1134" t="n">
        <v>-200.8351941072956</v>
      </c>
      <c r="P1134" t="n">
        <v>-54.3973981872415</v>
      </c>
      <c r="Q1134" t="n">
        <v>-16.18891958660719</v>
      </c>
      <c r="R1134" t="n">
        <v>0.8951546924021422</v>
      </c>
      <c r="S1134" t="n">
        <v>40.78303429671721</v>
      </c>
      <c r="T1134" t="n">
        <v>-60.26495822002104</v>
      </c>
      <c r="U1134" t="n">
        <v>-14.49158733287237</v>
      </c>
      <c r="V1134" t="n">
        <v>-5.867560032779544</v>
      </c>
      <c r="W1134" t="n">
        <v>-49.03703109938644</v>
      </c>
      <c r="X1134" t="n">
        <v>2</v>
      </c>
      <c r="Y1134" t="n">
        <v>26.23265124988811</v>
      </c>
      <c r="Z1134" t="n">
        <v>83.70780040720953</v>
      </c>
      <c r="AA1134" t="n">
        <v>2296.267508080647</v>
      </c>
      <c r="AB1134" t="b">
        <v>0</v>
      </c>
      <c r="AC1134" t="b">
        <v>1</v>
      </c>
      <c r="AD1134" t="n">
        <v>91.78420932113796</v>
      </c>
      <c r="AE1134" t="n">
        <v>1.024654381181209</v>
      </c>
      <c r="AF1134" t="n">
        <v>0</v>
      </c>
      <c r="AG1134" t="n">
        <v>-0.1631952145319727</v>
      </c>
      <c r="AH1134" t="b">
        <v>0</v>
      </c>
      <c r="AI1134" t="b">
        <v>0</v>
      </c>
      <c r="AJ1134" t="n">
        <v>2296.267508080647</v>
      </c>
      <c r="AK1134" t="n">
        <v>0</v>
      </c>
      <c r="AL1134" t="n">
        <v>-14.49158733287237</v>
      </c>
      <c r="AM1134" t="n">
        <v>4.620276534573204</v>
      </c>
      <c r="AN1134" t="n">
        <v>-8.837906317523593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105</v>
      </c>
      <c r="E1135" t="n">
        <v>6</v>
      </c>
      <c r="F1135" t="n">
        <v>-0.6943162699128234</v>
      </c>
      <c r="G1135" t="n">
        <v>0</v>
      </c>
      <c r="H1135" t="n">
        <v>751.848369677173</v>
      </c>
      <c r="I1135" t="b">
        <v>0</v>
      </c>
      <c r="J1135" t="n">
        <v>2775.824180848123</v>
      </c>
      <c r="K1135" t="n">
        <v>2242.865938125283</v>
      </c>
      <c r="L1135" t="n">
        <v>0</v>
      </c>
      <c r="M1135" t="n">
        <v>-16.69965290376107</v>
      </c>
      <c r="N1135" t="n">
        <v>-16.69965290376107</v>
      </c>
      <c r="O1135" t="n">
        <v>-212.1038561560261</v>
      </c>
      <c r="P1135" t="n">
        <v>-57.4495818407438</v>
      </c>
      <c r="Q1135" t="n">
        <v>-16.69965290376107</v>
      </c>
      <c r="R1135" t="n">
        <v>0.8996994653261541</v>
      </c>
      <c r="S1135" t="n">
        <v>40.82992281099062</v>
      </c>
      <c r="T1135" t="n">
        <v>-63.96950255609942</v>
      </c>
      <c r="U1135" t="n">
        <v>-15.02466878864619</v>
      </c>
      <c r="V1135" t="n">
        <v>-6.519920715355617</v>
      </c>
      <c r="W1135" t="n">
        <v>-51.87892197733431</v>
      </c>
      <c r="X1135" t="n">
        <v>2</v>
      </c>
      <c r="Y1135" t="n">
        <v>29.07454212783598</v>
      </c>
      <c r="Z1135" t="n">
        <v>83.49402908868834</v>
      </c>
      <c r="AA1135" t="n">
        <v>2242.865938125283</v>
      </c>
      <c r="AB1135" t="b">
        <v>0</v>
      </c>
      <c r="AC1135" t="b">
        <v>1</v>
      </c>
      <c r="AD1135" t="n">
        <v>91.79518297061767</v>
      </c>
      <c r="AE1135" t="n">
        <v>1.084037175645792</v>
      </c>
      <c r="AF1135" t="n">
        <v>0</v>
      </c>
      <c r="AG1135" t="n">
        <v>-0.1435781659582438</v>
      </c>
      <c r="AH1135" t="b">
        <v>0</v>
      </c>
      <c r="AI1135" t="b">
        <v>0</v>
      </c>
      <c r="AJ1135" t="n">
        <v>2242.865938125283</v>
      </c>
      <c r="AK1135" t="n">
        <v>0</v>
      </c>
      <c r="AL1135" t="n">
        <v>-15.02466878864619</v>
      </c>
      <c r="AM1135" t="n">
        <v>5.389725038423077</v>
      </c>
      <c r="AN1135" t="n">
        <v>-8.542156474982955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102.5</v>
      </c>
      <c r="E1136" t="n">
        <v>6</v>
      </c>
      <c r="F1136" t="n">
        <v>-0.6944776413347995</v>
      </c>
      <c r="G1136" t="n">
        <v>0</v>
      </c>
      <c r="H1136" t="n">
        <v>733.9472180181926</v>
      </c>
      <c r="I1136" t="b">
        <v>0</v>
      </c>
      <c r="J1136" t="n">
        <v>2709.733128923167</v>
      </c>
      <c r="K1136" t="n">
        <v>2189.464368169919</v>
      </c>
      <c r="L1136" t="n">
        <v>0</v>
      </c>
      <c r="M1136" t="n">
        <v>-17.19759211199354</v>
      </c>
      <c r="N1136" t="n">
        <v>-17.19759211199354</v>
      </c>
      <c r="O1136" t="n">
        <v>-223.7557464657451</v>
      </c>
      <c r="P1136" t="n">
        <v>-60.60556513156693</v>
      </c>
      <c r="Q1136" t="n">
        <v>-17.19759211199354</v>
      </c>
      <c r="R1136" t="n">
        <v>0.9038915889025491</v>
      </c>
      <c r="S1136" t="n">
        <v>40.87619396174291</v>
      </c>
      <c r="T1136" t="n">
        <v>-67.79809475632295</v>
      </c>
      <c r="U1136" t="n">
        <v>-15.54475885940779</v>
      </c>
      <c r="V1136" t="n">
        <v>-7.192529624756034</v>
      </c>
      <c r="W1136" t="n">
        <v>-51.87892197733431</v>
      </c>
      <c r="X1136" t="n">
        <v>2</v>
      </c>
      <c r="Y1136" t="n">
        <v>29.07454212783598</v>
      </c>
      <c r="Z1136" t="n">
        <v>83.40988148388719</v>
      </c>
      <c r="AA1136" t="n">
        <v>2189.464368169919</v>
      </c>
      <c r="AB1136" t="b">
        <v>0</v>
      </c>
      <c r="AC1136" t="b">
        <v>1</v>
      </c>
      <c r="AD1136" t="n">
        <v>91.80672048733507</v>
      </c>
      <c r="AE1136" t="n">
        <v>1.084037175645792</v>
      </c>
      <c r="AF1136" t="n">
        <v>0</v>
      </c>
      <c r="AG1136" t="n">
        <v>-0.1201151189551011</v>
      </c>
      <c r="AH1136" t="b">
        <v>0</v>
      </c>
      <c r="AI1136" t="b">
        <v>0</v>
      </c>
      <c r="AJ1136" t="n">
        <v>2189.464368169919</v>
      </c>
      <c r="AK1136" t="n">
        <v>0</v>
      </c>
      <c r="AL1136" t="n">
        <v>-15.54475885940779</v>
      </c>
      <c r="AM1136" t="n">
        <v>6.199196683197179</v>
      </c>
      <c r="AN1136" t="n">
        <v>-8.252774900970453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100</v>
      </c>
      <c r="E1137" t="n">
        <v>6</v>
      </c>
      <c r="F1137" t="n">
        <v>-0.6944398314146536</v>
      </c>
      <c r="G1137" t="n">
        <v>0</v>
      </c>
      <c r="H1137" t="n">
        <v>716.0460663592123</v>
      </c>
      <c r="I1137" t="b">
        <v>0</v>
      </c>
      <c r="J1137" t="n">
        <v>2643.642076998212</v>
      </c>
      <c r="K1137" t="n">
        <v>2136.062798214555</v>
      </c>
      <c r="L1137" t="n">
        <v>0</v>
      </c>
      <c r="M1137" t="n">
        <v>-17.62167148710319</v>
      </c>
      <c r="N1137" t="n">
        <v>-17.62167148710319</v>
      </c>
      <c r="O1137" t="n">
        <v>-235.0052255973461</v>
      </c>
      <c r="P1137" t="n">
        <v>-63.65255297869613</v>
      </c>
      <c r="Q1137" t="n">
        <v>-17.62167148710319</v>
      </c>
      <c r="R1137" t="n">
        <v>0.9075708243588853</v>
      </c>
      <c r="S1137" t="n">
        <v>40.92185319869247</v>
      </c>
      <c r="T1137" t="n">
        <v>-71.4965346279986</v>
      </c>
      <c r="U1137" t="n">
        <v>-15.9929149181317</v>
      </c>
      <c r="V1137" t="n">
        <v>-7.843981649302478</v>
      </c>
      <c r="W1137" t="n">
        <v>-51.87892197733431</v>
      </c>
      <c r="X1137" t="n">
        <v>2</v>
      </c>
      <c r="Y1137" t="n">
        <v>29.07454212783598</v>
      </c>
      <c r="Z1137" t="n">
        <v>83.30714246255567</v>
      </c>
      <c r="AA1137" t="n">
        <v>2136.062798214555</v>
      </c>
      <c r="AB1137" t="b">
        <v>0</v>
      </c>
      <c r="AC1137" t="b">
        <v>1</v>
      </c>
      <c r="AD1137" t="n">
        <v>91.81825800405247</v>
      </c>
      <c r="AE1137" t="n">
        <v>1.084037175645792</v>
      </c>
      <c r="AF1137" t="n">
        <v>0</v>
      </c>
      <c r="AG1137" t="n">
        <v>-0.1022009005098169</v>
      </c>
      <c r="AH1137" t="b">
        <v>0</v>
      </c>
      <c r="AI1137" t="b">
        <v>0</v>
      </c>
      <c r="AJ1137" t="n">
        <v>2136.062798214555</v>
      </c>
      <c r="AK1137" t="n">
        <v>0</v>
      </c>
      <c r="AL1137" t="n">
        <v>-15.9929149181317</v>
      </c>
      <c r="AM1137" t="n">
        <v>6.930517672846604</v>
      </c>
      <c r="AN1137" t="n">
        <v>-7.969609970044941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97.5</v>
      </c>
      <c r="E1138" t="n">
        <v>6</v>
      </c>
      <c r="F1138" t="n">
        <v>-0.6944296996732504</v>
      </c>
      <c r="G1138" t="n">
        <v>0</v>
      </c>
      <c r="H1138" t="n">
        <v>698.144914700232</v>
      </c>
      <c r="I1138" t="b">
        <v>0</v>
      </c>
      <c r="J1138" t="n">
        <v>2577.551025073257</v>
      </c>
      <c r="K1138" t="n">
        <v>2082.661228259192</v>
      </c>
      <c r="L1138" t="n">
        <v>0</v>
      </c>
      <c r="M1138" t="n">
        <v>-17.98761199281847</v>
      </c>
      <c r="N1138" t="n">
        <v>-17.98761199281847</v>
      </c>
      <c r="O1138" t="n">
        <v>-246.0363717729304</v>
      </c>
      <c r="P1138" t="n">
        <v>-66.64040405550662</v>
      </c>
      <c r="Q1138" t="n">
        <v>-17.98761199281848</v>
      </c>
      <c r="R1138" t="n">
        <v>0.9108662570052628</v>
      </c>
      <c r="S1138" t="n">
        <v>40.96684732136001</v>
      </c>
      <c r="T1138" t="n">
        <v>-75.12437550415549</v>
      </c>
      <c r="U1138" t="n">
        <v>-16.38430880836154</v>
      </c>
      <c r="V1138" t="n">
        <v>-8.483971448648873</v>
      </c>
      <c r="W1138" t="n">
        <v>-51.87892197733431</v>
      </c>
      <c r="X1138" t="n">
        <v>2</v>
      </c>
      <c r="Y1138" t="n">
        <v>29.07454212783598</v>
      </c>
      <c r="Z1138" t="n">
        <v>83.283333243231</v>
      </c>
      <c r="AA1138" t="n">
        <v>2082.661228259192</v>
      </c>
      <c r="AB1138" t="b">
        <v>0</v>
      </c>
      <c r="AC1138" t="b">
        <v>1</v>
      </c>
      <c r="AD1138" t="n">
        <v>91.82979552076986</v>
      </c>
      <c r="AE1138" t="n">
        <v>1.084037175645792</v>
      </c>
      <c r="AF1138" t="n">
        <v>0</v>
      </c>
      <c r="AG1138" t="n">
        <v>-0.07398102536689838</v>
      </c>
      <c r="AH1138" t="b">
        <v>0</v>
      </c>
      <c r="AI1138" t="b">
        <v>0</v>
      </c>
      <c r="AJ1138" t="n">
        <v>2082.661228259192</v>
      </c>
      <c r="AK1138" t="n">
        <v>0</v>
      </c>
      <c r="AL1138" t="n">
        <v>-16.38430880836154</v>
      </c>
      <c r="AM1138" t="n">
        <v>7.599011476356101</v>
      </c>
      <c r="AN1138" t="n">
        <v>-7.69251005676528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95</v>
      </c>
      <c r="E1139" t="n">
        <v>6</v>
      </c>
      <c r="F1139" t="n">
        <v>-0.6945080365590179</v>
      </c>
      <c r="G1139" t="n">
        <v>0</v>
      </c>
      <c r="H1139" t="n">
        <v>680.2437630412517</v>
      </c>
      <c r="I1139" t="b">
        <v>0</v>
      </c>
      <c r="J1139" t="n">
        <v>2511.459973148301</v>
      </c>
      <c r="K1139" t="n">
        <v>2029.259658303828</v>
      </c>
      <c r="L1139" t="n">
        <v>0</v>
      </c>
      <c r="M1139" t="n">
        <v>-18.30015526766354</v>
      </c>
      <c r="N1139" t="n">
        <v>-18.30015526766354</v>
      </c>
      <c r="O1139" t="n">
        <v>-256.8985115432405</v>
      </c>
      <c r="P1139" t="n">
        <v>-69.58247874952342</v>
      </c>
      <c r="Q1139" t="n">
        <v>-18.30015526766354</v>
      </c>
      <c r="R1139" t="n">
        <v>0.9138455496452857</v>
      </c>
      <c r="S1139" t="n">
        <v>41.01113829861776</v>
      </c>
      <c r="T1139" t="n">
        <v>-78.69757244868768</v>
      </c>
      <c r="U1139" t="n">
        <v>-16.72351544917206</v>
      </c>
      <c r="V1139" t="n">
        <v>-9.115093699164248</v>
      </c>
      <c r="W1139" t="n">
        <v>-53.65090508036013</v>
      </c>
      <c r="X1139" t="n">
        <v>2</v>
      </c>
      <c r="Y1139" t="n">
        <v>30.8465252308618</v>
      </c>
      <c r="Z1139" t="n">
        <v>83.2154812008197</v>
      </c>
      <c r="AA1139" t="n">
        <v>2029.259658303828</v>
      </c>
      <c r="AB1139" t="b">
        <v>0</v>
      </c>
      <c r="AC1139" t="b">
        <v>1</v>
      </c>
      <c r="AD1139" t="n">
        <v>91.84168462143627</v>
      </c>
      <c r="AE1139" t="n">
        <v>1.121063688246331</v>
      </c>
      <c r="AF1139" t="n">
        <v>0</v>
      </c>
      <c r="AG1139" t="n">
        <v>-0.04447949539194807</v>
      </c>
      <c r="AH1139" t="b">
        <v>0</v>
      </c>
      <c r="AI1139" t="b">
        <v>0</v>
      </c>
      <c r="AJ1139" t="n">
        <v>2029.259658303828</v>
      </c>
      <c r="AK1139" t="n">
        <v>0</v>
      </c>
      <c r="AL1139" t="n">
        <v>-16.72351544917206</v>
      </c>
      <c r="AM1139" t="n">
        <v>8.172378125641046</v>
      </c>
      <c r="AN1139" t="n">
        <v>-7.421323535690313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92.5</v>
      </c>
      <c r="E1140" t="n">
        <v>6</v>
      </c>
      <c r="F1140" t="n">
        <v>-0.6942048207573634</v>
      </c>
      <c r="G1140" t="n">
        <v>0</v>
      </c>
      <c r="H1140" t="n">
        <v>662.3426113822713</v>
      </c>
      <c r="I1140" t="b">
        <v>0</v>
      </c>
      <c r="J1140" t="n">
        <v>2445.368921223346</v>
      </c>
      <c r="K1140" t="n">
        <v>1975.858088348464</v>
      </c>
      <c r="L1140" t="n">
        <v>0</v>
      </c>
      <c r="M1140" t="n">
        <v>-18.53379881247592</v>
      </c>
      <c r="N1140" t="n">
        <v>-18.53379881247592</v>
      </c>
      <c r="O1140" t="n">
        <v>-267.2102604831924</v>
      </c>
      <c r="P1140" t="n">
        <v>-72.3754768372677</v>
      </c>
      <c r="Q1140" t="n">
        <v>-18.53379881247592</v>
      </c>
      <c r="R1140" t="n">
        <v>0.9164832677378238</v>
      </c>
      <c r="S1140" t="n">
        <v>41.05469270493431</v>
      </c>
      <c r="T1140" t="n">
        <v>-82.0927147474038</v>
      </c>
      <c r="U1140" t="n">
        <v>-16.98591649925333</v>
      </c>
      <c r="V1140" t="n">
        <v>-9.717237910136106</v>
      </c>
      <c r="W1140" t="n">
        <v>-53.65090508036013</v>
      </c>
      <c r="X1140" t="n">
        <v>2</v>
      </c>
      <c r="Y1140" t="n">
        <v>30.8465252308618</v>
      </c>
      <c r="Z1140" t="n">
        <v>83.14762915840839</v>
      </c>
      <c r="AA1140" t="n">
        <v>1975.858088348464</v>
      </c>
      <c r="AB1140" t="b">
        <v>0</v>
      </c>
      <c r="AC1140" t="b">
        <v>1</v>
      </c>
      <c r="AD1140" t="n">
        <v>91.85392530605169</v>
      </c>
      <c r="AE1140" t="n">
        <v>1.121063688246331</v>
      </c>
      <c r="AF1140" t="n">
        <v>0</v>
      </c>
      <c r="AG1140" t="n">
        <v>-0.04890273001708978</v>
      </c>
      <c r="AH1140" t="b">
        <v>0</v>
      </c>
      <c r="AI1140" t="b">
        <v>0</v>
      </c>
      <c r="AJ1140" t="n">
        <v>1975.858088348464</v>
      </c>
      <c r="AK1140" t="n">
        <v>0</v>
      </c>
      <c r="AL1140" t="n">
        <v>-16.98591649925333</v>
      </c>
      <c r="AM1140" t="n">
        <v>8.700203930033735</v>
      </c>
      <c r="AN1140" t="n">
        <v>-7.1558987813789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1138</v>
      </c>
      <c r="B1141" t="n">
        <v>0</v>
      </c>
      <c r="C1141" t="n">
        <v>0</v>
      </c>
      <c r="D1141" t="n">
        <v>90</v>
      </c>
      <c r="E1141" t="n">
        <v>6</v>
      </c>
      <c r="F1141" t="n">
        <v>-0.695339347078189</v>
      </c>
      <c r="G1141" t="n">
        <v>0</v>
      </c>
      <c r="H1141" t="n">
        <v>644.4414597232911</v>
      </c>
      <c r="I1141" t="b">
        <v>0</v>
      </c>
      <c r="J1141" t="n">
        <v>2379.277869298391</v>
      </c>
      <c r="K1141" t="n">
        <v>1922.4565183931</v>
      </c>
      <c r="L1141" t="n">
        <v>0</v>
      </c>
      <c r="M1141" t="n">
        <v>-18.79126114149132</v>
      </c>
      <c r="N1141" t="n">
        <v>-18.79126114149132</v>
      </c>
      <c r="O1141" t="n">
        <v>-278.4478297423457</v>
      </c>
      <c r="P1141" t="n">
        <v>-75.41923882512073</v>
      </c>
      <c r="Q1141" t="n">
        <v>-18.79126114149132</v>
      </c>
      <c r="R1141" t="n">
        <v>0.9190793907371418</v>
      </c>
      <c r="S1141" t="n">
        <v>41.09745269006827</v>
      </c>
      <c r="T1141" t="n">
        <v>-85.78746048174622</v>
      </c>
      <c r="U1141" t="n">
        <v>-17.27066084110437</v>
      </c>
      <c r="V1141" t="n">
        <v>-10.36822165662549</v>
      </c>
      <c r="W1141" t="n">
        <v>-53.65090508036013</v>
      </c>
      <c r="X1141" t="n">
        <v>2</v>
      </c>
      <c r="Y1141" t="n">
        <v>30.8465252308618</v>
      </c>
      <c r="Z1141" t="n">
        <v>83.07734829041202</v>
      </c>
      <c r="AA1141" t="n">
        <v>1922.4565183931</v>
      </c>
      <c r="AB1141" t="b">
        <v>0</v>
      </c>
      <c r="AC1141" t="b">
        <v>1</v>
      </c>
      <c r="AD1141" t="n">
        <v>91.86616599066711</v>
      </c>
      <c r="AE1141" t="n">
        <v>1.121063688246331</v>
      </c>
      <c r="AF1141" t="n">
        <v>0</v>
      </c>
      <c r="AG1141" t="n">
        <v>-0.03996002662079051</v>
      </c>
      <c r="AH1141" t="b">
        <v>0</v>
      </c>
      <c r="AI1141" t="b">
        <v>0</v>
      </c>
      <c r="AJ1141" t="n">
        <v>1922.4565183931</v>
      </c>
      <c r="AK1141" t="n">
        <v>0</v>
      </c>
      <c r="AL1141" t="n">
        <v>-17.27066084110437</v>
      </c>
      <c r="AM1141" t="n">
        <v>9.244762884873779</v>
      </c>
      <c r="AN1141" t="n">
        <v>-6.896084168389898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n">
        <v>1139</v>
      </c>
      <c r="B1142" t="n">
        <v>0</v>
      </c>
      <c r="C1142" t="n">
        <v>0</v>
      </c>
      <c r="D1142" t="n">
        <v>87.5</v>
      </c>
      <c r="E1142" t="n">
        <v>6</v>
      </c>
      <c r="F1142" t="n">
        <v>-0.6911044575965501</v>
      </c>
      <c r="G1142" t="n">
        <v>0</v>
      </c>
      <c r="H1142" t="n">
        <v>626.5403080643108</v>
      </c>
      <c r="I1142" t="b">
        <v>0</v>
      </c>
      <c r="J1142" t="n">
        <v>2313.186817373436</v>
      </c>
      <c r="K1142" t="n">
        <v>1869.054948437736</v>
      </c>
      <c r="L1142" t="n">
        <v>0</v>
      </c>
      <c r="M1142" t="n">
        <v>-18.70493505382045</v>
      </c>
      <c r="N1142" t="n">
        <v>-18.70493505382045</v>
      </c>
      <c r="O1142" t="n">
        <v>-285.0877591476034</v>
      </c>
      <c r="P1142" t="n">
        <v>-77.21770291105184</v>
      </c>
      <c r="Q1142" t="n">
        <v>-18.70493505382045</v>
      </c>
      <c r="R1142" t="n">
        <v>0.9207679277450902</v>
      </c>
      <c r="S1142" t="n">
        <v>41.13945901424666</v>
      </c>
      <c r="T1142" t="n">
        <v>-87.99453501812528</v>
      </c>
      <c r="U1142" t="n">
        <v>-17.22290428811275</v>
      </c>
      <c r="V1142" t="n">
        <v>-10.77683210707343</v>
      </c>
      <c r="W1142" t="n">
        <v>-53.65090508036013</v>
      </c>
      <c r="X1142" t="n">
        <v>2</v>
      </c>
      <c r="Y1142" t="n">
        <v>30.8465252308618</v>
      </c>
      <c r="Z1142" t="n">
        <v>83.0517737412853</v>
      </c>
      <c r="AA1142" t="n">
        <v>1869.054948437736</v>
      </c>
      <c r="AB1142" t="b">
        <v>0</v>
      </c>
      <c r="AC1142" t="b">
        <v>1</v>
      </c>
      <c r="AD1142" t="n">
        <v>91.87840667528253</v>
      </c>
      <c r="AE1142" t="n">
        <v>1.121063688246331</v>
      </c>
      <c r="AF1142" t="n">
        <v>0</v>
      </c>
      <c r="AG1142" t="n">
        <v>-0.04165463839327199</v>
      </c>
      <c r="AH1142" t="b">
        <v>0</v>
      </c>
      <c r="AI1142" t="b">
        <v>0</v>
      </c>
      <c r="AJ1142" t="n">
        <v>1869.054948437736</v>
      </c>
      <c r="AK1142" t="n">
        <v>0</v>
      </c>
      <c r="AL1142" t="n">
        <v>-17.22290428811275</v>
      </c>
      <c r="AM1142" t="n">
        <v>9.451362428989899</v>
      </c>
      <c r="AN1142" t="n">
        <v>-6.641728071282153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 spans="1:48">
      <c r="A1143" t="n">
        <v>1140</v>
      </c>
      <c r="B1143" t="n">
        <v>0</v>
      </c>
      <c r="C1143" t="n">
        <v>0</v>
      </c>
      <c r="D1143" t="n">
        <v>85</v>
      </c>
      <c r="E1143" t="n">
        <v>6</v>
      </c>
      <c r="F1143" t="n">
        <v>-0.7069094892022818</v>
      </c>
      <c r="G1143" t="n">
        <v>0</v>
      </c>
      <c r="H1143" t="n">
        <v>608.6391564053305</v>
      </c>
      <c r="I1143" t="b">
        <v>0</v>
      </c>
      <c r="J1143" t="n">
        <v>2247.09576544848</v>
      </c>
      <c r="K1143" t="n">
        <v>1815.653378482372</v>
      </c>
      <c r="L1143" t="n">
        <v>0</v>
      </c>
      <c r="M1143" t="n">
        <v>-19.61477325512227</v>
      </c>
      <c r="N1143" t="n">
        <v>-19.61477325512227</v>
      </c>
      <c r="O1143" t="n">
        <v>-307.7476782417617</v>
      </c>
      <c r="P1143" t="n">
        <v>-83.35527579679352</v>
      </c>
      <c r="Q1143" t="n">
        <v>-19.61477325512227</v>
      </c>
      <c r="R1143" t="n">
        <v>0.9246134862741657</v>
      </c>
      <c r="S1143" t="n">
        <v>41.18039986160203</v>
      </c>
      <c r="T1143" t="n">
        <v>-95.38541108145775</v>
      </c>
      <c r="U1143" t="n">
        <v>-18.13608388189587</v>
      </c>
      <c r="V1143" t="n">
        <v>-12.03013528466421</v>
      </c>
      <c r="W1143" t="n">
        <v>-44.21834283169139</v>
      </c>
      <c r="X1143" t="n">
        <v>2</v>
      </c>
      <c r="Y1143" t="n">
        <v>21.41396298219306</v>
      </c>
      <c r="Z1143" t="n">
        <v>83.02619919215859</v>
      </c>
      <c r="AA1143" t="n">
        <v>1815.653378482372</v>
      </c>
      <c r="AB1143" t="b">
        <v>0</v>
      </c>
      <c r="AC1143" t="b">
        <v>1</v>
      </c>
      <c r="AD1143" t="n">
        <v>91.88877581976925</v>
      </c>
      <c r="AE1143" t="n">
        <v>0.9239653726025067</v>
      </c>
      <c r="AF1143" t="n">
        <v>0</v>
      </c>
      <c r="AG1143" t="n">
        <v>-0.0387979134286377</v>
      </c>
      <c r="AH1143" t="b">
        <v>0</v>
      </c>
      <c r="AI1143" t="b">
        <v>0</v>
      </c>
      <c r="AJ1143" t="n">
        <v>1815.653378482372</v>
      </c>
      <c r="AK1143" t="n">
        <v>0</v>
      </c>
      <c r="AL1143" t="n">
        <v>-18.13608388189587</v>
      </c>
      <c r="AM1143" t="n">
        <v>10.81068954508447</v>
      </c>
      <c r="AN1143" t="n">
        <v>-6.392678864614523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 spans="1:48">
      <c r="A1144" t="n">
        <v>1141</v>
      </c>
      <c r="B1144" t="n">
        <v>0</v>
      </c>
      <c r="C1144" t="n">
        <v>0</v>
      </c>
      <c r="D1144" t="n">
        <v>82.5</v>
      </c>
      <c r="E1144" t="n">
        <v>6</v>
      </c>
      <c r="F1144" t="n">
        <v>-0.6479242522609638</v>
      </c>
      <c r="G1144" t="n">
        <v>0</v>
      </c>
      <c r="H1144" t="n">
        <v>590.7380047463502</v>
      </c>
      <c r="I1144" t="b">
        <v>0</v>
      </c>
      <c r="J1144" t="n">
        <v>2181.004713523525</v>
      </c>
      <c r="K1144" t="n">
        <v>1762.251808527008</v>
      </c>
      <c r="L1144" t="n">
        <v>0</v>
      </c>
      <c r="M1144" t="n">
        <v>-16.67058810140275</v>
      </c>
      <c r="N1144" t="n">
        <v>-16.67058810140275</v>
      </c>
      <c r="O1144" t="n">
        <v>-269.4805290267124</v>
      </c>
      <c r="P1144" t="n">
        <v>-72.99039247744105</v>
      </c>
      <c r="Q1144" t="n">
        <v>-16.67058810140275</v>
      </c>
      <c r="R1144" t="n">
        <v>0.9194832528462906</v>
      </c>
      <c r="S1144" t="n">
        <v>41.22124840355951</v>
      </c>
      <c r="T1144" t="n">
        <v>-83.06119245258033</v>
      </c>
      <c r="U1144" t="n">
        <v>-15.32832657433847</v>
      </c>
      <c r="V1144" t="n">
        <v>-10.07079997513927</v>
      </c>
      <c r="W1144" t="n">
        <v>-51.87892197733431</v>
      </c>
      <c r="X1144" t="n">
        <v>2</v>
      </c>
      <c r="Y1144" t="n">
        <v>29.07454212783598</v>
      </c>
      <c r="Z1144" t="n">
        <v>82.94999590778973</v>
      </c>
      <c r="AA1144" t="n">
        <v>1762.251808527008</v>
      </c>
      <c r="AB1144" t="b">
        <v>0</v>
      </c>
      <c r="AC1144" t="b">
        <v>1</v>
      </c>
      <c r="AD1144" t="n">
        <v>91.89879338030696</v>
      </c>
      <c r="AE1144" t="n">
        <v>1.084037175645792</v>
      </c>
      <c r="AF1144" t="n">
        <v>0</v>
      </c>
      <c r="AG1144" t="n">
        <v>-0.03106454358583755</v>
      </c>
      <c r="AH1144" t="b">
        <v>0</v>
      </c>
      <c r="AI1144" t="b">
        <v>0</v>
      </c>
      <c r="AJ1144" t="n">
        <v>1762.251808527008</v>
      </c>
      <c r="AK1144" t="n">
        <v>0</v>
      </c>
      <c r="AL1144" t="n">
        <v>-15.32832657433847</v>
      </c>
      <c r="AM1144" t="n">
        <v>8.086754376152451</v>
      </c>
      <c r="AN1144" t="n">
        <v>-6.148784922945863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 spans="1:48">
      <c r="A1145" t="n">
        <v>1142</v>
      </c>
      <c r="B1145" t="n">
        <v>0</v>
      </c>
      <c r="C1145" t="n">
        <v>0</v>
      </c>
      <c r="D1145" t="n">
        <v>80</v>
      </c>
      <c r="E1145" t="n">
        <v>6</v>
      </c>
      <c r="F1145" t="n">
        <v>-0.8680601684205254</v>
      </c>
      <c r="G1145" t="n">
        <v>0</v>
      </c>
      <c r="H1145" t="n">
        <v>572.8368530873698</v>
      </c>
      <c r="I1145" t="b">
        <v>0</v>
      </c>
      <c r="J1145" t="n">
        <v>2114.913661598569</v>
      </c>
      <c r="K1145" t="n">
        <v>1708.850238571644</v>
      </c>
      <c r="L1145" t="n">
        <v>0</v>
      </c>
      <c r="M1145" t="n">
        <v>-27.44162113562814</v>
      </c>
      <c r="N1145" t="n">
        <v>-27.44162113562814</v>
      </c>
      <c r="O1145" t="n">
        <v>-457.4569139521597</v>
      </c>
      <c r="P1145" t="n">
        <v>-123.9049062708992</v>
      </c>
      <c r="Q1145" t="n">
        <v>-27.44162113562814</v>
      </c>
      <c r="R1145" t="n">
        <v>0.9386959766459481</v>
      </c>
      <c r="S1145" t="n">
        <v>41.25832814951491</v>
      </c>
      <c r="T1145" t="n">
        <v>-143.9468279742405</v>
      </c>
      <c r="U1145" t="n">
        <v>-25.75933935265655</v>
      </c>
      <c r="V1145" t="n">
        <v>-20.04192170334137</v>
      </c>
      <c r="W1145" t="n">
        <v>-57.01483374781648</v>
      </c>
      <c r="X1145" t="n">
        <v>2</v>
      </c>
      <c r="Y1145" t="n">
        <v>34.21045389831815</v>
      </c>
      <c r="Z1145" t="n">
        <v>82.92429360461482</v>
      </c>
      <c r="AA1145" t="n">
        <v>1708.850238571644</v>
      </c>
      <c r="AB1145" t="b">
        <v>0</v>
      </c>
      <c r="AC1145" t="b">
        <v>1</v>
      </c>
      <c r="AD1145" t="n">
        <v>91.91134992713754</v>
      </c>
      <c r="AE1145" t="n">
        <v>1.191354735029001</v>
      </c>
      <c r="AF1145" t="n">
        <v>0</v>
      </c>
      <c r="AG1145" t="n">
        <v>-0.02497976722311124</v>
      </c>
      <c r="AH1145" t="b">
        <v>0</v>
      </c>
      <c r="AI1145" t="b">
        <v>0</v>
      </c>
      <c r="AJ1145" t="n">
        <v>1708.850238571644</v>
      </c>
      <c r="AK1145" t="n">
        <v>0</v>
      </c>
      <c r="AL1145" t="n">
        <v>-25.75933935265655</v>
      </c>
      <c r="AM1145" t="n">
        <v>18.64441796617632</v>
      </c>
      <c r="AN1145" t="n">
        <v>-5.909894620835024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 spans="1:48">
      <c r="A1146" t="n">
        <v>1143</v>
      </c>
      <c r="B1146" t="n">
        <v>0</v>
      </c>
      <c r="C1146" t="n">
        <v>0</v>
      </c>
      <c r="D1146" t="n">
        <v>76.25</v>
      </c>
      <c r="E1146" t="n">
        <v>6</v>
      </c>
      <c r="F1146" t="n">
        <v>-1.088168407390285</v>
      </c>
      <c r="G1146" t="n">
        <v>0</v>
      </c>
      <c r="H1146" t="n">
        <v>545.9851255988993</v>
      </c>
      <c r="I1146" t="b">
        <v>0</v>
      </c>
      <c r="J1146" t="n">
        <v>2015.777083711137</v>
      </c>
      <c r="K1146" t="n">
        <v>1628.747883638599</v>
      </c>
      <c r="L1146" t="n">
        <v>0</v>
      </c>
      <c r="M1146" t="n">
        <v>-37.1432322063274</v>
      </c>
      <c r="N1146" t="n">
        <v>-37.1432322063274</v>
      </c>
      <c r="O1146" t="n">
        <v>-649.6362700243141</v>
      </c>
      <c r="P1146" t="n">
        <v>-175.9578196165531</v>
      </c>
      <c r="Q1146" t="n">
        <v>-37.1432322063274</v>
      </c>
      <c r="R1146" t="n">
        <v>0.9469767590928715</v>
      </c>
      <c r="S1146" t="n">
        <v>41.30480089709818</v>
      </c>
      <c r="T1146" t="n">
        <v>-206.222729897935</v>
      </c>
      <c r="U1146" t="n">
        <v>-35.17377765698189</v>
      </c>
      <c r="V1146" t="n">
        <v>-30.26491028138193</v>
      </c>
      <c r="W1146" t="n">
        <v>-58.62131022053694</v>
      </c>
      <c r="X1146" t="n">
        <v>2</v>
      </c>
      <c r="Y1146" t="n">
        <v>35.81693037103861</v>
      </c>
      <c r="Z1146" t="n">
        <v>82.92531006169848</v>
      </c>
      <c r="AA1146" t="n">
        <v>1628.747883638599</v>
      </c>
      <c r="AB1146" t="b">
        <v>0</v>
      </c>
      <c r="AC1146" t="b">
        <v>1</v>
      </c>
      <c r="AD1146" t="n">
        <v>91.9252442494132</v>
      </c>
      <c r="AE1146" t="n">
        <v>1.224922900130623</v>
      </c>
      <c r="AF1146" t="n">
        <v>0</v>
      </c>
      <c r="AG1146" t="n">
        <v>-0.0238497910614347</v>
      </c>
      <c r="AH1146" t="b">
        <v>0</v>
      </c>
      <c r="AI1146" t="b">
        <v>0</v>
      </c>
      <c r="AJ1146" t="n">
        <v>1628.747883638599</v>
      </c>
      <c r="AK1146" t="n">
        <v>0</v>
      </c>
      <c r="AL1146" t="n">
        <v>-35.17377765698189</v>
      </c>
      <c r="AM1146" t="n">
        <v>28.36855772157676</v>
      </c>
      <c r="AN1146" t="n">
        <v>-5.560609311187177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 spans="1:48">
      <c r="A1147" t="n">
        <v>1144</v>
      </c>
      <c r="B1147" t="n">
        <v>0</v>
      </c>
      <c r="C1147" t="n">
        <v>0</v>
      </c>
      <c r="D1147" t="n">
        <v>72.5</v>
      </c>
      <c r="E1147" t="n">
        <v>6</v>
      </c>
      <c r="F1147" t="n">
        <v>-1.029266202018333</v>
      </c>
      <c r="G1147" t="n">
        <v>0</v>
      </c>
      <c r="H1147" t="n">
        <v>519.133398110429</v>
      </c>
      <c r="I1147" t="b">
        <v>0</v>
      </c>
      <c r="J1147" t="n">
        <v>1916.640505823704</v>
      </c>
      <c r="K1147" t="n">
        <v>1548.645528705553</v>
      </c>
      <c r="L1147" t="n">
        <v>0</v>
      </c>
      <c r="M1147" t="n">
        <v>-33.42700730314719</v>
      </c>
      <c r="N1147" t="n">
        <v>-33.42700730314719</v>
      </c>
      <c r="O1147" t="n">
        <v>-614.8793505980234</v>
      </c>
      <c r="P1147" t="n">
        <v>-166.5437027621948</v>
      </c>
      <c r="Q1147" t="n">
        <v>-33.42700730314719</v>
      </c>
      <c r="R1147" t="n">
        <v>0.9463706729617906</v>
      </c>
      <c r="S1147" t="n">
        <v>41.35920674341649</v>
      </c>
      <c r="T1147" t="n">
        <v>-195.0644505700579</v>
      </c>
      <c r="U1147" t="n">
        <v>-31.6343393965781</v>
      </c>
      <c r="V1147" t="n">
        <v>-28.52074780786302</v>
      </c>
      <c r="W1147" t="n">
        <v>-53.93410786018629</v>
      </c>
      <c r="X1147" t="n">
        <v>2</v>
      </c>
      <c r="Y1147" t="n">
        <v>31.12972801068797</v>
      </c>
      <c r="Z1147" t="n">
        <v>82.90768214825199</v>
      </c>
      <c r="AA1147" t="n">
        <v>1548.645528705553</v>
      </c>
      <c r="AB1147" t="b">
        <v>0</v>
      </c>
      <c r="AC1147" t="b">
        <v>1</v>
      </c>
      <c r="AD1147" t="n">
        <v>91.93852731655242</v>
      </c>
      <c r="AE1147" t="n">
        <v>1.126981358272549</v>
      </c>
      <c r="AF1147" t="n">
        <v>0</v>
      </c>
      <c r="AG1147" t="n">
        <v>-0.02325541263349656</v>
      </c>
      <c r="AH1147" t="b">
        <v>0</v>
      </c>
      <c r="AI1147" t="b">
        <v>0</v>
      </c>
      <c r="AJ1147" t="n">
        <v>1548.645528705553</v>
      </c>
      <c r="AK1147" t="n">
        <v>0</v>
      </c>
      <c r="AL1147" t="n">
        <v>-31.6343393965781</v>
      </c>
      <c r="AM1147" t="n">
        <v>25.26594101678024</v>
      </c>
      <c r="AN1147" t="n">
        <v>-5.221729297437984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 spans="1:48">
      <c r="A1148" t="n">
        <v>1145</v>
      </c>
      <c r="B1148" t="n">
        <v>0</v>
      </c>
      <c r="C1148" t="n">
        <v>0</v>
      </c>
      <c r="D1148" t="n">
        <v>68.75</v>
      </c>
      <c r="E1148" t="n">
        <v>6</v>
      </c>
      <c r="F1148" t="n">
        <v>-1.044766784536376</v>
      </c>
      <c r="G1148" t="n">
        <v>0</v>
      </c>
      <c r="H1148" t="n">
        <v>492.2816706219585</v>
      </c>
      <c r="I1148" t="b">
        <v>0</v>
      </c>
      <c r="J1148" t="n">
        <v>1817.503927936271</v>
      </c>
      <c r="K1148" t="n">
        <v>1468.543173772507</v>
      </c>
      <c r="L1148" t="n">
        <v>0</v>
      </c>
      <c r="M1148" t="n">
        <v>-32.99058644148329</v>
      </c>
      <c r="N1148" t="n">
        <v>-32.99058644148329</v>
      </c>
      <c r="O1148" t="n">
        <v>-639.9525175530662</v>
      </c>
      <c r="P1148" t="n">
        <v>-173.3349180804621</v>
      </c>
      <c r="Q1148" t="n">
        <v>-32.99058644148329</v>
      </c>
      <c r="R1148" t="n">
        <v>0.9475269456274995</v>
      </c>
      <c r="S1148" t="n">
        <v>41.40872888885364</v>
      </c>
      <c r="T1148" t="n">
        <v>-203.2667147269469</v>
      </c>
      <c r="U1148" t="n">
        <v>-31.25946960535866</v>
      </c>
      <c r="V1148" t="n">
        <v>-29.9317966464848</v>
      </c>
      <c r="W1148" t="n">
        <v>-56.83155618467382</v>
      </c>
      <c r="X1148" t="n">
        <v>2</v>
      </c>
      <c r="Y1148" t="n">
        <v>34.0271763351755</v>
      </c>
      <c r="Z1148" t="n">
        <v>82.8900542348055</v>
      </c>
      <c r="AA1148" t="n">
        <v>1468.543173772507</v>
      </c>
      <c r="AB1148" t="b">
        <v>0</v>
      </c>
      <c r="AC1148" t="b">
        <v>1</v>
      </c>
      <c r="AD1148" t="n">
        <v>91.9514552737639</v>
      </c>
      <c r="AE1148" t="n">
        <v>1.187525054605125</v>
      </c>
      <c r="AF1148" t="n">
        <v>0</v>
      </c>
      <c r="AG1148" t="n">
        <v>-0.01370218642999582</v>
      </c>
      <c r="AH1148" t="b">
        <v>0</v>
      </c>
      <c r="AI1148" t="b">
        <v>0</v>
      </c>
      <c r="AJ1148" t="n">
        <v>1468.543173772507</v>
      </c>
      <c r="AK1148" t="n">
        <v>0</v>
      </c>
      <c r="AL1148" t="n">
        <v>-31.25946960535866</v>
      </c>
      <c r="AM1148" t="n">
        <v>25.15951398294263</v>
      </c>
      <c r="AN1148" t="n">
        <v>-4.892742843723575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 spans="1:48">
      <c r="A1149" t="n">
        <v>1146</v>
      </c>
      <c r="B1149" t="n">
        <v>0</v>
      </c>
      <c r="C1149" t="n">
        <v>0</v>
      </c>
      <c r="D1149" t="n">
        <v>65</v>
      </c>
      <c r="E1149" t="n">
        <v>6</v>
      </c>
      <c r="F1149" t="n">
        <v>-1.041666659836171</v>
      </c>
      <c r="G1149" t="n">
        <v>0</v>
      </c>
      <c r="H1149" t="n">
        <v>465.429943133488</v>
      </c>
      <c r="I1149" t="b">
        <v>0</v>
      </c>
      <c r="J1149" t="n">
        <v>1718.367350048838</v>
      </c>
      <c r="K1149" t="n">
        <v>1388.440818839461</v>
      </c>
      <c r="L1149" t="n">
        <v>0</v>
      </c>
      <c r="M1149" t="n">
        <v>-31.65112530856888</v>
      </c>
      <c r="N1149" t="n">
        <v>-31.65112530856888</v>
      </c>
      <c r="O1149" t="n">
        <v>-649.3909283144205</v>
      </c>
      <c r="P1149" t="n">
        <v>-175.8913673657694</v>
      </c>
      <c r="Q1149" t="n">
        <v>-31.65112530856888</v>
      </c>
      <c r="R1149" t="n">
        <v>0.9481926081590649</v>
      </c>
      <c r="S1149" t="n">
        <v>41.45655069645846</v>
      </c>
      <c r="T1149" t="n">
        <v>-206.4095227416004</v>
      </c>
      <c r="U1149" t="n">
        <v>-30.01136305750132</v>
      </c>
      <c r="V1149" t="n">
        <v>-30.51815537583101</v>
      </c>
      <c r="W1149" t="n">
        <v>-56.83155618467382</v>
      </c>
      <c r="X1149" t="n">
        <v>2</v>
      </c>
      <c r="Y1149" t="n">
        <v>34.0271763351755</v>
      </c>
      <c r="Z1149" t="n">
        <v>82.86506726457667</v>
      </c>
      <c r="AA1149" t="n">
        <v>1388.440818839461</v>
      </c>
      <c r="AB1149" t="b">
        <v>0</v>
      </c>
      <c r="AC1149" t="b">
        <v>1</v>
      </c>
      <c r="AD1149" t="n">
        <v>91.96495812151595</v>
      </c>
      <c r="AE1149" t="n">
        <v>1.187525054605125</v>
      </c>
      <c r="AF1149" t="n">
        <v>0</v>
      </c>
      <c r="AG1149" t="n">
        <v>-0.01308184690668046</v>
      </c>
      <c r="AH1149" t="b">
        <v>0</v>
      </c>
      <c r="AI1149" t="b">
        <v>0</v>
      </c>
      <c r="AJ1149" t="n">
        <v>1388.440818839461</v>
      </c>
      <c r="AK1149" t="n">
        <v>0</v>
      </c>
      <c r="AL1149" t="n">
        <v>-30.01136305750132</v>
      </c>
      <c r="AM1149" t="n">
        <v>24.23101206462879</v>
      </c>
      <c r="AN1149" t="n">
        <v>-4.573138214180084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 spans="1:48">
      <c r="A1150" t="n">
        <v>1147</v>
      </c>
      <c r="B1150" t="n">
        <v>0</v>
      </c>
      <c r="C1150" t="n">
        <v>0</v>
      </c>
      <c r="D1150" t="n">
        <v>61.25</v>
      </c>
      <c r="E1150" t="n">
        <v>6</v>
      </c>
      <c r="F1150" t="n">
        <v>-1.038566576118943</v>
      </c>
      <c r="G1150" t="n">
        <v>0</v>
      </c>
      <c r="H1150" t="n">
        <v>438.5782156450176</v>
      </c>
      <c r="I1150" t="b">
        <v>0</v>
      </c>
      <c r="J1150" t="n">
        <v>1619.230772161405</v>
      </c>
      <c r="K1150" t="n">
        <v>1308.338463906415</v>
      </c>
      <c r="L1150" t="n">
        <v>0</v>
      </c>
      <c r="M1150" t="n">
        <v>-30.23370303657945</v>
      </c>
      <c r="N1150" t="n">
        <v>-30.23370303657945</v>
      </c>
      <c r="O1150" t="n">
        <v>-658.2875913023562</v>
      </c>
      <c r="P1150" t="n">
        <v>-178.3010810678105</v>
      </c>
      <c r="Q1150" t="n">
        <v>-30.23370303657945</v>
      </c>
      <c r="R1150" t="n">
        <v>0.9488250164909767</v>
      </c>
      <c r="S1150" t="n">
        <v>41.50184884921848</v>
      </c>
      <c r="T1150" t="n">
        <v>-209.376888842233</v>
      </c>
      <c r="U1150" t="n">
        <v>-28.68649378226579</v>
      </c>
      <c r="V1150" t="n">
        <v>-31.07580777442254</v>
      </c>
      <c r="W1150" t="n">
        <v>-56.69646616721167</v>
      </c>
      <c r="X1150" t="n">
        <v>2</v>
      </c>
      <c r="Y1150" t="n">
        <v>33.89208631771334</v>
      </c>
      <c r="Z1150" t="n">
        <v>82.83603441568943</v>
      </c>
      <c r="AA1150" t="n">
        <v>1308.338463906415</v>
      </c>
      <c r="AB1150" t="b">
        <v>0</v>
      </c>
      <c r="AC1150" t="b">
        <v>1</v>
      </c>
      <c r="AD1150" t="n">
        <v>91.97843416569312</v>
      </c>
      <c r="AE1150" t="n">
        <v>1.184702278120841</v>
      </c>
      <c r="AF1150" t="n">
        <v>0</v>
      </c>
      <c r="AG1150" t="n">
        <v>-0.02378812182767714</v>
      </c>
      <c r="AH1150" t="b">
        <v>0</v>
      </c>
      <c r="AI1150" t="b">
        <v>0</v>
      </c>
      <c r="AJ1150" t="n">
        <v>1308.338463906415</v>
      </c>
      <c r="AK1150" t="n">
        <v>0</v>
      </c>
      <c r="AL1150" t="n">
        <v>-28.68649378226579</v>
      </c>
      <c r="AM1150" t="n">
        <v>23.21970010711398</v>
      </c>
      <c r="AN1150" t="n">
        <v>-4.262403672943642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57.5</v>
      </c>
      <c r="E1151" t="n">
        <v>6</v>
      </c>
      <c r="F1151" t="n">
        <v>-1.054067035688063</v>
      </c>
      <c r="G1151" t="n">
        <v>0</v>
      </c>
      <c r="H1151" t="n">
        <v>411.7264881565471</v>
      </c>
      <c r="I1151" t="b">
        <v>0</v>
      </c>
      <c r="J1151" t="n">
        <v>1520.094194273972</v>
      </c>
      <c r="K1151" t="n">
        <v>1228.236108973369</v>
      </c>
      <c r="L1151" t="n">
        <v>0</v>
      </c>
      <c r="M1151" t="n">
        <v>-29.39362965144545</v>
      </c>
      <c r="N1151" t="n">
        <v>-29.39362965144545</v>
      </c>
      <c r="O1151" t="n">
        <v>-681.7353154108444</v>
      </c>
      <c r="P1151" t="n">
        <v>-184.6520355934031</v>
      </c>
      <c r="Q1151" t="n">
        <v>-29.39362965144545</v>
      </c>
      <c r="R1151" t="n">
        <v>0.9497803048839626</v>
      </c>
      <c r="S1151" t="n">
        <v>41.54459024121477</v>
      </c>
      <c r="T1151" t="n">
        <v>-217.0530528011717</v>
      </c>
      <c r="U1151" t="n">
        <v>-27.91749053199614</v>
      </c>
      <c r="V1151" t="n">
        <v>-32.40101720776858</v>
      </c>
      <c r="W1151" t="n">
        <v>-56.69646616721167</v>
      </c>
      <c r="X1151" t="n">
        <v>2</v>
      </c>
      <c r="Y1151" t="n">
        <v>33.89208631771334</v>
      </c>
      <c r="Z1151" t="n">
        <v>82.80849788346538</v>
      </c>
      <c r="AA1151" t="n">
        <v>1228.236108973369</v>
      </c>
      <c r="AB1151" t="b">
        <v>0</v>
      </c>
      <c r="AC1151" t="b">
        <v>1</v>
      </c>
      <c r="AD1151" t="n">
        <v>91.99188340629539</v>
      </c>
      <c r="AE1151" t="n">
        <v>1.184702278120841</v>
      </c>
      <c r="AF1151" t="n">
        <v>0</v>
      </c>
      <c r="AG1151" t="n">
        <v>-0.03441105046341014</v>
      </c>
      <c r="AH1151" t="b">
        <v>0</v>
      </c>
      <c r="AI1151" t="b">
        <v>0</v>
      </c>
      <c r="AJ1151" t="n">
        <v>1228.236108973369</v>
      </c>
      <c r="AK1151" t="n">
        <v>0</v>
      </c>
      <c r="AL1151" t="n">
        <v>-27.91749053199614</v>
      </c>
      <c r="AM1151" t="n">
        <v>22.7530730456376</v>
      </c>
      <c r="AN1151" t="n">
        <v>-3.96002748415038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53.75</v>
      </c>
      <c r="E1152" t="n">
        <v>6</v>
      </c>
      <c r="F1152" t="n">
        <v>-0.995165281128803</v>
      </c>
      <c r="G1152" t="n">
        <v>0</v>
      </c>
      <c r="H1152" t="n">
        <v>384.8747606680766</v>
      </c>
      <c r="I1152" t="b">
        <v>0</v>
      </c>
      <c r="J1152" t="n">
        <v>1420.957616386539</v>
      </c>
      <c r="K1152" t="n">
        <v>1148.133754040324</v>
      </c>
      <c r="L1152" t="n">
        <v>0</v>
      </c>
      <c r="M1152" t="n">
        <v>-25.9666463033063</v>
      </c>
      <c r="N1152" t="n">
        <v>-25.9666463033063</v>
      </c>
      <c r="O1152" t="n">
        <v>-644.2698566437138</v>
      </c>
      <c r="P1152" t="n">
        <v>-174.5042948655779</v>
      </c>
      <c r="Q1152" t="n">
        <v>-25.9666463033063</v>
      </c>
      <c r="R1152" t="n">
        <v>0.9492799500710744</v>
      </c>
      <c r="S1152" t="n">
        <v>41.58536833284623</v>
      </c>
      <c r="T1152" t="n">
        <v>-205.0166192044354</v>
      </c>
      <c r="U1152" t="n">
        <v>-24.64961670631585</v>
      </c>
      <c r="V1152" t="n">
        <v>-30.5123243388575</v>
      </c>
      <c r="W1152" t="n">
        <v>-56.76628777856929</v>
      </c>
      <c r="X1152" t="n">
        <v>2</v>
      </c>
      <c r="Y1152" t="n">
        <v>33.96190792907096</v>
      </c>
      <c r="Z1152" t="n">
        <v>82.77801078145475</v>
      </c>
      <c r="AA1152" t="n">
        <v>1148.133754040324</v>
      </c>
      <c r="AB1152" t="b">
        <v>0</v>
      </c>
      <c r="AC1152" t="b">
        <v>1</v>
      </c>
      <c r="AD1152" t="n">
        <v>92.00534650039197</v>
      </c>
      <c r="AE1152" t="n">
        <v>1.186161237164135</v>
      </c>
      <c r="AF1152" t="n">
        <v>0</v>
      </c>
      <c r="AG1152" t="n">
        <v>-0.04946129803683652</v>
      </c>
      <c r="AH1152" t="b">
        <v>0</v>
      </c>
      <c r="AI1152" t="b">
        <v>0</v>
      </c>
      <c r="AJ1152" t="n">
        <v>1148.133754040324</v>
      </c>
      <c r="AK1152" t="n">
        <v>0</v>
      </c>
      <c r="AL1152" t="n">
        <v>-24.64961670631585</v>
      </c>
      <c r="AM1152" t="n">
        <v>19.77826983312796</v>
      </c>
      <c r="AN1152" t="n">
        <v>-3.665497911936431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50</v>
      </c>
      <c r="E1153" t="n">
        <v>6</v>
      </c>
      <c r="F1153" t="n">
        <v>-1.215271839796716</v>
      </c>
      <c r="G1153" t="n">
        <v>0</v>
      </c>
      <c r="H1153" t="n">
        <v>358.0230331796062</v>
      </c>
      <c r="I1153" t="b">
        <v>0</v>
      </c>
      <c r="J1153" t="n">
        <v>1321.821038499106</v>
      </c>
      <c r="K1153" t="n">
        <v>1068.031399107278</v>
      </c>
      <c r="L1153" t="n">
        <v>0</v>
      </c>
      <c r="M1153" t="n">
        <v>-31.21798582966018</v>
      </c>
      <c r="N1153" t="n">
        <v>-31.21798582966018</v>
      </c>
      <c r="O1153" t="n">
        <v>-832.6553820916871</v>
      </c>
      <c r="P1153" t="n">
        <v>-225.5296267853974</v>
      </c>
      <c r="Q1153" t="n">
        <v>-31.21798582966018</v>
      </c>
      <c r="R1153" t="n">
        <v>0.953242163799523</v>
      </c>
      <c r="S1153" t="n">
        <v>41.62175105103302</v>
      </c>
      <c r="T1153" t="n">
        <v>-266.0697394032315</v>
      </c>
      <c r="U1153" t="n">
        <v>-29.75830036172812</v>
      </c>
      <c r="V1153" t="n">
        <v>-40.54011261783415</v>
      </c>
      <c r="W1153" t="n">
        <v>-56.05331302131941</v>
      </c>
      <c r="X1153" t="n">
        <v>2</v>
      </c>
      <c r="Y1153" t="n">
        <v>33.24893317182108</v>
      </c>
      <c r="Z1153" t="n">
        <v>82.74910602931972</v>
      </c>
      <c r="AA1153" t="n">
        <v>1068.031399107278</v>
      </c>
      <c r="AB1153" t="b">
        <v>0</v>
      </c>
      <c r="AC1153" t="b">
        <v>1</v>
      </c>
      <c r="AD1153" t="n">
        <v>92.01868198473738</v>
      </c>
      <c r="AE1153" t="n">
        <v>1.171263257161898</v>
      </c>
      <c r="AF1153" t="n">
        <v>0</v>
      </c>
      <c r="AG1153" t="n">
        <v>-0.06265688327177416</v>
      </c>
      <c r="AH1153" t="b">
        <v>0</v>
      </c>
      <c r="AI1153" t="b">
        <v>0</v>
      </c>
      <c r="AJ1153" t="n">
        <v>1068.031399107278</v>
      </c>
      <c r="AK1153" t="n">
        <v>0</v>
      </c>
      <c r="AL1153" t="n">
        <v>-29.75830036172812</v>
      </c>
      <c r="AM1153" t="n">
        <v>22.72394577459402</v>
      </c>
      <c r="AN1153" t="n">
        <v>-3.378303220437927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 spans="1:48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0</v>
      </c>
      <c r="H1154" t="n">
        <v>322.2207298616456</v>
      </c>
      <c r="I1154" t="b">
        <v>1</v>
      </c>
      <c r="J1154" t="n">
        <v>1189.638934649196</v>
      </c>
      <c r="K1154" t="n">
        <v>2947.925280060707</v>
      </c>
      <c r="L1154" t="n">
        <v>0</v>
      </c>
      <c r="M1154" t="n">
        <v>-34.5354727612307</v>
      </c>
      <c r="N1154" t="n">
        <v>-34.5354727612307</v>
      </c>
      <c r="O1154" t="n">
        <v>-1023.489308895572</v>
      </c>
      <c r="P1154" t="n">
        <v>-277.2181226694399</v>
      </c>
      <c r="Q1154" t="n">
        <v>-34.5354727612307</v>
      </c>
      <c r="R1154" t="n">
        <v>0.9558525369898024</v>
      </c>
      <c r="S1154" t="n">
        <v>41.66207461334512</v>
      </c>
      <c r="T1154" t="n">
        <v>-106.9328675759218</v>
      </c>
      <c r="U1154" t="n">
        <v>-33.01081925496458</v>
      </c>
      <c r="V1154" t="n">
        <v>170.285255093518</v>
      </c>
      <c r="W1154" t="n">
        <v>-51.8843320141311</v>
      </c>
      <c r="X1154" t="n">
        <v>2</v>
      </c>
      <c r="Y1154" t="n">
        <v>29.07995216463278</v>
      </c>
      <c r="Z1154" t="n">
        <v>82.70286348641204</v>
      </c>
      <c r="AA1154" t="n">
        <v>2947.925280060707</v>
      </c>
      <c r="AB1154" t="b">
        <v>0</v>
      </c>
      <c r="AC1154" t="b">
        <v>1</v>
      </c>
      <c r="AD1154" t="n">
        <v>92.03104882706604</v>
      </c>
      <c r="AE1154" t="n">
        <v>1.084150221190799</v>
      </c>
      <c r="AF1154" t="n">
        <v>0</v>
      </c>
      <c r="AG1154" t="n">
        <v>-0.04993352260684542</v>
      </c>
      <c r="AH1154" t="b">
        <v>0</v>
      </c>
      <c r="AI1154" t="b">
        <v>0</v>
      </c>
      <c r="AJ1154" t="n">
        <v>2947.925280060707</v>
      </c>
      <c r="AK1154" t="n">
        <v>0</v>
      </c>
      <c r="AL1154" t="n">
        <v>-33.01081925496458</v>
      </c>
      <c r="AM1154" t="n">
        <v>17.06038269798987</v>
      </c>
      <c r="AN1154" t="n">
        <v>-13.0177739714814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 spans="1:48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0</v>
      </c>
      <c r="H1155" t="n">
        <v>286.4184265436849</v>
      </c>
      <c r="I1155" t="b">
        <v>0</v>
      </c>
      <c r="J1155" t="n">
        <v>1057.456830799285</v>
      </c>
      <c r="K1155" t="n">
        <v>2620.378026720628</v>
      </c>
      <c r="L1155" t="n">
        <v>0</v>
      </c>
      <c r="M1155" t="n">
        <v>-29.59930077782202</v>
      </c>
      <c r="N1155" t="n">
        <v>-29.59930077782202</v>
      </c>
      <c r="O1155" t="n">
        <v>-986.8516675484876</v>
      </c>
      <c r="P1155" t="n">
        <v>-267.2946011778135</v>
      </c>
      <c r="Q1155" t="n">
        <v>-29.59930077782202</v>
      </c>
      <c r="R1155" t="n">
        <v>0.9558527778313674</v>
      </c>
      <c r="S1155" t="n">
        <v>41.70419290664524</v>
      </c>
      <c r="T1155" t="n">
        <v>-103.1050391586524</v>
      </c>
      <c r="U1155" t="n">
        <v>-28.29257387034733</v>
      </c>
      <c r="V1155" t="n">
        <v>164.1895620191612</v>
      </c>
      <c r="W1155" t="n">
        <v>-50.74748350413709</v>
      </c>
      <c r="X1155" t="n">
        <v>2</v>
      </c>
      <c r="Y1155" t="n">
        <v>27.94310365463876</v>
      </c>
      <c r="Z1155" t="n">
        <v>82.63384081033141</v>
      </c>
      <c r="AA1155" t="n">
        <v>2620.378026720628</v>
      </c>
      <c r="AB1155" t="b">
        <v>0</v>
      </c>
      <c r="AC1155" t="b">
        <v>1</v>
      </c>
      <c r="AD1155" t="n">
        <v>92.04236292544289</v>
      </c>
      <c r="AE1155" t="n">
        <v>1.060395177698387</v>
      </c>
      <c r="AF1155" t="n">
        <v>0</v>
      </c>
      <c r="AG1155" t="n">
        <v>-0.04359047086483336</v>
      </c>
      <c r="AH1155" t="b">
        <v>0</v>
      </c>
      <c r="AI1155" t="b">
        <v>0</v>
      </c>
      <c r="AJ1155" t="n">
        <v>2620.378026720628</v>
      </c>
      <c r="AK1155" t="n">
        <v>0</v>
      </c>
      <c r="AL1155" t="n">
        <v>-28.29257387034733</v>
      </c>
      <c r="AM1155" t="n">
        <v>16.12471397789226</v>
      </c>
      <c r="AN1155" t="n">
        <v>-10.77826998778376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 spans="1:48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0</v>
      </c>
      <c r="H1156" t="n">
        <v>250.6161232257243</v>
      </c>
      <c r="I1156" t="b">
        <v>0</v>
      </c>
      <c r="J1156" t="n">
        <v>925.2747269493741</v>
      </c>
      <c r="K1156" t="n">
        <v>2292.830773380549</v>
      </c>
      <c r="L1156" t="n">
        <v>0</v>
      </c>
      <c r="M1156" t="n">
        <v>-26.50761198185085</v>
      </c>
      <c r="N1156" t="n">
        <v>-26.50761198185085</v>
      </c>
      <c r="O1156" t="n">
        <v>-1010.026990005042</v>
      </c>
      <c r="P1156" t="n">
        <v>-273.5717741075411</v>
      </c>
      <c r="Q1156" t="n">
        <v>-26.50761198185085</v>
      </c>
      <c r="R1156" t="n">
        <v>0.9564179631039761</v>
      </c>
      <c r="S1156" t="n">
        <v>41.7402910147898</v>
      </c>
      <c r="T1156" t="n">
        <v>-105.5887647113299</v>
      </c>
      <c r="U1156" t="n">
        <v>-25.35235625843235</v>
      </c>
      <c r="V1156" t="n">
        <v>167.9830093962112</v>
      </c>
      <c r="W1156" t="n">
        <v>-49.73791955420928</v>
      </c>
      <c r="X1156" t="n">
        <v>2</v>
      </c>
      <c r="Y1156" t="n">
        <v>26.93353970471096</v>
      </c>
      <c r="Z1156" t="n">
        <v>82.54811897643646</v>
      </c>
      <c r="AA1156" t="n">
        <v>2292.830773380549</v>
      </c>
      <c r="AB1156" t="b">
        <v>0</v>
      </c>
      <c r="AC1156" t="b">
        <v>1</v>
      </c>
      <c r="AD1156" t="n">
        <v>92.05325114833165</v>
      </c>
      <c r="AE1156" t="n">
        <v>1.039299811580493</v>
      </c>
      <c r="AF1156" t="n">
        <v>0</v>
      </c>
      <c r="AG1156" t="n">
        <v>-0.03949498784465594</v>
      </c>
      <c r="AH1156" t="b">
        <v>0</v>
      </c>
      <c r="AI1156" t="b">
        <v>0</v>
      </c>
      <c r="AJ1156" t="n">
        <v>2292.830773380549</v>
      </c>
      <c r="AK1156" t="n">
        <v>0</v>
      </c>
      <c r="AL1156" t="n">
        <v>-25.35235625843235</v>
      </c>
      <c r="AM1156" t="n">
        <v>15.16518348513408</v>
      </c>
      <c r="AN1156" t="n">
        <v>-8.818678234744844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 spans="1:48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0</v>
      </c>
      <c r="H1157" t="n">
        <v>214.8138199077637</v>
      </c>
      <c r="I1157" t="b">
        <v>0</v>
      </c>
      <c r="J1157" t="n">
        <v>793.0926230994636</v>
      </c>
      <c r="K1157" t="n">
        <v>1965.283520040471</v>
      </c>
      <c r="L1157" t="n">
        <v>0</v>
      </c>
      <c r="M1157" t="n">
        <v>-22.847144447113</v>
      </c>
      <c r="N1157" t="n">
        <v>-22.847144447113</v>
      </c>
      <c r="O1157" t="n">
        <v>-1015.643027768111</v>
      </c>
      <c r="P1157" t="n">
        <v>-275.0929110964548</v>
      </c>
      <c r="Q1157" t="n">
        <v>-22.847144447113</v>
      </c>
      <c r="R1157" t="n">
        <v>0.9568102011973818</v>
      </c>
      <c r="S1157" t="n">
        <v>41.77220475728644</v>
      </c>
      <c r="T1157" t="n">
        <v>-106.2194122736773</v>
      </c>
      <c r="U1157" t="n">
        <v>-21.86038087522783</v>
      </c>
      <c r="V1157" t="n">
        <v>168.8734988227775</v>
      </c>
      <c r="W1157" t="n">
        <v>-49.32047292124092</v>
      </c>
      <c r="X1157" t="n">
        <v>2</v>
      </c>
      <c r="Y1157" t="n">
        <v>26.51609307174259</v>
      </c>
      <c r="Z1157" t="n">
        <v>82.45674585565101</v>
      </c>
      <c r="AA1157" t="n">
        <v>1965.283520040471</v>
      </c>
      <c r="AB1157" t="b">
        <v>0</v>
      </c>
      <c r="AC1157" t="b">
        <v>1</v>
      </c>
      <c r="AD1157" t="n">
        <v>92.0638562342</v>
      </c>
      <c r="AE1157" t="n">
        <v>1.030577046115482</v>
      </c>
      <c r="AF1157" t="n">
        <v>0</v>
      </c>
      <c r="AG1157" t="n">
        <v>-0.03433532372243003</v>
      </c>
      <c r="AH1157" t="b">
        <v>0</v>
      </c>
      <c r="AI1157" t="b">
        <v>0</v>
      </c>
      <c r="AJ1157" t="n">
        <v>1965.283520040471</v>
      </c>
      <c r="AK1157" t="n">
        <v>0</v>
      </c>
      <c r="AL1157" t="n">
        <v>-21.86038087522783</v>
      </c>
      <c r="AM1157" t="n">
        <v>13.39659941860711</v>
      </c>
      <c r="AN1157" t="n">
        <v>-7.10400968353231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0</v>
      </c>
      <c r="H1158" t="n">
        <v>179.0115165898031</v>
      </c>
      <c r="I1158" t="b">
        <v>0</v>
      </c>
      <c r="J1158" t="n">
        <v>660.910519249553</v>
      </c>
      <c r="K1158" t="n">
        <v>1637.736266700392</v>
      </c>
      <c r="L1158" t="n">
        <v>0</v>
      </c>
      <c r="M1158" t="n">
        <v>-19.23164421041774</v>
      </c>
      <c r="N1158" t="n">
        <v>-19.23164421041774</v>
      </c>
      <c r="O1158" t="n">
        <v>-1025.904242871589</v>
      </c>
      <c r="P1158" t="n">
        <v>-277.8722217962051</v>
      </c>
      <c r="Q1158" t="n">
        <v>-19.23164421041774</v>
      </c>
      <c r="R1158" t="n">
        <v>0.9572341720773168</v>
      </c>
      <c r="S1158" t="n">
        <v>41.79946393280909</v>
      </c>
      <c r="T1158" t="n">
        <v>-107.340107415002</v>
      </c>
      <c r="U1158" t="n">
        <v>-18.40918702344475</v>
      </c>
      <c r="V1158" t="n">
        <v>170.5321143812031</v>
      </c>
      <c r="W1158" t="n">
        <v>-49.32047292124092</v>
      </c>
      <c r="X1158" t="n">
        <v>2</v>
      </c>
      <c r="Y1158" t="n">
        <v>26.51609307174259</v>
      </c>
      <c r="Z1158" t="n">
        <v>82.46789239290901</v>
      </c>
      <c r="AA1158" t="n">
        <v>1637.736266700392</v>
      </c>
      <c r="AB1158" t="b">
        <v>0</v>
      </c>
      <c r="AC1158" t="b">
        <v>1</v>
      </c>
      <c r="AD1158" t="n">
        <v>92.07437849335545</v>
      </c>
      <c r="AE1158" t="n">
        <v>1.030577046115482</v>
      </c>
      <c r="AF1158" t="n">
        <v>0</v>
      </c>
      <c r="AG1158" t="n">
        <v>-0.05179902538373682</v>
      </c>
      <c r="AH1158" t="b">
        <v>0</v>
      </c>
      <c r="AI1158" t="b">
        <v>0</v>
      </c>
      <c r="AJ1158" t="n">
        <v>1637.736266700392</v>
      </c>
      <c r="AK1158" t="n">
        <v>0</v>
      </c>
      <c r="AL1158" t="n">
        <v>-18.40918702344475</v>
      </c>
      <c r="AM1158" t="n">
        <v>11.45013994504253</v>
      </c>
      <c r="AN1158" t="n">
        <v>-5.599275305313811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0</v>
      </c>
      <c r="H1159" t="n">
        <v>143.2092132718425</v>
      </c>
      <c r="I1159" t="b">
        <v>0</v>
      </c>
      <c r="J1159" t="n">
        <v>528.7284153996424</v>
      </c>
      <c r="K1159" t="n">
        <v>1310.189013360314</v>
      </c>
      <c r="L1159" t="n">
        <v>0</v>
      </c>
      <c r="M1159" t="n">
        <v>-15.43721630266205</v>
      </c>
      <c r="N1159" t="n">
        <v>-15.43721630266205</v>
      </c>
      <c r="O1159" t="n">
        <v>-1029.365035677016</v>
      </c>
      <c r="P1159" t="n">
        <v>-278.8095979623553</v>
      </c>
      <c r="Q1159" t="n">
        <v>-15.43721630266205</v>
      </c>
      <c r="R1159" t="n">
        <v>0.9575969435411368</v>
      </c>
      <c r="S1159" t="n">
        <v>41.82218417244738</v>
      </c>
      <c r="T1159" t="n">
        <v>-107.7430261657323</v>
      </c>
      <c r="U1159" t="n">
        <v>-14.78263114821259</v>
      </c>
      <c r="V1159" t="n">
        <v>171.066571796623</v>
      </c>
      <c r="W1159" t="n">
        <v>-53.03482018751863</v>
      </c>
      <c r="X1159" t="n">
        <v>2</v>
      </c>
      <c r="Y1159" t="n">
        <v>30.2304403380203</v>
      </c>
      <c r="Z1159" t="n">
        <v>82.47452543344916</v>
      </c>
      <c r="AA1159" t="n">
        <v>1310.189013360314</v>
      </c>
      <c r="AB1159" t="b">
        <v>0</v>
      </c>
      <c r="AC1159" t="b">
        <v>1</v>
      </c>
      <c r="AD1159" t="n">
        <v>92.08563772617485</v>
      </c>
      <c r="AE1159" t="n">
        <v>1.108190272575016</v>
      </c>
      <c r="AF1159" t="n">
        <v>0</v>
      </c>
      <c r="AG1159" t="n">
        <v>-0.04208613022760294</v>
      </c>
      <c r="AH1159" t="b">
        <v>0</v>
      </c>
      <c r="AI1159" t="b">
        <v>0</v>
      </c>
      <c r="AJ1159" t="n">
        <v>1310.189013360314</v>
      </c>
      <c r="AK1159" t="n">
        <v>0</v>
      </c>
      <c r="AL1159" t="n">
        <v>-14.78263114821259</v>
      </c>
      <c r="AM1159" t="n">
        <v>9.075760077407629</v>
      </c>
      <c r="AN1159" t="n">
        <v>-4.269486071257011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0</v>
      </c>
      <c r="H1160" t="n">
        <v>107.4069099538819</v>
      </c>
      <c r="I1160" t="b">
        <v>0</v>
      </c>
      <c r="J1160" t="n">
        <v>396.5463115497318</v>
      </c>
      <c r="K1160" t="n">
        <v>982.6417600202354</v>
      </c>
      <c r="L1160" t="n">
        <v>0</v>
      </c>
      <c r="M1160" t="n">
        <v>-11.80554512131875</v>
      </c>
      <c r="N1160" t="n">
        <v>-11.80554512131875</v>
      </c>
      <c r="O1160" t="n">
        <v>-1049.60334270433</v>
      </c>
      <c r="P1160" t="n">
        <v>-284.2912629209994</v>
      </c>
      <c r="Q1160" t="n">
        <v>-11.80554512131875</v>
      </c>
      <c r="R1160" t="n">
        <v>0.9580758947792821</v>
      </c>
      <c r="S1160" t="n">
        <v>41.84026697579365</v>
      </c>
      <c r="T1160" t="n">
        <v>-109.9163059325943</v>
      </c>
      <c r="U1160" t="n">
        <v>-11.31060820546465</v>
      </c>
      <c r="V1160" t="n">
        <v>174.3749569884051</v>
      </c>
      <c r="W1160" t="n">
        <v>-44.02358908294197</v>
      </c>
      <c r="X1160" t="n">
        <v>2</v>
      </c>
      <c r="Y1160" t="n">
        <v>21.21920923344365</v>
      </c>
      <c r="Z1160" t="n">
        <v>82.46509578801421</v>
      </c>
      <c r="AA1160" t="n">
        <v>982.6417600202354</v>
      </c>
      <c r="AB1160" t="b">
        <v>0</v>
      </c>
      <c r="AC1160" t="b">
        <v>1</v>
      </c>
      <c r="AD1160" t="n">
        <v>92.09584598997871</v>
      </c>
      <c r="AE1160" t="n">
        <v>0.9198958912853548</v>
      </c>
      <c r="AF1160" t="n">
        <v>0</v>
      </c>
      <c r="AG1160" t="n">
        <v>-0.02935278934827795</v>
      </c>
      <c r="AH1160" t="b">
        <v>0</v>
      </c>
      <c r="AI1160" t="b">
        <v>0</v>
      </c>
      <c r="AJ1160" t="n">
        <v>982.6417600202354</v>
      </c>
      <c r="AK1160" t="n">
        <v>0</v>
      </c>
      <c r="AL1160" t="n">
        <v>-11.31060820546465</v>
      </c>
      <c r="AM1160" t="n">
        <v>7.07033827853749</v>
      </c>
      <c r="AN1160" t="n">
        <v>-3.079652952529569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 spans="1:48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0</v>
      </c>
      <c r="H1161" t="n">
        <v>71.60460663592123</v>
      </c>
      <c r="I1161" t="b">
        <v>0</v>
      </c>
      <c r="J1161" t="n">
        <v>264.3642076998212</v>
      </c>
      <c r="K1161" t="n">
        <v>655.0945066801569</v>
      </c>
      <c r="L1161" t="n">
        <v>0</v>
      </c>
      <c r="M1161" t="n">
        <v>-7.526558562189333</v>
      </c>
      <c r="N1161" t="n">
        <v>-7.526558562189333</v>
      </c>
      <c r="O1161" t="n">
        <v>-1003.753017512251</v>
      </c>
      <c r="P1161" t="n">
        <v>-271.8724316122022</v>
      </c>
      <c r="Q1161" t="n">
        <v>-7.526558562189333</v>
      </c>
      <c r="R1161" t="n">
        <v>0.9580794607528804</v>
      </c>
      <c r="S1161" t="n">
        <v>41.85393952375377</v>
      </c>
      <c r="T1161" t="n">
        <v>-105.1151705700537</v>
      </c>
      <c r="U1161" t="n">
        <v>-7.211041168587331</v>
      </c>
      <c r="V1161" t="n">
        <v>166.7572610421485</v>
      </c>
      <c r="W1161" t="n">
        <v>-46.22237070691151</v>
      </c>
      <c r="X1161" t="n">
        <v>2</v>
      </c>
      <c r="Y1161" t="n">
        <v>23.41799085741318</v>
      </c>
      <c r="Z1161" t="n">
        <v>82.46551818038213</v>
      </c>
      <c r="AA1161" t="n">
        <v>750</v>
      </c>
      <c r="AB1161" t="b">
        <v>0</v>
      </c>
      <c r="AC1161" t="b">
        <v>1</v>
      </c>
      <c r="AD1161" t="n">
        <v>92.10470257729833</v>
      </c>
      <c r="AE1161" t="n">
        <v>0.9658405819354645</v>
      </c>
      <c r="AF1161" t="n">
        <v>0</v>
      </c>
      <c r="AG1161" t="n">
        <v>-0.01546983132005764</v>
      </c>
      <c r="AH1161" t="b">
        <v>0</v>
      </c>
      <c r="AI1161" t="b">
        <v>0</v>
      </c>
      <c r="AJ1161" t="n">
        <v>750</v>
      </c>
      <c r="AK1161" t="n">
        <v>0</v>
      </c>
      <c r="AL1161" t="n">
        <v>-7.211041168587331</v>
      </c>
      <c r="AM1161" t="n">
        <v>3.90330996694798</v>
      </c>
      <c r="AN1161" t="n">
        <v>-2.300374160746875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0.2105363333333333</v>
      </c>
      <c r="AU1161" t="n">
        <v>0.067</v>
      </c>
      <c r="AV1161" t="n">
        <v>0.2105363333333333</v>
      </c>
    </row>
    <row r="1162" spans="1:48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0</v>
      </c>
      <c r="H1162" t="n">
        <v>35.80230331796061</v>
      </c>
      <c r="I1162" t="b">
        <v>0</v>
      </c>
      <c r="J1162" t="n">
        <v>132.1821038499106</v>
      </c>
      <c r="K1162" t="n">
        <v>327.5472533400784</v>
      </c>
      <c r="L1162" t="n">
        <v>0</v>
      </c>
      <c r="M1162" t="n">
        <v>-4.497928020366938</v>
      </c>
      <c r="N1162" t="n">
        <v>-4.497928020366938</v>
      </c>
      <c r="O1162" t="n">
        <v>-1199.700709345958</v>
      </c>
      <c r="P1162" t="n">
        <v>-324.9460209496094</v>
      </c>
      <c r="Q1162" t="n">
        <v>-4.497928020366938</v>
      </c>
      <c r="R1162" t="n">
        <v>0.9595698317940822</v>
      </c>
      <c r="S1162" t="n">
        <v>41.8626556379859</v>
      </c>
      <c r="T1162" t="n">
        <v>-125.8306693562441</v>
      </c>
      <c r="U1162" t="n">
        <v>-4.316076033925392</v>
      </c>
      <c r="V1162" t="n">
        <v>199.1153515933653</v>
      </c>
      <c r="W1162" t="n">
        <v>-18.24377465319652</v>
      </c>
      <c r="X1162" t="n">
        <v>2</v>
      </c>
      <c r="Y1162" t="n">
        <v>-4.560605196301804</v>
      </c>
      <c r="Z1162" t="n">
        <v>82.32934775709154</v>
      </c>
      <c r="AA1162" t="n">
        <v>750</v>
      </c>
      <c r="AB1162" t="b">
        <v>0</v>
      </c>
      <c r="AC1162" t="b">
        <v>1</v>
      </c>
      <c r="AD1162" t="n">
        <v>92.10844412207236</v>
      </c>
      <c r="AE1162" t="n">
        <v>0.3812132017085841</v>
      </c>
      <c r="AF1162" t="n">
        <v>0</v>
      </c>
      <c r="AG1162" t="n">
        <v>-0.02144261850121926</v>
      </c>
      <c r="AH1162" t="b">
        <v>0</v>
      </c>
      <c r="AI1162" t="b">
        <v>0</v>
      </c>
      <c r="AJ1162" t="n">
        <v>750</v>
      </c>
      <c r="AK1162" t="n">
        <v>0</v>
      </c>
      <c r="AL1162" t="n">
        <v>-4.316076033925392</v>
      </c>
      <c r="AM1162" t="n">
        <v>1.634488671469933</v>
      </c>
      <c r="AN1162" t="n">
        <v>-2.300374160746875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0.2105363333333333</v>
      </c>
      <c r="AU1162" t="n">
        <v>0.067</v>
      </c>
      <c r="AV1162" t="n">
        <v>0.2105363333333333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n">
        <v>0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41.86767926812263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-22.80437984949833</v>
      </c>
      <c r="Z1163" t="n">
        <v>82.31462546764327</v>
      </c>
      <c r="AA1163" t="n">
        <v>750</v>
      </c>
      <c r="AB1163" t="b">
        <v>0</v>
      </c>
      <c r="AC1163" t="b">
        <v>1</v>
      </c>
      <c r="AD1163" t="n">
        <v>92.1030145615474</v>
      </c>
      <c r="AE1163" t="n">
        <v>-0</v>
      </c>
      <c r="AF1163" t="n">
        <v>0</v>
      </c>
      <c r="AG1163" t="n">
        <v>-0.02742961469452726</v>
      </c>
      <c r="AH1163" t="b">
        <v>1</v>
      </c>
      <c r="AI1163" t="b">
        <v>0</v>
      </c>
      <c r="AJ1163" t="n">
        <v>750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0.2105363333333333</v>
      </c>
      <c r="AU1163" t="n">
        <v>0.067</v>
      </c>
      <c r="AV1163" t="n">
        <v>0.2105363333333333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b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41.86767926812263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-22.80437984949833</v>
      </c>
      <c r="Z1164" t="n">
        <v>82.299903178195</v>
      </c>
      <c r="AA1164" t="n">
        <v>750</v>
      </c>
      <c r="AB1164" t="b">
        <v>0</v>
      </c>
      <c r="AC1164" t="b">
        <v>1</v>
      </c>
      <c r="AD1164" t="n">
        <v>92.09396520446427</v>
      </c>
      <c r="AE1164" t="n">
        <v>-0</v>
      </c>
      <c r="AF1164" t="n">
        <v>0</v>
      </c>
      <c r="AG1164" t="n">
        <v>-0.03101878164476801</v>
      </c>
      <c r="AH1164" t="b">
        <v>1</v>
      </c>
      <c r="AI1164" t="b">
        <v>0</v>
      </c>
      <c r="AJ1164" t="n">
        <v>750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0.2105363333333333</v>
      </c>
      <c r="AU1164" t="n">
        <v>0.067</v>
      </c>
      <c r="AV1164" t="n">
        <v>0.2105363333333333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41.86767926812263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-22.80437984949833</v>
      </c>
      <c r="Z1165" t="n">
        <v>82.28518088874672</v>
      </c>
      <c r="AA1165" t="n">
        <v>750</v>
      </c>
      <c r="AB1165" t="b">
        <v>0</v>
      </c>
      <c r="AC1165" t="b">
        <v>1</v>
      </c>
      <c r="AD1165" t="n">
        <v>92.08491584738114</v>
      </c>
      <c r="AE1165" t="n">
        <v>-0</v>
      </c>
      <c r="AF1165" t="n">
        <v>0</v>
      </c>
      <c r="AG1165" t="n">
        <v>-0.03667372206591918</v>
      </c>
      <c r="AH1165" t="b">
        <v>1</v>
      </c>
      <c r="AI1165" t="b">
        <v>0</v>
      </c>
      <c r="AJ1165" t="n">
        <v>750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0.2105363333333333</v>
      </c>
      <c r="AU1165" t="n">
        <v>0.067</v>
      </c>
      <c r="AV1165" t="n">
        <v>0.2105363333333333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41.86767926812263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-22.80437984949833</v>
      </c>
      <c r="Z1166" t="n">
        <v>82.27045859929845</v>
      </c>
      <c r="AA1166" t="n">
        <v>750</v>
      </c>
      <c r="AB1166" t="b">
        <v>0</v>
      </c>
      <c r="AC1166" t="b">
        <v>1</v>
      </c>
      <c r="AD1166" t="n">
        <v>92.07586649029801</v>
      </c>
      <c r="AE1166" t="n">
        <v>-0</v>
      </c>
      <c r="AF1166" t="n">
        <v>0</v>
      </c>
      <c r="AG1166" t="n">
        <v>-0.01280078157958481</v>
      </c>
      <c r="AH1166" t="b">
        <v>1</v>
      </c>
      <c r="AI1166" t="b">
        <v>0</v>
      </c>
      <c r="AJ1166" t="n">
        <v>750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0.2105363333333333</v>
      </c>
      <c r="AU1166" t="n">
        <v>0.067</v>
      </c>
      <c r="AV1166" t="n">
        <v>0.2105363333333333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41.86767926812263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-22.80437984949833</v>
      </c>
      <c r="Z1167" t="n">
        <v>82.25573630985018</v>
      </c>
      <c r="AA1167" t="n">
        <v>750</v>
      </c>
      <c r="AB1167" t="b">
        <v>0</v>
      </c>
      <c r="AC1167" t="b">
        <v>1</v>
      </c>
      <c r="AD1167" t="n">
        <v>92.06681713321488</v>
      </c>
      <c r="AE1167" t="n">
        <v>-0</v>
      </c>
      <c r="AF1167" t="n">
        <v>0</v>
      </c>
      <c r="AG1167" t="n">
        <v>-0.01177370509405051</v>
      </c>
      <c r="AH1167" t="b">
        <v>1</v>
      </c>
      <c r="AI1167" t="b">
        <v>0</v>
      </c>
      <c r="AJ1167" t="n">
        <v>750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0.2105363333333333</v>
      </c>
      <c r="AU1167" t="n">
        <v>0.067</v>
      </c>
      <c r="AV1167" t="n">
        <v>0.2105363333333333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41.86767926812263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-22.80437984949833</v>
      </c>
      <c r="Z1168" t="n">
        <v>82.24101402040191</v>
      </c>
      <c r="AA1168" t="n">
        <v>750</v>
      </c>
      <c r="AB1168" t="b">
        <v>0</v>
      </c>
      <c r="AC1168" t="b">
        <v>1</v>
      </c>
      <c r="AD1168" t="n">
        <v>92.05776777613175</v>
      </c>
      <c r="AE1168" t="n">
        <v>-0</v>
      </c>
      <c r="AF1168" t="n">
        <v>0</v>
      </c>
      <c r="AG1168" t="n">
        <v>-0.01127939950835594</v>
      </c>
      <c r="AH1168" t="b">
        <v>1</v>
      </c>
      <c r="AI1168" t="b">
        <v>0</v>
      </c>
      <c r="AJ1168" t="n">
        <v>750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0.2105363333333333</v>
      </c>
      <c r="AU1168" t="n">
        <v>0.067</v>
      </c>
      <c r="AV1168" t="n">
        <v>0.2105363333333333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41.86767926812263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-22.80437984949833</v>
      </c>
      <c r="Z1169" t="n">
        <v>82.22629173095363</v>
      </c>
      <c r="AA1169" t="n">
        <v>750</v>
      </c>
      <c r="AB1169" t="b">
        <v>0</v>
      </c>
      <c r="AC1169" t="b">
        <v>1</v>
      </c>
      <c r="AD1169" t="n">
        <v>92.04871841904863</v>
      </c>
      <c r="AE1169" t="n">
        <v>-0</v>
      </c>
      <c r="AF1169" t="n">
        <v>0</v>
      </c>
      <c r="AG1169" t="n">
        <v>-0.01039209547634395</v>
      </c>
      <c r="AH1169" t="b">
        <v>1</v>
      </c>
      <c r="AI1169" t="b">
        <v>0</v>
      </c>
      <c r="AJ1169" t="n">
        <v>750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0.2105363333333333</v>
      </c>
      <c r="AU1169" t="n">
        <v>0.067</v>
      </c>
      <c r="AV1169" t="n">
        <v>0.2105363333333333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41.86767926812263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-22.80437984949833</v>
      </c>
      <c r="Z1170" t="n">
        <v>82.21156944150536</v>
      </c>
      <c r="AA1170" t="n">
        <v>750</v>
      </c>
      <c r="AB1170" t="b">
        <v>0</v>
      </c>
      <c r="AC1170" t="b">
        <v>1</v>
      </c>
      <c r="AD1170" t="n">
        <v>92.0396690619655</v>
      </c>
      <c r="AE1170" t="n">
        <v>-0</v>
      </c>
      <c r="AF1170" t="n">
        <v>0</v>
      </c>
      <c r="AG1170" t="n">
        <v>-0.01505418727337293</v>
      </c>
      <c r="AH1170" t="b">
        <v>1</v>
      </c>
      <c r="AI1170" t="b">
        <v>0</v>
      </c>
      <c r="AJ1170" t="n">
        <v>750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0.2105363333333333</v>
      </c>
      <c r="AU1170" t="n">
        <v>0.067</v>
      </c>
      <c r="AV1170" t="n">
        <v>0.2105363333333333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41.86767926812263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-22.80437984949833</v>
      </c>
      <c r="Z1171" t="n">
        <v>82.19684715205709</v>
      </c>
      <c r="AA1171" t="n">
        <v>750</v>
      </c>
      <c r="AB1171" t="b">
        <v>0</v>
      </c>
      <c r="AC1171" t="b">
        <v>1</v>
      </c>
      <c r="AD1171" t="n">
        <v>92.03061970488237</v>
      </c>
      <c r="AE1171" t="n">
        <v>-0</v>
      </c>
      <c r="AF1171" t="n">
        <v>0</v>
      </c>
      <c r="AG1171" t="n">
        <v>-0.01514316781499286</v>
      </c>
      <c r="AH1171" t="b">
        <v>1</v>
      </c>
      <c r="AI1171" t="b">
        <v>0</v>
      </c>
      <c r="AJ1171" t="n">
        <v>750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0.2105363333333333</v>
      </c>
      <c r="AU1171" t="n">
        <v>0.067</v>
      </c>
      <c r="AV1171" t="n">
        <v>0.2105363333333333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41.86767926812263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-22.80437984949833</v>
      </c>
      <c r="Z1172" t="n">
        <v>82.18212486260882</v>
      </c>
      <c r="AA1172" t="n">
        <v>750</v>
      </c>
      <c r="AB1172" t="b">
        <v>0</v>
      </c>
      <c r="AC1172" t="b">
        <v>1</v>
      </c>
      <c r="AD1172" t="n">
        <v>92.02157034779924</v>
      </c>
      <c r="AE1172" t="n">
        <v>-0</v>
      </c>
      <c r="AF1172" t="n">
        <v>0</v>
      </c>
      <c r="AG1172" t="n">
        <v>-0.01516522049838126</v>
      </c>
      <c r="AH1172" t="b">
        <v>1</v>
      </c>
      <c r="AI1172" t="b">
        <v>0</v>
      </c>
      <c r="AJ1172" t="n">
        <v>750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0.2105363333333333</v>
      </c>
      <c r="AU1172" t="n">
        <v>0.067</v>
      </c>
      <c r="AV1172" t="n">
        <v>0.2105363333333333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41.86767926812263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-22.80437984949833</v>
      </c>
      <c r="Z1173" t="n">
        <v>82.16740257316054</v>
      </c>
      <c r="AA1173" t="n">
        <v>750</v>
      </c>
      <c r="AB1173" t="b">
        <v>0</v>
      </c>
      <c r="AC1173" t="b">
        <v>1</v>
      </c>
      <c r="AD1173" t="n">
        <v>92.01252099071611</v>
      </c>
      <c r="AE1173" t="n">
        <v>-0</v>
      </c>
      <c r="AF1173" t="n">
        <v>0</v>
      </c>
      <c r="AG1173" t="n">
        <v>-0.01522832333928298</v>
      </c>
      <c r="AH1173" t="b">
        <v>1</v>
      </c>
      <c r="AI1173" t="b">
        <v>0</v>
      </c>
      <c r="AJ1173" t="n">
        <v>750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0.2105363333333333</v>
      </c>
      <c r="AU1173" t="n">
        <v>0.067</v>
      </c>
      <c r="AV1173" t="n">
        <v>0.2105363333333333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41.86767926812263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-22.80437984949833</v>
      </c>
      <c r="Z1174" t="n">
        <v>82.15268028371227</v>
      </c>
      <c r="AA1174" t="n">
        <v>750</v>
      </c>
      <c r="AB1174" t="b">
        <v>0</v>
      </c>
      <c r="AC1174" t="b">
        <v>1</v>
      </c>
      <c r="AD1174" t="n">
        <v>92.00347163363298</v>
      </c>
      <c r="AE1174" t="n">
        <v>-0</v>
      </c>
      <c r="AF1174" t="n">
        <v>0</v>
      </c>
      <c r="AG1174" t="n">
        <v>-0.01472228944827297</v>
      </c>
      <c r="AH1174" t="b">
        <v>1</v>
      </c>
      <c r="AI1174" t="b">
        <v>0</v>
      </c>
      <c r="AJ1174" t="n">
        <v>750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0.2105363333333333</v>
      </c>
      <c r="AU1174" t="n">
        <v>0.067</v>
      </c>
      <c r="AV1174" t="n">
        <v>0.2105363333333333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41.86767926812263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-22.80437984949833</v>
      </c>
      <c r="Z1175" t="n">
        <v>82.137957994264</v>
      </c>
      <c r="AA1175" t="n">
        <v>750</v>
      </c>
      <c r="AB1175" t="b">
        <v>0</v>
      </c>
      <c r="AC1175" t="b">
        <v>1</v>
      </c>
      <c r="AD1175" t="n">
        <v>91.99442227654986</v>
      </c>
      <c r="AE1175" t="n">
        <v>-0</v>
      </c>
      <c r="AF1175" t="n">
        <v>0</v>
      </c>
      <c r="AG1175" t="n">
        <v>-0.0147222894482717</v>
      </c>
      <c r="AH1175" t="b">
        <v>1</v>
      </c>
      <c r="AI1175" t="b">
        <v>0</v>
      </c>
      <c r="AJ1175" t="n">
        <v>750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0.2105363333333333</v>
      </c>
      <c r="AU1175" t="n">
        <v>0.067</v>
      </c>
      <c r="AV1175" t="n">
        <v>0.2105363333333333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41.86767926812263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-22.80437984949833</v>
      </c>
      <c r="Z1176" t="n">
        <v>82.12323570481573</v>
      </c>
      <c r="AA1176" t="n">
        <v>750</v>
      </c>
      <c r="AB1176" t="b">
        <v>0</v>
      </c>
      <c r="AC1176" t="b">
        <v>1</v>
      </c>
      <c r="AD1176" t="n">
        <v>91.98537291946673</v>
      </c>
      <c r="AE1176" t="n">
        <v>-0</v>
      </c>
      <c r="AF1176" t="n">
        <v>0</v>
      </c>
      <c r="AG1176" t="n">
        <v>-0.01472228944827236</v>
      </c>
      <c r="AH1176" t="b">
        <v>1</v>
      </c>
      <c r="AI1176" t="b">
        <v>0</v>
      </c>
      <c r="AJ1176" t="n">
        <v>750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0.2105363333333333</v>
      </c>
      <c r="AU1176" t="n">
        <v>0.067</v>
      </c>
      <c r="AV1176" t="n">
        <v>0.2105363333333333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41.86767926812263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-22.80437984949833</v>
      </c>
      <c r="Z1177" t="n">
        <v>82.10851341536745</v>
      </c>
      <c r="AA1177" t="n">
        <v>750</v>
      </c>
      <c r="AB1177" t="b">
        <v>0</v>
      </c>
      <c r="AC1177" t="b">
        <v>1</v>
      </c>
      <c r="AD1177" t="n">
        <v>91.9763235623836</v>
      </c>
      <c r="AE1177" t="n">
        <v>-0</v>
      </c>
      <c r="AF1177" t="n">
        <v>0</v>
      </c>
      <c r="AG1177" t="n">
        <v>-0.01472228944827236</v>
      </c>
      <c r="AH1177" t="b">
        <v>1</v>
      </c>
      <c r="AI1177" t="b">
        <v>0</v>
      </c>
      <c r="AJ1177" t="n">
        <v>750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0.2105363333333333</v>
      </c>
      <c r="AU1177" t="n">
        <v>0.067</v>
      </c>
      <c r="AV1177" t="n">
        <v>0.2105363333333333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41.86767926812263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-22.80437984949833</v>
      </c>
      <c r="Z1178" t="n">
        <v>82.09379112591918</v>
      </c>
      <c r="AA1178" t="n">
        <v>750</v>
      </c>
      <c r="AB1178" t="b">
        <v>0</v>
      </c>
      <c r="AC1178" t="b">
        <v>1</v>
      </c>
      <c r="AD1178" t="n">
        <v>91.96727420530047</v>
      </c>
      <c r="AE1178" t="n">
        <v>-0</v>
      </c>
      <c r="AF1178" t="n">
        <v>0</v>
      </c>
      <c r="AG1178" t="n">
        <v>-0.01472228944827192</v>
      </c>
      <c r="AH1178" t="b">
        <v>1</v>
      </c>
      <c r="AI1178" t="b">
        <v>0</v>
      </c>
      <c r="AJ1178" t="n">
        <v>750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0.2105363333333333</v>
      </c>
      <c r="AU1178" t="n">
        <v>0.067</v>
      </c>
      <c r="AV1178" t="n">
        <v>0.2105363333333333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41.86767926812263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-22.80437984949833</v>
      </c>
      <c r="Z1179" t="n">
        <v>82.07906883647091</v>
      </c>
      <c r="AA1179" t="n">
        <v>750</v>
      </c>
      <c r="AB1179" t="b">
        <v>0</v>
      </c>
      <c r="AC1179" t="b">
        <v>1</v>
      </c>
      <c r="AD1179" t="n">
        <v>91.95822484821734</v>
      </c>
      <c r="AE1179" t="n">
        <v>-0</v>
      </c>
      <c r="AF1179" t="n">
        <v>0</v>
      </c>
      <c r="AG1179" t="n">
        <v>-0.01472228944827297</v>
      </c>
      <c r="AH1179" t="b">
        <v>1</v>
      </c>
      <c r="AI1179" t="b">
        <v>0</v>
      </c>
      <c r="AJ1179" t="n">
        <v>750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0.2105363333333333</v>
      </c>
      <c r="AU1179" t="n">
        <v>0.067</v>
      </c>
      <c r="AV1179" t="n">
        <v>0.2105363333333333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41.86767926812263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-22.80437984949833</v>
      </c>
      <c r="Z1180" t="n">
        <v>82.06434654702264</v>
      </c>
      <c r="AA1180" t="n">
        <v>750</v>
      </c>
      <c r="AB1180" t="b">
        <v>0</v>
      </c>
      <c r="AC1180" t="b">
        <v>1</v>
      </c>
      <c r="AD1180" t="n">
        <v>91.94917549113421</v>
      </c>
      <c r="AE1180" t="n">
        <v>-0</v>
      </c>
      <c r="AF1180" t="n">
        <v>0</v>
      </c>
      <c r="AG1180" t="n">
        <v>-0.0147222894482727</v>
      </c>
      <c r="AH1180" t="b">
        <v>1</v>
      </c>
      <c r="AI1180" t="b">
        <v>0</v>
      </c>
      <c r="AJ1180" t="n">
        <v>750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0.2105363333333333</v>
      </c>
      <c r="AU1180" t="n">
        <v>0.067</v>
      </c>
      <c r="AV1180" t="n">
        <v>0.2105363333333333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41.86767926812263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-22.80437984949833</v>
      </c>
      <c r="Z1181" t="n">
        <v>82.04962425757437</v>
      </c>
      <c r="AA1181" t="n">
        <v>750</v>
      </c>
      <c r="AB1181" t="b">
        <v>0</v>
      </c>
      <c r="AC1181" t="b">
        <v>1</v>
      </c>
      <c r="AD1181" t="n">
        <v>91.94012613405108</v>
      </c>
      <c r="AE1181" t="n">
        <v>-0</v>
      </c>
      <c r="AF1181" t="n">
        <v>0</v>
      </c>
      <c r="AG1181" t="n">
        <v>-0.01472228944827647</v>
      </c>
      <c r="AH1181" t="b">
        <v>1</v>
      </c>
      <c r="AI1181" t="b">
        <v>0</v>
      </c>
      <c r="AJ1181" t="n">
        <v>750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0.2105363333333333</v>
      </c>
      <c r="AU1181" t="n">
        <v>0.067</v>
      </c>
      <c r="AV1181" t="n">
        <v>0.2105363333333333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41.86767926812263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-22.80437984949833</v>
      </c>
      <c r="Z1182" t="n">
        <v>82.03490196812609</v>
      </c>
      <c r="AA1182" t="n">
        <v>750</v>
      </c>
      <c r="AB1182" t="b">
        <v>0</v>
      </c>
      <c r="AC1182" t="b">
        <v>1</v>
      </c>
      <c r="AD1182" t="n">
        <v>91.93107677696796</v>
      </c>
      <c r="AE1182" t="n">
        <v>-0</v>
      </c>
      <c r="AF1182" t="n">
        <v>0</v>
      </c>
      <c r="AG1182" t="n">
        <v>-0.01472228944827136</v>
      </c>
      <c r="AH1182" t="b">
        <v>1</v>
      </c>
      <c r="AI1182" t="b">
        <v>0</v>
      </c>
      <c r="AJ1182" t="n">
        <v>750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0.2105363333333333</v>
      </c>
      <c r="AU1182" t="n">
        <v>0.067</v>
      </c>
      <c r="AV1182" t="n">
        <v>0.2105363333333333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41.86767926812263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-22.80437984949833</v>
      </c>
      <c r="Z1183" t="n">
        <v>82.02017967867782</v>
      </c>
      <c r="AA1183" t="n">
        <v>750</v>
      </c>
      <c r="AB1183" t="b">
        <v>0</v>
      </c>
      <c r="AC1183" t="b">
        <v>1</v>
      </c>
      <c r="AD1183" t="n">
        <v>91.92202741988483</v>
      </c>
      <c r="AE1183" t="n">
        <v>-0</v>
      </c>
      <c r="AF1183" t="n">
        <v>0</v>
      </c>
      <c r="AG1183" t="n">
        <v>-0.01472228944826803</v>
      </c>
      <c r="AH1183" t="b">
        <v>1</v>
      </c>
      <c r="AI1183" t="b">
        <v>0</v>
      </c>
      <c r="AJ1183" t="n">
        <v>750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0.2105363333333333</v>
      </c>
      <c r="AU1183" t="n">
        <v>0.067</v>
      </c>
      <c r="AV1183" t="n">
        <v>0.2105363333333333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536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162</v>
      </c>
    </row>
    <row r="11" spans="1:3">
      <c r="A11" s="54" t="s">
        <v>163</v>
      </c>
      <c r="B11" s="54" t="s">
        <v>164</v>
      </c>
      <c r="C11" t="s">
        <v>162</v>
      </c>
    </row>
    <row r="12" spans="1:3">
      <c r="A12" s="54" t="s">
        <v>165</v>
      </c>
      <c r="B12" s="54" t="s">
        <v>166</v>
      </c>
      <c r="C12" t="s">
        <v>162</v>
      </c>
    </row>
    <row r="13" spans="1:3">
      <c r="A13" s="54" t="s">
        <v>167</v>
      </c>
      <c r="B13" s="54" t="s">
        <v>168</v>
      </c>
      <c r="C13" t="s">
        <v>169</v>
      </c>
    </row>
    <row r="14" spans="1:3">
      <c r="A14" s="54" t="s">
        <v>173</v>
      </c>
      <c r="B14" s="54" t="s">
        <v>174</v>
      </c>
      <c r="C14" t="s">
        <v>175</v>
      </c>
    </row>
    <row r="15" spans="1:3">
      <c r="A15" s="54" t="s">
        <v>176</v>
      </c>
      <c r="B15" s="54" t="s">
        <v>177</v>
      </c>
      <c r="C15" t="s">
        <v>159</v>
      </c>
    </row>
    <row r="16" spans="1:3">
      <c r="A16" s="54" t="s">
        <v>184</v>
      </c>
      <c r="B16" s="54" t="s">
        <v>185</v>
      </c>
      <c r="C16" t="s">
        <v>66</v>
      </c>
    </row>
    <row r="17" spans="1:3">
      <c r="A17" s="54" t="s">
        <v>186</v>
      </c>
      <c r="B17" s="54" t="s">
        <v>187</v>
      </c>
      <c r="C17" t="s">
        <v>188</v>
      </c>
    </row>
    <row r="18" spans="1:3">
      <c r="A18" s="54" t="s">
        <v>189</v>
      </c>
      <c r="B18" s="54" t="s">
        <v>190</v>
      </c>
      <c r="C18" t="s">
        <v>191</v>
      </c>
    </row>
    <row r="19" spans="1:3">
      <c r="A19" s="54" t="s">
        <v>195</v>
      </c>
      <c r="B19" s="54" t="s">
        <v>196</v>
      </c>
      <c r="C19" t="s">
        <v>66</v>
      </c>
    </row>
    <row r="20" spans="1:3">
      <c r="A20" s="54" t="s">
        <v>197</v>
      </c>
      <c r="B20" s="54" t="s">
        <v>198</v>
      </c>
      <c r="C20" t="s">
        <v>66</v>
      </c>
    </row>
    <row r="21" spans="1:3">
      <c r="A21" s="54" t="s">
        <v>199</v>
      </c>
      <c r="B21" s="54" t="s">
        <v>200</v>
      </c>
      <c r="C21" t="s">
        <v>201</v>
      </c>
    </row>
    <row r="22" spans="1:3">
      <c r="A22" s="54" t="s">
        <v>202</v>
      </c>
      <c r="B22" s="54" t="s">
        <v>203</v>
      </c>
      <c r="C22" t="s">
        <v>204</v>
      </c>
    </row>
    <row r="23" spans="1:3">
      <c r="A23" s="54" t="s">
        <v>205</v>
      </c>
      <c r="B23" s="54" t="s">
        <v>206</v>
      </c>
      <c r="C23" t="s">
        <v>66</v>
      </c>
    </row>
    <row r="24" spans="1:3">
      <c r="A24" s="54" t="s">
        <v>207</v>
      </c>
      <c r="B24" s="54" t="s">
        <v>208</v>
      </c>
      <c r="C24" t="s">
        <v>66</v>
      </c>
    </row>
    <row r="25" spans="1:3">
      <c r="A25" s="54" t="s">
        <v>209</v>
      </c>
      <c r="B25" s="54" t="s">
        <v>210</v>
      </c>
      <c r="C25" t="s">
        <v>211</v>
      </c>
    </row>
    <row r="26" spans="1:3">
      <c r="A26" s="54" t="s">
        <v>212</v>
      </c>
      <c r="B26" s="54" t="s">
        <v>213</v>
      </c>
      <c r="C26" t="s">
        <v>63</v>
      </c>
    </row>
    <row r="27" spans="1:3">
      <c r="A27" s="54" t="s">
        <v>214</v>
      </c>
      <c r="B27" s="54" t="s">
        <v>215</v>
      </c>
      <c r="C27" t="s">
        <v>216</v>
      </c>
    </row>
    <row r="28" spans="1:3">
      <c r="A28" s="54" t="s">
        <v>226</v>
      </c>
      <c r="B28" s="54" t="s">
        <v>227</v>
      </c>
      <c r="C28" t="s">
        <v>191</v>
      </c>
    </row>
    <row r="29" spans="1:3">
      <c r="A29" s="54" t="s">
        <v>228</v>
      </c>
      <c r="B29" s="54" t="s">
        <v>229</v>
      </c>
      <c r="C29" t="s">
        <v>230</v>
      </c>
    </row>
    <row r="30" spans="1:3">
      <c r="A30" s="54" t="s">
        <v>231</v>
      </c>
      <c r="B30" s="54" t="s">
        <v>232</v>
      </c>
      <c r="C30" t="s">
        <v>233</v>
      </c>
    </row>
    <row r="31" spans="1:3">
      <c r="A31" s="54" t="s">
        <v>234</v>
      </c>
      <c r="B31" s="54" t="s">
        <v>235</v>
      </c>
      <c r="C31" t="s">
        <v>66</v>
      </c>
    </row>
    <row r="32" spans="1:3">
      <c r="A32" s="54" t="s">
        <v>236</v>
      </c>
      <c r="B32" s="54" t="s">
        <v>237</v>
      </c>
      <c r="C32" t="s">
        <v>108</v>
      </c>
    </row>
    <row r="33" spans="1:3">
      <c r="A33" s="54" t="s">
        <v>238</v>
      </c>
      <c r="B33" s="54" t="s">
        <v>239</v>
      </c>
      <c r="C33" t="s">
        <v>240</v>
      </c>
    </row>
    <row r="34" spans="1:3">
      <c r="A34" s="54" t="s">
        <v>241</v>
      </c>
      <c r="B34" s="54" t="s">
        <v>242</v>
      </c>
      <c r="C34" t="s">
        <v>243</v>
      </c>
    </row>
    <row r="35" spans="1:3">
      <c r="A35" s="54" t="s">
        <v>244</v>
      </c>
      <c r="B35" s="54" t="s">
        <v>245</v>
      </c>
      <c r="C35" t="s">
        <v>246</v>
      </c>
    </row>
    <row r="36" spans="1:3">
      <c r="A36" s="54" t="s">
        <v>247</v>
      </c>
      <c r="B36" s="54" t="s">
        <v>248</v>
      </c>
      <c r="C36" t="s">
        <v>249</v>
      </c>
    </row>
    <row r="37" spans="1:3">
      <c r="A37" s="54" t="s">
        <v>250</v>
      </c>
      <c r="B37" s="54" t="s">
        <v>251</v>
      </c>
      <c r="C37" t="s">
        <v>109</v>
      </c>
    </row>
    <row r="38" spans="1:3">
      <c r="A38" s="54" t="s">
        <v>252</v>
      </c>
      <c r="B38" s="54" t="s">
        <v>253</v>
      </c>
      <c r="C38" t="s">
        <v>63</v>
      </c>
    </row>
    <row r="39" spans="1:3">
      <c r="A39" s="54" t="s">
        <v>254</v>
      </c>
      <c r="B39" s="54" t="s">
        <v>255</v>
      </c>
      <c r="C39" t="s">
        <v>63</v>
      </c>
    </row>
    <row r="40" spans="1:3">
      <c r="A40" s="54" t="s">
        <v>256</v>
      </c>
      <c r="B40" s="54" t="s">
        <v>257</v>
      </c>
      <c r="C40" t="s">
        <v>66</v>
      </c>
    </row>
    <row r="41" spans="1:3">
      <c r="A41" s="54" t="s">
        <v>258</v>
      </c>
      <c r="B41" s="54" t="s">
        <v>259</v>
      </c>
      <c r="C41" t="s">
        <v>66</v>
      </c>
    </row>
    <row r="42" spans="1:3">
      <c r="A42" s="54" t="s">
        <v>260</v>
      </c>
      <c r="B42" s="54" t="s">
        <v>261</v>
      </c>
      <c r="C42" t="s">
        <v>66</v>
      </c>
    </row>
    <row r="43" spans="1:3">
      <c r="A43" s="54" t="s">
        <v>262</v>
      </c>
      <c r="B43" s="54" t="s">
        <v>263</v>
      </c>
      <c r="C43" t="s">
        <v>66</v>
      </c>
    </row>
    <row r="44" spans="1:3">
      <c r="A44" s="54" t="s">
        <v>264</v>
      </c>
      <c r="B44" s="54" t="s">
        <v>265</v>
      </c>
      <c r="C44" t="s">
        <v>66</v>
      </c>
    </row>
    <row r="45" spans="1:3">
      <c r="A45" s="54" t="s">
        <v>266</v>
      </c>
      <c r="B45" s="54" t="s">
        <v>267</v>
      </c>
      <c r="C45" t="s">
        <v>66</v>
      </c>
    </row>
    <row r="46" spans="1:3">
      <c r="A46" s="54" t="s">
        <v>268</v>
      </c>
      <c r="B46" s="54" t="s">
        <v>269</v>
      </c>
      <c r="C46" t="s">
        <v>270</v>
      </c>
    </row>
    <row r="47" spans="1:3">
      <c r="A47" s="54" t="s">
        <v>271</v>
      </c>
      <c r="B47" s="54" t="s">
        <v>272</v>
      </c>
      <c r="C47" t="s">
        <v>175</v>
      </c>
    </row>
    <row r="48" spans="1:3">
      <c r="A48" s="54" t="s">
        <v>273</v>
      </c>
      <c r="B48" s="54" t="s">
        <v>274</v>
      </c>
      <c r="C48" t="s">
        <v>275</v>
      </c>
    </row>
    <row r="49" spans="1:3">
      <c r="A49" s="54" t="s">
        <v>279</v>
      </c>
      <c r="B49" s="54" t="s">
        <v>280</v>
      </c>
      <c r="C49" t="s">
        <v>66</v>
      </c>
    </row>
    <row r="50" spans="1:3">
      <c r="A50" s="54" t="s">
        <v>281</v>
      </c>
      <c r="B50" s="54" t="s">
        <v>282</v>
      </c>
      <c r="C50" t="s">
        <v>66</v>
      </c>
    </row>
    <row r="51" spans="1:3">
      <c r="A51" s="54" t="s">
        <v>283</v>
      </c>
      <c r="B51" s="54" t="s">
        <v>284</v>
      </c>
      <c r="C51" t="s">
        <v>285</v>
      </c>
    </row>
    <row r="52" spans="1:3">
      <c r="A52" s="54" t="s">
        <v>286</v>
      </c>
      <c r="B52" s="54" t="s">
        <v>287</v>
      </c>
      <c r="C52" t="s">
        <v>288</v>
      </c>
    </row>
    <row r="53" spans="1:3">
      <c r="A53" s="54" t="s">
        <v>289</v>
      </c>
      <c r="B53" s="54" t="s">
        <v>290</v>
      </c>
      <c r="C53" t="s">
        <v>291</v>
      </c>
    </row>
    <row r="54" spans="1:3">
      <c r="A54" s="54" t="s">
        <v>298</v>
      </c>
      <c r="B54" s="54" t="s">
        <v>299</v>
      </c>
      <c r="C54" t="s">
        <v>175</v>
      </c>
    </row>
    <row r="55" spans="1:3">
      <c r="A55" s="54" t="s">
        <v>300</v>
      </c>
      <c r="B55" s="54" t="s">
        <v>301</v>
      </c>
      <c r="C55" t="s">
        <v>302</v>
      </c>
    </row>
    <row r="56" spans="1:3">
      <c r="A56" s="54" t="s">
        <v>303</v>
      </c>
      <c r="B56" s="54" t="s">
        <v>304</v>
      </c>
      <c r="C56" t="s">
        <v>159</v>
      </c>
    </row>
    <row r="57" spans="1:3">
      <c r="A57" s="54" t="s">
        <v>305</v>
      </c>
      <c r="B57" s="54" t="s">
        <v>306</v>
      </c>
      <c r="C57" t="s">
        <v>288</v>
      </c>
    </row>
    <row r="58" spans="1:3">
      <c r="A58" s="54" t="s">
        <v>307</v>
      </c>
      <c r="B58" s="54" t="s">
        <v>308</v>
      </c>
      <c r="C58" t="s">
        <v>309</v>
      </c>
    </row>
    <row r="59" spans="1:3">
      <c r="A59" s="54" t="s">
        <v>312</v>
      </c>
      <c r="B59" s="54" t="s">
        <v>313</v>
      </c>
      <c r="C59" t="s">
        <v>314</v>
      </c>
    </row>
    <row r="60" spans="1:3">
      <c r="A60" s="54" t="s">
        <v>315</v>
      </c>
      <c r="B60" s="54" t="s">
        <v>316</v>
      </c>
      <c r="C60" t="s">
        <v>317</v>
      </c>
    </row>
    <row r="61" spans="1:3">
      <c r="A61" s="54" t="s">
        <v>318</v>
      </c>
      <c r="B61" s="54" t="s">
        <v>319</v>
      </c>
      <c r="C61" t="s">
        <v>320</v>
      </c>
    </row>
    <row r="62" spans="1:3">
      <c r="A62" s="54" t="s">
        <v>321</v>
      </c>
      <c r="B62" s="54" t="s">
        <v>322</v>
      </c>
      <c r="C62" t="s">
        <v>191</v>
      </c>
    </row>
    <row r="63" spans="1:3">
      <c r="A63" s="54" t="s">
        <v>323</v>
      </c>
      <c r="B63" s="54" t="s">
        <v>324</v>
      </c>
      <c r="C63" t="s">
        <v>325</v>
      </c>
    </row>
    <row r="64" spans="1:3">
      <c r="A64" s="54" t="s">
        <v>326</v>
      </c>
      <c r="B64" s="54" t="s">
        <v>327</v>
      </c>
      <c r="C64" t="s">
        <v>537</v>
      </c>
    </row>
    <row r="65" spans="1:3">
      <c r="A65" s="54" t="s">
        <v>331</v>
      </c>
      <c r="B65" s="54" t="s">
        <v>332</v>
      </c>
      <c r="C65" t="s">
        <v>66</v>
      </c>
    </row>
    <row r="66" spans="1:3">
      <c r="A66" s="54" t="s">
        <v>336</v>
      </c>
      <c r="B66" s="54" t="s">
        <v>337</v>
      </c>
      <c r="C66" t="s">
        <v>338</v>
      </c>
    </row>
    <row r="67" spans="1:3">
      <c r="A67" s="54" t="s">
        <v>339</v>
      </c>
      <c r="B67" s="54" t="s">
        <v>340</v>
      </c>
      <c r="C67" t="s">
        <v>63</v>
      </c>
    </row>
    <row r="68" spans="1:3">
      <c r="A68" s="54" t="s">
        <v>341</v>
      </c>
      <c r="B68" s="54" t="s">
        <v>342</v>
      </c>
      <c r="C68" t="s">
        <v>343</v>
      </c>
    </row>
    <row r="69" spans="1:3">
      <c r="A69" s="54" t="s">
        <v>344</v>
      </c>
      <c r="B69" s="54" t="s">
        <v>345</v>
      </c>
      <c r="C69" t="s">
        <v>346</v>
      </c>
    </row>
    <row r="70" spans="1:3">
      <c r="A70" s="54" t="s">
        <v>350</v>
      </c>
      <c r="B70" s="54" t="s">
        <v>351</v>
      </c>
      <c r="C70" t="s">
        <v>275</v>
      </c>
    </row>
    <row r="71" spans="1:3">
      <c r="A71" s="54" t="s">
        <v>352</v>
      </c>
      <c r="B71" s="54" t="s">
        <v>353</v>
      </c>
      <c r="C71" t="s">
        <v>354</v>
      </c>
    </row>
    <row r="72" spans="1:3">
      <c r="A72" s="54" t="s">
        <v>268</v>
      </c>
      <c r="B72" s="54" t="s">
        <v>355</v>
      </c>
      <c r="C72" t="s">
        <v>356</v>
      </c>
    </row>
    <row r="73" spans="1:3">
      <c r="A73" s="54" t="s">
        <v>357</v>
      </c>
      <c r="B73" s="54" t="s">
        <v>358</v>
      </c>
      <c r="C73" t="s">
        <v>359</v>
      </c>
    </row>
    <row r="74" spans="1:3">
      <c r="A74" s="54" t="s">
        <v>360</v>
      </c>
      <c r="B74" s="54" t="s">
        <v>89</v>
      </c>
      <c r="C74" t="s">
        <v>191</v>
      </c>
    </row>
    <row r="75" spans="1:3">
      <c r="A75" s="54" t="s">
        <v>361</v>
      </c>
      <c r="B75" s="54" t="s">
        <v>362</v>
      </c>
      <c r="C75" t="s">
        <v>285</v>
      </c>
    </row>
    <row r="76" spans="1:3">
      <c r="A76" s="54" t="s">
        <v>363</v>
      </c>
      <c r="B76" s="54" t="s">
        <v>364</v>
      </c>
      <c r="C76" t="s">
        <v>365</v>
      </c>
    </row>
    <row r="77" spans="1:3">
      <c r="A77" s="54" t="s">
        <v>329</v>
      </c>
      <c r="B77" s="54" t="s">
        <v>330</v>
      </c>
      <c r="C77" t="s">
        <v>63</v>
      </c>
    </row>
    <row r="78" spans="1:3">
      <c r="A78" s="54" t="s">
        <v>375</v>
      </c>
      <c r="B78" s="54" t="s">
        <v>376</v>
      </c>
      <c r="C78" t="s">
        <v>377</v>
      </c>
    </row>
    <row r="79" spans="1:3">
      <c r="A79" s="54" t="s">
        <v>378</v>
      </c>
      <c r="B79" s="54" t="s">
        <v>379</v>
      </c>
      <c r="C79" t="s">
        <v>380</v>
      </c>
    </row>
    <row r="80" spans="1:3">
      <c r="A80" s="54" t="s">
        <v>381</v>
      </c>
      <c r="B80" s="54" t="s">
        <v>382</v>
      </c>
      <c r="C80" t="s">
        <v>383</v>
      </c>
    </row>
    <row r="81" spans="1:3">
      <c r="A81" s="54" t="s">
        <v>384</v>
      </c>
      <c r="B81" s="54" t="s">
        <v>385</v>
      </c>
      <c r="C81" t="s">
        <v>386</v>
      </c>
    </row>
    <row r="82" spans="1:3">
      <c r="A82" s="54" t="s">
        <v>387</v>
      </c>
      <c r="B82" s="54" t="s">
        <v>388</v>
      </c>
      <c r="C82" t="s">
        <v>338</v>
      </c>
    </row>
    <row r="83" spans="1:3">
      <c r="A83" s="54" t="s">
        <v>389</v>
      </c>
      <c r="B83" s="54" t="s">
        <v>390</v>
      </c>
      <c r="C83" t="s">
        <v>391</v>
      </c>
    </row>
    <row r="84" spans="1:3">
      <c r="A84" s="54" t="s">
        <v>392</v>
      </c>
      <c r="B84" s="54" t="s">
        <v>393</v>
      </c>
      <c r="C84" t="s">
        <v>394</v>
      </c>
    </row>
    <row r="85" spans="1:3">
      <c r="A85" s="54" t="s">
        <v>395</v>
      </c>
      <c r="B85" s="54" t="s">
        <v>90</v>
      </c>
      <c r="C85" t="s">
        <v>538</v>
      </c>
    </row>
    <row r="86" spans="1:3">
      <c r="A86" s="54" t="s">
        <v>400</v>
      </c>
      <c r="B86" s="54" t="s">
        <v>401</v>
      </c>
      <c r="C86" t="s">
        <v>402</v>
      </c>
    </row>
    <row r="87" spans="1:3">
      <c r="A87" s="54" t="s">
        <v>403</v>
      </c>
      <c r="B87" s="54" t="s">
        <v>404</v>
      </c>
      <c r="C87" t="s">
        <v>405</v>
      </c>
    </row>
    <row r="88" spans="1:3">
      <c r="A88" s="54" t="s">
        <v>406</v>
      </c>
      <c r="B88" s="54" t="s">
        <v>407</v>
      </c>
      <c r="C88" t="s">
        <v>539</v>
      </c>
    </row>
    <row r="89" spans="1:3">
      <c r="A89" s="54" t="s">
        <v>409</v>
      </c>
      <c r="B89" s="54" t="s">
        <v>410</v>
      </c>
      <c r="C89" t="s">
        <v>288</v>
      </c>
    </row>
    <row r="90" spans="1:3">
      <c r="A90" s="54" t="s">
        <v>411</v>
      </c>
      <c r="B90" s="54" t="s">
        <v>412</v>
      </c>
      <c r="C90" t="s">
        <v>413</v>
      </c>
    </row>
    <row r="91" spans="1:3">
      <c r="A91" s="54" t="s">
        <v>414</v>
      </c>
      <c r="B91" s="54" t="s">
        <v>415</v>
      </c>
      <c r="C91" t="s">
        <v>540</v>
      </c>
    </row>
    <row r="92" spans="1:3">
      <c r="A92" s="54" t="s">
        <v>417</v>
      </c>
      <c r="B92" s="54" t="s">
        <v>418</v>
      </c>
      <c r="C92" t="s">
        <v>419</v>
      </c>
    </row>
    <row r="93" spans="1:3">
      <c r="A93" s="54" t="s">
        <v>310</v>
      </c>
      <c r="B93" s="54" t="s">
        <v>311</v>
      </c>
      <c r="C93" t="s">
        <v>541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83"/>
  <sheetViews>
    <sheetView workbookViewId="0">
      <selection activeCell="A1" sqref="A1"/>
    </sheetView>
  </sheetViews>
  <sheetFormatPr baseColWidth="8" defaultRowHeight="15"/>
  <sheetData>
    <row r="1" spans="1:10">
      <c r="A1" t="s">
        <v>440</v>
      </c>
      <c r="B1" t="s">
        <v>441</v>
      </c>
      <c r="C1" t="s">
        <v>442</v>
      </c>
      <c r="D1" t="s">
        <v>443</v>
      </c>
      <c r="E1" t="s">
        <v>444</v>
      </c>
      <c r="F1" t="s">
        <v>445</v>
      </c>
      <c r="G1" t="s">
        <v>447</v>
      </c>
      <c r="H1" t="s">
        <v>448</v>
      </c>
      <c r="I1" t="s">
        <v>449</v>
      </c>
      <c r="J1" t="s">
        <v>450</v>
      </c>
    </row>
    <row r="2" spans="1:10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495</v>
      </c>
      <c r="H2" t="s">
        <v>496</v>
      </c>
      <c r="I2" t="s">
        <v>497</v>
      </c>
      <c r="J2" t="s">
        <v>498</v>
      </c>
    </row>
    <row r="3" spans="1:10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b">
        <v>0</v>
      </c>
      <c r="I3" t="n">
        <v>0</v>
      </c>
      <c r="J3" t="n">
        <v>0</v>
      </c>
    </row>
    <row r="4" spans="1:10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b">
        <v>0</v>
      </c>
      <c r="I4" t="n">
        <v>0</v>
      </c>
      <c r="J4" t="n">
        <v>0</v>
      </c>
    </row>
    <row r="5" spans="1:10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b">
        <v>0</v>
      </c>
      <c r="I5" t="n">
        <v>0</v>
      </c>
      <c r="J5" t="n">
        <v>0</v>
      </c>
    </row>
    <row r="6" spans="1:10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b">
        <v>0</v>
      </c>
      <c r="I6" t="n">
        <v>0</v>
      </c>
      <c r="J6" t="n">
        <v>0</v>
      </c>
    </row>
    <row r="7" spans="1:10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b">
        <v>0</v>
      </c>
      <c r="I7" t="n">
        <v>0</v>
      </c>
      <c r="J7" t="n">
        <v>0</v>
      </c>
    </row>
    <row r="8" spans="1:10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b">
        <v>0</v>
      </c>
      <c r="I8" t="n">
        <v>0</v>
      </c>
      <c r="J8" t="n">
        <v>0</v>
      </c>
    </row>
    <row r="9" spans="1:10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b">
        <v>0</v>
      </c>
      <c r="I9" t="n">
        <v>0</v>
      </c>
      <c r="J9" t="n">
        <v>0</v>
      </c>
    </row>
    <row r="10" spans="1:10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b">
        <v>1</v>
      </c>
      <c r="I10" t="n">
        <v>0</v>
      </c>
      <c r="J10" t="n">
        <v>0</v>
      </c>
    </row>
    <row r="11" spans="1:10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b">
        <v>0</v>
      </c>
      <c r="I11" t="n">
        <v>0</v>
      </c>
      <c r="J11" t="n">
        <v>0</v>
      </c>
    </row>
    <row r="12" spans="1:10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b">
        <v>0</v>
      </c>
      <c r="I12" t="n">
        <v>0</v>
      </c>
      <c r="J12" t="n">
        <v>0</v>
      </c>
    </row>
    <row r="13" spans="1:10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b">
        <v>0</v>
      </c>
      <c r="I13" t="n">
        <v>0</v>
      </c>
      <c r="J13" t="n">
        <v>0</v>
      </c>
    </row>
    <row r="14" spans="1:10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b">
        <v>0</v>
      </c>
      <c r="I14" t="n">
        <v>0</v>
      </c>
      <c r="J14" t="n">
        <v>0</v>
      </c>
    </row>
    <row r="15" spans="1:10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26.83623533507274</v>
      </c>
      <c r="H15" t="b">
        <v>0</v>
      </c>
      <c r="I15" t="n">
        <v>99.07938085708857</v>
      </c>
      <c r="J15" t="n">
        <v>464.1868993154599</v>
      </c>
    </row>
    <row r="16" spans="1:10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53.67247067014548</v>
      </c>
      <c r="H16" t="b">
        <v>0</v>
      </c>
      <c r="I16" t="n">
        <v>198.1587617141771</v>
      </c>
      <c r="J16" t="n">
        <v>928.3737986309197</v>
      </c>
    </row>
    <row r="17" spans="1:10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80.50870600521823</v>
      </c>
      <c r="H17" t="b">
        <v>0</v>
      </c>
      <c r="I17" t="n">
        <v>297.2381425712657</v>
      </c>
      <c r="J17" t="n">
        <v>1392.56069794638</v>
      </c>
    </row>
    <row r="18" spans="1:10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107.344941340291</v>
      </c>
      <c r="H18" t="b">
        <v>0</v>
      </c>
      <c r="I18" t="n">
        <v>396.3175234283543</v>
      </c>
      <c r="J18" t="n">
        <v>1856.747597261839</v>
      </c>
    </row>
    <row r="19" spans="1:10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107.344941340291</v>
      </c>
      <c r="H19" t="b">
        <v>0</v>
      </c>
      <c r="I19" t="n">
        <v>396.3175234283543</v>
      </c>
      <c r="J19" t="n">
        <v>1856.747597261839</v>
      </c>
    </row>
    <row r="20" spans="1:10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107.344941340291</v>
      </c>
      <c r="H20" t="b">
        <v>0</v>
      </c>
      <c r="I20" t="n">
        <v>396.3175234283543</v>
      </c>
      <c r="J20" t="n">
        <v>1856.747597261839</v>
      </c>
    </row>
    <row r="21" spans="1:10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107.344941340291</v>
      </c>
      <c r="H21" t="b">
        <v>0</v>
      </c>
      <c r="I21" t="n">
        <v>396.3175234283543</v>
      </c>
      <c r="J21" t="n">
        <v>1856.747597261839</v>
      </c>
    </row>
    <row r="22" spans="1:10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107.344941340291</v>
      </c>
      <c r="H22" t="b">
        <v>0</v>
      </c>
      <c r="I22" t="n">
        <v>396.3175234283543</v>
      </c>
      <c r="J22" t="n">
        <v>1856.747597261839</v>
      </c>
    </row>
    <row r="23" spans="1:10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107.344941340291</v>
      </c>
      <c r="H23" t="b">
        <v>0</v>
      </c>
      <c r="I23" t="n">
        <v>396.3175234283543</v>
      </c>
      <c r="J23" t="n">
        <v>1856.747597261839</v>
      </c>
    </row>
    <row r="24" spans="1:10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107.344941340291</v>
      </c>
      <c r="H24" t="b">
        <v>0</v>
      </c>
      <c r="I24" t="n">
        <v>396.3175234283543</v>
      </c>
      <c r="J24" t="n">
        <v>1856.747597261839</v>
      </c>
    </row>
    <row r="25" spans="1:10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107.344941340291</v>
      </c>
      <c r="H25" t="b">
        <v>0</v>
      </c>
      <c r="I25" t="n">
        <v>396.3175234283543</v>
      </c>
      <c r="J25" t="n">
        <v>1856.747597261839</v>
      </c>
    </row>
    <row r="26" spans="1:10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107.344941340291</v>
      </c>
      <c r="H26" t="b">
        <v>0</v>
      </c>
      <c r="I26" t="n">
        <v>396.3175234283543</v>
      </c>
      <c r="J26" t="n">
        <v>1856.747597261839</v>
      </c>
    </row>
    <row r="27" spans="1:10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89.45411778357581</v>
      </c>
      <c r="H27" t="b">
        <v>0</v>
      </c>
      <c r="I27" t="n">
        <v>330.2646028569619</v>
      </c>
      <c r="J27" t="n">
        <v>1547.289664384866</v>
      </c>
    </row>
    <row r="28" spans="1:10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71.56329422686065</v>
      </c>
      <c r="H28" t="b">
        <v>0</v>
      </c>
      <c r="I28" t="n">
        <v>264.2116822855695</v>
      </c>
      <c r="J28" t="n">
        <v>1237.831731507893</v>
      </c>
    </row>
    <row r="29" spans="1:10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47.70886281790709</v>
      </c>
      <c r="H29" t="b">
        <v>0</v>
      </c>
      <c r="I29" t="n">
        <v>176.141121523713</v>
      </c>
      <c r="J29" t="n">
        <v>825.2211543385953</v>
      </c>
    </row>
    <row r="30" spans="1:10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23.85443140895354</v>
      </c>
      <c r="H30" t="b">
        <v>0</v>
      </c>
      <c r="I30" t="n">
        <v>88.0705607618565</v>
      </c>
      <c r="J30" t="n">
        <v>412.6105771692976</v>
      </c>
    </row>
    <row r="31" spans="1:10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b">
        <v>0</v>
      </c>
      <c r="I31" t="n">
        <v>0</v>
      </c>
      <c r="J31" t="n">
        <v>0</v>
      </c>
    </row>
    <row r="32" spans="1:10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b">
        <v>1</v>
      </c>
      <c r="I32" t="n">
        <v>0</v>
      </c>
      <c r="J32" t="n">
        <v>0</v>
      </c>
    </row>
    <row r="33" spans="1:10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b">
        <v>0</v>
      </c>
      <c r="I33" t="n">
        <v>0</v>
      </c>
      <c r="J33" t="n">
        <v>0</v>
      </c>
    </row>
    <row r="34" spans="1:10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b">
        <v>0</v>
      </c>
      <c r="I34" t="n">
        <v>0</v>
      </c>
      <c r="J34" t="n">
        <v>0</v>
      </c>
    </row>
    <row r="35" spans="1:10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b">
        <v>0</v>
      </c>
      <c r="I35" t="n">
        <v>0</v>
      </c>
      <c r="J35" t="n">
        <v>0</v>
      </c>
    </row>
    <row r="36" spans="1:10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b">
        <v>0</v>
      </c>
      <c r="I36" t="n">
        <v>0</v>
      </c>
      <c r="J36" t="n">
        <v>0</v>
      </c>
    </row>
    <row r="37" spans="1:10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b">
        <v>0</v>
      </c>
      <c r="I37" t="n">
        <v>0</v>
      </c>
      <c r="J37" t="n">
        <v>0</v>
      </c>
    </row>
    <row r="38" spans="1:10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b">
        <v>0</v>
      </c>
      <c r="I38" t="n">
        <v>0</v>
      </c>
      <c r="J38" t="n">
        <v>0</v>
      </c>
    </row>
    <row r="39" spans="1:10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b">
        <v>0</v>
      </c>
      <c r="I39" t="n">
        <v>0</v>
      </c>
      <c r="J39" t="n">
        <v>0</v>
      </c>
    </row>
    <row r="40" spans="1:10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b">
        <v>0</v>
      </c>
      <c r="I40" t="n">
        <v>0</v>
      </c>
      <c r="J40" t="n">
        <v>0</v>
      </c>
    </row>
    <row r="41" spans="1:10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b">
        <v>0</v>
      </c>
      <c r="I41" t="n">
        <v>0</v>
      </c>
      <c r="J41" t="n">
        <v>0</v>
      </c>
    </row>
    <row r="42" spans="1:10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b">
        <v>0</v>
      </c>
      <c r="I42" t="n">
        <v>0</v>
      </c>
      <c r="J42" t="n">
        <v>0</v>
      </c>
    </row>
    <row r="43" spans="1:10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b">
        <v>0</v>
      </c>
      <c r="I43" t="n">
        <v>0</v>
      </c>
      <c r="J43" t="n">
        <v>0</v>
      </c>
    </row>
    <row r="44" spans="1:10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b">
        <v>0</v>
      </c>
      <c r="I44" t="n">
        <v>0</v>
      </c>
      <c r="J44" t="n">
        <v>0</v>
      </c>
    </row>
    <row r="45" spans="1:10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b">
        <v>0</v>
      </c>
      <c r="I45" t="n">
        <v>0</v>
      </c>
      <c r="J45" t="n">
        <v>0</v>
      </c>
    </row>
    <row r="46" spans="1:10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b">
        <v>0</v>
      </c>
      <c r="I46" t="n">
        <v>0</v>
      </c>
      <c r="J46" t="n">
        <v>0</v>
      </c>
    </row>
    <row r="47" spans="1:10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b">
        <v>0</v>
      </c>
      <c r="I47" t="n">
        <v>0</v>
      </c>
      <c r="J47" t="n">
        <v>0</v>
      </c>
    </row>
    <row r="48" spans="1:10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b">
        <v>1</v>
      </c>
      <c r="I48" t="n">
        <v>0</v>
      </c>
      <c r="J48" t="n">
        <v>0</v>
      </c>
    </row>
    <row r="49" spans="1:10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b">
        <v>0</v>
      </c>
      <c r="I49" t="n">
        <v>0</v>
      </c>
      <c r="J49" t="n">
        <v>0</v>
      </c>
    </row>
    <row r="50" spans="1:10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b">
        <v>0</v>
      </c>
      <c r="I50" t="n">
        <v>0</v>
      </c>
      <c r="J50" t="n">
        <v>0</v>
      </c>
    </row>
    <row r="51" spans="1:10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b">
        <v>0</v>
      </c>
      <c r="I51" t="n">
        <v>0</v>
      </c>
      <c r="J51" t="n">
        <v>0</v>
      </c>
    </row>
    <row r="52" spans="1:10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b">
        <v>0</v>
      </c>
      <c r="I52" t="n">
        <v>0</v>
      </c>
      <c r="J52" t="n">
        <v>0</v>
      </c>
    </row>
    <row r="53" spans="1:10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21.46898826805819</v>
      </c>
      <c r="H53" t="b">
        <v>0</v>
      </c>
      <c r="I53" t="n">
        <v>79.26350468567085</v>
      </c>
      <c r="J53" t="n">
        <v>371.3495194523679</v>
      </c>
    </row>
    <row r="54" spans="1:10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42.93797653611639</v>
      </c>
      <c r="H54" t="b">
        <v>0</v>
      </c>
      <c r="I54" t="n">
        <v>158.5270093713417</v>
      </c>
      <c r="J54" t="n">
        <v>742.6990389047359</v>
      </c>
    </row>
    <row r="55" spans="1:10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64.40696480417458</v>
      </c>
      <c r="H55" t="b">
        <v>0</v>
      </c>
      <c r="I55" t="n">
        <v>237.7905140570126</v>
      </c>
      <c r="J55" t="n">
        <v>1114.048558357104</v>
      </c>
    </row>
    <row r="56" spans="1:10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85.87595307223278</v>
      </c>
      <c r="H56" t="b">
        <v>0</v>
      </c>
      <c r="I56" t="n">
        <v>317.0540187426834</v>
      </c>
      <c r="J56" t="n">
        <v>1485.398077809472</v>
      </c>
    </row>
    <row r="57" spans="1:10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107.344941340291</v>
      </c>
      <c r="H57" t="b">
        <v>0</v>
      </c>
      <c r="I57" t="n">
        <v>396.3175234283543</v>
      </c>
      <c r="J57" t="n">
        <v>1856.747597261839</v>
      </c>
    </row>
    <row r="58" spans="1:10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107.344941340291</v>
      </c>
      <c r="H58" t="b">
        <v>1</v>
      </c>
      <c r="I58" t="n">
        <v>396.3175234283543</v>
      </c>
      <c r="J58" t="n">
        <v>982.0748230554619</v>
      </c>
    </row>
    <row r="59" spans="1:10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107.344941340291</v>
      </c>
      <c r="H59" t="b">
        <v>0</v>
      </c>
      <c r="I59" t="n">
        <v>396.3175234283543</v>
      </c>
      <c r="J59" t="n">
        <v>982.0748230554619</v>
      </c>
    </row>
    <row r="60" spans="1:10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131.6764613774236</v>
      </c>
      <c r="H60" t="b">
        <v>0</v>
      </c>
      <c r="I60" t="n">
        <v>486.1494954054479</v>
      </c>
      <c r="J60" t="n">
        <v>1204.6784496147</v>
      </c>
    </row>
    <row r="61" spans="1:10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156.0079814145562</v>
      </c>
      <c r="H61" t="b">
        <v>0</v>
      </c>
      <c r="I61" t="n">
        <v>575.9814673825416</v>
      </c>
      <c r="J61" t="n">
        <v>1427.282076173938</v>
      </c>
    </row>
    <row r="62" spans="1:10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180.3395014516888</v>
      </c>
      <c r="H62" t="b">
        <v>0</v>
      </c>
      <c r="I62" t="n">
        <v>665.8134393596351</v>
      </c>
      <c r="J62" t="n">
        <v>1649.885702733176</v>
      </c>
    </row>
    <row r="63" spans="1:10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204.6710214888215</v>
      </c>
      <c r="H63" t="b">
        <v>0</v>
      </c>
      <c r="I63" t="n">
        <v>755.6454113367288</v>
      </c>
      <c r="J63" t="n">
        <v>1872.489329292414</v>
      </c>
    </row>
    <row r="64" spans="1:10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229.0025415259541</v>
      </c>
      <c r="H64" t="b">
        <v>0</v>
      </c>
      <c r="I64" t="n">
        <v>845.4773833138224</v>
      </c>
      <c r="J64" t="n">
        <v>2095.092955851652</v>
      </c>
    </row>
    <row r="65" spans="1:10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229.0025415259541</v>
      </c>
      <c r="H65" t="b">
        <v>0</v>
      </c>
      <c r="I65" t="n">
        <v>845.4773833138224</v>
      </c>
      <c r="J65" t="n">
        <v>2095.092955851652</v>
      </c>
    </row>
    <row r="66" spans="1:10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229.0025415259541</v>
      </c>
      <c r="H66" t="b">
        <v>0</v>
      </c>
      <c r="I66" t="n">
        <v>845.4773833138224</v>
      </c>
      <c r="J66" t="n">
        <v>2095.092955851652</v>
      </c>
    </row>
    <row r="67" spans="1:10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229.0025415259541</v>
      </c>
      <c r="H67" t="b">
        <v>0</v>
      </c>
      <c r="I67" t="n">
        <v>845.4773833138224</v>
      </c>
      <c r="J67" t="n">
        <v>2095.092955851652</v>
      </c>
    </row>
    <row r="68" spans="1:10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229.0025415259541</v>
      </c>
      <c r="H68" t="b">
        <v>0</v>
      </c>
      <c r="I68" t="n">
        <v>845.4773833138224</v>
      </c>
      <c r="J68" t="n">
        <v>2095.092955851652</v>
      </c>
    </row>
    <row r="69" spans="1:10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229.0025415259541</v>
      </c>
      <c r="H69" t="b">
        <v>0</v>
      </c>
      <c r="I69" t="n">
        <v>845.4773833138224</v>
      </c>
      <c r="J69" t="n">
        <v>2095.092955851652</v>
      </c>
    </row>
    <row r="70" spans="1:10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229.0025415259541</v>
      </c>
      <c r="H70" t="b">
        <v>0</v>
      </c>
      <c r="I70" t="n">
        <v>845.4773833138224</v>
      </c>
      <c r="J70" t="n">
        <v>2095.092955851652</v>
      </c>
    </row>
    <row r="71" spans="1:10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229.0025415259541</v>
      </c>
      <c r="H71" t="b">
        <v>0</v>
      </c>
      <c r="I71" t="n">
        <v>845.4773833138224</v>
      </c>
      <c r="J71" t="n">
        <v>2095.092955851652</v>
      </c>
    </row>
    <row r="72" spans="1:10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229.0025415259541</v>
      </c>
      <c r="H72" t="b">
        <v>0</v>
      </c>
      <c r="I72" t="n">
        <v>845.4773833138224</v>
      </c>
      <c r="J72" t="n">
        <v>2095.092955851652</v>
      </c>
    </row>
    <row r="73" spans="1:10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229.0025415259541</v>
      </c>
      <c r="H73" t="b">
        <v>0</v>
      </c>
      <c r="I73" t="n">
        <v>845.4773833138224</v>
      </c>
      <c r="J73" t="n">
        <v>2095.092955851652</v>
      </c>
    </row>
    <row r="74" spans="1:10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229.0025415259541</v>
      </c>
      <c r="H74" t="b">
        <v>0</v>
      </c>
      <c r="I74" t="n">
        <v>845.4773833138224</v>
      </c>
      <c r="J74" t="n">
        <v>2095.092955851652</v>
      </c>
    </row>
    <row r="75" spans="1:10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229.0025415259541</v>
      </c>
      <c r="H75" t="b">
        <v>0</v>
      </c>
      <c r="I75" t="n">
        <v>845.4773833138224</v>
      </c>
      <c r="J75" t="n">
        <v>2095.092955851652</v>
      </c>
    </row>
    <row r="76" spans="1:10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229.0025415259541</v>
      </c>
      <c r="H76" t="b">
        <v>0</v>
      </c>
      <c r="I76" t="n">
        <v>845.4773833138224</v>
      </c>
      <c r="J76" t="n">
        <v>2095.092955851652</v>
      </c>
    </row>
    <row r="77" spans="1:10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229.0025415259541</v>
      </c>
      <c r="H77" t="b">
        <v>0</v>
      </c>
      <c r="I77" t="n">
        <v>845.4773833138224</v>
      </c>
      <c r="J77" t="n">
        <v>2095.092955851652</v>
      </c>
    </row>
    <row r="78" spans="1:10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229.0025415259541</v>
      </c>
      <c r="H78" t="b">
        <v>0</v>
      </c>
      <c r="I78" t="n">
        <v>845.4773833138224</v>
      </c>
      <c r="J78" t="n">
        <v>2095.092955851652</v>
      </c>
    </row>
    <row r="79" spans="1:10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229.0025415259541</v>
      </c>
      <c r="H79" t="b">
        <v>0</v>
      </c>
      <c r="I79" t="n">
        <v>845.4773833138224</v>
      </c>
      <c r="J79" t="n">
        <v>2095.092955851652</v>
      </c>
    </row>
    <row r="80" spans="1:10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229.0025415259541</v>
      </c>
      <c r="H80" t="b">
        <v>0</v>
      </c>
      <c r="I80" t="n">
        <v>845.4773833138224</v>
      </c>
      <c r="J80" t="n">
        <v>2095.092955851652</v>
      </c>
    </row>
    <row r="81" spans="1:10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229.0025415259541</v>
      </c>
      <c r="H81" t="b">
        <v>0</v>
      </c>
      <c r="I81" t="n">
        <v>845.4773833138224</v>
      </c>
      <c r="J81" t="n">
        <v>2095.092955851652</v>
      </c>
    </row>
    <row r="82" spans="1:10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229.0025415259541</v>
      </c>
      <c r="H82" t="b">
        <v>0</v>
      </c>
      <c r="I82" t="n">
        <v>845.4773833138224</v>
      </c>
      <c r="J82" t="n">
        <v>2095.092955851652</v>
      </c>
    </row>
    <row r="83" spans="1:10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229.0025415259541</v>
      </c>
      <c r="H83" t="b">
        <v>0</v>
      </c>
      <c r="I83" t="n">
        <v>845.4773833138224</v>
      </c>
      <c r="J83" t="n">
        <v>2095.092955851652</v>
      </c>
    </row>
    <row r="84" spans="1:10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229.0025415259541</v>
      </c>
      <c r="H84" t="b">
        <v>0</v>
      </c>
      <c r="I84" t="n">
        <v>845.4773833138224</v>
      </c>
      <c r="J84" t="n">
        <v>2095.092955851652</v>
      </c>
    </row>
    <row r="85" spans="1:10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229.0025415259541</v>
      </c>
      <c r="H85" t="b">
        <v>0</v>
      </c>
      <c r="I85" t="n">
        <v>845.4773833138224</v>
      </c>
      <c r="J85" t="n">
        <v>2095.092955851652</v>
      </c>
    </row>
    <row r="86" spans="1:10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229.0025415259541</v>
      </c>
      <c r="H86" t="b">
        <v>0</v>
      </c>
      <c r="I86" t="n">
        <v>845.4773833138224</v>
      </c>
      <c r="J86" t="n">
        <v>2095.092955851652</v>
      </c>
    </row>
    <row r="87" spans="1:10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229.0025415259541</v>
      </c>
      <c r="H87" t="b">
        <v>0</v>
      </c>
      <c r="I87" t="n">
        <v>845.4773833138224</v>
      </c>
      <c r="J87" t="n">
        <v>2095.092955851652</v>
      </c>
    </row>
    <row r="88" spans="1:10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229.0025415259541</v>
      </c>
      <c r="H88" t="b">
        <v>0</v>
      </c>
      <c r="I88" t="n">
        <v>845.4773833138224</v>
      </c>
      <c r="J88" t="n">
        <v>2095.092955851652</v>
      </c>
    </row>
    <row r="89" spans="1:10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209.3226356135674</v>
      </c>
      <c r="H89" t="b">
        <v>0</v>
      </c>
      <c r="I89" t="n">
        <v>772.8191706852907</v>
      </c>
      <c r="J89" t="n">
        <v>1915.04590495815</v>
      </c>
    </row>
    <row r="90" spans="1:10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189.6427297011807</v>
      </c>
      <c r="H90" t="b">
        <v>0</v>
      </c>
      <c r="I90" t="n">
        <v>700.1609580567592</v>
      </c>
      <c r="J90" t="n">
        <v>1734.99885406465</v>
      </c>
    </row>
    <row r="91" spans="1:10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169.962823788794</v>
      </c>
      <c r="H91" t="b">
        <v>0</v>
      </c>
      <c r="I91" t="n">
        <v>627.5027454282276</v>
      </c>
      <c r="J91" t="n">
        <v>1554.951803171148</v>
      </c>
    </row>
    <row r="92" spans="1:10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150.2829178764073</v>
      </c>
      <c r="H92" t="b">
        <v>0</v>
      </c>
      <c r="I92" t="n">
        <v>554.8445327996959</v>
      </c>
      <c r="J92" t="n">
        <v>1374.904752277647</v>
      </c>
    </row>
    <row r="93" spans="1:10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130.6030119640207</v>
      </c>
      <c r="H93" t="b">
        <v>0</v>
      </c>
      <c r="I93" t="n">
        <v>482.1863201711644</v>
      </c>
      <c r="J93" t="n">
        <v>1194.857701384145</v>
      </c>
    </row>
    <row r="94" spans="1:10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110.923106051634</v>
      </c>
      <c r="H94" t="b">
        <v>0</v>
      </c>
      <c r="I94" t="n">
        <v>409.5281075426327</v>
      </c>
      <c r="J94" t="n">
        <v>1014.810650490644</v>
      </c>
    </row>
    <row r="95" spans="1:10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91.24320013924732</v>
      </c>
      <c r="H95" t="b">
        <v>0</v>
      </c>
      <c r="I95" t="n">
        <v>336.8698949141011</v>
      </c>
      <c r="J95" t="n">
        <v>834.7635995971426</v>
      </c>
    </row>
    <row r="96" spans="1:10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71.56329422686065</v>
      </c>
      <c r="H96" t="b">
        <v>0</v>
      </c>
      <c r="I96" t="n">
        <v>264.2116822855695</v>
      </c>
      <c r="J96" t="n">
        <v>654.7165487036413</v>
      </c>
    </row>
    <row r="97" spans="1:10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47.70886281790709</v>
      </c>
      <c r="H97" t="b">
        <v>0</v>
      </c>
      <c r="I97" t="n">
        <v>176.141121523713</v>
      </c>
      <c r="J97" t="n">
        <v>436.4776991357608</v>
      </c>
    </row>
    <row r="98" spans="1:10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23.85443140895354</v>
      </c>
      <c r="H98" t="b">
        <v>0</v>
      </c>
      <c r="I98" t="n">
        <v>88.0705607618565</v>
      </c>
      <c r="J98" t="n">
        <v>218.2388495678804</v>
      </c>
    </row>
    <row r="99" spans="1:10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b">
        <v>0</v>
      </c>
      <c r="I99" t="n">
        <v>0</v>
      </c>
      <c r="J99" t="n">
        <v>0</v>
      </c>
    </row>
    <row r="100" spans="1:10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b">
        <v>1</v>
      </c>
      <c r="I100" t="n">
        <v>0</v>
      </c>
      <c r="J100" t="n">
        <v>0</v>
      </c>
    </row>
    <row r="101" spans="1:10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b">
        <v>0</v>
      </c>
      <c r="I101" t="n">
        <v>0</v>
      </c>
      <c r="J101" t="n">
        <v>0</v>
      </c>
    </row>
    <row r="102" spans="1:10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b">
        <v>0</v>
      </c>
      <c r="I102" t="n">
        <v>0</v>
      </c>
      <c r="J102" t="n">
        <v>0</v>
      </c>
    </row>
    <row r="103" spans="1:10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b">
        <v>0</v>
      </c>
      <c r="I103" t="n">
        <v>0</v>
      </c>
      <c r="J103" t="n">
        <v>0</v>
      </c>
    </row>
    <row r="104" spans="1:10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b">
        <v>0</v>
      </c>
      <c r="I104" t="n">
        <v>0</v>
      </c>
      <c r="J104" t="n">
        <v>0</v>
      </c>
    </row>
    <row r="105" spans="1:10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b">
        <v>0</v>
      </c>
      <c r="I105" t="n">
        <v>0</v>
      </c>
      <c r="J105" t="n">
        <v>0</v>
      </c>
    </row>
    <row r="106" spans="1:10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b">
        <v>0</v>
      </c>
      <c r="I106" t="n">
        <v>0</v>
      </c>
      <c r="J106" t="n">
        <v>0</v>
      </c>
    </row>
    <row r="107" spans="1:10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b">
        <v>0</v>
      </c>
      <c r="I107" t="n">
        <v>0</v>
      </c>
      <c r="J107" t="n">
        <v>0</v>
      </c>
    </row>
    <row r="108" spans="1:10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b">
        <v>0</v>
      </c>
      <c r="I108" t="n">
        <v>0</v>
      </c>
      <c r="J108" t="n">
        <v>0</v>
      </c>
    </row>
    <row r="109" spans="1:10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b">
        <v>0</v>
      </c>
      <c r="I109" t="n">
        <v>0</v>
      </c>
      <c r="J109" t="n">
        <v>0</v>
      </c>
    </row>
    <row r="110" spans="1:10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b">
        <v>0</v>
      </c>
      <c r="I110" t="n">
        <v>0</v>
      </c>
      <c r="J110" t="n">
        <v>0</v>
      </c>
    </row>
    <row r="111" spans="1:10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b">
        <v>0</v>
      </c>
      <c r="I111" t="n">
        <v>0</v>
      </c>
      <c r="J111" t="n">
        <v>0</v>
      </c>
    </row>
    <row r="112" spans="1:10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b">
        <v>0</v>
      </c>
      <c r="I112" t="n">
        <v>0</v>
      </c>
      <c r="J112" t="n">
        <v>0</v>
      </c>
    </row>
    <row r="113" spans="1:10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b">
        <v>0</v>
      </c>
      <c r="I113" t="n">
        <v>0</v>
      </c>
      <c r="J113" t="n">
        <v>0</v>
      </c>
    </row>
    <row r="114" spans="1:10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b">
        <v>0</v>
      </c>
      <c r="I114" t="n">
        <v>0</v>
      </c>
      <c r="J114" t="n">
        <v>0</v>
      </c>
    </row>
    <row r="115" spans="1:10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b">
        <v>0</v>
      </c>
      <c r="I115" t="n">
        <v>0</v>
      </c>
      <c r="J115" t="n">
        <v>0</v>
      </c>
    </row>
    <row r="116" spans="1:10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b">
        <v>1</v>
      </c>
      <c r="I116" t="n">
        <v>0</v>
      </c>
      <c r="J116" t="n">
        <v>0</v>
      </c>
    </row>
    <row r="117" spans="1:10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b">
        <v>0</v>
      </c>
      <c r="I117" t="n">
        <v>0</v>
      </c>
      <c r="J117" t="n">
        <v>0</v>
      </c>
    </row>
    <row r="118" spans="1:10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b">
        <v>0</v>
      </c>
      <c r="I118" t="n">
        <v>0</v>
      </c>
      <c r="J118" t="n">
        <v>0</v>
      </c>
    </row>
    <row r="119" spans="1:10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b">
        <v>0</v>
      </c>
      <c r="I119" t="n">
        <v>0</v>
      </c>
      <c r="J119" t="n">
        <v>0</v>
      </c>
    </row>
    <row r="120" spans="1:10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b">
        <v>0</v>
      </c>
      <c r="I120" t="n">
        <v>0</v>
      </c>
      <c r="J120" t="n">
        <v>0</v>
      </c>
    </row>
    <row r="121" spans="1:10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21.46898826805819</v>
      </c>
      <c r="H121" t="b">
        <v>0</v>
      </c>
      <c r="I121" t="n">
        <v>79.26350468567085</v>
      </c>
      <c r="J121" t="n">
        <v>371.3495194523679</v>
      </c>
    </row>
    <row r="122" spans="1:10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42.93797653611639</v>
      </c>
      <c r="H122" t="b">
        <v>0</v>
      </c>
      <c r="I122" t="n">
        <v>158.5270093713417</v>
      </c>
      <c r="J122" t="n">
        <v>742.6990389047359</v>
      </c>
    </row>
    <row r="123" spans="1:10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64.40696480417458</v>
      </c>
      <c r="H123" t="b">
        <v>0</v>
      </c>
      <c r="I123" t="n">
        <v>237.7905140570126</v>
      </c>
      <c r="J123" t="n">
        <v>1114.048558357104</v>
      </c>
    </row>
    <row r="124" spans="1:10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85.87595307223278</v>
      </c>
      <c r="H124" t="b">
        <v>0</v>
      </c>
      <c r="I124" t="n">
        <v>317.0540187426834</v>
      </c>
      <c r="J124" t="n">
        <v>1485.398077809472</v>
      </c>
    </row>
    <row r="125" spans="1:10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107.344941340291</v>
      </c>
      <c r="H125" t="b">
        <v>0</v>
      </c>
      <c r="I125" t="n">
        <v>396.3175234283543</v>
      </c>
      <c r="J125" t="n">
        <v>1856.747597261839</v>
      </c>
    </row>
    <row r="126" spans="1:10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107.344941340291</v>
      </c>
      <c r="H126" t="b">
        <v>1</v>
      </c>
      <c r="I126" t="n">
        <v>396.3175234283543</v>
      </c>
      <c r="J126" t="n">
        <v>982.0748230554619</v>
      </c>
    </row>
    <row r="127" spans="1:10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107.344941340291</v>
      </c>
      <c r="H127" t="b">
        <v>0</v>
      </c>
      <c r="I127" t="n">
        <v>396.3175234283543</v>
      </c>
      <c r="J127" t="n">
        <v>982.0748230554619</v>
      </c>
    </row>
    <row r="128" spans="1:10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123.2478956129267</v>
      </c>
      <c r="H128" t="b">
        <v>0</v>
      </c>
      <c r="I128" t="n">
        <v>455.0312306029252</v>
      </c>
      <c r="J128" t="n">
        <v>1127.567389434049</v>
      </c>
    </row>
    <row r="129" spans="1:10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139.1508498855623</v>
      </c>
      <c r="H129" t="b">
        <v>0</v>
      </c>
      <c r="I129" t="n">
        <v>513.7449377774961</v>
      </c>
      <c r="J129" t="n">
        <v>1273.059955812636</v>
      </c>
    </row>
    <row r="130" spans="1:10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155.0538041581981</v>
      </c>
      <c r="H130" t="b">
        <v>0</v>
      </c>
      <c r="I130" t="n">
        <v>572.4586449520673</v>
      </c>
      <c r="J130" t="n">
        <v>1418.552522191223</v>
      </c>
    </row>
    <row r="131" spans="1:10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170.9567584308338</v>
      </c>
      <c r="H131" t="b">
        <v>0</v>
      </c>
      <c r="I131" t="n">
        <v>631.1723521266383</v>
      </c>
      <c r="J131" t="n">
        <v>1564.04508856981</v>
      </c>
    </row>
    <row r="132" spans="1:10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186.8597127034695</v>
      </c>
      <c r="H132" t="b">
        <v>0</v>
      </c>
      <c r="I132" t="n">
        <v>689.8860593012092</v>
      </c>
      <c r="J132" t="n">
        <v>1709.537654948397</v>
      </c>
    </row>
    <row r="133" spans="1:10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202.7626669761052</v>
      </c>
      <c r="H133" t="b">
        <v>0</v>
      </c>
      <c r="I133" t="n">
        <v>748.5997664757804</v>
      </c>
      <c r="J133" t="n">
        <v>1855.030221326984</v>
      </c>
    </row>
    <row r="134" spans="1:10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218.6656212487409</v>
      </c>
      <c r="H134" t="b">
        <v>0</v>
      </c>
      <c r="I134" t="n">
        <v>807.3134736503514</v>
      </c>
      <c r="J134" t="n">
        <v>2000.522787705571</v>
      </c>
    </row>
    <row r="135" spans="1:10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234.5685755213765</v>
      </c>
      <c r="H135" t="b">
        <v>0</v>
      </c>
      <c r="I135" t="n">
        <v>866.0271808249222</v>
      </c>
      <c r="J135" t="n">
        <v>2146.015354084157</v>
      </c>
    </row>
    <row r="136" spans="1:10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250.4715297940122</v>
      </c>
      <c r="H136" t="b">
        <v>0</v>
      </c>
      <c r="I136" t="n">
        <v>924.7408879994932</v>
      </c>
      <c r="J136" t="n">
        <v>2291.507920462745</v>
      </c>
    </row>
    <row r="137" spans="1:10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250.4715297940122</v>
      </c>
      <c r="H137" t="b">
        <v>1</v>
      </c>
      <c r="I137" t="n">
        <v>924.7408879994932</v>
      </c>
      <c r="J137" t="n">
        <v>1500.854461223177</v>
      </c>
    </row>
    <row r="138" spans="1:10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250.4715297940122</v>
      </c>
      <c r="H138" t="b">
        <v>0</v>
      </c>
      <c r="I138" t="n">
        <v>924.7408879994932</v>
      </c>
      <c r="J138" t="n">
        <v>1500.854461223177</v>
      </c>
    </row>
    <row r="139" spans="1:10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263.8896474615486</v>
      </c>
      <c r="H139" t="b">
        <v>0</v>
      </c>
      <c r="I139" t="n">
        <v>974.2805784280376</v>
      </c>
      <c r="J139" t="n">
        <v>1581.257378788705</v>
      </c>
    </row>
    <row r="140" spans="1:10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277.307765129085</v>
      </c>
      <c r="H140" t="b">
        <v>0</v>
      </c>
      <c r="I140" t="n">
        <v>1023.820268856582</v>
      </c>
      <c r="J140" t="n">
        <v>1661.660296354232</v>
      </c>
    </row>
    <row r="141" spans="1:10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290.7258827966214</v>
      </c>
      <c r="H141" t="b">
        <v>0</v>
      </c>
      <c r="I141" t="n">
        <v>1073.359959285126</v>
      </c>
      <c r="J141" t="n">
        <v>1742.06321391976</v>
      </c>
    </row>
    <row r="142" spans="1:10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304.1440004641577</v>
      </c>
      <c r="H142" t="b">
        <v>0</v>
      </c>
      <c r="I142" t="n">
        <v>1122.89964971367</v>
      </c>
      <c r="J142" t="n">
        <v>1822.466131485287</v>
      </c>
    </row>
    <row r="143" spans="1:10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317.5621181316941</v>
      </c>
      <c r="H143" t="b">
        <v>0</v>
      </c>
      <c r="I143" t="n">
        <v>1172.439340142215</v>
      </c>
      <c r="J143" t="n">
        <v>1902.869049050814</v>
      </c>
    </row>
    <row r="144" spans="1:10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330.9802357992305</v>
      </c>
      <c r="H144" t="b">
        <v>0</v>
      </c>
      <c r="I144" t="n">
        <v>1221.979030570759</v>
      </c>
      <c r="J144" t="n">
        <v>1983.271966616342</v>
      </c>
    </row>
    <row r="145" spans="1:10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344.3983534667668</v>
      </c>
      <c r="H145" t="b">
        <v>0</v>
      </c>
      <c r="I145" t="n">
        <v>1271.518720999303</v>
      </c>
      <c r="J145" t="n">
        <v>2063.674884181869</v>
      </c>
    </row>
    <row r="146" spans="1:10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357.8164711343032</v>
      </c>
      <c r="H146" t="b">
        <v>0</v>
      </c>
      <c r="I146" t="n">
        <v>1321.058411427848</v>
      </c>
      <c r="J146" t="n">
        <v>2144.077801747397</v>
      </c>
    </row>
    <row r="147" spans="1:10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357.8164711343032</v>
      </c>
      <c r="H147" t="b">
        <v>0</v>
      </c>
      <c r="I147" t="n">
        <v>1321.058411427848</v>
      </c>
      <c r="J147" t="n">
        <v>2144.077801747397</v>
      </c>
    </row>
    <row r="148" spans="1:10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357.8164711343032</v>
      </c>
      <c r="H148" t="b">
        <v>0</v>
      </c>
      <c r="I148" t="n">
        <v>1321.058411427848</v>
      </c>
      <c r="J148" t="n">
        <v>2144.077801747397</v>
      </c>
    </row>
    <row r="149" spans="1:10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357.8164711343032</v>
      </c>
      <c r="H149" t="b">
        <v>0</v>
      </c>
      <c r="I149" t="n">
        <v>1321.058411427848</v>
      </c>
      <c r="J149" t="n">
        <v>2144.077801747397</v>
      </c>
    </row>
    <row r="150" spans="1:10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357.8164711343032</v>
      </c>
      <c r="H150" t="b">
        <v>0</v>
      </c>
      <c r="I150" t="n">
        <v>1321.058411427848</v>
      </c>
      <c r="J150" t="n">
        <v>2144.077801747397</v>
      </c>
    </row>
    <row r="151" spans="1:10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357.8164711343032</v>
      </c>
      <c r="H151" t="b">
        <v>0</v>
      </c>
      <c r="I151" t="n">
        <v>1321.058411427848</v>
      </c>
      <c r="J151" t="n">
        <v>2144.077801747397</v>
      </c>
    </row>
    <row r="152" spans="1:10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357.8164711343032</v>
      </c>
      <c r="H152" t="b">
        <v>0</v>
      </c>
      <c r="I152" t="n">
        <v>1321.058411427848</v>
      </c>
      <c r="J152" t="n">
        <v>2144.077801747397</v>
      </c>
    </row>
    <row r="153" spans="1:10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357.8164711343032</v>
      </c>
      <c r="H153" t="b">
        <v>0</v>
      </c>
      <c r="I153" t="n">
        <v>1321.058411427848</v>
      </c>
      <c r="J153" t="n">
        <v>2144.077801747397</v>
      </c>
    </row>
    <row r="154" spans="1:10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357.8164711343032</v>
      </c>
      <c r="H154" t="b">
        <v>0</v>
      </c>
      <c r="I154" t="n">
        <v>1321.058411427848</v>
      </c>
      <c r="J154" t="n">
        <v>2144.077801747397</v>
      </c>
    </row>
    <row r="155" spans="1:10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357.8164711343032</v>
      </c>
      <c r="H155" t="b">
        <v>0</v>
      </c>
      <c r="I155" t="n">
        <v>1321.058411427848</v>
      </c>
      <c r="J155" t="n">
        <v>2144.077801747397</v>
      </c>
    </row>
    <row r="156" spans="1:10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357.8164711343032</v>
      </c>
      <c r="H156" t="b">
        <v>0</v>
      </c>
      <c r="I156" t="n">
        <v>1321.058411427848</v>
      </c>
      <c r="J156" t="n">
        <v>2144.077801747397</v>
      </c>
    </row>
    <row r="157" spans="1:10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357.8164711343032</v>
      </c>
      <c r="H157" t="b">
        <v>0</v>
      </c>
      <c r="I157" t="n">
        <v>1321.058411427848</v>
      </c>
      <c r="J157" t="n">
        <v>2144.077801747397</v>
      </c>
    </row>
    <row r="158" spans="1:10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357.8164711343032</v>
      </c>
      <c r="H158" t="b">
        <v>0</v>
      </c>
      <c r="I158" t="n">
        <v>1321.058411427848</v>
      </c>
      <c r="J158" t="n">
        <v>2144.077801747397</v>
      </c>
    </row>
    <row r="159" spans="1:10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344.3983534667668</v>
      </c>
      <c r="H159" t="b">
        <v>0</v>
      </c>
      <c r="I159" t="n">
        <v>1271.518720999303</v>
      </c>
      <c r="J159" t="n">
        <v>2063.674884181869</v>
      </c>
    </row>
    <row r="160" spans="1:10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330.9802357992305</v>
      </c>
      <c r="H160" t="b">
        <v>0</v>
      </c>
      <c r="I160" t="n">
        <v>1221.979030570759</v>
      </c>
      <c r="J160" t="n">
        <v>1983.271966616342</v>
      </c>
    </row>
    <row r="161" spans="1:10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317.5621181316941</v>
      </c>
      <c r="H161" t="b">
        <v>0</v>
      </c>
      <c r="I161" t="n">
        <v>1172.439340142215</v>
      </c>
      <c r="J161" t="n">
        <v>1902.869049050814</v>
      </c>
    </row>
    <row r="162" spans="1:10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304.1440004641577</v>
      </c>
      <c r="H162" t="b">
        <v>0</v>
      </c>
      <c r="I162" t="n">
        <v>1122.89964971367</v>
      </c>
      <c r="J162" t="n">
        <v>1822.466131485287</v>
      </c>
    </row>
    <row r="163" spans="1:10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290.7258827966214</v>
      </c>
      <c r="H163" t="b">
        <v>0</v>
      </c>
      <c r="I163" t="n">
        <v>1073.359959285126</v>
      </c>
      <c r="J163" t="n">
        <v>1742.06321391976</v>
      </c>
    </row>
    <row r="164" spans="1:10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277.307765129085</v>
      </c>
      <c r="H164" t="b">
        <v>0</v>
      </c>
      <c r="I164" t="n">
        <v>1023.820268856582</v>
      </c>
      <c r="J164" t="n">
        <v>1661.660296354232</v>
      </c>
    </row>
    <row r="165" spans="1:10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263.8896474615486</v>
      </c>
      <c r="H165" t="b">
        <v>0</v>
      </c>
      <c r="I165" t="n">
        <v>974.2805784280376</v>
      </c>
      <c r="J165" t="n">
        <v>1581.257378788705</v>
      </c>
    </row>
    <row r="166" spans="1:10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250.4715297940122</v>
      </c>
      <c r="H166" t="b">
        <v>0</v>
      </c>
      <c r="I166" t="n">
        <v>924.7408879994932</v>
      </c>
      <c r="J166" t="n">
        <v>1500.854461223177</v>
      </c>
    </row>
    <row r="167" spans="1:10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250.4715297940122</v>
      </c>
      <c r="H167" t="b">
        <v>0</v>
      </c>
      <c r="I167" t="n">
        <v>924.7408879994932</v>
      </c>
      <c r="J167" t="n">
        <v>1500.854461223177</v>
      </c>
    </row>
    <row r="168" spans="1:10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250.4715297940122</v>
      </c>
      <c r="H168" t="b">
        <v>0</v>
      </c>
      <c r="I168" t="n">
        <v>924.7408879994932</v>
      </c>
      <c r="J168" t="n">
        <v>1500.854461223177</v>
      </c>
    </row>
    <row r="169" spans="1:10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250.4715297940122</v>
      </c>
      <c r="H169" t="b">
        <v>0</v>
      </c>
      <c r="I169" t="n">
        <v>924.7408879994932</v>
      </c>
      <c r="J169" t="n">
        <v>1500.854461223177</v>
      </c>
    </row>
    <row r="170" spans="1:10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250.4715297940122</v>
      </c>
      <c r="H170" t="b">
        <v>0</v>
      </c>
      <c r="I170" t="n">
        <v>924.7408879994932</v>
      </c>
      <c r="J170" t="n">
        <v>1500.854461223177</v>
      </c>
    </row>
    <row r="171" spans="1:10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250.4715297940122</v>
      </c>
      <c r="H171" t="b">
        <v>0</v>
      </c>
      <c r="I171" t="n">
        <v>924.7408879994932</v>
      </c>
      <c r="J171" t="n">
        <v>1500.854461223177</v>
      </c>
    </row>
    <row r="172" spans="1:10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250.4715297940122</v>
      </c>
      <c r="H172" t="b">
        <v>0</v>
      </c>
      <c r="I172" t="n">
        <v>924.7408879994932</v>
      </c>
      <c r="J172" t="n">
        <v>1500.854461223177</v>
      </c>
    </row>
    <row r="173" spans="1:10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250.4715297940122</v>
      </c>
      <c r="H173" t="b">
        <v>0</v>
      </c>
      <c r="I173" t="n">
        <v>924.7408879994932</v>
      </c>
      <c r="J173" t="n">
        <v>1500.854461223177</v>
      </c>
    </row>
    <row r="174" spans="1:10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250.4715297940122</v>
      </c>
      <c r="H174" t="b">
        <v>0</v>
      </c>
      <c r="I174" t="n">
        <v>924.7408879994932</v>
      </c>
      <c r="J174" t="n">
        <v>1500.854461223177</v>
      </c>
    </row>
    <row r="175" spans="1:10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250.4715297940122</v>
      </c>
      <c r="H175" t="b">
        <v>0</v>
      </c>
      <c r="I175" t="n">
        <v>924.7408879994932</v>
      </c>
      <c r="J175" t="n">
        <v>1500.854461223177</v>
      </c>
    </row>
    <row r="176" spans="1:10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250.4715297940122</v>
      </c>
      <c r="H176" t="b">
        <v>0</v>
      </c>
      <c r="I176" t="n">
        <v>924.7408879994932</v>
      </c>
      <c r="J176" t="n">
        <v>1500.854461223177</v>
      </c>
    </row>
    <row r="177" spans="1:10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250.4715297940122</v>
      </c>
      <c r="H177" t="b">
        <v>0</v>
      </c>
      <c r="I177" t="n">
        <v>924.7408879994932</v>
      </c>
      <c r="J177" t="n">
        <v>1500.854461223177</v>
      </c>
    </row>
    <row r="178" spans="1:10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250.4715297940122</v>
      </c>
      <c r="H178" t="b">
        <v>0</v>
      </c>
      <c r="I178" t="n">
        <v>924.7408879994932</v>
      </c>
      <c r="J178" t="n">
        <v>1500.854461223177</v>
      </c>
    </row>
    <row r="179" spans="1:10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250.4715297940122</v>
      </c>
      <c r="H179" t="b">
        <v>0</v>
      </c>
      <c r="I179" t="n">
        <v>924.7408879994932</v>
      </c>
      <c r="J179" t="n">
        <v>1500.854461223177</v>
      </c>
    </row>
    <row r="180" spans="1:10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250.4715297940122</v>
      </c>
      <c r="H180" t="b">
        <v>1</v>
      </c>
      <c r="I180" t="n">
        <v>924.7408879994932</v>
      </c>
      <c r="J180" t="n">
        <v>2291.507920462745</v>
      </c>
    </row>
    <row r="181" spans="1:10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250.4715297940122</v>
      </c>
      <c r="H181" t="b">
        <v>0</v>
      </c>
      <c r="I181" t="n">
        <v>924.7408879994932</v>
      </c>
      <c r="J181" t="n">
        <v>2291.507920462745</v>
      </c>
    </row>
    <row r="182" spans="1:10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224.9132104272763</v>
      </c>
      <c r="H182" t="b">
        <v>0</v>
      </c>
      <c r="I182" t="n">
        <v>830.3795728975041</v>
      </c>
      <c r="J182" t="n">
        <v>2057.680581640015</v>
      </c>
    </row>
    <row r="183" spans="1:10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199.3548910605404</v>
      </c>
      <c r="H183" t="b">
        <v>0</v>
      </c>
      <c r="I183" t="n">
        <v>736.0182577955151</v>
      </c>
      <c r="J183" t="n">
        <v>1823.853242817286</v>
      </c>
    </row>
    <row r="184" spans="1:10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173.7965716938044</v>
      </c>
      <c r="H184" t="b">
        <v>0</v>
      </c>
      <c r="I184" t="n">
        <v>641.6569426935259</v>
      </c>
      <c r="J184" t="n">
        <v>1590.025903994557</v>
      </c>
    </row>
    <row r="185" spans="1:10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148.2382523270685</v>
      </c>
      <c r="H185" t="b">
        <v>0</v>
      </c>
      <c r="I185" t="n">
        <v>547.2956275915369</v>
      </c>
      <c r="J185" t="n">
        <v>1356.198565171828</v>
      </c>
    </row>
    <row r="186" spans="1:10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122.6799329603325</v>
      </c>
      <c r="H186" t="b">
        <v>0</v>
      </c>
      <c r="I186" t="n">
        <v>452.9343124895477</v>
      </c>
      <c r="J186" t="n">
        <v>1122.371226349099</v>
      </c>
    </row>
    <row r="187" spans="1:10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97.12161359359658</v>
      </c>
      <c r="H187" t="b">
        <v>0</v>
      </c>
      <c r="I187" t="n">
        <v>358.5729973875586</v>
      </c>
      <c r="J187" t="n">
        <v>888.5438875263702</v>
      </c>
    </row>
    <row r="188" spans="1:10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71.56329422686065</v>
      </c>
      <c r="H188" t="b">
        <v>0</v>
      </c>
      <c r="I188" t="n">
        <v>264.2116822855695</v>
      </c>
      <c r="J188" t="n">
        <v>654.7165487036413</v>
      </c>
    </row>
    <row r="189" spans="1:10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47.70886281790709</v>
      </c>
      <c r="H189" t="b">
        <v>0</v>
      </c>
      <c r="I189" t="n">
        <v>176.141121523713</v>
      </c>
      <c r="J189" t="n">
        <v>436.4776991357608</v>
      </c>
    </row>
    <row r="190" spans="1:10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23.85443140895354</v>
      </c>
      <c r="H190" t="b">
        <v>0</v>
      </c>
      <c r="I190" t="n">
        <v>88.0705607618565</v>
      </c>
      <c r="J190" t="n">
        <v>218.2388495678804</v>
      </c>
    </row>
    <row r="191" spans="1:10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b">
        <v>0</v>
      </c>
      <c r="I191" t="n">
        <v>0</v>
      </c>
      <c r="J191" t="n">
        <v>0</v>
      </c>
    </row>
    <row r="192" spans="1:10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b">
        <v>1</v>
      </c>
      <c r="I192" t="n">
        <v>0</v>
      </c>
      <c r="J192" t="n">
        <v>0</v>
      </c>
    </row>
    <row r="193" spans="1:10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b">
        <v>0</v>
      </c>
      <c r="I193" t="n">
        <v>0</v>
      </c>
      <c r="J193" t="n">
        <v>0</v>
      </c>
    </row>
    <row r="194" spans="1:10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b">
        <v>0</v>
      </c>
      <c r="I194" t="n">
        <v>0</v>
      </c>
      <c r="J194" t="n">
        <v>0</v>
      </c>
    </row>
    <row r="195" spans="1:10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b">
        <v>0</v>
      </c>
      <c r="I195" t="n">
        <v>0</v>
      </c>
      <c r="J195" t="n">
        <v>0</v>
      </c>
    </row>
    <row r="196" spans="1:10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b">
        <v>0</v>
      </c>
      <c r="I196" t="n">
        <v>0</v>
      </c>
      <c r="J196" t="n">
        <v>0</v>
      </c>
    </row>
    <row r="197" spans="1:10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b">
        <v>0</v>
      </c>
      <c r="I197" t="n">
        <v>0</v>
      </c>
      <c r="J197" t="n">
        <v>0</v>
      </c>
    </row>
    <row r="198" spans="1:10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b">
        <v>0</v>
      </c>
      <c r="I198" t="n">
        <v>0</v>
      </c>
      <c r="J198" t="n">
        <v>0</v>
      </c>
    </row>
    <row r="199" spans="1:10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b">
        <v>0</v>
      </c>
      <c r="I199" t="n">
        <v>0</v>
      </c>
      <c r="J199" t="n">
        <v>0</v>
      </c>
    </row>
    <row r="200" spans="1:10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b">
        <v>0</v>
      </c>
      <c r="I200" t="n">
        <v>0</v>
      </c>
      <c r="J200" t="n">
        <v>0</v>
      </c>
    </row>
    <row r="201" spans="1:10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b">
        <v>0</v>
      </c>
      <c r="I201" t="n">
        <v>0</v>
      </c>
      <c r="J201" t="n">
        <v>0</v>
      </c>
    </row>
    <row r="202" spans="1:10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b">
        <v>0</v>
      </c>
      <c r="I202" t="n">
        <v>0</v>
      </c>
      <c r="J202" t="n">
        <v>0</v>
      </c>
    </row>
    <row r="203" spans="1:10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b">
        <v>0</v>
      </c>
      <c r="I203" t="n">
        <v>0</v>
      </c>
      <c r="J203" t="n">
        <v>0</v>
      </c>
    </row>
    <row r="204" spans="1:10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b">
        <v>0</v>
      </c>
      <c r="I204" t="n">
        <v>0</v>
      </c>
      <c r="J204" t="n">
        <v>0</v>
      </c>
    </row>
    <row r="205" spans="1:10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b">
        <v>1</v>
      </c>
      <c r="I205" t="n">
        <v>0</v>
      </c>
      <c r="J205" t="n">
        <v>0</v>
      </c>
    </row>
    <row r="206" spans="1:10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b">
        <v>0</v>
      </c>
      <c r="I206" t="n">
        <v>0</v>
      </c>
      <c r="J206" t="n">
        <v>0</v>
      </c>
    </row>
    <row r="207" spans="1:10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b">
        <v>0</v>
      </c>
      <c r="I207" t="n">
        <v>0</v>
      </c>
      <c r="J207" t="n">
        <v>0</v>
      </c>
    </row>
    <row r="208" spans="1:10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b">
        <v>0</v>
      </c>
      <c r="I208" t="n">
        <v>0</v>
      </c>
      <c r="J208" t="n">
        <v>0</v>
      </c>
    </row>
    <row r="209" spans="1:10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b">
        <v>0</v>
      </c>
      <c r="I209" t="n">
        <v>0</v>
      </c>
      <c r="J209" t="n">
        <v>0</v>
      </c>
    </row>
    <row r="210" spans="1:10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26.83623533507274</v>
      </c>
      <c r="H210" t="b">
        <v>0</v>
      </c>
      <c r="I210" t="n">
        <v>99.07938085708857</v>
      </c>
      <c r="J210" t="n">
        <v>464.1868993154599</v>
      </c>
    </row>
    <row r="211" spans="1:10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53.67247067014548</v>
      </c>
      <c r="H211" t="b">
        <v>0</v>
      </c>
      <c r="I211" t="n">
        <v>198.1587617141771</v>
      </c>
      <c r="J211" t="n">
        <v>928.3737986309197</v>
      </c>
    </row>
    <row r="212" spans="1:10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80.50870600521823</v>
      </c>
      <c r="H212" t="b">
        <v>0</v>
      </c>
      <c r="I212" t="n">
        <v>297.2381425712657</v>
      </c>
      <c r="J212" t="n">
        <v>1392.56069794638</v>
      </c>
    </row>
    <row r="213" spans="1:10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107.344941340291</v>
      </c>
      <c r="H213" t="b">
        <v>0</v>
      </c>
      <c r="I213" t="n">
        <v>396.3175234283543</v>
      </c>
      <c r="J213" t="n">
        <v>1856.747597261839</v>
      </c>
    </row>
    <row r="214" spans="1:10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107.344941340291</v>
      </c>
      <c r="H214" t="b">
        <v>0</v>
      </c>
      <c r="I214" t="n">
        <v>396.3175234283543</v>
      </c>
      <c r="J214" t="n">
        <v>1856.747597261839</v>
      </c>
    </row>
    <row r="215" spans="1:10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107.344941340291</v>
      </c>
      <c r="H215" t="b">
        <v>0</v>
      </c>
      <c r="I215" t="n">
        <v>396.3175234283543</v>
      </c>
      <c r="J215" t="n">
        <v>1856.747597261839</v>
      </c>
    </row>
    <row r="216" spans="1:10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107.344941340291</v>
      </c>
      <c r="H216" t="b">
        <v>0</v>
      </c>
      <c r="I216" t="n">
        <v>396.3175234283543</v>
      </c>
      <c r="J216" t="n">
        <v>1856.747597261839</v>
      </c>
    </row>
    <row r="217" spans="1:10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107.344941340291</v>
      </c>
      <c r="H217" t="b">
        <v>0</v>
      </c>
      <c r="I217" t="n">
        <v>396.3175234283543</v>
      </c>
      <c r="J217" t="n">
        <v>1856.747597261839</v>
      </c>
    </row>
    <row r="218" spans="1:10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107.344941340291</v>
      </c>
      <c r="H218" t="b">
        <v>0</v>
      </c>
      <c r="I218" t="n">
        <v>396.3175234283543</v>
      </c>
      <c r="J218" t="n">
        <v>1856.747597261839</v>
      </c>
    </row>
    <row r="219" spans="1:10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107.344941340291</v>
      </c>
      <c r="H219" t="b">
        <v>0</v>
      </c>
      <c r="I219" t="n">
        <v>396.3175234283543</v>
      </c>
      <c r="J219" t="n">
        <v>1856.747597261839</v>
      </c>
    </row>
    <row r="220" spans="1:10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107.344941340291</v>
      </c>
      <c r="H220" t="b">
        <v>0</v>
      </c>
      <c r="I220" t="n">
        <v>396.3175234283543</v>
      </c>
      <c r="J220" t="n">
        <v>1856.747597261839</v>
      </c>
    </row>
    <row r="221" spans="1:10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107.344941340291</v>
      </c>
      <c r="H221" t="b">
        <v>0</v>
      </c>
      <c r="I221" t="n">
        <v>396.3175234283543</v>
      </c>
      <c r="J221" t="n">
        <v>1856.747597261839</v>
      </c>
    </row>
    <row r="222" spans="1:10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89.45411778357581</v>
      </c>
      <c r="H222" t="b">
        <v>0</v>
      </c>
      <c r="I222" t="n">
        <v>330.2646028569619</v>
      </c>
      <c r="J222" t="n">
        <v>1547.289664384866</v>
      </c>
    </row>
    <row r="223" spans="1:10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71.56329422686065</v>
      </c>
      <c r="H223" t="b">
        <v>0</v>
      </c>
      <c r="I223" t="n">
        <v>264.2116822855695</v>
      </c>
      <c r="J223" t="n">
        <v>1237.831731507893</v>
      </c>
    </row>
    <row r="224" spans="1:10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47.70886281790709</v>
      </c>
      <c r="H224" t="b">
        <v>0</v>
      </c>
      <c r="I224" t="n">
        <v>176.141121523713</v>
      </c>
      <c r="J224" t="n">
        <v>825.2211543385953</v>
      </c>
    </row>
    <row r="225" spans="1:10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23.85443140895354</v>
      </c>
      <c r="H225" t="b">
        <v>0</v>
      </c>
      <c r="I225" t="n">
        <v>88.0705607618565</v>
      </c>
      <c r="J225" t="n">
        <v>412.6105771692976</v>
      </c>
    </row>
    <row r="226" spans="1:10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b">
        <v>0</v>
      </c>
      <c r="I226" t="n">
        <v>0</v>
      </c>
      <c r="J226" t="n">
        <v>0</v>
      </c>
    </row>
    <row r="227" spans="1:10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b">
        <v>1</v>
      </c>
      <c r="I227" t="n">
        <v>0</v>
      </c>
      <c r="J227" t="n">
        <v>0</v>
      </c>
    </row>
    <row r="228" spans="1:10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b">
        <v>0</v>
      </c>
      <c r="I228" t="n">
        <v>0</v>
      </c>
      <c r="J228" t="n">
        <v>0</v>
      </c>
    </row>
    <row r="229" spans="1:10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b">
        <v>0</v>
      </c>
      <c r="I229" t="n">
        <v>0</v>
      </c>
      <c r="J229" t="n">
        <v>0</v>
      </c>
    </row>
    <row r="230" spans="1:10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b">
        <v>0</v>
      </c>
      <c r="I230" t="n">
        <v>0</v>
      </c>
      <c r="J230" t="n">
        <v>0</v>
      </c>
    </row>
    <row r="231" spans="1:10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b">
        <v>0</v>
      </c>
      <c r="I231" t="n">
        <v>0</v>
      </c>
      <c r="J231" t="n">
        <v>0</v>
      </c>
    </row>
    <row r="232" spans="1:10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b">
        <v>0</v>
      </c>
      <c r="I232" t="n">
        <v>0</v>
      </c>
      <c r="J232" t="n">
        <v>0</v>
      </c>
    </row>
    <row r="233" spans="1:10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b">
        <v>0</v>
      </c>
      <c r="I233" t="n">
        <v>0</v>
      </c>
      <c r="J233" t="n">
        <v>0</v>
      </c>
    </row>
    <row r="234" spans="1:10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b">
        <v>0</v>
      </c>
      <c r="I234" t="n">
        <v>0</v>
      </c>
      <c r="J234" t="n">
        <v>0</v>
      </c>
    </row>
    <row r="235" spans="1:10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b">
        <v>0</v>
      </c>
      <c r="I235" t="n">
        <v>0</v>
      </c>
      <c r="J235" t="n">
        <v>0</v>
      </c>
    </row>
    <row r="236" spans="1:10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b">
        <v>0</v>
      </c>
      <c r="I236" t="n">
        <v>0</v>
      </c>
      <c r="J236" t="n">
        <v>0</v>
      </c>
    </row>
    <row r="237" spans="1:10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b">
        <v>0</v>
      </c>
      <c r="I237" t="n">
        <v>0</v>
      </c>
      <c r="J237" t="n">
        <v>0</v>
      </c>
    </row>
    <row r="238" spans="1:10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b">
        <v>0</v>
      </c>
      <c r="I238" t="n">
        <v>0</v>
      </c>
      <c r="J238" t="n">
        <v>0</v>
      </c>
    </row>
    <row r="239" spans="1:10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b">
        <v>0</v>
      </c>
      <c r="I239" t="n">
        <v>0</v>
      </c>
      <c r="J239" t="n">
        <v>0</v>
      </c>
    </row>
    <row r="240" spans="1:10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b">
        <v>0</v>
      </c>
      <c r="I240" t="n">
        <v>0</v>
      </c>
      <c r="J240" t="n">
        <v>0</v>
      </c>
    </row>
    <row r="241" spans="1:10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b">
        <v>0</v>
      </c>
      <c r="I241" t="n">
        <v>0</v>
      </c>
      <c r="J241" t="n">
        <v>0</v>
      </c>
    </row>
    <row r="242" spans="1:10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b">
        <v>0</v>
      </c>
      <c r="I242" t="n">
        <v>0</v>
      </c>
      <c r="J242" t="n">
        <v>0</v>
      </c>
    </row>
    <row r="243" spans="1:10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b">
        <v>1</v>
      </c>
      <c r="I243" t="n">
        <v>0</v>
      </c>
      <c r="J243" t="n">
        <v>0</v>
      </c>
    </row>
    <row r="244" spans="1:10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b">
        <v>0</v>
      </c>
      <c r="I244" t="n">
        <v>0</v>
      </c>
      <c r="J244" t="n">
        <v>0</v>
      </c>
    </row>
    <row r="245" spans="1:10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b">
        <v>0</v>
      </c>
      <c r="I245" t="n">
        <v>0</v>
      </c>
      <c r="J245" t="n">
        <v>0</v>
      </c>
    </row>
    <row r="246" spans="1:10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b">
        <v>0</v>
      </c>
      <c r="I246" t="n">
        <v>0</v>
      </c>
      <c r="J246" t="n">
        <v>0</v>
      </c>
    </row>
    <row r="247" spans="1:10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b">
        <v>0</v>
      </c>
      <c r="I247" t="n">
        <v>0</v>
      </c>
      <c r="J247" t="n">
        <v>0</v>
      </c>
    </row>
    <row r="248" spans="1:10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21.46898826805819</v>
      </c>
      <c r="H248" t="b">
        <v>0</v>
      </c>
      <c r="I248" t="n">
        <v>79.26350468567085</v>
      </c>
      <c r="J248" t="n">
        <v>371.3495194523679</v>
      </c>
    </row>
    <row r="249" spans="1:10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42.93797653611639</v>
      </c>
      <c r="H249" t="b">
        <v>0</v>
      </c>
      <c r="I249" t="n">
        <v>158.5270093713417</v>
      </c>
      <c r="J249" t="n">
        <v>742.6990389047359</v>
      </c>
    </row>
    <row r="250" spans="1:10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64.40696480417458</v>
      </c>
      <c r="H250" t="b">
        <v>0</v>
      </c>
      <c r="I250" t="n">
        <v>237.7905140570126</v>
      </c>
      <c r="J250" t="n">
        <v>1114.048558357104</v>
      </c>
    </row>
    <row r="251" spans="1:10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85.87595307223278</v>
      </c>
      <c r="H251" t="b">
        <v>0</v>
      </c>
      <c r="I251" t="n">
        <v>317.0540187426834</v>
      </c>
      <c r="J251" t="n">
        <v>1485.398077809472</v>
      </c>
    </row>
    <row r="252" spans="1:10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107.344941340291</v>
      </c>
      <c r="H252" t="b">
        <v>0</v>
      </c>
      <c r="I252" t="n">
        <v>396.3175234283543</v>
      </c>
      <c r="J252" t="n">
        <v>1856.747597261839</v>
      </c>
    </row>
    <row r="253" spans="1:10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107.344941340291</v>
      </c>
      <c r="H253" t="b">
        <v>1</v>
      </c>
      <c r="I253" t="n">
        <v>396.3175234283543</v>
      </c>
      <c r="J253" t="n">
        <v>982.0748230554619</v>
      </c>
    </row>
    <row r="254" spans="1:10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107.344941340291</v>
      </c>
      <c r="H254" t="b">
        <v>0</v>
      </c>
      <c r="I254" t="n">
        <v>396.3175234283543</v>
      </c>
      <c r="J254" t="n">
        <v>982.0748230554619</v>
      </c>
    </row>
    <row r="255" spans="1:10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131.6764613774236</v>
      </c>
      <c r="H255" t="b">
        <v>0</v>
      </c>
      <c r="I255" t="n">
        <v>486.1494954054479</v>
      </c>
      <c r="J255" t="n">
        <v>1204.6784496147</v>
      </c>
    </row>
    <row r="256" spans="1:10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156.0079814145562</v>
      </c>
      <c r="H256" t="b">
        <v>0</v>
      </c>
      <c r="I256" t="n">
        <v>575.9814673825416</v>
      </c>
      <c r="J256" t="n">
        <v>1427.282076173938</v>
      </c>
    </row>
    <row r="257" spans="1:10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180.3395014516888</v>
      </c>
      <c r="H257" t="b">
        <v>0</v>
      </c>
      <c r="I257" t="n">
        <v>665.8134393596351</v>
      </c>
      <c r="J257" t="n">
        <v>1649.885702733176</v>
      </c>
    </row>
    <row r="258" spans="1:10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204.6710214888215</v>
      </c>
      <c r="H258" t="b">
        <v>0</v>
      </c>
      <c r="I258" t="n">
        <v>755.6454113367288</v>
      </c>
      <c r="J258" t="n">
        <v>1872.489329292414</v>
      </c>
    </row>
    <row r="259" spans="1:10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229.0025415259541</v>
      </c>
      <c r="H259" t="b">
        <v>0</v>
      </c>
      <c r="I259" t="n">
        <v>845.4773833138224</v>
      </c>
      <c r="J259" t="n">
        <v>2095.092955851652</v>
      </c>
    </row>
    <row r="260" spans="1:10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229.0025415259541</v>
      </c>
      <c r="H260" t="b">
        <v>0</v>
      </c>
      <c r="I260" t="n">
        <v>845.4773833138224</v>
      </c>
      <c r="J260" t="n">
        <v>2095.092955851652</v>
      </c>
    </row>
    <row r="261" spans="1:10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229.0025415259541</v>
      </c>
      <c r="H261" t="b">
        <v>0</v>
      </c>
      <c r="I261" t="n">
        <v>845.4773833138224</v>
      </c>
      <c r="J261" t="n">
        <v>2095.092955851652</v>
      </c>
    </row>
    <row r="262" spans="1:10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229.0025415259541</v>
      </c>
      <c r="H262" t="b">
        <v>0</v>
      </c>
      <c r="I262" t="n">
        <v>845.4773833138224</v>
      </c>
      <c r="J262" t="n">
        <v>2095.092955851652</v>
      </c>
    </row>
    <row r="263" spans="1:10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229.0025415259541</v>
      </c>
      <c r="H263" t="b">
        <v>0</v>
      </c>
      <c r="I263" t="n">
        <v>845.4773833138224</v>
      </c>
      <c r="J263" t="n">
        <v>2095.092955851652</v>
      </c>
    </row>
    <row r="264" spans="1:10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229.0025415259541</v>
      </c>
      <c r="H264" t="b">
        <v>0</v>
      </c>
      <c r="I264" t="n">
        <v>845.4773833138224</v>
      </c>
      <c r="J264" t="n">
        <v>2095.092955851652</v>
      </c>
    </row>
    <row r="265" spans="1:10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229.0025415259541</v>
      </c>
      <c r="H265" t="b">
        <v>0</v>
      </c>
      <c r="I265" t="n">
        <v>845.4773833138224</v>
      </c>
      <c r="J265" t="n">
        <v>2095.092955851652</v>
      </c>
    </row>
    <row r="266" spans="1:10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229.0025415259541</v>
      </c>
      <c r="H266" t="b">
        <v>0</v>
      </c>
      <c r="I266" t="n">
        <v>845.4773833138224</v>
      </c>
      <c r="J266" t="n">
        <v>2095.092955851652</v>
      </c>
    </row>
    <row r="267" spans="1:10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229.0025415259541</v>
      </c>
      <c r="H267" t="b">
        <v>0</v>
      </c>
      <c r="I267" t="n">
        <v>845.4773833138224</v>
      </c>
      <c r="J267" t="n">
        <v>2095.092955851652</v>
      </c>
    </row>
    <row r="268" spans="1:10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229.0025415259541</v>
      </c>
      <c r="H268" t="b">
        <v>0</v>
      </c>
      <c r="I268" t="n">
        <v>845.4773833138224</v>
      </c>
      <c r="J268" t="n">
        <v>2095.092955851652</v>
      </c>
    </row>
    <row r="269" spans="1:10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229.0025415259541</v>
      </c>
      <c r="H269" t="b">
        <v>0</v>
      </c>
      <c r="I269" t="n">
        <v>845.4773833138224</v>
      </c>
      <c r="J269" t="n">
        <v>2095.092955851652</v>
      </c>
    </row>
    <row r="270" spans="1:10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229.0025415259541</v>
      </c>
      <c r="H270" t="b">
        <v>0</v>
      </c>
      <c r="I270" t="n">
        <v>845.4773833138224</v>
      </c>
      <c r="J270" t="n">
        <v>2095.092955851652</v>
      </c>
    </row>
    <row r="271" spans="1:10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229.0025415259541</v>
      </c>
      <c r="H271" t="b">
        <v>0</v>
      </c>
      <c r="I271" t="n">
        <v>845.4773833138224</v>
      </c>
      <c r="J271" t="n">
        <v>2095.092955851652</v>
      </c>
    </row>
    <row r="272" spans="1:10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229.0025415259541</v>
      </c>
      <c r="H272" t="b">
        <v>0</v>
      </c>
      <c r="I272" t="n">
        <v>845.4773833138224</v>
      </c>
      <c r="J272" t="n">
        <v>2095.092955851652</v>
      </c>
    </row>
    <row r="273" spans="1:10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229.0025415259541</v>
      </c>
      <c r="H273" t="b">
        <v>0</v>
      </c>
      <c r="I273" t="n">
        <v>845.4773833138224</v>
      </c>
      <c r="J273" t="n">
        <v>2095.092955851652</v>
      </c>
    </row>
    <row r="274" spans="1:10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229.0025415259541</v>
      </c>
      <c r="H274" t="b">
        <v>0</v>
      </c>
      <c r="I274" t="n">
        <v>845.4773833138224</v>
      </c>
      <c r="J274" t="n">
        <v>2095.092955851652</v>
      </c>
    </row>
    <row r="275" spans="1:10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229.0025415259541</v>
      </c>
      <c r="H275" t="b">
        <v>0</v>
      </c>
      <c r="I275" t="n">
        <v>845.4773833138224</v>
      </c>
      <c r="J275" t="n">
        <v>2095.092955851652</v>
      </c>
    </row>
    <row r="276" spans="1:10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229.0025415259541</v>
      </c>
      <c r="H276" t="b">
        <v>0</v>
      </c>
      <c r="I276" t="n">
        <v>845.4773833138224</v>
      </c>
      <c r="J276" t="n">
        <v>2095.092955851652</v>
      </c>
    </row>
    <row r="277" spans="1:10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229.0025415259541</v>
      </c>
      <c r="H277" t="b">
        <v>0</v>
      </c>
      <c r="I277" t="n">
        <v>845.4773833138224</v>
      </c>
      <c r="J277" t="n">
        <v>2095.092955851652</v>
      </c>
    </row>
    <row r="278" spans="1:10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229.0025415259541</v>
      </c>
      <c r="H278" t="b">
        <v>0</v>
      </c>
      <c r="I278" t="n">
        <v>845.4773833138224</v>
      </c>
      <c r="J278" t="n">
        <v>2095.092955851652</v>
      </c>
    </row>
    <row r="279" spans="1:10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229.0025415259541</v>
      </c>
      <c r="H279" t="b">
        <v>0</v>
      </c>
      <c r="I279" t="n">
        <v>845.4773833138224</v>
      </c>
      <c r="J279" t="n">
        <v>2095.092955851652</v>
      </c>
    </row>
    <row r="280" spans="1:10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229.0025415259541</v>
      </c>
      <c r="H280" t="b">
        <v>0</v>
      </c>
      <c r="I280" t="n">
        <v>845.4773833138224</v>
      </c>
      <c r="J280" t="n">
        <v>2095.092955851652</v>
      </c>
    </row>
    <row r="281" spans="1:10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229.0025415259541</v>
      </c>
      <c r="H281" t="b">
        <v>0</v>
      </c>
      <c r="I281" t="n">
        <v>845.4773833138224</v>
      </c>
      <c r="J281" t="n">
        <v>2095.092955851652</v>
      </c>
    </row>
    <row r="282" spans="1:10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229.0025415259541</v>
      </c>
      <c r="H282" t="b">
        <v>0</v>
      </c>
      <c r="I282" t="n">
        <v>845.4773833138224</v>
      </c>
      <c r="J282" t="n">
        <v>2095.092955851652</v>
      </c>
    </row>
    <row r="283" spans="1:10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229.0025415259541</v>
      </c>
      <c r="H283" t="b">
        <v>0</v>
      </c>
      <c r="I283" t="n">
        <v>845.4773833138224</v>
      </c>
      <c r="J283" t="n">
        <v>2095.092955851652</v>
      </c>
    </row>
    <row r="284" spans="1:10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209.3226356135674</v>
      </c>
      <c r="H284" t="b">
        <v>0</v>
      </c>
      <c r="I284" t="n">
        <v>772.8191706852907</v>
      </c>
      <c r="J284" t="n">
        <v>1915.04590495815</v>
      </c>
    </row>
    <row r="285" spans="1:10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189.6427297011807</v>
      </c>
      <c r="H285" t="b">
        <v>0</v>
      </c>
      <c r="I285" t="n">
        <v>700.1609580567592</v>
      </c>
      <c r="J285" t="n">
        <v>1734.99885406465</v>
      </c>
    </row>
    <row r="286" spans="1:10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169.962823788794</v>
      </c>
      <c r="H286" t="b">
        <v>0</v>
      </c>
      <c r="I286" t="n">
        <v>627.5027454282276</v>
      </c>
      <c r="J286" t="n">
        <v>1554.951803171148</v>
      </c>
    </row>
    <row r="287" spans="1:10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150.2829178764073</v>
      </c>
      <c r="H287" t="b">
        <v>0</v>
      </c>
      <c r="I287" t="n">
        <v>554.8445327996959</v>
      </c>
      <c r="J287" t="n">
        <v>1374.904752277647</v>
      </c>
    </row>
    <row r="288" spans="1:10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130.6030119640207</v>
      </c>
      <c r="H288" t="b">
        <v>0</v>
      </c>
      <c r="I288" t="n">
        <v>482.1863201711644</v>
      </c>
      <c r="J288" t="n">
        <v>1194.857701384145</v>
      </c>
    </row>
    <row r="289" spans="1:10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110.923106051634</v>
      </c>
      <c r="H289" t="b">
        <v>0</v>
      </c>
      <c r="I289" t="n">
        <v>409.5281075426327</v>
      </c>
      <c r="J289" t="n">
        <v>1014.810650490644</v>
      </c>
    </row>
    <row r="290" spans="1:10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91.24320013924732</v>
      </c>
      <c r="H290" t="b">
        <v>0</v>
      </c>
      <c r="I290" t="n">
        <v>336.8698949141011</v>
      </c>
      <c r="J290" t="n">
        <v>834.7635995971426</v>
      </c>
    </row>
    <row r="291" spans="1:10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71.56329422686065</v>
      </c>
      <c r="H291" t="b">
        <v>0</v>
      </c>
      <c r="I291" t="n">
        <v>264.2116822855695</v>
      </c>
      <c r="J291" t="n">
        <v>654.7165487036413</v>
      </c>
    </row>
    <row r="292" spans="1:10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47.70886281790709</v>
      </c>
      <c r="H292" t="b">
        <v>0</v>
      </c>
      <c r="I292" t="n">
        <v>176.141121523713</v>
      </c>
      <c r="J292" t="n">
        <v>436.4776991357608</v>
      </c>
    </row>
    <row r="293" spans="1:10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23.85443140895354</v>
      </c>
      <c r="H293" t="b">
        <v>0</v>
      </c>
      <c r="I293" t="n">
        <v>88.0705607618565</v>
      </c>
      <c r="J293" t="n">
        <v>218.2388495678804</v>
      </c>
    </row>
    <row r="294" spans="1:10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b">
        <v>0</v>
      </c>
      <c r="I294" t="n">
        <v>0</v>
      </c>
      <c r="J294" t="n">
        <v>0</v>
      </c>
    </row>
    <row r="295" spans="1:10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b">
        <v>1</v>
      </c>
      <c r="I295" t="n">
        <v>0</v>
      </c>
      <c r="J295" t="n">
        <v>0</v>
      </c>
    </row>
    <row r="296" spans="1:10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b">
        <v>0</v>
      </c>
      <c r="I296" t="n">
        <v>0</v>
      </c>
      <c r="J296" t="n">
        <v>0</v>
      </c>
    </row>
    <row r="297" spans="1:10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b">
        <v>0</v>
      </c>
      <c r="I297" t="n">
        <v>0</v>
      </c>
      <c r="J297" t="n">
        <v>0</v>
      </c>
    </row>
    <row r="298" spans="1:10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b">
        <v>0</v>
      </c>
      <c r="I298" t="n">
        <v>0</v>
      </c>
      <c r="J298" t="n">
        <v>0</v>
      </c>
    </row>
    <row r="299" spans="1:10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b">
        <v>0</v>
      </c>
      <c r="I299" t="n">
        <v>0</v>
      </c>
      <c r="J299" t="n">
        <v>0</v>
      </c>
    </row>
    <row r="300" spans="1:10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b">
        <v>0</v>
      </c>
      <c r="I300" t="n">
        <v>0</v>
      </c>
      <c r="J300" t="n">
        <v>0</v>
      </c>
    </row>
    <row r="301" spans="1:10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b">
        <v>0</v>
      </c>
      <c r="I301" t="n">
        <v>0</v>
      </c>
      <c r="J301" t="n">
        <v>0</v>
      </c>
    </row>
    <row r="302" spans="1:10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b">
        <v>0</v>
      </c>
      <c r="I302" t="n">
        <v>0</v>
      </c>
      <c r="J302" t="n">
        <v>0</v>
      </c>
    </row>
    <row r="303" spans="1:10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b">
        <v>0</v>
      </c>
      <c r="I303" t="n">
        <v>0</v>
      </c>
      <c r="J303" t="n">
        <v>0</v>
      </c>
    </row>
    <row r="304" spans="1:10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b">
        <v>0</v>
      </c>
      <c r="I304" t="n">
        <v>0</v>
      </c>
      <c r="J304" t="n">
        <v>0</v>
      </c>
    </row>
    <row r="305" spans="1:10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b">
        <v>0</v>
      </c>
      <c r="I305" t="n">
        <v>0</v>
      </c>
      <c r="J305" t="n">
        <v>0</v>
      </c>
    </row>
    <row r="306" spans="1:10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b">
        <v>0</v>
      </c>
      <c r="I306" t="n">
        <v>0</v>
      </c>
      <c r="J306" t="n">
        <v>0</v>
      </c>
    </row>
    <row r="307" spans="1:10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b">
        <v>0</v>
      </c>
      <c r="I307" t="n">
        <v>0</v>
      </c>
      <c r="J307" t="n">
        <v>0</v>
      </c>
    </row>
    <row r="308" spans="1:10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b">
        <v>0</v>
      </c>
      <c r="I308" t="n">
        <v>0</v>
      </c>
      <c r="J308" t="n">
        <v>0</v>
      </c>
    </row>
    <row r="309" spans="1:10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b">
        <v>0</v>
      </c>
      <c r="I309" t="n">
        <v>0</v>
      </c>
      <c r="J309" t="n">
        <v>0</v>
      </c>
    </row>
    <row r="310" spans="1:10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b">
        <v>0</v>
      </c>
      <c r="I310" t="n">
        <v>0</v>
      </c>
      <c r="J310" t="n">
        <v>0</v>
      </c>
    </row>
    <row r="311" spans="1:10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b">
        <v>1</v>
      </c>
      <c r="I311" t="n">
        <v>0</v>
      </c>
      <c r="J311" t="n">
        <v>0</v>
      </c>
    </row>
    <row r="312" spans="1:10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b">
        <v>0</v>
      </c>
      <c r="I312" t="n">
        <v>0</v>
      </c>
      <c r="J312" t="n">
        <v>0</v>
      </c>
    </row>
    <row r="313" spans="1:10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b">
        <v>0</v>
      </c>
      <c r="I313" t="n">
        <v>0</v>
      </c>
      <c r="J313" t="n">
        <v>0</v>
      </c>
    </row>
    <row r="314" spans="1:10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b">
        <v>0</v>
      </c>
      <c r="I314" t="n">
        <v>0</v>
      </c>
      <c r="J314" t="n">
        <v>0</v>
      </c>
    </row>
    <row r="315" spans="1:10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b">
        <v>0</v>
      </c>
      <c r="I315" t="n">
        <v>0</v>
      </c>
      <c r="J315" t="n">
        <v>0</v>
      </c>
    </row>
    <row r="316" spans="1:10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21.46898826805819</v>
      </c>
      <c r="H316" t="b">
        <v>0</v>
      </c>
      <c r="I316" t="n">
        <v>79.26350468567085</v>
      </c>
      <c r="J316" t="n">
        <v>371.3495194523679</v>
      </c>
    </row>
    <row r="317" spans="1:10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42.93797653611639</v>
      </c>
      <c r="H317" t="b">
        <v>0</v>
      </c>
      <c r="I317" t="n">
        <v>158.5270093713417</v>
      </c>
      <c r="J317" t="n">
        <v>742.6990389047359</v>
      </c>
    </row>
    <row r="318" spans="1:10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64.40696480417458</v>
      </c>
      <c r="H318" t="b">
        <v>0</v>
      </c>
      <c r="I318" t="n">
        <v>237.7905140570126</v>
      </c>
      <c r="J318" t="n">
        <v>1114.048558357104</v>
      </c>
    </row>
    <row r="319" spans="1:10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85.87595307223278</v>
      </c>
      <c r="H319" t="b">
        <v>0</v>
      </c>
      <c r="I319" t="n">
        <v>317.0540187426834</v>
      </c>
      <c r="J319" t="n">
        <v>1485.398077809472</v>
      </c>
    </row>
    <row r="320" spans="1:10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107.344941340291</v>
      </c>
      <c r="H320" t="b">
        <v>0</v>
      </c>
      <c r="I320" t="n">
        <v>396.3175234283543</v>
      </c>
      <c r="J320" t="n">
        <v>1856.747597261839</v>
      </c>
    </row>
    <row r="321" spans="1:10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107.344941340291</v>
      </c>
      <c r="H321" t="b">
        <v>1</v>
      </c>
      <c r="I321" t="n">
        <v>396.3175234283543</v>
      </c>
      <c r="J321" t="n">
        <v>982.0748230554619</v>
      </c>
    </row>
    <row r="322" spans="1:10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107.344941340291</v>
      </c>
      <c r="H322" t="b">
        <v>0</v>
      </c>
      <c r="I322" t="n">
        <v>396.3175234283543</v>
      </c>
      <c r="J322" t="n">
        <v>982.0748230554619</v>
      </c>
    </row>
    <row r="323" spans="1:10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123.2478956129267</v>
      </c>
      <c r="H323" t="b">
        <v>0</v>
      </c>
      <c r="I323" t="n">
        <v>455.0312306029252</v>
      </c>
      <c r="J323" t="n">
        <v>1127.567389434049</v>
      </c>
    </row>
    <row r="324" spans="1:10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139.1508498855623</v>
      </c>
      <c r="H324" t="b">
        <v>0</v>
      </c>
      <c r="I324" t="n">
        <v>513.7449377774961</v>
      </c>
      <c r="J324" t="n">
        <v>1273.059955812636</v>
      </c>
    </row>
    <row r="325" spans="1:10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155.0538041581981</v>
      </c>
      <c r="H325" t="b">
        <v>0</v>
      </c>
      <c r="I325" t="n">
        <v>572.4586449520673</v>
      </c>
      <c r="J325" t="n">
        <v>1418.552522191223</v>
      </c>
    </row>
    <row r="326" spans="1:10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170.9567584308338</v>
      </c>
      <c r="H326" t="b">
        <v>0</v>
      </c>
      <c r="I326" t="n">
        <v>631.1723521266383</v>
      </c>
      <c r="J326" t="n">
        <v>1564.04508856981</v>
      </c>
    </row>
    <row r="327" spans="1:10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186.8597127034695</v>
      </c>
      <c r="H327" t="b">
        <v>0</v>
      </c>
      <c r="I327" t="n">
        <v>689.8860593012092</v>
      </c>
      <c r="J327" t="n">
        <v>1709.537654948397</v>
      </c>
    </row>
    <row r="328" spans="1:10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202.7626669761052</v>
      </c>
      <c r="H328" t="b">
        <v>0</v>
      </c>
      <c r="I328" t="n">
        <v>748.5997664757804</v>
      </c>
      <c r="J328" t="n">
        <v>1855.030221326984</v>
      </c>
    </row>
    <row r="329" spans="1:10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218.6656212487409</v>
      </c>
      <c r="H329" t="b">
        <v>0</v>
      </c>
      <c r="I329" t="n">
        <v>807.3134736503514</v>
      </c>
      <c r="J329" t="n">
        <v>2000.522787705571</v>
      </c>
    </row>
    <row r="330" spans="1:10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234.5685755213765</v>
      </c>
      <c r="H330" t="b">
        <v>0</v>
      </c>
      <c r="I330" t="n">
        <v>866.0271808249222</v>
      </c>
      <c r="J330" t="n">
        <v>2146.015354084157</v>
      </c>
    </row>
    <row r="331" spans="1:10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250.4715297940122</v>
      </c>
      <c r="H331" t="b">
        <v>0</v>
      </c>
      <c r="I331" t="n">
        <v>924.7408879994932</v>
      </c>
      <c r="J331" t="n">
        <v>2291.507920462745</v>
      </c>
    </row>
    <row r="332" spans="1:10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250.4715297940122</v>
      </c>
      <c r="H332" t="b">
        <v>1</v>
      </c>
      <c r="I332" t="n">
        <v>924.7408879994932</v>
      </c>
      <c r="J332" t="n">
        <v>1500.854461223177</v>
      </c>
    </row>
    <row r="333" spans="1:10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250.4715297940122</v>
      </c>
      <c r="H333" t="b">
        <v>0</v>
      </c>
      <c r="I333" t="n">
        <v>924.7408879994932</v>
      </c>
      <c r="J333" t="n">
        <v>1500.854461223177</v>
      </c>
    </row>
    <row r="334" spans="1:10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263.8896474615486</v>
      </c>
      <c r="H334" t="b">
        <v>0</v>
      </c>
      <c r="I334" t="n">
        <v>974.2805784280376</v>
      </c>
      <c r="J334" t="n">
        <v>1581.257378788705</v>
      </c>
    </row>
    <row r="335" spans="1:10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277.307765129085</v>
      </c>
      <c r="H335" t="b">
        <v>0</v>
      </c>
      <c r="I335" t="n">
        <v>1023.820268856582</v>
      </c>
      <c r="J335" t="n">
        <v>1661.660296354232</v>
      </c>
    </row>
    <row r="336" spans="1:10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290.7258827966214</v>
      </c>
      <c r="H336" t="b">
        <v>0</v>
      </c>
      <c r="I336" t="n">
        <v>1073.359959285126</v>
      </c>
      <c r="J336" t="n">
        <v>1742.06321391976</v>
      </c>
    </row>
    <row r="337" spans="1:10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304.1440004641577</v>
      </c>
      <c r="H337" t="b">
        <v>0</v>
      </c>
      <c r="I337" t="n">
        <v>1122.89964971367</v>
      </c>
      <c r="J337" t="n">
        <v>1822.466131485287</v>
      </c>
    </row>
    <row r="338" spans="1:10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317.5621181316941</v>
      </c>
      <c r="H338" t="b">
        <v>0</v>
      </c>
      <c r="I338" t="n">
        <v>1172.439340142215</v>
      </c>
      <c r="J338" t="n">
        <v>1902.869049050814</v>
      </c>
    </row>
    <row r="339" spans="1:10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330.9802357992305</v>
      </c>
      <c r="H339" t="b">
        <v>0</v>
      </c>
      <c r="I339" t="n">
        <v>1221.979030570759</v>
      </c>
      <c r="J339" t="n">
        <v>1983.271966616342</v>
      </c>
    </row>
    <row r="340" spans="1:10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344.3983534667668</v>
      </c>
      <c r="H340" t="b">
        <v>0</v>
      </c>
      <c r="I340" t="n">
        <v>1271.518720999303</v>
      </c>
      <c r="J340" t="n">
        <v>2063.674884181869</v>
      </c>
    </row>
    <row r="341" spans="1:10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357.8164711343032</v>
      </c>
      <c r="H341" t="b">
        <v>0</v>
      </c>
      <c r="I341" t="n">
        <v>1321.058411427848</v>
      </c>
      <c r="J341" t="n">
        <v>2144.077801747397</v>
      </c>
    </row>
    <row r="342" spans="1:10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357.8164711343032</v>
      </c>
      <c r="H342" t="b">
        <v>0</v>
      </c>
      <c r="I342" t="n">
        <v>1321.058411427848</v>
      </c>
      <c r="J342" t="n">
        <v>2144.077801747397</v>
      </c>
    </row>
    <row r="343" spans="1:10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357.8164711343032</v>
      </c>
      <c r="H343" t="b">
        <v>0</v>
      </c>
      <c r="I343" t="n">
        <v>1321.058411427848</v>
      </c>
      <c r="J343" t="n">
        <v>2144.077801747397</v>
      </c>
    </row>
    <row r="344" spans="1:10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357.8164711343032</v>
      </c>
      <c r="H344" t="b">
        <v>0</v>
      </c>
      <c r="I344" t="n">
        <v>1321.058411427848</v>
      </c>
      <c r="J344" t="n">
        <v>2144.077801747397</v>
      </c>
    </row>
    <row r="345" spans="1:10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357.8164711343032</v>
      </c>
      <c r="H345" t="b">
        <v>0</v>
      </c>
      <c r="I345" t="n">
        <v>1321.058411427848</v>
      </c>
      <c r="J345" t="n">
        <v>2144.077801747397</v>
      </c>
    </row>
    <row r="346" spans="1:10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357.8164711343032</v>
      </c>
      <c r="H346" t="b">
        <v>0</v>
      </c>
      <c r="I346" t="n">
        <v>1321.058411427848</v>
      </c>
      <c r="J346" t="n">
        <v>2144.077801747397</v>
      </c>
    </row>
    <row r="347" spans="1:10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357.8164711343032</v>
      </c>
      <c r="H347" t="b">
        <v>0</v>
      </c>
      <c r="I347" t="n">
        <v>1321.058411427848</v>
      </c>
      <c r="J347" t="n">
        <v>2144.077801747397</v>
      </c>
    </row>
    <row r="348" spans="1:10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357.8164711343032</v>
      </c>
      <c r="H348" t="b">
        <v>0</v>
      </c>
      <c r="I348" t="n">
        <v>1321.058411427848</v>
      </c>
      <c r="J348" t="n">
        <v>2144.077801747397</v>
      </c>
    </row>
    <row r="349" spans="1:10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357.8164711343032</v>
      </c>
      <c r="H349" t="b">
        <v>0</v>
      </c>
      <c r="I349" t="n">
        <v>1321.058411427848</v>
      </c>
      <c r="J349" t="n">
        <v>2144.077801747397</v>
      </c>
    </row>
    <row r="350" spans="1:10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357.8164711343032</v>
      </c>
      <c r="H350" t="b">
        <v>0</v>
      </c>
      <c r="I350" t="n">
        <v>1321.058411427848</v>
      </c>
      <c r="J350" t="n">
        <v>2144.077801747397</v>
      </c>
    </row>
    <row r="351" spans="1:10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357.8164711343032</v>
      </c>
      <c r="H351" t="b">
        <v>0</v>
      </c>
      <c r="I351" t="n">
        <v>1321.058411427848</v>
      </c>
      <c r="J351" t="n">
        <v>2144.077801747397</v>
      </c>
    </row>
    <row r="352" spans="1:10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357.8164711343032</v>
      </c>
      <c r="H352" t="b">
        <v>0</v>
      </c>
      <c r="I352" t="n">
        <v>1321.058411427848</v>
      </c>
      <c r="J352" t="n">
        <v>2144.077801747397</v>
      </c>
    </row>
    <row r="353" spans="1:10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357.8164711343032</v>
      </c>
      <c r="H353" t="b">
        <v>0</v>
      </c>
      <c r="I353" t="n">
        <v>1321.058411427848</v>
      </c>
      <c r="J353" t="n">
        <v>2144.077801747397</v>
      </c>
    </row>
    <row r="354" spans="1:10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344.3983534667668</v>
      </c>
      <c r="H354" t="b">
        <v>0</v>
      </c>
      <c r="I354" t="n">
        <v>1271.518720999303</v>
      </c>
      <c r="J354" t="n">
        <v>2063.674884181869</v>
      </c>
    </row>
    <row r="355" spans="1:10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330.9802357992305</v>
      </c>
      <c r="H355" t="b">
        <v>0</v>
      </c>
      <c r="I355" t="n">
        <v>1221.979030570759</v>
      </c>
      <c r="J355" t="n">
        <v>1983.271966616342</v>
      </c>
    </row>
    <row r="356" spans="1:10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317.5621181316941</v>
      </c>
      <c r="H356" t="b">
        <v>0</v>
      </c>
      <c r="I356" t="n">
        <v>1172.439340142215</v>
      </c>
      <c r="J356" t="n">
        <v>1902.869049050814</v>
      </c>
    </row>
    <row r="357" spans="1:10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304.1440004641577</v>
      </c>
      <c r="H357" t="b">
        <v>0</v>
      </c>
      <c r="I357" t="n">
        <v>1122.89964971367</v>
      </c>
      <c r="J357" t="n">
        <v>1822.466131485287</v>
      </c>
    </row>
    <row r="358" spans="1:10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290.7258827966214</v>
      </c>
      <c r="H358" t="b">
        <v>0</v>
      </c>
      <c r="I358" t="n">
        <v>1073.359959285126</v>
      </c>
      <c r="J358" t="n">
        <v>1742.06321391976</v>
      </c>
    </row>
    <row r="359" spans="1:10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277.307765129085</v>
      </c>
      <c r="H359" t="b">
        <v>0</v>
      </c>
      <c r="I359" t="n">
        <v>1023.820268856582</v>
      </c>
      <c r="J359" t="n">
        <v>1661.660296354232</v>
      </c>
    </row>
    <row r="360" spans="1:10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263.8896474615486</v>
      </c>
      <c r="H360" t="b">
        <v>0</v>
      </c>
      <c r="I360" t="n">
        <v>974.2805784280376</v>
      </c>
      <c r="J360" t="n">
        <v>1581.257378788705</v>
      </c>
    </row>
    <row r="361" spans="1:10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250.4715297940122</v>
      </c>
      <c r="H361" t="b">
        <v>0</v>
      </c>
      <c r="I361" t="n">
        <v>924.7408879994932</v>
      </c>
      <c r="J361" t="n">
        <v>1500.854461223177</v>
      </c>
    </row>
    <row r="362" spans="1:10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250.4715297940122</v>
      </c>
      <c r="H362" t="b">
        <v>0</v>
      </c>
      <c r="I362" t="n">
        <v>924.7408879994932</v>
      </c>
      <c r="J362" t="n">
        <v>1500.854461223177</v>
      </c>
    </row>
    <row r="363" spans="1:10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250.4715297940122</v>
      </c>
      <c r="H363" t="b">
        <v>0</v>
      </c>
      <c r="I363" t="n">
        <v>924.7408879994932</v>
      </c>
      <c r="J363" t="n">
        <v>1500.854461223177</v>
      </c>
    </row>
    <row r="364" spans="1:10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250.4715297940122</v>
      </c>
      <c r="H364" t="b">
        <v>0</v>
      </c>
      <c r="I364" t="n">
        <v>924.7408879994932</v>
      </c>
      <c r="J364" t="n">
        <v>1500.854461223177</v>
      </c>
    </row>
    <row r="365" spans="1:10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250.4715297940122</v>
      </c>
      <c r="H365" t="b">
        <v>0</v>
      </c>
      <c r="I365" t="n">
        <v>924.7408879994932</v>
      </c>
      <c r="J365" t="n">
        <v>1500.854461223177</v>
      </c>
    </row>
    <row r="366" spans="1:10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250.4715297940122</v>
      </c>
      <c r="H366" t="b">
        <v>0</v>
      </c>
      <c r="I366" t="n">
        <v>924.7408879994932</v>
      </c>
      <c r="J366" t="n">
        <v>1500.854461223177</v>
      </c>
    </row>
    <row r="367" spans="1:10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250.4715297940122</v>
      </c>
      <c r="H367" t="b">
        <v>0</v>
      </c>
      <c r="I367" t="n">
        <v>924.7408879994932</v>
      </c>
      <c r="J367" t="n">
        <v>1500.854461223177</v>
      </c>
    </row>
    <row r="368" spans="1:10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250.4715297940122</v>
      </c>
      <c r="H368" t="b">
        <v>0</v>
      </c>
      <c r="I368" t="n">
        <v>924.7408879994932</v>
      </c>
      <c r="J368" t="n">
        <v>1500.854461223177</v>
      </c>
    </row>
    <row r="369" spans="1:10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250.4715297940122</v>
      </c>
      <c r="H369" t="b">
        <v>0</v>
      </c>
      <c r="I369" t="n">
        <v>924.7408879994932</v>
      </c>
      <c r="J369" t="n">
        <v>1500.854461223177</v>
      </c>
    </row>
    <row r="370" spans="1:10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250.4715297940122</v>
      </c>
      <c r="H370" t="b">
        <v>0</v>
      </c>
      <c r="I370" t="n">
        <v>924.7408879994932</v>
      </c>
      <c r="J370" t="n">
        <v>1500.854461223177</v>
      </c>
    </row>
    <row r="371" spans="1:10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250.4715297940122</v>
      </c>
      <c r="H371" t="b">
        <v>0</v>
      </c>
      <c r="I371" t="n">
        <v>924.7408879994932</v>
      </c>
      <c r="J371" t="n">
        <v>1500.854461223177</v>
      </c>
    </row>
    <row r="372" spans="1:10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250.4715297940122</v>
      </c>
      <c r="H372" t="b">
        <v>0</v>
      </c>
      <c r="I372" t="n">
        <v>924.7408879994932</v>
      </c>
      <c r="J372" t="n">
        <v>1500.854461223177</v>
      </c>
    </row>
    <row r="373" spans="1:10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250.4715297940122</v>
      </c>
      <c r="H373" t="b">
        <v>0</v>
      </c>
      <c r="I373" t="n">
        <v>924.7408879994932</v>
      </c>
      <c r="J373" t="n">
        <v>1500.854461223177</v>
      </c>
    </row>
    <row r="374" spans="1:10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250.4715297940122</v>
      </c>
      <c r="H374" t="b">
        <v>0</v>
      </c>
      <c r="I374" t="n">
        <v>924.7408879994932</v>
      </c>
      <c r="J374" t="n">
        <v>1500.854461223177</v>
      </c>
    </row>
    <row r="375" spans="1:10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250.4715297940122</v>
      </c>
      <c r="H375" t="b">
        <v>1</v>
      </c>
      <c r="I375" t="n">
        <v>924.7408879994932</v>
      </c>
      <c r="J375" t="n">
        <v>2291.507920462745</v>
      </c>
    </row>
    <row r="376" spans="1:10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250.4715297940122</v>
      </c>
      <c r="H376" t="b">
        <v>0</v>
      </c>
      <c r="I376" t="n">
        <v>924.7408879994932</v>
      </c>
      <c r="J376" t="n">
        <v>2291.507920462745</v>
      </c>
    </row>
    <row r="377" spans="1:10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224.9132104272763</v>
      </c>
      <c r="H377" t="b">
        <v>0</v>
      </c>
      <c r="I377" t="n">
        <v>830.3795728975041</v>
      </c>
      <c r="J377" t="n">
        <v>2057.680581640015</v>
      </c>
    </row>
    <row r="378" spans="1:10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199.3548910605404</v>
      </c>
      <c r="H378" t="b">
        <v>0</v>
      </c>
      <c r="I378" t="n">
        <v>736.0182577955151</v>
      </c>
      <c r="J378" t="n">
        <v>1823.853242817286</v>
      </c>
    </row>
    <row r="379" spans="1:10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173.7965716938044</v>
      </c>
      <c r="H379" t="b">
        <v>0</v>
      </c>
      <c r="I379" t="n">
        <v>641.6569426935259</v>
      </c>
      <c r="J379" t="n">
        <v>1590.025903994557</v>
      </c>
    </row>
    <row r="380" spans="1:10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148.2382523270685</v>
      </c>
      <c r="H380" t="b">
        <v>0</v>
      </c>
      <c r="I380" t="n">
        <v>547.2956275915369</v>
      </c>
      <c r="J380" t="n">
        <v>1356.198565171828</v>
      </c>
    </row>
    <row r="381" spans="1:10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122.6799329603325</v>
      </c>
      <c r="H381" t="b">
        <v>0</v>
      </c>
      <c r="I381" t="n">
        <v>452.9343124895477</v>
      </c>
      <c r="J381" t="n">
        <v>1122.371226349099</v>
      </c>
    </row>
    <row r="382" spans="1:10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97.12161359359658</v>
      </c>
      <c r="H382" t="b">
        <v>0</v>
      </c>
      <c r="I382" t="n">
        <v>358.5729973875586</v>
      </c>
      <c r="J382" t="n">
        <v>888.5438875263702</v>
      </c>
    </row>
    <row r="383" spans="1:10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71.56329422686065</v>
      </c>
      <c r="H383" t="b">
        <v>0</v>
      </c>
      <c r="I383" t="n">
        <v>264.2116822855695</v>
      </c>
      <c r="J383" t="n">
        <v>654.7165487036413</v>
      </c>
    </row>
    <row r="384" spans="1:10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47.70886281790709</v>
      </c>
      <c r="H384" t="b">
        <v>0</v>
      </c>
      <c r="I384" t="n">
        <v>176.141121523713</v>
      </c>
      <c r="J384" t="n">
        <v>436.4776991357608</v>
      </c>
    </row>
    <row r="385" spans="1:10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23.85443140895354</v>
      </c>
      <c r="H385" t="b">
        <v>0</v>
      </c>
      <c r="I385" t="n">
        <v>88.0705607618565</v>
      </c>
      <c r="J385" t="n">
        <v>218.2388495678804</v>
      </c>
    </row>
    <row r="386" spans="1:10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b">
        <v>0</v>
      </c>
      <c r="I386" t="n">
        <v>0</v>
      </c>
      <c r="J386" t="n">
        <v>0</v>
      </c>
    </row>
    <row r="387" spans="1:10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b">
        <v>1</v>
      </c>
      <c r="I387" t="n">
        <v>0</v>
      </c>
      <c r="J387" t="n">
        <v>0</v>
      </c>
    </row>
    <row r="388" spans="1:10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b">
        <v>0</v>
      </c>
      <c r="I388" t="n">
        <v>0</v>
      </c>
      <c r="J388" t="n">
        <v>0</v>
      </c>
    </row>
    <row r="389" spans="1:10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b">
        <v>0</v>
      </c>
      <c r="I389" t="n">
        <v>0</v>
      </c>
      <c r="J389" t="n">
        <v>0</v>
      </c>
    </row>
    <row r="390" spans="1:10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b">
        <v>0</v>
      </c>
      <c r="I390" t="n">
        <v>0</v>
      </c>
      <c r="J390" t="n">
        <v>0</v>
      </c>
    </row>
    <row r="391" spans="1:10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b">
        <v>0</v>
      </c>
      <c r="I391" t="n">
        <v>0</v>
      </c>
      <c r="J391" t="n">
        <v>0</v>
      </c>
    </row>
    <row r="392" spans="1:10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b">
        <v>0</v>
      </c>
      <c r="I392" t="n">
        <v>0</v>
      </c>
      <c r="J392" t="n">
        <v>0</v>
      </c>
    </row>
    <row r="393" spans="1:10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b">
        <v>0</v>
      </c>
      <c r="I393" t="n">
        <v>0</v>
      </c>
      <c r="J393" t="n">
        <v>0</v>
      </c>
    </row>
    <row r="394" spans="1:10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b">
        <v>0</v>
      </c>
      <c r="I394" t="n">
        <v>0</v>
      </c>
      <c r="J394" t="n">
        <v>0</v>
      </c>
    </row>
    <row r="395" spans="1:10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b">
        <v>0</v>
      </c>
      <c r="I395" t="n">
        <v>0</v>
      </c>
      <c r="J395" t="n">
        <v>0</v>
      </c>
    </row>
    <row r="396" spans="1:10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b">
        <v>0</v>
      </c>
      <c r="I396" t="n">
        <v>0</v>
      </c>
      <c r="J396" t="n">
        <v>0</v>
      </c>
    </row>
    <row r="397" spans="1:10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b">
        <v>0</v>
      </c>
      <c r="I397" t="n">
        <v>0</v>
      </c>
      <c r="J397" t="n">
        <v>0</v>
      </c>
    </row>
    <row r="398" spans="1:10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b">
        <v>0</v>
      </c>
      <c r="I398" t="n">
        <v>0</v>
      </c>
      <c r="J398" t="n">
        <v>0</v>
      </c>
    </row>
    <row r="399" spans="1:10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b">
        <v>0</v>
      </c>
      <c r="I399" t="n">
        <v>0</v>
      </c>
      <c r="J399" t="n">
        <v>0</v>
      </c>
    </row>
    <row r="400" spans="1:10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b">
        <v>1</v>
      </c>
      <c r="I400" t="n">
        <v>0</v>
      </c>
      <c r="J400" t="n">
        <v>0</v>
      </c>
    </row>
    <row r="401" spans="1:10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b">
        <v>0</v>
      </c>
      <c r="I401" t="n">
        <v>0</v>
      </c>
      <c r="J401" t="n">
        <v>0</v>
      </c>
    </row>
    <row r="402" spans="1:10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b">
        <v>0</v>
      </c>
      <c r="I402" t="n">
        <v>0</v>
      </c>
      <c r="J402" t="n">
        <v>0</v>
      </c>
    </row>
    <row r="403" spans="1:10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b">
        <v>0</v>
      </c>
      <c r="I403" t="n">
        <v>0</v>
      </c>
      <c r="J403" t="n">
        <v>0</v>
      </c>
    </row>
    <row r="404" spans="1:10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b">
        <v>0</v>
      </c>
      <c r="I404" t="n">
        <v>0</v>
      </c>
      <c r="J404" t="n">
        <v>0</v>
      </c>
    </row>
    <row r="405" spans="1:10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26.83623533507274</v>
      </c>
      <c r="H405" t="b">
        <v>0</v>
      </c>
      <c r="I405" t="n">
        <v>99.07938085708857</v>
      </c>
      <c r="J405" t="n">
        <v>464.1868993154599</v>
      </c>
    </row>
    <row r="406" spans="1:10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53.67247067014548</v>
      </c>
      <c r="H406" t="b">
        <v>0</v>
      </c>
      <c r="I406" t="n">
        <v>198.1587617141771</v>
      </c>
      <c r="J406" t="n">
        <v>928.3737986309197</v>
      </c>
    </row>
    <row r="407" spans="1:10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80.50870600521823</v>
      </c>
      <c r="H407" t="b">
        <v>0</v>
      </c>
      <c r="I407" t="n">
        <v>297.2381425712657</v>
      </c>
      <c r="J407" t="n">
        <v>1392.56069794638</v>
      </c>
    </row>
    <row r="408" spans="1:10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107.344941340291</v>
      </c>
      <c r="H408" t="b">
        <v>0</v>
      </c>
      <c r="I408" t="n">
        <v>396.3175234283543</v>
      </c>
      <c r="J408" t="n">
        <v>1856.747597261839</v>
      </c>
    </row>
    <row r="409" spans="1:10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107.344941340291</v>
      </c>
      <c r="H409" t="b">
        <v>0</v>
      </c>
      <c r="I409" t="n">
        <v>396.3175234283543</v>
      </c>
      <c r="J409" t="n">
        <v>1856.747597261839</v>
      </c>
    </row>
    <row r="410" spans="1:10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107.344941340291</v>
      </c>
      <c r="H410" t="b">
        <v>0</v>
      </c>
      <c r="I410" t="n">
        <v>396.3175234283543</v>
      </c>
      <c r="J410" t="n">
        <v>1856.747597261839</v>
      </c>
    </row>
    <row r="411" spans="1:10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107.344941340291</v>
      </c>
      <c r="H411" t="b">
        <v>0</v>
      </c>
      <c r="I411" t="n">
        <v>396.3175234283543</v>
      </c>
      <c r="J411" t="n">
        <v>1856.747597261839</v>
      </c>
    </row>
    <row r="412" spans="1:10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107.344941340291</v>
      </c>
      <c r="H412" t="b">
        <v>0</v>
      </c>
      <c r="I412" t="n">
        <v>396.3175234283543</v>
      </c>
      <c r="J412" t="n">
        <v>1856.747597261839</v>
      </c>
    </row>
    <row r="413" spans="1:10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107.344941340291</v>
      </c>
      <c r="H413" t="b">
        <v>0</v>
      </c>
      <c r="I413" t="n">
        <v>396.3175234283543</v>
      </c>
      <c r="J413" t="n">
        <v>1856.747597261839</v>
      </c>
    </row>
    <row r="414" spans="1:10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107.344941340291</v>
      </c>
      <c r="H414" t="b">
        <v>0</v>
      </c>
      <c r="I414" t="n">
        <v>396.3175234283543</v>
      </c>
      <c r="J414" t="n">
        <v>1856.747597261839</v>
      </c>
    </row>
    <row r="415" spans="1:10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107.344941340291</v>
      </c>
      <c r="H415" t="b">
        <v>0</v>
      </c>
      <c r="I415" t="n">
        <v>396.3175234283543</v>
      </c>
      <c r="J415" t="n">
        <v>1856.747597261839</v>
      </c>
    </row>
    <row r="416" spans="1:10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107.344941340291</v>
      </c>
      <c r="H416" t="b">
        <v>0</v>
      </c>
      <c r="I416" t="n">
        <v>396.3175234283543</v>
      </c>
      <c r="J416" t="n">
        <v>1856.747597261839</v>
      </c>
    </row>
    <row r="417" spans="1:10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89.45411778357581</v>
      </c>
      <c r="H417" t="b">
        <v>0</v>
      </c>
      <c r="I417" t="n">
        <v>330.2646028569619</v>
      </c>
      <c r="J417" t="n">
        <v>1547.289664384866</v>
      </c>
    </row>
    <row r="418" spans="1:10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71.56329422686065</v>
      </c>
      <c r="H418" t="b">
        <v>0</v>
      </c>
      <c r="I418" t="n">
        <v>264.2116822855695</v>
      </c>
      <c r="J418" t="n">
        <v>1237.831731507893</v>
      </c>
    </row>
    <row r="419" spans="1:10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47.70886281790709</v>
      </c>
      <c r="H419" t="b">
        <v>0</v>
      </c>
      <c r="I419" t="n">
        <v>176.141121523713</v>
      </c>
      <c r="J419" t="n">
        <v>825.2211543385953</v>
      </c>
    </row>
    <row r="420" spans="1:10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23.85443140895354</v>
      </c>
      <c r="H420" t="b">
        <v>0</v>
      </c>
      <c r="I420" t="n">
        <v>88.0705607618565</v>
      </c>
      <c r="J420" t="n">
        <v>412.6105771692976</v>
      </c>
    </row>
    <row r="421" spans="1:10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b">
        <v>0</v>
      </c>
      <c r="I421" t="n">
        <v>0</v>
      </c>
      <c r="J421" t="n">
        <v>0</v>
      </c>
    </row>
    <row r="422" spans="1:10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b">
        <v>1</v>
      </c>
      <c r="I422" t="n">
        <v>0</v>
      </c>
      <c r="J422" t="n">
        <v>0</v>
      </c>
    </row>
    <row r="423" spans="1:10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b">
        <v>0</v>
      </c>
      <c r="I423" t="n">
        <v>0</v>
      </c>
      <c r="J423" t="n">
        <v>0</v>
      </c>
    </row>
    <row r="424" spans="1:10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b">
        <v>0</v>
      </c>
      <c r="I424" t="n">
        <v>0</v>
      </c>
      <c r="J424" t="n">
        <v>0</v>
      </c>
    </row>
    <row r="425" spans="1:10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b">
        <v>0</v>
      </c>
      <c r="I425" t="n">
        <v>0</v>
      </c>
      <c r="J425" t="n">
        <v>0</v>
      </c>
    </row>
    <row r="426" spans="1:10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b">
        <v>0</v>
      </c>
      <c r="I426" t="n">
        <v>0</v>
      </c>
      <c r="J426" t="n">
        <v>0</v>
      </c>
    </row>
    <row r="427" spans="1:10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b">
        <v>0</v>
      </c>
      <c r="I427" t="n">
        <v>0</v>
      </c>
      <c r="J427" t="n">
        <v>0</v>
      </c>
    </row>
    <row r="428" spans="1:10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b">
        <v>0</v>
      </c>
      <c r="I428" t="n">
        <v>0</v>
      </c>
      <c r="J428" t="n">
        <v>0</v>
      </c>
    </row>
    <row r="429" spans="1:10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b">
        <v>0</v>
      </c>
      <c r="I429" t="n">
        <v>0</v>
      </c>
      <c r="J429" t="n">
        <v>0</v>
      </c>
    </row>
    <row r="430" spans="1:10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b">
        <v>0</v>
      </c>
      <c r="I430" t="n">
        <v>0</v>
      </c>
      <c r="J430" t="n">
        <v>0</v>
      </c>
    </row>
    <row r="431" spans="1:10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b">
        <v>0</v>
      </c>
      <c r="I431" t="n">
        <v>0</v>
      </c>
      <c r="J431" t="n">
        <v>0</v>
      </c>
    </row>
    <row r="432" spans="1:10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b">
        <v>0</v>
      </c>
      <c r="I432" t="n">
        <v>0</v>
      </c>
      <c r="J432" t="n">
        <v>0</v>
      </c>
    </row>
    <row r="433" spans="1:10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b">
        <v>0</v>
      </c>
      <c r="I433" t="n">
        <v>0</v>
      </c>
      <c r="J433" t="n">
        <v>0</v>
      </c>
    </row>
    <row r="434" spans="1:10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b">
        <v>0</v>
      </c>
      <c r="I434" t="n">
        <v>0</v>
      </c>
      <c r="J434" t="n">
        <v>0</v>
      </c>
    </row>
    <row r="435" spans="1:10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b">
        <v>0</v>
      </c>
      <c r="I435" t="n">
        <v>0</v>
      </c>
      <c r="J435" t="n">
        <v>0</v>
      </c>
    </row>
    <row r="436" spans="1:10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b">
        <v>0</v>
      </c>
      <c r="I436" t="n">
        <v>0</v>
      </c>
      <c r="J436" t="n">
        <v>0</v>
      </c>
    </row>
    <row r="437" spans="1:10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b">
        <v>0</v>
      </c>
      <c r="I437" t="n">
        <v>0</v>
      </c>
      <c r="J437" t="n">
        <v>0</v>
      </c>
    </row>
    <row r="438" spans="1:10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b">
        <v>1</v>
      </c>
      <c r="I438" t="n">
        <v>0</v>
      </c>
      <c r="J438" t="n">
        <v>0</v>
      </c>
    </row>
    <row r="439" spans="1:10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b">
        <v>0</v>
      </c>
      <c r="I439" t="n">
        <v>0</v>
      </c>
      <c r="J439" t="n">
        <v>0</v>
      </c>
    </row>
    <row r="440" spans="1:10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b">
        <v>0</v>
      </c>
      <c r="I440" t="n">
        <v>0</v>
      </c>
      <c r="J440" t="n">
        <v>0</v>
      </c>
    </row>
    <row r="441" spans="1:10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b">
        <v>0</v>
      </c>
      <c r="I441" t="n">
        <v>0</v>
      </c>
      <c r="J441" t="n">
        <v>0</v>
      </c>
    </row>
    <row r="442" spans="1:10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b">
        <v>0</v>
      </c>
      <c r="I442" t="n">
        <v>0</v>
      </c>
      <c r="J442" t="n">
        <v>0</v>
      </c>
    </row>
    <row r="443" spans="1:10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21.46898826805819</v>
      </c>
      <c r="H443" t="b">
        <v>0</v>
      </c>
      <c r="I443" t="n">
        <v>79.26350468567085</v>
      </c>
      <c r="J443" t="n">
        <v>371.3495194523679</v>
      </c>
    </row>
    <row r="444" spans="1:10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42.93797653611639</v>
      </c>
      <c r="H444" t="b">
        <v>0</v>
      </c>
      <c r="I444" t="n">
        <v>158.5270093713417</v>
      </c>
      <c r="J444" t="n">
        <v>742.6990389047359</v>
      </c>
    </row>
    <row r="445" spans="1:10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64.40696480417458</v>
      </c>
      <c r="H445" t="b">
        <v>0</v>
      </c>
      <c r="I445" t="n">
        <v>237.7905140570126</v>
      </c>
      <c r="J445" t="n">
        <v>1114.048558357104</v>
      </c>
    </row>
    <row r="446" spans="1:10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85.87595307223278</v>
      </c>
      <c r="H446" t="b">
        <v>0</v>
      </c>
      <c r="I446" t="n">
        <v>317.0540187426834</v>
      </c>
      <c r="J446" t="n">
        <v>1485.398077809472</v>
      </c>
    </row>
    <row r="447" spans="1:10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107.344941340291</v>
      </c>
      <c r="H447" t="b">
        <v>0</v>
      </c>
      <c r="I447" t="n">
        <v>396.3175234283543</v>
      </c>
      <c r="J447" t="n">
        <v>1856.747597261839</v>
      </c>
    </row>
    <row r="448" spans="1:10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107.344941340291</v>
      </c>
      <c r="H448" t="b">
        <v>1</v>
      </c>
      <c r="I448" t="n">
        <v>396.3175234283543</v>
      </c>
      <c r="J448" t="n">
        <v>982.0748230554619</v>
      </c>
    </row>
    <row r="449" spans="1:10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107.344941340291</v>
      </c>
      <c r="H449" t="b">
        <v>0</v>
      </c>
      <c r="I449" t="n">
        <v>396.3175234283543</v>
      </c>
      <c r="J449" t="n">
        <v>982.0748230554619</v>
      </c>
    </row>
    <row r="450" spans="1:10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131.6764613774236</v>
      </c>
      <c r="H450" t="b">
        <v>0</v>
      </c>
      <c r="I450" t="n">
        <v>486.1494954054479</v>
      </c>
      <c r="J450" t="n">
        <v>1204.6784496147</v>
      </c>
    </row>
    <row r="451" spans="1:10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156.0079814145562</v>
      </c>
      <c r="H451" t="b">
        <v>0</v>
      </c>
      <c r="I451" t="n">
        <v>575.9814673825416</v>
      </c>
      <c r="J451" t="n">
        <v>1427.282076173938</v>
      </c>
    </row>
    <row r="452" spans="1:10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180.3395014516888</v>
      </c>
      <c r="H452" t="b">
        <v>0</v>
      </c>
      <c r="I452" t="n">
        <v>665.8134393596351</v>
      </c>
      <c r="J452" t="n">
        <v>1649.885702733176</v>
      </c>
    </row>
    <row r="453" spans="1:10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204.6710214888215</v>
      </c>
      <c r="H453" t="b">
        <v>0</v>
      </c>
      <c r="I453" t="n">
        <v>755.6454113367288</v>
      </c>
      <c r="J453" t="n">
        <v>1872.489329292414</v>
      </c>
    </row>
    <row r="454" spans="1:10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229.0025415259541</v>
      </c>
      <c r="H454" t="b">
        <v>0</v>
      </c>
      <c r="I454" t="n">
        <v>845.4773833138224</v>
      </c>
      <c r="J454" t="n">
        <v>2095.092955851652</v>
      </c>
    </row>
    <row r="455" spans="1:10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229.0025415259541</v>
      </c>
      <c r="H455" t="b">
        <v>0</v>
      </c>
      <c r="I455" t="n">
        <v>845.4773833138224</v>
      </c>
      <c r="J455" t="n">
        <v>2095.092955851652</v>
      </c>
    </row>
    <row r="456" spans="1:10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229.0025415259541</v>
      </c>
      <c r="H456" t="b">
        <v>0</v>
      </c>
      <c r="I456" t="n">
        <v>845.4773833138224</v>
      </c>
      <c r="J456" t="n">
        <v>2095.092955851652</v>
      </c>
    </row>
    <row r="457" spans="1:10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229.0025415259541</v>
      </c>
      <c r="H457" t="b">
        <v>0</v>
      </c>
      <c r="I457" t="n">
        <v>845.4773833138224</v>
      </c>
      <c r="J457" t="n">
        <v>2095.092955851652</v>
      </c>
    </row>
    <row r="458" spans="1:10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229.0025415259541</v>
      </c>
      <c r="H458" t="b">
        <v>0</v>
      </c>
      <c r="I458" t="n">
        <v>845.4773833138224</v>
      </c>
      <c r="J458" t="n">
        <v>2095.092955851652</v>
      </c>
    </row>
    <row r="459" spans="1:10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229.0025415259541</v>
      </c>
      <c r="H459" t="b">
        <v>0</v>
      </c>
      <c r="I459" t="n">
        <v>845.4773833138224</v>
      </c>
      <c r="J459" t="n">
        <v>2095.092955851652</v>
      </c>
    </row>
    <row r="460" spans="1:10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229.0025415259541</v>
      </c>
      <c r="H460" t="b">
        <v>0</v>
      </c>
      <c r="I460" t="n">
        <v>845.4773833138224</v>
      </c>
      <c r="J460" t="n">
        <v>2095.092955851652</v>
      </c>
    </row>
    <row r="461" spans="1:10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229.0025415259541</v>
      </c>
      <c r="H461" t="b">
        <v>0</v>
      </c>
      <c r="I461" t="n">
        <v>845.4773833138224</v>
      </c>
      <c r="J461" t="n">
        <v>2095.092955851652</v>
      </c>
    </row>
    <row r="462" spans="1:10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229.0025415259541</v>
      </c>
      <c r="H462" t="b">
        <v>0</v>
      </c>
      <c r="I462" t="n">
        <v>845.4773833138224</v>
      </c>
      <c r="J462" t="n">
        <v>2095.092955851652</v>
      </c>
    </row>
    <row r="463" spans="1:10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229.0025415259541</v>
      </c>
      <c r="H463" t="b">
        <v>0</v>
      </c>
      <c r="I463" t="n">
        <v>845.4773833138224</v>
      </c>
      <c r="J463" t="n">
        <v>2095.092955851652</v>
      </c>
    </row>
    <row r="464" spans="1:10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229.0025415259541</v>
      </c>
      <c r="H464" t="b">
        <v>0</v>
      </c>
      <c r="I464" t="n">
        <v>845.4773833138224</v>
      </c>
      <c r="J464" t="n">
        <v>2095.092955851652</v>
      </c>
    </row>
    <row r="465" spans="1:10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229.0025415259541</v>
      </c>
      <c r="H465" t="b">
        <v>0</v>
      </c>
      <c r="I465" t="n">
        <v>845.4773833138224</v>
      </c>
      <c r="J465" t="n">
        <v>2095.092955851652</v>
      </c>
    </row>
    <row r="466" spans="1:10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229.0025415259541</v>
      </c>
      <c r="H466" t="b">
        <v>0</v>
      </c>
      <c r="I466" t="n">
        <v>845.4773833138224</v>
      </c>
      <c r="J466" t="n">
        <v>2095.092955851652</v>
      </c>
    </row>
    <row r="467" spans="1:10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229.0025415259541</v>
      </c>
      <c r="H467" t="b">
        <v>0</v>
      </c>
      <c r="I467" t="n">
        <v>845.4773833138224</v>
      </c>
      <c r="J467" t="n">
        <v>2095.092955851652</v>
      </c>
    </row>
    <row r="468" spans="1:10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229.0025415259541</v>
      </c>
      <c r="H468" t="b">
        <v>0</v>
      </c>
      <c r="I468" t="n">
        <v>845.4773833138224</v>
      </c>
      <c r="J468" t="n">
        <v>2095.092955851652</v>
      </c>
    </row>
    <row r="469" spans="1:10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229.0025415259541</v>
      </c>
      <c r="H469" t="b">
        <v>0</v>
      </c>
      <c r="I469" t="n">
        <v>845.4773833138224</v>
      </c>
      <c r="J469" t="n">
        <v>2095.092955851652</v>
      </c>
    </row>
    <row r="470" spans="1:10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229.0025415259541</v>
      </c>
      <c r="H470" t="b">
        <v>0</v>
      </c>
      <c r="I470" t="n">
        <v>845.4773833138224</v>
      </c>
      <c r="J470" t="n">
        <v>2095.092955851652</v>
      </c>
    </row>
    <row r="471" spans="1:10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229.0025415259541</v>
      </c>
      <c r="H471" t="b">
        <v>0</v>
      </c>
      <c r="I471" t="n">
        <v>845.4773833138224</v>
      </c>
      <c r="J471" t="n">
        <v>2095.092955851652</v>
      </c>
    </row>
    <row r="472" spans="1:10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229.0025415259541</v>
      </c>
      <c r="H472" t="b">
        <v>0</v>
      </c>
      <c r="I472" t="n">
        <v>845.4773833138224</v>
      </c>
      <c r="J472" t="n">
        <v>2095.092955851652</v>
      </c>
    </row>
    <row r="473" spans="1:10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229.0025415259541</v>
      </c>
      <c r="H473" t="b">
        <v>0</v>
      </c>
      <c r="I473" t="n">
        <v>845.4773833138224</v>
      </c>
      <c r="J473" t="n">
        <v>2095.092955851652</v>
      </c>
    </row>
    <row r="474" spans="1:10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229.0025415259541</v>
      </c>
      <c r="H474" t="b">
        <v>0</v>
      </c>
      <c r="I474" t="n">
        <v>845.4773833138224</v>
      </c>
      <c r="J474" t="n">
        <v>2095.092955851652</v>
      </c>
    </row>
    <row r="475" spans="1:10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229.0025415259541</v>
      </c>
      <c r="H475" t="b">
        <v>0</v>
      </c>
      <c r="I475" t="n">
        <v>845.4773833138224</v>
      </c>
      <c r="J475" t="n">
        <v>2095.092955851652</v>
      </c>
    </row>
    <row r="476" spans="1:10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229.0025415259541</v>
      </c>
      <c r="H476" t="b">
        <v>0</v>
      </c>
      <c r="I476" t="n">
        <v>845.4773833138224</v>
      </c>
      <c r="J476" t="n">
        <v>2095.092955851652</v>
      </c>
    </row>
    <row r="477" spans="1:10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229.0025415259541</v>
      </c>
      <c r="H477" t="b">
        <v>0</v>
      </c>
      <c r="I477" t="n">
        <v>845.4773833138224</v>
      </c>
      <c r="J477" t="n">
        <v>2095.092955851652</v>
      </c>
    </row>
    <row r="478" spans="1:10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229.0025415259541</v>
      </c>
      <c r="H478" t="b">
        <v>0</v>
      </c>
      <c r="I478" t="n">
        <v>845.4773833138224</v>
      </c>
      <c r="J478" t="n">
        <v>2095.092955851652</v>
      </c>
    </row>
    <row r="479" spans="1:10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209.3226356135674</v>
      </c>
      <c r="H479" t="b">
        <v>0</v>
      </c>
      <c r="I479" t="n">
        <v>772.8191706852907</v>
      </c>
      <c r="J479" t="n">
        <v>1915.04590495815</v>
      </c>
    </row>
    <row r="480" spans="1:10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189.6427297011807</v>
      </c>
      <c r="H480" t="b">
        <v>0</v>
      </c>
      <c r="I480" t="n">
        <v>700.1609580567592</v>
      </c>
      <c r="J480" t="n">
        <v>1734.99885406465</v>
      </c>
    </row>
    <row r="481" spans="1:10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169.962823788794</v>
      </c>
      <c r="H481" t="b">
        <v>0</v>
      </c>
      <c r="I481" t="n">
        <v>627.5027454282276</v>
      </c>
      <c r="J481" t="n">
        <v>1554.951803171148</v>
      </c>
    </row>
    <row r="482" spans="1:10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150.2829178764073</v>
      </c>
      <c r="H482" t="b">
        <v>0</v>
      </c>
      <c r="I482" t="n">
        <v>554.8445327996959</v>
      </c>
      <c r="J482" t="n">
        <v>1374.904752277647</v>
      </c>
    </row>
    <row r="483" spans="1:10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130.6030119640207</v>
      </c>
      <c r="H483" t="b">
        <v>0</v>
      </c>
      <c r="I483" t="n">
        <v>482.1863201711644</v>
      </c>
      <c r="J483" t="n">
        <v>1194.857701384145</v>
      </c>
    </row>
    <row r="484" spans="1:10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110.923106051634</v>
      </c>
      <c r="H484" t="b">
        <v>0</v>
      </c>
      <c r="I484" t="n">
        <v>409.5281075426327</v>
      </c>
      <c r="J484" t="n">
        <v>1014.810650490644</v>
      </c>
    </row>
    <row r="485" spans="1:10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91.24320013924732</v>
      </c>
      <c r="H485" t="b">
        <v>0</v>
      </c>
      <c r="I485" t="n">
        <v>336.8698949141011</v>
      </c>
      <c r="J485" t="n">
        <v>834.7635995971426</v>
      </c>
    </row>
    <row r="486" spans="1:10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71.56329422686065</v>
      </c>
      <c r="H486" t="b">
        <v>0</v>
      </c>
      <c r="I486" t="n">
        <v>264.2116822855695</v>
      </c>
      <c r="J486" t="n">
        <v>654.7165487036413</v>
      </c>
    </row>
    <row r="487" spans="1:10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47.70886281790709</v>
      </c>
      <c r="H487" t="b">
        <v>0</v>
      </c>
      <c r="I487" t="n">
        <v>176.141121523713</v>
      </c>
      <c r="J487" t="n">
        <v>436.4776991357608</v>
      </c>
    </row>
    <row r="488" spans="1:10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23.85443140895354</v>
      </c>
      <c r="H488" t="b">
        <v>0</v>
      </c>
      <c r="I488" t="n">
        <v>88.0705607618565</v>
      </c>
      <c r="J488" t="n">
        <v>218.2388495678804</v>
      </c>
    </row>
    <row r="489" spans="1:10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b">
        <v>0</v>
      </c>
      <c r="I489" t="n">
        <v>0</v>
      </c>
      <c r="J489" t="n">
        <v>0</v>
      </c>
    </row>
    <row r="490" spans="1:10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b">
        <v>1</v>
      </c>
      <c r="I490" t="n">
        <v>0</v>
      </c>
      <c r="J490" t="n">
        <v>0</v>
      </c>
    </row>
    <row r="491" spans="1:10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b">
        <v>0</v>
      </c>
      <c r="I491" t="n">
        <v>0</v>
      </c>
      <c r="J491" t="n">
        <v>0</v>
      </c>
    </row>
    <row r="492" spans="1:10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b">
        <v>0</v>
      </c>
      <c r="I492" t="n">
        <v>0</v>
      </c>
      <c r="J492" t="n">
        <v>0</v>
      </c>
    </row>
    <row r="493" spans="1:10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b">
        <v>0</v>
      </c>
      <c r="I493" t="n">
        <v>0</v>
      </c>
      <c r="J493" t="n">
        <v>0</v>
      </c>
    </row>
    <row r="494" spans="1:10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b">
        <v>0</v>
      </c>
      <c r="I494" t="n">
        <v>0</v>
      </c>
      <c r="J494" t="n">
        <v>0</v>
      </c>
    </row>
    <row r="495" spans="1:10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b">
        <v>0</v>
      </c>
      <c r="I495" t="n">
        <v>0</v>
      </c>
      <c r="J495" t="n">
        <v>0</v>
      </c>
    </row>
    <row r="496" spans="1:10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b">
        <v>0</v>
      </c>
      <c r="I496" t="n">
        <v>0</v>
      </c>
      <c r="J496" t="n">
        <v>0</v>
      </c>
    </row>
    <row r="497" spans="1:10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b">
        <v>0</v>
      </c>
      <c r="I497" t="n">
        <v>0</v>
      </c>
      <c r="J497" t="n">
        <v>0</v>
      </c>
    </row>
    <row r="498" spans="1:10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b">
        <v>0</v>
      </c>
      <c r="I498" t="n">
        <v>0</v>
      </c>
      <c r="J498" t="n">
        <v>0</v>
      </c>
    </row>
    <row r="499" spans="1:10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b">
        <v>0</v>
      </c>
      <c r="I499" t="n">
        <v>0</v>
      </c>
      <c r="J499" t="n">
        <v>0</v>
      </c>
    </row>
    <row r="500" spans="1:10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b">
        <v>0</v>
      </c>
      <c r="I500" t="n">
        <v>0</v>
      </c>
      <c r="J500" t="n">
        <v>0</v>
      </c>
    </row>
    <row r="501" spans="1:10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b">
        <v>0</v>
      </c>
      <c r="I501" t="n">
        <v>0</v>
      </c>
      <c r="J501" t="n">
        <v>0</v>
      </c>
    </row>
    <row r="502" spans="1:10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b">
        <v>0</v>
      </c>
      <c r="I502" t="n">
        <v>0</v>
      </c>
      <c r="J502" t="n">
        <v>0</v>
      </c>
    </row>
    <row r="503" spans="1:10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b">
        <v>0</v>
      </c>
      <c r="I503" t="n">
        <v>0</v>
      </c>
      <c r="J503" t="n">
        <v>0</v>
      </c>
    </row>
    <row r="504" spans="1:10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b">
        <v>0</v>
      </c>
      <c r="I504" t="n">
        <v>0</v>
      </c>
      <c r="J504" t="n">
        <v>0</v>
      </c>
    </row>
    <row r="505" spans="1:10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b">
        <v>0</v>
      </c>
      <c r="I505" t="n">
        <v>0</v>
      </c>
      <c r="J505" t="n">
        <v>0</v>
      </c>
    </row>
    <row r="506" spans="1:10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b">
        <v>1</v>
      </c>
      <c r="I506" t="n">
        <v>0</v>
      </c>
      <c r="J506" t="n">
        <v>0</v>
      </c>
    </row>
    <row r="507" spans="1:10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b">
        <v>0</v>
      </c>
      <c r="I507" t="n">
        <v>0</v>
      </c>
      <c r="J507" t="n">
        <v>0</v>
      </c>
    </row>
    <row r="508" spans="1:10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b">
        <v>0</v>
      </c>
      <c r="I508" t="n">
        <v>0</v>
      </c>
      <c r="J508" t="n">
        <v>0</v>
      </c>
    </row>
    <row r="509" spans="1:10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b">
        <v>0</v>
      </c>
      <c r="I509" t="n">
        <v>0</v>
      </c>
      <c r="J509" t="n">
        <v>0</v>
      </c>
    </row>
    <row r="510" spans="1:10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b">
        <v>0</v>
      </c>
      <c r="I510" t="n">
        <v>0</v>
      </c>
      <c r="J510" t="n">
        <v>0</v>
      </c>
    </row>
    <row r="511" spans="1:10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21.46898826805819</v>
      </c>
      <c r="H511" t="b">
        <v>0</v>
      </c>
      <c r="I511" t="n">
        <v>79.26350468567085</v>
      </c>
      <c r="J511" t="n">
        <v>371.3495194523679</v>
      </c>
    </row>
    <row r="512" spans="1:10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42.93797653611639</v>
      </c>
      <c r="H512" t="b">
        <v>0</v>
      </c>
      <c r="I512" t="n">
        <v>158.5270093713417</v>
      </c>
      <c r="J512" t="n">
        <v>742.6990389047359</v>
      </c>
    </row>
    <row r="513" spans="1:10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64.40696480417458</v>
      </c>
      <c r="H513" t="b">
        <v>0</v>
      </c>
      <c r="I513" t="n">
        <v>237.7905140570126</v>
      </c>
      <c r="J513" t="n">
        <v>1114.048558357104</v>
      </c>
    </row>
    <row r="514" spans="1:10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85.87595307223278</v>
      </c>
      <c r="H514" t="b">
        <v>0</v>
      </c>
      <c r="I514" t="n">
        <v>317.0540187426834</v>
      </c>
      <c r="J514" t="n">
        <v>1485.398077809472</v>
      </c>
    </row>
    <row r="515" spans="1:10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107.344941340291</v>
      </c>
      <c r="H515" t="b">
        <v>0</v>
      </c>
      <c r="I515" t="n">
        <v>396.3175234283543</v>
      </c>
      <c r="J515" t="n">
        <v>1856.747597261839</v>
      </c>
    </row>
    <row r="516" spans="1:10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107.344941340291</v>
      </c>
      <c r="H516" t="b">
        <v>1</v>
      </c>
      <c r="I516" t="n">
        <v>396.3175234283543</v>
      </c>
      <c r="J516" t="n">
        <v>982.0748230554619</v>
      </c>
    </row>
    <row r="517" spans="1:10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107.344941340291</v>
      </c>
      <c r="H517" t="b">
        <v>0</v>
      </c>
      <c r="I517" t="n">
        <v>396.3175234283543</v>
      </c>
      <c r="J517" t="n">
        <v>982.0748230554619</v>
      </c>
    </row>
    <row r="518" spans="1:10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123.2478956129267</v>
      </c>
      <c r="H518" t="b">
        <v>0</v>
      </c>
      <c r="I518" t="n">
        <v>455.0312306029252</v>
      </c>
      <c r="J518" t="n">
        <v>1127.567389434049</v>
      </c>
    </row>
    <row r="519" spans="1:10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139.1508498855623</v>
      </c>
      <c r="H519" t="b">
        <v>0</v>
      </c>
      <c r="I519" t="n">
        <v>513.7449377774961</v>
      </c>
      <c r="J519" t="n">
        <v>1273.059955812636</v>
      </c>
    </row>
    <row r="520" spans="1:10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155.0538041581981</v>
      </c>
      <c r="H520" t="b">
        <v>0</v>
      </c>
      <c r="I520" t="n">
        <v>572.4586449520673</v>
      </c>
      <c r="J520" t="n">
        <v>1418.552522191223</v>
      </c>
    </row>
    <row r="521" spans="1:10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170.9567584308338</v>
      </c>
      <c r="H521" t="b">
        <v>0</v>
      </c>
      <c r="I521" t="n">
        <v>631.1723521266383</v>
      </c>
      <c r="J521" t="n">
        <v>1564.04508856981</v>
      </c>
    </row>
    <row r="522" spans="1:10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186.8597127034695</v>
      </c>
      <c r="H522" t="b">
        <v>0</v>
      </c>
      <c r="I522" t="n">
        <v>689.8860593012092</v>
      </c>
      <c r="J522" t="n">
        <v>1709.537654948397</v>
      </c>
    </row>
    <row r="523" spans="1:10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202.7626669761052</v>
      </c>
      <c r="H523" t="b">
        <v>0</v>
      </c>
      <c r="I523" t="n">
        <v>748.5997664757804</v>
      </c>
      <c r="J523" t="n">
        <v>1855.030221326984</v>
      </c>
    </row>
    <row r="524" spans="1:10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218.6656212487409</v>
      </c>
      <c r="H524" t="b">
        <v>0</v>
      </c>
      <c r="I524" t="n">
        <v>807.3134736503514</v>
      </c>
      <c r="J524" t="n">
        <v>2000.522787705571</v>
      </c>
    </row>
    <row r="525" spans="1:10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234.5685755213765</v>
      </c>
      <c r="H525" t="b">
        <v>0</v>
      </c>
      <c r="I525" t="n">
        <v>866.0271808249222</v>
      </c>
      <c r="J525" t="n">
        <v>2146.015354084157</v>
      </c>
    </row>
    <row r="526" spans="1:10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250.4715297940122</v>
      </c>
      <c r="H526" t="b">
        <v>0</v>
      </c>
      <c r="I526" t="n">
        <v>924.7408879994932</v>
      </c>
      <c r="J526" t="n">
        <v>2291.507920462745</v>
      </c>
    </row>
    <row r="527" spans="1:10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250.4715297940122</v>
      </c>
      <c r="H527" t="b">
        <v>1</v>
      </c>
      <c r="I527" t="n">
        <v>924.7408879994932</v>
      </c>
      <c r="J527" t="n">
        <v>1500.854461223177</v>
      </c>
    </row>
    <row r="528" spans="1:10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250.4715297940122</v>
      </c>
      <c r="H528" t="b">
        <v>0</v>
      </c>
      <c r="I528" t="n">
        <v>924.7408879994932</v>
      </c>
      <c r="J528" t="n">
        <v>1500.854461223177</v>
      </c>
    </row>
    <row r="529" spans="1:10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263.8896474615486</v>
      </c>
      <c r="H529" t="b">
        <v>0</v>
      </c>
      <c r="I529" t="n">
        <v>974.2805784280376</v>
      </c>
      <c r="J529" t="n">
        <v>1581.257378788705</v>
      </c>
    </row>
    <row r="530" spans="1:10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277.307765129085</v>
      </c>
      <c r="H530" t="b">
        <v>0</v>
      </c>
      <c r="I530" t="n">
        <v>1023.820268856582</v>
      </c>
      <c r="J530" t="n">
        <v>1661.660296354232</v>
      </c>
    </row>
    <row r="531" spans="1:10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290.7258827966214</v>
      </c>
      <c r="H531" t="b">
        <v>0</v>
      </c>
      <c r="I531" t="n">
        <v>1073.359959285126</v>
      </c>
      <c r="J531" t="n">
        <v>1742.06321391976</v>
      </c>
    </row>
    <row r="532" spans="1:10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304.1440004641577</v>
      </c>
      <c r="H532" t="b">
        <v>0</v>
      </c>
      <c r="I532" t="n">
        <v>1122.89964971367</v>
      </c>
      <c r="J532" t="n">
        <v>1822.466131485287</v>
      </c>
    </row>
    <row r="533" spans="1:10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317.5621181316941</v>
      </c>
      <c r="H533" t="b">
        <v>0</v>
      </c>
      <c r="I533" t="n">
        <v>1172.439340142215</v>
      </c>
      <c r="J533" t="n">
        <v>1902.869049050814</v>
      </c>
    </row>
    <row r="534" spans="1:10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330.9802357992305</v>
      </c>
      <c r="H534" t="b">
        <v>0</v>
      </c>
      <c r="I534" t="n">
        <v>1221.979030570759</v>
      </c>
      <c r="J534" t="n">
        <v>1983.271966616342</v>
      </c>
    </row>
    <row r="535" spans="1:10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344.3983534667668</v>
      </c>
      <c r="H535" t="b">
        <v>0</v>
      </c>
      <c r="I535" t="n">
        <v>1271.518720999303</v>
      </c>
      <c r="J535" t="n">
        <v>2063.674884181869</v>
      </c>
    </row>
    <row r="536" spans="1:10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357.8164711343032</v>
      </c>
      <c r="H536" t="b">
        <v>0</v>
      </c>
      <c r="I536" t="n">
        <v>1321.058411427848</v>
      </c>
      <c r="J536" t="n">
        <v>2144.077801747397</v>
      </c>
    </row>
    <row r="537" spans="1:10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357.8164711343032</v>
      </c>
      <c r="H537" t="b">
        <v>0</v>
      </c>
      <c r="I537" t="n">
        <v>1321.058411427848</v>
      </c>
      <c r="J537" t="n">
        <v>2144.077801747397</v>
      </c>
    </row>
    <row r="538" spans="1:10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357.8164711343032</v>
      </c>
      <c r="H538" t="b">
        <v>0</v>
      </c>
      <c r="I538" t="n">
        <v>1321.058411427848</v>
      </c>
      <c r="J538" t="n">
        <v>2144.077801747397</v>
      </c>
    </row>
    <row r="539" spans="1:10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357.8164711343032</v>
      </c>
      <c r="H539" t="b">
        <v>0</v>
      </c>
      <c r="I539" t="n">
        <v>1321.058411427848</v>
      </c>
      <c r="J539" t="n">
        <v>2144.077801747397</v>
      </c>
    </row>
    <row r="540" spans="1:10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357.8164711343032</v>
      </c>
      <c r="H540" t="b">
        <v>0</v>
      </c>
      <c r="I540" t="n">
        <v>1321.058411427848</v>
      </c>
      <c r="J540" t="n">
        <v>2144.077801747397</v>
      </c>
    </row>
    <row r="541" spans="1:10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357.8164711343032</v>
      </c>
      <c r="H541" t="b">
        <v>0</v>
      </c>
      <c r="I541" t="n">
        <v>1321.058411427848</v>
      </c>
      <c r="J541" t="n">
        <v>2144.077801747397</v>
      </c>
    </row>
    <row r="542" spans="1:10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357.8164711343032</v>
      </c>
      <c r="H542" t="b">
        <v>0</v>
      </c>
      <c r="I542" t="n">
        <v>1321.058411427848</v>
      </c>
      <c r="J542" t="n">
        <v>2144.077801747397</v>
      </c>
    </row>
    <row r="543" spans="1:10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357.8164711343032</v>
      </c>
      <c r="H543" t="b">
        <v>0</v>
      </c>
      <c r="I543" t="n">
        <v>1321.058411427848</v>
      </c>
      <c r="J543" t="n">
        <v>2144.077801747397</v>
      </c>
    </row>
    <row r="544" spans="1:10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357.8164711343032</v>
      </c>
      <c r="H544" t="b">
        <v>0</v>
      </c>
      <c r="I544" t="n">
        <v>1321.058411427848</v>
      </c>
      <c r="J544" t="n">
        <v>2144.077801747397</v>
      </c>
    </row>
    <row r="545" spans="1:10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357.8164711343032</v>
      </c>
      <c r="H545" t="b">
        <v>0</v>
      </c>
      <c r="I545" t="n">
        <v>1321.058411427848</v>
      </c>
      <c r="J545" t="n">
        <v>2144.077801747397</v>
      </c>
    </row>
    <row r="546" spans="1:10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357.8164711343032</v>
      </c>
      <c r="H546" t="b">
        <v>0</v>
      </c>
      <c r="I546" t="n">
        <v>1321.058411427848</v>
      </c>
      <c r="J546" t="n">
        <v>2144.077801747397</v>
      </c>
    </row>
    <row r="547" spans="1:10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357.8164711343032</v>
      </c>
      <c r="H547" t="b">
        <v>0</v>
      </c>
      <c r="I547" t="n">
        <v>1321.058411427848</v>
      </c>
      <c r="J547" t="n">
        <v>2144.077801747397</v>
      </c>
    </row>
    <row r="548" spans="1:10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357.8164711343032</v>
      </c>
      <c r="H548" t="b">
        <v>0</v>
      </c>
      <c r="I548" t="n">
        <v>1321.058411427848</v>
      </c>
      <c r="J548" t="n">
        <v>2144.077801747397</v>
      </c>
    </row>
    <row r="549" spans="1:10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344.3983534667668</v>
      </c>
      <c r="H549" t="b">
        <v>0</v>
      </c>
      <c r="I549" t="n">
        <v>1271.518720999303</v>
      </c>
      <c r="J549" t="n">
        <v>2063.674884181869</v>
      </c>
    </row>
    <row r="550" spans="1:10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330.9802357992305</v>
      </c>
      <c r="H550" t="b">
        <v>0</v>
      </c>
      <c r="I550" t="n">
        <v>1221.979030570759</v>
      </c>
      <c r="J550" t="n">
        <v>1983.271966616342</v>
      </c>
    </row>
    <row r="551" spans="1:10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317.5621181316941</v>
      </c>
      <c r="H551" t="b">
        <v>0</v>
      </c>
      <c r="I551" t="n">
        <v>1172.439340142215</v>
      </c>
      <c r="J551" t="n">
        <v>1902.869049050814</v>
      </c>
    </row>
    <row r="552" spans="1:10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304.1440004641577</v>
      </c>
      <c r="H552" t="b">
        <v>0</v>
      </c>
      <c r="I552" t="n">
        <v>1122.89964971367</v>
      </c>
      <c r="J552" t="n">
        <v>1822.466131485287</v>
      </c>
    </row>
    <row r="553" spans="1:10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290.7258827966214</v>
      </c>
      <c r="H553" t="b">
        <v>0</v>
      </c>
      <c r="I553" t="n">
        <v>1073.359959285126</v>
      </c>
      <c r="J553" t="n">
        <v>1742.06321391976</v>
      </c>
    </row>
    <row r="554" spans="1:10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277.307765129085</v>
      </c>
      <c r="H554" t="b">
        <v>0</v>
      </c>
      <c r="I554" t="n">
        <v>1023.820268856582</v>
      </c>
      <c r="J554" t="n">
        <v>1661.660296354232</v>
      </c>
    </row>
    <row r="555" spans="1:10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263.8896474615486</v>
      </c>
      <c r="H555" t="b">
        <v>0</v>
      </c>
      <c r="I555" t="n">
        <v>974.2805784280376</v>
      </c>
      <c r="J555" t="n">
        <v>1581.257378788705</v>
      </c>
    </row>
    <row r="556" spans="1:10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250.4715297940122</v>
      </c>
      <c r="H556" t="b">
        <v>0</v>
      </c>
      <c r="I556" t="n">
        <v>924.7408879994932</v>
      </c>
      <c r="J556" t="n">
        <v>1500.854461223177</v>
      </c>
    </row>
    <row r="557" spans="1:10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250.4715297940122</v>
      </c>
      <c r="H557" t="b">
        <v>0</v>
      </c>
      <c r="I557" t="n">
        <v>924.7408879994932</v>
      </c>
      <c r="J557" t="n">
        <v>1500.854461223177</v>
      </c>
    </row>
    <row r="558" spans="1:10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250.4715297940122</v>
      </c>
      <c r="H558" t="b">
        <v>0</v>
      </c>
      <c r="I558" t="n">
        <v>924.7408879994932</v>
      </c>
      <c r="J558" t="n">
        <v>1500.854461223177</v>
      </c>
    </row>
    <row r="559" spans="1:10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250.4715297940122</v>
      </c>
      <c r="H559" t="b">
        <v>0</v>
      </c>
      <c r="I559" t="n">
        <v>924.7408879994932</v>
      </c>
      <c r="J559" t="n">
        <v>1500.854461223177</v>
      </c>
    </row>
    <row r="560" spans="1:10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250.4715297940122</v>
      </c>
      <c r="H560" t="b">
        <v>0</v>
      </c>
      <c r="I560" t="n">
        <v>924.7408879994932</v>
      </c>
      <c r="J560" t="n">
        <v>1500.854461223177</v>
      </c>
    </row>
    <row r="561" spans="1:10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250.4715297940122</v>
      </c>
      <c r="H561" t="b">
        <v>0</v>
      </c>
      <c r="I561" t="n">
        <v>924.7408879994932</v>
      </c>
      <c r="J561" t="n">
        <v>1500.854461223177</v>
      </c>
    </row>
    <row r="562" spans="1:10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250.4715297940122</v>
      </c>
      <c r="H562" t="b">
        <v>0</v>
      </c>
      <c r="I562" t="n">
        <v>924.7408879994932</v>
      </c>
      <c r="J562" t="n">
        <v>1500.854461223177</v>
      </c>
    </row>
    <row r="563" spans="1:10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250.4715297940122</v>
      </c>
      <c r="H563" t="b">
        <v>0</v>
      </c>
      <c r="I563" t="n">
        <v>924.7408879994932</v>
      </c>
      <c r="J563" t="n">
        <v>1500.854461223177</v>
      </c>
    </row>
    <row r="564" spans="1:10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250.4715297940122</v>
      </c>
      <c r="H564" t="b">
        <v>0</v>
      </c>
      <c r="I564" t="n">
        <v>924.7408879994932</v>
      </c>
      <c r="J564" t="n">
        <v>1500.854461223177</v>
      </c>
    </row>
    <row r="565" spans="1:10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250.4715297940122</v>
      </c>
      <c r="H565" t="b">
        <v>0</v>
      </c>
      <c r="I565" t="n">
        <v>924.7408879994932</v>
      </c>
      <c r="J565" t="n">
        <v>1500.854461223177</v>
      </c>
    </row>
    <row r="566" spans="1:10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250.4715297940122</v>
      </c>
      <c r="H566" t="b">
        <v>0</v>
      </c>
      <c r="I566" t="n">
        <v>924.7408879994932</v>
      </c>
      <c r="J566" t="n">
        <v>1500.854461223177</v>
      </c>
    </row>
    <row r="567" spans="1:10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250.4715297940122</v>
      </c>
      <c r="H567" t="b">
        <v>0</v>
      </c>
      <c r="I567" t="n">
        <v>924.7408879994932</v>
      </c>
      <c r="J567" t="n">
        <v>1500.854461223177</v>
      </c>
    </row>
    <row r="568" spans="1:10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250.4715297940122</v>
      </c>
      <c r="H568" t="b">
        <v>0</v>
      </c>
      <c r="I568" t="n">
        <v>924.7408879994932</v>
      </c>
      <c r="J568" t="n">
        <v>1500.854461223177</v>
      </c>
    </row>
    <row r="569" spans="1:10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250.4715297940122</v>
      </c>
      <c r="H569" t="b">
        <v>0</v>
      </c>
      <c r="I569" t="n">
        <v>924.7408879994932</v>
      </c>
      <c r="J569" t="n">
        <v>1500.854461223177</v>
      </c>
    </row>
    <row r="570" spans="1:10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250.4715297940122</v>
      </c>
      <c r="H570" t="b">
        <v>1</v>
      </c>
      <c r="I570" t="n">
        <v>924.7408879994932</v>
      </c>
      <c r="J570" t="n">
        <v>2291.507920462745</v>
      </c>
    </row>
    <row r="571" spans="1:10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250.4715297940122</v>
      </c>
      <c r="H571" t="b">
        <v>0</v>
      </c>
      <c r="I571" t="n">
        <v>924.7408879994932</v>
      </c>
      <c r="J571" t="n">
        <v>2291.507920462745</v>
      </c>
    </row>
    <row r="572" spans="1:10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224.9132104272763</v>
      </c>
      <c r="H572" t="b">
        <v>0</v>
      </c>
      <c r="I572" t="n">
        <v>830.3795728975041</v>
      </c>
      <c r="J572" t="n">
        <v>2057.680581640015</v>
      </c>
    </row>
    <row r="573" spans="1:10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199.3548910605404</v>
      </c>
      <c r="H573" t="b">
        <v>0</v>
      </c>
      <c r="I573" t="n">
        <v>736.0182577955151</v>
      </c>
      <c r="J573" t="n">
        <v>1823.853242817286</v>
      </c>
    </row>
    <row r="574" spans="1:10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173.7965716938044</v>
      </c>
      <c r="H574" t="b">
        <v>0</v>
      </c>
      <c r="I574" t="n">
        <v>641.6569426935259</v>
      </c>
      <c r="J574" t="n">
        <v>1590.025903994557</v>
      </c>
    </row>
    <row r="575" spans="1:10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148.2382523270685</v>
      </c>
      <c r="H575" t="b">
        <v>0</v>
      </c>
      <c r="I575" t="n">
        <v>547.2956275915369</v>
      </c>
      <c r="J575" t="n">
        <v>1356.198565171828</v>
      </c>
    </row>
    <row r="576" spans="1:10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122.6799329603325</v>
      </c>
      <c r="H576" t="b">
        <v>0</v>
      </c>
      <c r="I576" t="n">
        <v>452.9343124895477</v>
      </c>
      <c r="J576" t="n">
        <v>1122.371226349099</v>
      </c>
    </row>
    <row r="577" spans="1:10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97.12161359359658</v>
      </c>
      <c r="H577" t="b">
        <v>0</v>
      </c>
      <c r="I577" t="n">
        <v>358.5729973875586</v>
      </c>
      <c r="J577" t="n">
        <v>888.5438875263702</v>
      </c>
    </row>
    <row r="578" spans="1:10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71.56329422686065</v>
      </c>
      <c r="H578" t="b">
        <v>0</v>
      </c>
      <c r="I578" t="n">
        <v>264.2116822855695</v>
      </c>
      <c r="J578" t="n">
        <v>654.7165487036413</v>
      </c>
    </row>
    <row r="579" spans="1:10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47.70886281790709</v>
      </c>
      <c r="H579" t="b">
        <v>0</v>
      </c>
      <c r="I579" t="n">
        <v>176.141121523713</v>
      </c>
      <c r="J579" t="n">
        <v>436.4776991357608</v>
      </c>
    </row>
    <row r="580" spans="1:10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23.85443140895354</v>
      </c>
      <c r="H580" t="b">
        <v>0</v>
      </c>
      <c r="I580" t="n">
        <v>88.0705607618565</v>
      </c>
      <c r="J580" t="n">
        <v>218.2388495678804</v>
      </c>
    </row>
    <row r="581" spans="1:10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b">
        <v>0</v>
      </c>
      <c r="I581" t="n">
        <v>0</v>
      </c>
      <c r="J581" t="n">
        <v>0</v>
      </c>
    </row>
    <row r="582" spans="1:10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b">
        <v>1</v>
      </c>
      <c r="I582" t="n">
        <v>0</v>
      </c>
      <c r="J582" t="n">
        <v>0</v>
      </c>
    </row>
    <row r="583" spans="1:10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b">
        <v>0</v>
      </c>
      <c r="I583" t="n">
        <v>0</v>
      </c>
      <c r="J583" t="n">
        <v>0</v>
      </c>
    </row>
    <row r="584" spans="1:10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b">
        <v>0</v>
      </c>
      <c r="I584" t="n">
        <v>0</v>
      </c>
      <c r="J584" t="n">
        <v>0</v>
      </c>
    </row>
    <row r="585" spans="1:10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b">
        <v>0</v>
      </c>
      <c r="I585" t="n">
        <v>0</v>
      </c>
      <c r="J585" t="n">
        <v>0</v>
      </c>
    </row>
    <row r="586" spans="1:10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b">
        <v>0</v>
      </c>
      <c r="I586" t="n">
        <v>0</v>
      </c>
      <c r="J586" t="n">
        <v>0</v>
      </c>
    </row>
    <row r="587" spans="1:10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b">
        <v>0</v>
      </c>
      <c r="I587" t="n">
        <v>0</v>
      </c>
      <c r="J587" t="n">
        <v>0</v>
      </c>
    </row>
    <row r="588" spans="1:10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b">
        <v>0</v>
      </c>
      <c r="I588" t="n">
        <v>0</v>
      </c>
      <c r="J588" t="n">
        <v>0</v>
      </c>
    </row>
    <row r="589" spans="1:10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b">
        <v>0</v>
      </c>
      <c r="I589" t="n">
        <v>0</v>
      </c>
      <c r="J589" t="n">
        <v>0</v>
      </c>
    </row>
    <row r="590" spans="1:10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b">
        <v>0</v>
      </c>
      <c r="I590" t="n">
        <v>0</v>
      </c>
      <c r="J590" t="n">
        <v>0</v>
      </c>
    </row>
    <row r="591" spans="1:10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b">
        <v>0</v>
      </c>
      <c r="I591" t="n">
        <v>0</v>
      </c>
      <c r="J591" t="n">
        <v>0</v>
      </c>
    </row>
    <row r="592" spans="1:10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b">
        <v>0</v>
      </c>
      <c r="I592" t="n">
        <v>0</v>
      </c>
      <c r="J592" t="n">
        <v>0</v>
      </c>
    </row>
    <row r="593" spans="1:10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b">
        <v>0</v>
      </c>
      <c r="I593" t="n">
        <v>0</v>
      </c>
      <c r="J593" t="n">
        <v>0</v>
      </c>
    </row>
    <row r="594" spans="1:10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b">
        <v>0</v>
      </c>
      <c r="I594" t="n">
        <v>0</v>
      </c>
      <c r="J594" t="n">
        <v>0</v>
      </c>
    </row>
    <row r="595" spans="1:10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b">
        <v>1</v>
      </c>
      <c r="I595" t="n">
        <v>0</v>
      </c>
      <c r="J595" t="n">
        <v>0</v>
      </c>
    </row>
    <row r="596" spans="1:10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b">
        <v>0</v>
      </c>
      <c r="I596" t="n">
        <v>0</v>
      </c>
      <c r="J596" t="n">
        <v>0</v>
      </c>
    </row>
    <row r="597" spans="1:10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b">
        <v>0</v>
      </c>
      <c r="I597" t="n">
        <v>0</v>
      </c>
      <c r="J597" t="n">
        <v>0</v>
      </c>
    </row>
    <row r="598" spans="1:10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b">
        <v>0</v>
      </c>
      <c r="I598" t="n">
        <v>0</v>
      </c>
      <c r="J598" t="n">
        <v>0</v>
      </c>
    </row>
    <row r="599" spans="1:10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b">
        <v>0</v>
      </c>
      <c r="I599" t="n">
        <v>0</v>
      </c>
      <c r="J599" t="n">
        <v>0</v>
      </c>
    </row>
    <row r="600" spans="1:10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26.83623533507274</v>
      </c>
      <c r="H600" t="b">
        <v>0</v>
      </c>
      <c r="I600" t="n">
        <v>99.07938085708857</v>
      </c>
      <c r="J600" t="n">
        <v>464.1868993154599</v>
      </c>
    </row>
    <row r="601" spans="1:10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53.67247067014548</v>
      </c>
      <c r="H601" t="b">
        <v>0</v>
      </c>
      <c r="I601" t="n">
        <v>198.1587617141771</v>
      </c>
      <c r="J601" t="n">
        <v>928.3737986309197</v>
      </c>
    </row>
    <row r="602" spans="1:10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80.50870600521823</v>
      </c>
      <c r="H602" t="b">
        <v>0</v>
      </c>
      <c r="I602" t="n">
        <v>297.2381425712657</v>
      </c>
      <c r="J602" t="n">
        <v>1392.56069794638</v>
      </c>
    </row>
    <row r="603" spans="1:10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107.344941340291</v>
      </c>
      <c r="H603" t="b">
        <v>0</v>
      </c>
      <c r="I603" t="n">
        <v>396.3175234283543</v>
      </c>
      <c r="J603" t="n">
        <v>1856.747597261839</v>
      </c>
    </row>
    <row r="604" spans="1:10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107.344941340291</v>
      </c>
      <c r="H604" t="b">
        <v>0</v>
      </c>
      <c r="I604" t="n">
        <v>396.3175234283543</v>
      </c>
      <c r="J604" t="n">
        <v>1856.747597261839</v>
      </c>
    </row>
    <row r="605" spans="1:10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107.344941340291</v>
      </c>
      <c r="H605" t="b">
        <v>0</v>
      </c>
      <c r="I605" t="n">
        <v>396.3175234283543</v>
      </c>
      <c r="J605" t="n">
        <v>1856.747597261839</v>
      </c>
    </row>
    <row r="606" spans="1:10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107.344941340291</v>
      </c>
      <c r="H606" t="b">
        <v>0</v>
      </c>
      <c r="I606" t="n">
        <v>396.3175234283543</v>
      </c>
      <c r="J606" t="n">
        <v>1856.747597261839</v>
      </c>
    </row>
    <row r="607" spans="1:10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107.344941340291</v>
      </c>
      <c r="H607" t="b">
        <v>0</v>
      </c>
      <c r="I607" t="n">
        <v>396.3175234283543</v>
      </c>
      <c r="J607" t="n">
        <v>1856.747597261839</v>
      </c>
    </row>
    <row r="608" spans="1:10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107.344941340291</v>
      </c>
      <c r="H608" t="b">
        <v>0</v>
      </c>
      <c r="I608" t="n">
        <v>396.3175234283543</v>
      </c>
      <c r="J608" t="n">
        <v>1856.747597261839</v>
      </c>
    </row>
    <row r="609" spans="1:10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107.344941340291</v>
      </c>
      <c r="H609" t="b">
        <v>0</v>
      </c>
      <c r="I609" t="n">
        <v>396.3175234283543</v>
      </c>
      <c r="J609" t="n">
        <v>1856.747597261839</v>
      </c>
    </row>
    <row r="610" spans="1:10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107.344941340291</v>
      </c>
      <c r="H610" t="b">
        <v>0</v>
      </c>
      <c r="I610" t="n">
        <v>396.3175234283543</v>
      </c>
      <c r="J610" t="n">
        <v>1856.747597261839</v>
      </c>
    </row>
    <row r="611" spans="1:10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107.344941340291</v>
      </c>
      <c r="H611" t="b">
        <v>0</v>
      </c>
      <c r="I611" t="n">
        <v>396.3175234283543</v>
      </c>
      <c r="J611" t="n">
        <v>1856.747597261839</v>
      </c>
    </row>
    <row r="612" spans="1:10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89.45411778357581</v>
      </c>
      <c r="H612" t="b">
        <v>0</v>
      </c>
      <c r="I612" t="n">
        <v>330.2646028569619</v>
      </c>
      <c r="J612" t="n">
        <v>1547.289664384866</v>
      </c>
    </row>
    <row r="613" spans="1:10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71.56329422686065</v>
      </c>
      <c r="H613" t="b">
        <v>0</v>
      </c>
      <c r="I613" t="n">
        <v>264.2116822855695</v>
      </c>
      <c r="J613" t="n">
        <v>1237.831731507893</v>
      </c>
    </row>
    <row r="614" spans="1:10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47.70886281790709</v>
      </c>
      <c r="H614" t="b">
        <v>0</v>
      </c>
      <c r="I614" t="n">
        <v>176.141121523713</v>
      </c>
      <c r="J614" t="n">
        <v>825.2211543385953</v>
      </c>
    </row>
    <row r="615" spans="1:10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23.85443140895354</v>
      </c>
      <c r="H615" t="b">
        <v>0</v>
      </c>
      <c r="I615" t="n">
        <v>88.0705607618565</v>
      </c>
      <c r="J615" t="n">
        <v>412.6105771692976</v>
      </c>
    </row>
    <row r="616" spans="1:10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b">
        <v>0</v>
      </c>
      <c r="I616" t="n">
        <v>0</v>
      </c>
      <c r="J616" t="n">
        <v>0</v>
      </c>
    </row>
    <row r="617" spans="1:10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b">
        <v>1</v>
      </c>
      <c r="I617" t="n">
        <v>0</v>
      </c>
      <c r="J617" t="n">
        <v>0</v>
      </c>
    </row>
    <row r="618" spans="1:10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b">
        <v>0</v>
      </c>
      <c r="I618" t="n">
        <v>0</v>
      </c>
      <c r="J618" t="n">
        <v>0</v>
      </c>
    </row>
    <row r="619" spans="1:10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b">
        <v>0</v>
      </c>
      <c r="I619" t="n">
        <v>0</v>
      </c>
      <c r="J619" t="n">
        <v>0</v>
      </c>
    </row>
    <row r="620" spans="1:10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b">
        <v>0</v>
      </c>
      <c r="I620" t="n">
        <v>0</v>
      </c>
      <c r="J620" t="n">
        <v>0</v>
      </c>
    </row>
    <row r="621" spans="1:10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b">
        <v>0</v>
      </c>
      <c r="I621" t="n">
        <v>0</v>
      </c>
      <c r="J621" t="n">
        <v>0</v>
      </c>
    </row>
    <row r="622" spans="1:10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b">
        <v>0</v>
      </c>
      <c r="I622" t="n">
        <v>0</v>
      </c>
      <c r="J622" t="n">
        <v>0</v>
      </c>
    </row>
    <row r="623" spans="1:10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b">
        <v>0</v>
      </c>
      <c r="I623" t="n">
        <v>0</v>
      </c>
      <c r="J623" t="n">
        <v>0</v>
      </c>
    </row>
    <row r="624" spans="1:10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b">
        <v>0</v>
      </c>
      <c r="I624" t="n">
        <v>0</v>
      </c>
      <c r="J624" t="n">
        <v>0</v>
      </c>
    </row>
    <row r="625" spans="1:10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b">
        <v>0</v>
      </c>
      <c r="I625" t="n">
        <v>0</v>
      </c>
      <c r="J625" t="n">
        <v>0</v>
      </c>
    </row>
    <row r="626" spans="1:10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b">
        <v>0</v>
      </c>
      <c r="I626" t="n">
        <v>0</v>
      </c>
      <c r="J626" t="n">
        <v>0</v>
      </c>
    </row>
    <row r="627" spans="1:10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b">
        <v>0</v>
      </c>
      <c r="I627" t="n">
        <v>0</v>
      </c>
      <c r="J627" t="n">
        <v>0</v>
      </c>
    </row>
    <row r="628" spans="1:10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b">
        <v>0</v>
      </c>
      <c r="I628" t="n">
        <v>0</v>
      </c>
      <c r="J628" t="n">
        <v>0</v>
      </c>
    </row>
    <row r="629" spans="1:10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b">
        <v>0</v>
      </c>
      <c r="I629" t="n">
        <v>0</v>
      </c>
      <c r="J629" t="n">
        <v>0</v>
      </c>
    </row>
    <row r="630" spans="1:10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b">
        <v>0</v>
      </c>
      <c r="I630" t="n">
        <v>0</v>
      </c>
      <c r="J630" t="n">
        <v>0</v>
      </c>
    </row>
    <row r="631" spans="1:10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b">
        <v>0</v>
      </c>
      <c r="I631" t="n">
        <v>0</v>
      </c>
      <c r="J631" t="n">
        <v>0</v>
      </c>
    </row>
    <row r="632" spans="1:10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b">
        <v>0</v>
      </c>
      <c r="I632" t="n">
        <v>0</v>
      </c>
      <c r="J632" t="n">
        <v>0</v>
      </c>
    </row>
    <row r="633" spans="1:10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b">
        <v>1</v>
      </c>
      <c r="I633" t="n">
        <v>0</v>
      </c>
      <c r="J633" t="n">
        <v>0</v>
      </c>
    </row>
    <row r="634" spans="1:10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b">
        <v>0</v>
      </c>
      <c r="I634" t="n">
        <v>0</v>
      </c>
      <c r="J634" t="n">
        <v>0</v>
      </c>
    </row>
    <row r="635" spans="1:10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b">
        <v>0</v>
      </c>
      <c r="I635" t="n">
        <v>0</v>
      </c>
      <c r="J635" t="n">
        <v>0</v>
      </c>
    </row>
    <row r="636" spans="1:10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b">
        <v>0</v>
      </c>
      <c r="I636" t="n">
        <v>0</v>
      </c>
      <c r="J636" t="n">
        <v>0</v>
      </c>
    </row>
    <row r="637" spans="1:10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b">
        <v>0</v>
      </c>
      <c r="I637" t="n">
        <v>0</v>
      </c>
      <c r="J637" t="n">
        <v>0</v>
      </c>
    </row>
    <row r="638" spans="1:10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21.46898826805819</v>
      </c>
      <c r="H638" t="b">
        <v>0</v>
      </c>
      <c r="I638" t="n">
        <v>79.26350468567085</v>
      </c>
      <c r="J638" t="n">
        <v>371.3495194523679</v>
      </c>
    </row>
    <row r="639" spans="1:10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42.93797653611639</v>
      </c>
      <c r="H639" t="b">
        <v>0</v>
      </c>
      <c r="I639" t="n">
        <v>158.5270093713417</v>
      </c>
      <c r="J639" t="n">
        <v>742.6990389047359</v>
      </c>
    </row>
    <row r="640" spans="1:10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64.40696480417458</v>
      </c>
      <c r="H640" t="b">
        <v>0</v>
      </c>
      <c r="I640" t="n">
        <v>237.7905140570126</v>
      </c>
      <c r="J640" t="n">
        <v>1114.048558357104</v>
      </c>
    </row>
    <row r="641" spans="1:10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85.87595307223278</v>
      </c>
      <c r="H641" t="b">
        <v>0</v>
      </c>
      <c r="I641" t="n">
        <v>317.0540187426834</v>
      </c>
      <c r="J641" t="n">
        <v>1485.398077809472</v>
      </c>
    </row>
    <row r="642" spans="1:10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107.344941340291</v>
      </c>
      <c r="H642" t="b">
        <v>0</v>
      </c>
      <c r="I642" t="n">
        <v>396.3175234283543</v>
      </c>
      <c r="J642" t="n">
        <v>1856.747597261839</v>
      </c>
    </row>
    <row r="643" spans="1:10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107.344941340291</v>
      </c>
      <c r="H643" t="b">
        <v>1</v>
      </c>
      <c r="I643" t="n">
        <v>396.3175234283543</v>
      </c>
      <c r="J643" t="n">
        <v>982.0748230554619</v>
      </c>
    </row>
    <row r="644" spans="1:10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107.344941340291</v>
      </c>
      <c r="H644" t="b">
        <v>0</v>
      </c>
      <c r="I644" t="n">
        <v>396.3175234283543</v>
      </c>
      <c r="J644" t="n">
        <v>982.0748230554619</v>
      </c>
    </row>
    <row r="645" spans="1:10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131.6764613774236</v>
      </c>
      <c r="H645" t="b">
        <v>0</v>
      </c>
      <c r="I645" t="n">
        <v>486.1494954054479</v>
      </c>
      <c r="J645" t="n">
        <v>1204.6784496147</v>
      </c>
    </row>
    <row r="646" spans="1:10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156.0079814145562</v>
      </c>
      <c r="H646" t="b">
        <v>0</v>
      </c>
      <c r="I646" t="n">
        <v>575.9814673825416</v>
      </c>
      <c r="J646" t="n">
        <v>1427.282076173938</v>
      </c>
    </row>
    <row r="647" spans="1:10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180.3395014516888</v>
      </c>
      <c r="H647" t="b">
        <v>0</v>
      </c>
      <c r="I647" t="n">
        <v>665.8134393596351</v>
      </c>
      <c r="J647" t="n">
        <v>1649.885702733176</v>
      </c>
    </row>
    <row r="648" spans="1:10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204.6710214888215</v>
      </c>
      <c r="H648" t="b">
        <v>0</v>
      </c>
      <c r="I648" t="n">
        <v>755.6454113367288</v>
      </c>
      <c r="J648" t="n">
        <v>1872.489329292414</v>
      </c>
    </row>
    <row r="649" spans="1:10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229.0025415259541</v>
      </c>
      <c r="H649" t="b">
        <v>0</v>
      </c>
      <c r="I649" t="n">
        <v>845.4773833138224</v>
      </c>
      <c r="J649" t="n">
        <v>2095.092955851652</v>
      </c>
    </row>
    <row r="650" spans="1:10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229.0025415259541</v>
      </c>
      <c r="H650" t="b">
        <v>0</v>
      </c>
      <c r="I650" t="n">
        <v>845.4773833138224</v>
      </c>
      <c r="J650" t="n">
        <v>2095.092955851652</v>
      </c>
    </row>
    <row r="651" spans="1:10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229.0025415259541</v>
      </c>
      <c r="H651" t="b">
        <v>0</v>
      </c>
      <c r="I651" t="n">
        <v>845.4773833138224</v>
      </c>
      <c r="J651" t="n">
        <v>2095.092955851652</v>
      </c>
    </row>
    <row r="652" spans="1:10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229.0025415259541</v>
      </c>
      <c r="H652" t="b">
        <v>0</v>
      </c>
      <c r="I652" t="n">
        <v>845.4773833138224</v>
      </c>
      <c r="J652" t="n">
        <v>2095.092955851652</v>
      </c>
    </row>
    <row r="653" spans="1:10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229.0025415259541</v>
      </c>
      <c r="H653" t="b">
        <v>0</v>
      </c>
      <c r="I653" t="n">
        <v>845.4773833138224</v>
      </c>
      <c r="J653" t="n">
        <v>2095.092955851652</v>
      </c>
    </row>
    <row r="654" spans="1:10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229.0025415259541</v>
      </c>
      <c r="H654" t="b">
        <v>0</v>
      </c>
      <c r="I654" t="n">
        <v>845.4773833138224</v>
      </c>
      <c r="J654" t="n">
        <v>2095.092955851652</v>
      </c>
    </row>
    <row r="655" spans="1:10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229.0025415259541</v>
      </c>
      <c r="H655" t="b">
        <v>0</v>
      </c>
      <c r="I655" t="n">
        <v>845.4773833138224</v>
      </c>
      <c r="J655" t="n">
        <v>2095.092955851652</v>
      </c>
    </row>
    <row r="656" spans="1:10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229.0025415259541</v>
      </c>
      <c r="H656" t="b">
        <v>0</v>
      </c>
      <c r="I656" t="n">
        <v>845.4773833138224</v>
      </c>
      <c r="J656" t="n">
        <v>2095.092955851652</v>
      </c>
    </row>
    <row r="657" spans="1:10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229.0025415259541</v>
      </c>
      <c r="H657" t="b">
        <v>0</v>
      </c>
      <c r="I657" t="n">
        <v>845.4773833138224</v>
      </c>
      <c r="J657" t="n">
        <v>2095.092955851652</v>
      </c>
    </row>
    <row r="658" spans="1:10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229.0025415259541</v>
      </c>
      <c r="H658" t="b">
        <v>0</v>
      </c>
      <c r="I658" t="n">
        <v>845.4773833138224</v>
      </c>
      <c r="J658" t="n">
        <v>2095.092955851652</v>
      </c>
    </row>
    <row r="659" spans="1:10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229.0025415259541</v>
      </c>
      <c r="H659" t="b">
        <v>0</v>
      </c>
      <c r="I659" t="n">
        <v>845.4773833138224</v>
      </c>
      <c r="J659" t="n">
        <v>2095.092955851652</v>
      </c>
    </row>
    <row r="660" spans="1:10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229.0025415259541</v>
      </c>
      <c r="H660" t="b">
        <v>0</v>
      </c>
      <c r="I660" t="n">
        <v>845.4773833138224</v>
      </c>
      <c r="J660" t="n">
        <v>2095.092955851652</v>
      </c>
    </row>
    <row r="661" spans="1:10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229.0025415259541</v>
      </c>
      <c r="H661" t="b">
        <v>0</v>
      </c>
      <c r="I661" t="n">
        <v>845.4773833138224</v>
      </c>
      <c r="J661" t="n">
        <v>2095.092955851652</v>
      </c>
    </row>
    <row r="662" spans="1:10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229.0025415259541</v>
      </c>
      <c r="H662" t="b">
        <v>0</v>
      </c>
      <c r="I662" t="n">
        <v>845.4773833138224</v>
      </c>
      <c r="J662" t="n">
        <v>2095.092955851652</v>
      </c>
    </row>
    <row r="663" spans="1:10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229.0025415259541</v>
      </c>
      <c r="H663" t="b">
        <v>0</v>
      </c>
      <c r="I663" t="n">
        <v>845.4773833138224</v>
      </c>
      <c r="J663" t="n">
        <v>2095.092955851652</v>
      </c>
    </row>
    <row r="664" spans="1:10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229.0025415259541</v>
      </c>
      <c r="H664" t="b">
        <v>0</v>
      </c>
      <c r="I664" t="n">
        <v>845.4773833138224</v>
      </c>
      <c r="J664" t="n">
        <v>2095.092955851652</v>
      </c>
    </row>
    <row r="665" spans="1:10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229.0025415259541</v>
      </c>
      <c r="H665" t="b">
        <v>0</v>
      </c>
      <c r="I665" t="n">
        <v>845.4773833138224</v>
      </c>
      <c r="J665" t="n">
        <v>2095.092955851652</v>
      </c>
    </row>
    <row r="666" spans="1:10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229.0025415259541</v>
      </c>
      <c r="H666" t="b">
        <v>0</v>
      </c>
      <c r="I666" t="n">
        <v>845.4773833138224</v>
      </c>
      <c r="J666" t="n">
        <v>2095.092955851652</v>
      </c>
    </row>
    <row r="667" spans="1:10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229.0025415259541</v>
      </c>
      <c r="H667" t="b">
        <v>0</v>
      </c>
      <c r="I667" t="n">
        <v>845.4773833138224</v>
      </c>
      <c r="J667" t="n">
        <v>2095.092955851652</v>
      </c>
    </row>
    <row r="668" spans="1:10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229.0025415259541</v>
      </c>
      <c r="H668" t="b">
        <v>0</v>
      </c>
      <c r="I668" t="n">
        <v>845.4773833138224</v>
      </c>
      <c r="J668" t="n">
        <v>2095.092955851652</v>
      </c>
    </row>
    <row r="669" spans="1:10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229.0025415259541</v>
      </c>
      <c r="H669" t="b">
        <v>0</v>
      </c>
      <c r="I669" t="n">
        <v>845.4773833138224</v>
      </c>
      <c r="J669" t="n">
        <v>2095.092955851652</v>
      </c>
    </row>
    <row r="670" spans="1:10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229.0025415259541</v>
      </c>
      <c r="H670" t="b">
        <v>0</v>
      </c>
      <c r="I670" t="n">
        <v>845.4773833138224</v>
      </c>
      <c r="J670" t="n">
        <v>2095.092955851652</v>
      </c>
    </row>
    <row r="671" spans="1:10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229.0025415259541</v>
      </c>
      <c r="H671" t="b">
        <v>0</v>
      </c>
      <c r="I671" t="n">
        <v>845.4773833138224</v>
      </c>
      <c r="J671" t="n">
        <v>2095.092955851652</v>
      </c>
    </row>
    <row r="672" spans="1:10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229.0025415259541</v>
      </c>
      <c r="H672" t="b">
        <v>0</v>
      </c>
      <c r="I672" t="n">
        <v>845.4773833138224</v>
      </c>
      <c r="J672" t="n">
        <v>2095.092955851652</v>
      </c>
    </row>
    <row r="673" spans="1:10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229.0025415259541</v>
      </c>
      <c r="H673" t="b">
        <v>0</v>
      </c>
      <c r="I673" t="n">
        <v>845.4773833138224</v>
      </c>
      <c r="J673" t="n">
        <v>2095.092955851652</v>
      </c>
    </row>
    <row r="674" spans="1:10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209.3226356135674</v>
      </c>
      <c r="H674" t="b">
        <v>0</v>
      </c>
      <c r="I674" t="n">
        <v>772.8191706852907</v>
      </c>
      <c r="J674" t="n">
        <v>1915.04590495815</v>
      </c>
    </row>
    <row r="675" spans="1:10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189.6427297011807</v>
      </c>
      <c r="H675" t="b">
        <v>0</v>
      </c>
      <c r="I675" t="n">
        <v>700.1609580567592</v>
      </c>
      <c r="J675" t="n">
        <v>1734.99885406465</v>
      </c>
    </row>
    <row r="676" spans="1:10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169.962823788794</v>
      </c>
      <c r="H676" t="b">
        <v>0</v>
      </c>
      <c r="I676" t="n">
        <v>627.5027454282276</v>
      </c>
      <c r="J676" t="n">
        <v>1554.951803171148</v>
      </c>
    </row>
    <row r="677" spans="1:10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150.2829178764073</v>
      </c>
      <c r="H677" t="b">
        <v>0</v>
      </c>
      <c r="I677" t="n">
        <v>554.8445327996959</v>
      </c>
      <c r="J677" t="n">
        <v>1374.904752277647</v>
      </c>
    </row>
    <row r="678" spans="1:10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130.6030119640207</v>
      </c>
      <c r="H678" t="b">
        <v>0</v>
      </c>
      <c r="I678" t="n">
        <v>482.1863201711644</v>
      </c>
      <c r="J678" t="n">
        <v>1194.857701384145</v>
      </c>
    </row>
    <row r="679" spans="1:10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110.923106051634</v>
      </c>
      <c r="H679" t="b">
        <v>0</v>
      </c>
      <c r="I679" t="n">
        <v>409.5281075426327</v>
      </c>
      <c r="J679" t="n">
        <v>1014.810650490644</v>
      </c>
    </row>
    <row r="680" spans="1:10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91.24320013924732</v>
      </c>
      <c r="H680" t="b">
        <v>0</v>
      </c>
      <c r="I680" t="n">
        <v>336.8698949141011</v>
      </c>
      <c r="J680" t="n">
        <v>834.7635995971426</v>
      </c>
    </row>
    <row r="681" spans="1:10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71.56329422686065</v>
      </c>
      <c r="H681" t="b">
        <v>0</v>
      </c>
      <c r="I681" t="n">
        <v>264.2116822855695</v>
      </c>
      <c r="J681" t="n">
        <v>654.7165487036413</v>
      </c>
    </row>
    <row r="682" spans="1:10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47.70886281790709</v>
      </c>
      <c r="H682" t="b">
        <v>0</v>
      </c>
      <c r="I682" t="n">
        <v>176.141121523713</v>
      </c>
      <c r="J682" t="n">
        <v>436.4776991357608</v>
      </c>
    </row>
    <row r="683" spans="1:10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23.85443140895354</v>
      </c>
      <c r="H683" t="b">
        <v>0</v>
      </c>
      <c r="I683" t="n">
        <v>88.0705607618565</v>
      </c>
      <c r="J683" t="n">
        <v>218.2388495678804</v>
      </c>
    </row>
    <row r="684" spans="1:10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b">
        <v>0</v>
      </c>
      <c r="I684" t="n">
        <v>0</v>
      </c>
      <c r="J684" t="n">
        <v>0</v>
      </c>
    </row>
    <row r="685" spans="1:10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b">
        <v>1</v>
      </c>
      <c r="I685" t="n">
        <v>0</v>
      </c>
      <c r="J685" t="n">
        <v>0</v>
      </c>
    </row>
    <row r="686" spans="1:10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b">
        <v>0</v>
      </c>
      <c r="I686" t="n">
        <v>0</v>
      </c>
      <c r="J686" t="n">
        <v>0</v>
      </c>
    </row>
    <row r="687" spans="1:10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b">
        <v>0</v>
      </c>
      <c r="I687" t="n">
        <v>0</v>
      </c>
      <c r="J687" t="n">
        <v>0</v>
      </c>
    </row>
    <row r="688" spans="1:10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b">
        <v>0</v>
      </c>
      <c r="I688" t="n">
        <v>0</v>
      </c>
      <c r="J688" t="n">
        <v>0</v>
      </c>
    </row>
    <row r="689" spans="1:10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b">
        <v>0</v>
      </c>
      <c r="I689" t="n">
        <v>0</v>
      </c>
      <c r="J689" t="n">
        <v>0</v>
      </c>
    </row>
    <row r="690" spans="1:10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b">
        <v>0</v>
      </c>
      <c r="I690" t="n">
        <v>0</v>
      </c>
      <c r="J690" t="n">
        <v>0</v>
      </c>
    </row>
    <row r="691" spans="1:10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b">
        <v>0</v>
      </c>
      <c r="I691" t="n">
        <v>0</v>
      </c>
      <c r="J691" t="n">
        <v>0</v>
      </c>
    </row>
    <row r="692" spans="1:10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b">
        <v>0</v>
      </c>
      <c r="I692" t="n">
        <v>0</v>
      </c>
      <c r="J692" t="n">
        <v>0</v>
      </c>
    </row>
    <row r="693" spans="1:10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b">
        <v>0</v>
      </c>
      <c r="I693" t="n">
        <v>0</v>
      </c>
      <c r="J693" t="n">
        <v>0</v>
      </c>
    </row>
    <row r="694" spans="1:10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b">
        <v>0</v>
      </c>
      <c r="I694" t="n">
        <v>0</v>
      </c>
      <c r="J694" t="n">
        <v>0</v>
      </c>
    </row>
    <row r="695" spans="1:10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b">
        <v>0</v>
      </c>
      <c r="I695" t="n">
        <v>0</v>
      </c>
      <c r="J695" t="n">
        <v>0</v>
      </c>
    </row>
    <row r="696" spans="1:10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b">
        <v>0</v>
      </c>
      <c r="I696" t="n">
        <v>0</v>
      </c>
      <c r="J696" t="n">
        <v>0</v>
      </c>
    </row>
    <row r="697" spans="1:10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b">
        <v>0</v>
      </c>
      <c r="I697" t="n">
        <v>0</v>
      </c>
      <c r="J697" t="n">
        <v>0</v>
      </c>
    </row>
    <row r="698" spans="1:10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b">
        <v>0</v>
      </c>
      <c r="I698" t="n">
        <v>0</v>
      </c>
      <c r="J698" t="n">
        <v>0</v>
      </c>
    </row>
    <row r="699" spans="1:10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b">
        <v>0</v>
      </c>
      <c r="I699" t="n">
        <v>0</v>
      </c>
      <c r="J699" t="n">
        <v>0</v>
      </c>
    </row>
    <row r="700" spans="1:10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b">
        <v>0</v>
      </c>
      <c r="I700" t="n">
        <v>0</v>
      </c>
      <c r="J700" t="n">
        <v>0</v>
      </c>
    </row>
    <row r="701" spans="1:10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b">
        <v>1</v>
      </c>
      <c r="I701" t="n">
        <v>0</v>
      </c>
      <c r="J701" t="n">
        <v>0</v>
      </c>
    </row>
    <row r="702" spans="1:10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b">
        <v>0</v>
      </c>
      <c r="I702" t="n">
        <v>0</v>
      </c>
      <c r="J702" t="n">
        <v>0</v>
      </c>
    </row>
    <row r="703" spans="1:10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b">
        <v>0</v>
      </c>
      <c r="I703" t="n">
        <v>0</v>
      </c>
      <c r="J703" t="n">
        <v>0</v>
      </c>
    </row>
    <row r="704" spans="1:10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b">
        <v>0</v>
      </c>
      <c r="I704" t="n">
        <v>0</v>
      </c>
      <c r="J704" t="n">
        <v>0</v>
      </c>
    </row>
    <row r="705" spans="1:10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b">
        <v>0</v>
      </c>
      <c r="I705" t="n">
        <v>0</v>
      </c>
      <c r="J705" t="n">
        <v>0</v>
      </c>
    </row>
    <row r="706" spans="1:10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21.46898826805819</v>
      </c>
      <c r="H706" t="b">
        <v>0</v>
      </c>
      <c r="I706" t="n">
        <v>79.26350468567085</v>
      </c>
      <c r="J706" t="n">
        <v>371.3495194523679</v>
      </c>
    </row>
    <row r="707" spans="1:10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42.93797653611639</v>
      </c>
      <c r="H707" t="b">
        <v>0</v>
      </c>
      <c r="I707" t="n">
        <v>158.5270093713417</v>
      </c>
      <c r="J707" t="n">
        <v>742.6990389047359</v>
      </c>
    </row>
    <row r="708" spans="1:10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64.40696480417458</v>
      </c>
      <c r="H708" t="b">
        <v>0</v>
      </c>
      <c r="I708" t="n">
        <v>237.7905140570126</v>
      </c>
      <c r="J708" t="n">
        <v>1114.048558357104</v>
      </c>
    </row>
    <row r="709" spans="1:10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85.87595307223278</v>
      </c>
      <c r="H709" t="b">
        <v>0</v>
      </c>
      <c r="I709" t="n">
        <v>317.0540187426834</v>
      </c>
      <c r="J709" t="n">
        <v>1485.398077809472</v>
      </c>
    </row>
    <row r="710" spans="1:10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107.344941340291</v>
      </c>
      <c r="H710" t="b">
        <v>0</v>
      </c>
      <c r="I710" t="n">
        <v>396.3175234283543</v>
      </c>
      <c r="J710" t="n">
        <v>1856.747597261839</v>
      </c>
    </row>
    <row r="711" spans="1:10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107.344941340291</v>
      </c>
      <c r="H711" t="b">
        <v>1</v>
      </c>
      <c r="I711" t="n">
        <v>396.3175234283543</v>
      </c>
      <c r="J711" t="n">
        <v>982.0748230554619</v>
      </c>
    </row>
    <row r="712" spans="1:10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107.344941340291</v>
      </c>
      <c r="H712" t="b">
        <v>0</v>
      </c>
      <c r="I712" t="n">
        <v>396.3175234283543</v>
      </c>
      <c r="J712" t="n">
        <v>982.0748230554619</v>
      </c>
    </row>
    <row r="713" spans="1:10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123.2478956129267</v>
      </c>
      <c r="H713" t="b">
        <v>0</v>
      </c>
      <c r="I713" t="n">
        <v>455.0312306029252</v>
      </c>
      <c r="J713" t="n">
        <v>1127.567389434049</v>
      </c>
    </row>
    <row r="714" spans="1:10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139.1508498855623</v>
      </c>
      <c r="H714" t="b">
        <v>0</v>
      </c>
      <c r="I714" t="n">
        <v>513.7449377774961</v>
      </c>
      <c r="J714" t="n">
        <v>1273.059955812636</v>
      </c>
    </row>
    <row r="715" spans="1:10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155.0538041581981</v>
      </c>
      <c r="H715" t="b">
        <v>0</v>
      </c>
      <c r="I715" t="n">
        <v>572.4586449520673</v>
      </c>
      <c r="J715" t="n">
        <v>1418.552522191223</v>
      </c>
    </row>
    <row r="716" spans="1:10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170.9567584308338</v>
      </c>
      <c r="H716" t="b">
        <v>0</v>
      </c>
      <c r="I716" t="n">
        <v>631.1723521266383</v>
      </c>
      <c r="J716" t="n">
        <v>1564.04508856981</v>
      </c>
    </row>
    <row r="717" spans="1:10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186.8597127034695</v>
      </c>
      <c r="H717" t="b">
        <v>0</v>
      </c>
      <c r="I717" t="n">
        <v>689.8860593012092</v>
      </c>
      <c r="J717" t="n">
        <v>1709.537654948397</v>
      </c>
    </row>
    <row r="718" spans="1:10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202.7626669761052</v>
      </c>
      <c r="H718" t="b">
        <v>0</v>
      </c>
      <c r="I718" t="n">
        <v>748.5997664757804</v>
      </c>
      <c r="J718" t="n">
        <v>1855.030221326984</v>
      </c>
    </row>
    <row r="719" spans="1:10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218.6656212487409</v>
      </c>
      <c r="H719" t="b">
        <v>0</v>
      </c>
      <c r="I719" t="n">
        <v>807.3134736503514</v>
      </c>
      <c r="J719" t="n">
        <v>2000.522787705571</v>
      </c>
    </row>
    <row r="720" spans="1:10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234.5685755213765</v>
      </c>
      <c r="H720" t="b">
        <v>0</v>
      </c>
      <c r="I720" t="n">
        <v>866.0271808249222</v>
      </c>
      <c r="J720" t="n">
        <v>2146.015354084157</v>
      </c>
    </row>
    <row r="721" spans="1:10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250.4715297940122</v>
      </c>
      <c r="H721" t="b">
        <v>0</v>
      </c>
      <c r="I721" t="n">
        <v>924.7408879994932</v>
      </c>
      <c r="J721" t="n">
        <v>2291.507920462745</v>
      </c>
    </row>
    <row r="722" spans="1:10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250.4715297940122</v>
      </c>
      <c r="H722" t="b">
        <v>1</v>
      </c>
      <c r="I722" t="n">
        <v>924.7408879994932</v>
      </c>
      <c r="J722" t="n">
        <v>1500.854461223177</v>
      </c>
    </row>
    <row r="723" spans="1:10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250.4715297940122</v>
      </c>
      <c r="H723" t="b">
        <v>0</v>
      </c>
      <c r="I723" t="n">
        <v>924.7408879994932</v>
      </c>
      <c r="J723" t="n">
        <v>1500.854461223177</v>
      </c>
    </row>
    <row r="724" spans="1:10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263.8896474615486</v>
      </c>
      <c r="H724" t="b">
        <v>0</v>
      </c>
      <c r="I724" t="n">
        <v>974.2805784280376</v>
      </c>
      <c r="J724" t="n">
        <v>1581.257378788705</v>
      </c>
    </row>
    <row r="725" spans="1:10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277.307765129085</v>
      </c>
      <c r="H725" t="b">
        <v>0</v>
      </c>
      <c r="I725" t="n">
        <v>1023.820268856582</v>
      </c>
      <c r="J725" t="n">
        <v>1661.660296354232</v>
      </c>
    </row>
    <row r="726" spans="1:10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290.7258827966214</v>
      </c>
      <c r="H726" t="b">
        <v>0</v>
      </c>
      <c r="I726" t="n">
        <v>1073.359959285126</v>
      </c>
      <c r="J726" t="n">
        <v>1742.06321391976</v>
      </c>
    </row>
    <row r="727" spans="1:10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304.1440004641577</v>
      </c>
      <c r="H727" t="b">
        <v>0</v>
      </c>
      <c r="I727" t="n">
        <v>1122.89964971367</v>
      </c>
      <c r="J727" t="n">
        <v>1822.466131485287</v>
      </c>
    </row>
    <row r="728" spans="1:10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317.5621181316941</v>
      </c>
      <c r="H728" t="b">
        <v>0</v>
      </c>
      <c r="I728" t="n">
        <v>1172.439340142215</v>
      </c>
      <c r="J728" t="n">
        <v>1902.869049050814</v>
      </c>
    </row>
    <row r="729" spans="1:10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330.9802357992305</v>
      </c>
      <c r="H729" t="b">
        <v>0</v>
      </c>
      <c r="I729" t="n">
        <v>1221.979030570759</v>
      </c>
      <c r="J729" t="n">
        <v>1983.271966616342</v>
      </c>
    </row>
    <row r="730" spans="1:10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344.3983534667668</v>
      </c>
      <c r="H730" t="b">
        <v>0</v>
      </c>
      <c r="I730" t="n">
        <v>1271.518720999303</v>
      </c>
      <c r="J730" t="n">
        <v>2063.674884181869</v>
      </c>
    </row>
    <row r="731" spans="1:10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357.8164711343032</v>
      </c>
      <c r="H731" t="b">
        <v>0</v>
      </c>
      <c r="I731" t="n">
        <v>1321.058411427848</v>
      </c>
      <c r="J731" t="n">
        <v>2144.077801747397</v>
      </c>
    </row>
    <row r="732" spans="1:10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357.8164711343032</v>
      </c>
      <c r="H732" t="b">
        <v>0</v>
      </c>
      <c r="I732" t="n">
        <v>1321.058411427848</v>
      </c>
      <c r="J732" t="n">
        <v>2144.077801747397</v>
      </c>
    </row>
    <row r="733" spans="1:10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357.8164711343032</v>
      </c>
      <c r="H733" t="b">
        <v>0</v>
      </c>
      <c r="I733" t="n">
        <v>1321.058411427848</v>
      </c>
      <c r="J733" t="n">
        <v>2144.077801747397</v>
      </c>
    </row>
    <row r="734" spans="1:10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357.8164711343032</v>
      </c>
      <c r="H734" t="b">
        <v>0</v>
      </c>
      <c r="I734" t="n">
        <v>1321.058411427848</v>
      </c>
      <c r="J734" t="n">
        <v>2144.077801747397</v>
      </c>
    </row>
    <row r="735" spans="1:10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357.8164711343032</v>
      </c>
      <c r="H735" t="b">
        <v>0</v>
      </c>
      <c r="I735" t="n">
        <v>1321.058411427848</v>
      </c>
      <c r="J735" t="n">
        <v>2144.077801747397</v>
      </c>
    </row>
    <row r="736" spans="1:10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357.8164711343032</v>
      </c>
      <c r="H736" t="b">
        <v>0</v>
      </c>
      <c r="I736" t="n">
        <v>1321.058411427848</v>
      </c>
      <c r="J736" t="n">
        <v>2144.077801747397</v>
      </c>
    </row>
    <row r="737" spans="1:10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357.8164711343032</v>
      </c>
      <c r="H737" t="b">
        <v>0</v>
      </c>
      <c r="I737" t="n">
        <v>1321.058411427848</v>
      </c>
      <c r="J737" t="n">
        <v>2144.077801747397</v>
      </c>
    </row>
    <row r="738" spans="1:10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357.8164711343032</v>
      </c>
      <c r="H738" t="b">
        <v>0</v>
      </c>
      <c r="I738" t="n">
        <v>1321.058411427848</v>
      </c>
      <c r="J738" t="n">
        <v>2144.077801747397</v>
      </c>
    </row>
    <row r="739" spans="1:10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357.8164711343032</v>
      </c>
      <c r="H739" t="b">
        <v>0</v>
      </c>
      <c r="I739" t="n">
        <v>1321.058411427848</v>
      </c>
      <c r="J739" t="n">
        <v>2144.077801747397</v>
      </c>
    </row>
    <row r="740" spans="1:10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357.8164711343032</v>
      </c>
      <c r="H740" t="b">
        <v>0</v>
      </c>
      <c r="I740" t="n">
        <v>1321.058411427848</v>
      </c>
      <c r="J740" t="n">
        <v>2144.077801747397</v>
      </c>
    </row>
    <row r="741" spans="1:10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357.8164711343032</v>
      </c>
      <c r="H741" t="b">
        <v>0</v>
      </c>
      <c r="I741" t="n">
        <v>1321.058411427848</v>
      </c>
      <c r="J741" t="n">
        <v>2144.077801747397</v>
      </c>
    </row>
    <row r="742" spans="1:10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357.8164711343032</v>
      </c>
      <c r="H742" t="b">
        <v>0</v>
      </c>
      <c r="I742" t="n">
        <v>1321.058411427848</v>
      </c>
      <c r="J742" t="n">
        <v>2144.077801747397</v>
      </c>
    </row>
    <row r="743" spans="1:10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357.8164711343032</v>
      </c>
      <c r="H743" t="b">
        <v>0</v>
      </c>
      <c r="I743" t="n">
        <v>1321.058411427848</v>
      </c>
      <c r="J743" t="n">
        <v>2144.077801747397</v>
      </c>
    </row>
    <row r="744" spans="1:10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344.3983534667668</v>
      </c>
      <c r="H744" t="b">
        <v>0</v>
      </c>
      <c r="I744" t="n">
        <v>1271.518720999303</v>
      </c>
      <c r="J744" t="n">
        <v>2063.674884181869</v>
      </c>
    </row>
    <row r="745" spans="1:10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330.9802357992305</v>
      </c>
      <c r="H745" t="b">
        <v>0</v>
      </c>
      <c r="I745" t="n">
        <v>1221.979030570759</v>
      </c>
      <c r="J745" t="n">
        <v>1983.271966616342</v>
      </c>
    </row>
    <row r="746" spans="1:10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317.5621181316941</v>
      </c>
      <c r="H746" t="b">
        <v>0</v>
      </c>
      <c r="I746" t="n">
        <v>1172.439340142215</v>
      </c>
      <c r="J746" t="n">
        <v>1902.869049050814</v>
      </c>
    </row>
    <row r="747" spans="1:10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304.1440004641577</v>
      </c>
      <c r="H747" t="b">
        <v>0</v>
      </c>
      <c r="I747" t="n">
        <v>1122.89964971367</v>
      </c>
      <c r="J747" t="n">
        <v>1822.466131485287</v>
      </c>
    </row>
    <row r="748" spans="1:10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290.7258827966214</v>
      </c>
      <c r="H748" t="b">
        <v>0</v>
      </c>
      <c r="I748" t="n">
        <v>1073.359959285126</v>
      </c>
      <c r="J748" t="n">
        <v>1742.06321391976</v>
      </c>
    </row>
    <row r="749" spans="1:10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277.307765129085</v>
      </c>
      <c r="H749" t="b">
        <v>0</v>
      </c>
      <c r="I749" t="n">
        <v>1023.820268856582</v>
      </c>
      <c r="J749" t="n">
        <v>1661.660296354232</v>
      </c>
    </row>
    <row r="750" spans="1:10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263.8896474615486</v>
      </c>
      <c r="H750" t="b">
        <v>0</v>
      </c>
      <c r="I750" t="n">
        <v>974.2805784280376</v>
      </c>
      <c r="J750" t="n">
        <v>1581.257378788705</v>
      </c>
    </row>
    <row r="751" spans="1:10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250.4715297940122</v>
      </c>
      <c r="H751" t="b">
        <v>0</v>
      </c>
      <c r="I751" t="n">
        <v>924.7408879994932</v>
      </c>
      <c r="J751" t="n">
        <v>1500.854461223177</v>
      </c>
    </row>
    <row r="752" spans="1:10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250.4715297940122</v>
      </c>
      <c r="H752" t="b">
        <v>0</v>
      </c>
      <c r="I752" t="n">
        <v>924.7408879994932</v>
      </c>
      <c r="J752" t="n">
        <v>1500.854461223177</v>
      </c>
    </row>
    <row r="753" spans="1:10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250.4715297940122</v>
      </c>
      <c r="H753" t="b">
        <v>0</v>
      </c>
      <c r="I753" t="n">
        <v>924.7408879994932</v>
      </c>
      <c r="J753" t="n">
        <v>1500.854461223177</v>
      </c>
    </row>
    <row r="754" spans="1:10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250.4715297940122</v>
      </c>
      <c r="H754" t="b">
        <v>0</v>
      </c>
      <c r="I754" t="n">
        <v>924.7408879994932</v>
      </c>
      <c r="J754" t="n">
        <v>1500.854461223177</v>
      </c>
    </row>
    <row r="755" spans="1:10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250.4715297940122</v>
      </c>
      <c r="H755" t="b">
        <v>0</v>
      </c>
      <c r="I755" t="n">
        <v>924.7408879994932</v>
      </c>
      <c r="J755" t="n">
        <v>1500.854461223177</v>
      </c>
    </row>
    <row r="756" spans="1:10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250.4715297940122</v>
      </c>
      <c r="H756" t="b">
        <v>0</v>
      </c>
      <c r="I756" t="n">
        <v>924.7408879994932</v>
      </c>
      <c r="J756" t="n">
        <v>1500.854461223177</v>
      </c>
    </row>
    <row r="757" spans="1:10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250.4715297940122</v>
      </c>
      <c r="H757" t="b">
        <v>0</v>
      </c>
      <c r="I757" t="n">
        <v>924.7408879994932</v>
      </c>
      <c r="J757" t="n">
        <v>1500.854461223177</v>
      </c>
    </row>
    <row r="758" spans="1:10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250.4715297940122</v>
      </c>
      <c r="H758" t="b">
        <v>0</v>
      </c>
      <c r="I758" t="n">
        <v>924.7408879994932</v>
      </c>
      <c r="J758" t="n">
        <v>1500.854461223177</v>
      </c>
    </row>
    <row r="759" spans="1:10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250.4715297940122</v>
      </c>
      <c r="H759" t="b">
        <v>0</v>
      </c>
      <c r="I759" t="n">
        <v>924.7408879994932</v>
      </c>
      <c r="J759" t="n">
        <v>1500.854461223177</v>
      </c>
    </row>
    <row r="760" spans="1:10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250.4715297940122</v>
      </c>
      <c r="H760" t="b">
        <v>0</v>
      </c>
      <c r="I760" t="n">
        <v>924.7408879994932</v>
      </c>
      <c r="J760" t="n">
        <v>1500.854461223177</v>
      </c>
    </row>
    <row r="761" spans="1:10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250.4715297940122</v>
      </c>
      <c r="H761" t="b">
        <v>0</v>
      </c>
      <c r="I761" t="n">
        <v>924.7408879994932</v>
      </c>
      <c r="J761" t="n">
        <v>1500.854461223177</v>
      </c>
    </row>
    <row r="762" spans="1:10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250.4715297940122</v>
      </c>
      <c r="H762" t="b">
        <v>0</v>
      </c>
      <c r="I762" t="n">
        <v>924.7408879994932</v>
      </c>
      <c r="J762" t="n">
        <v>1500.854461223177</v>
      </c>
    </row>
    <row r="763" spans="1:10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250.4715297940122</v>
      </c>
      <c r="H763" t="b">
        <v>0</v>
      </c>
      <c r="I763" t="n">
        <v>924.7408879994932</v>
      </c>
      <c r="J763" t="n">
        <v>1500.854461223177</v>
      </c>
    </row>
    <row r="764" spans="1:10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250.4715297940122</v>
      </c>
      <c r="H764" t="b">
        <v>0</v>
      </c>
      <c r="I764" t="n">
        <v>924.7408879994932</v>
      </c>
      <c r="J764" t="n">
        <v>1500.854461223177</v>
      </c>
    </row>
    <row r="765" spans="1:10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250.4715297940122</v>
      </c>
      <c r="H765" t="b">
        <v>1</v>
      </c>
      <c r="I765" t="n">
        <v>924.7408879994932</v>
      </c>
      <c r="J765" t="n">
        <v>2291.507920462745</v>
      </c>
    </row>
    <row r="766" spans="1:10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250.4715297940122</v>
      </c>
      <c r="H766" t="b">
        <v>0</v>
      </c>
      <c r="I766" t="n">
        <v>924.7408879994932</v>
      </c>
      <c r="J766" t="n">
        <v>2291.507920462745</v>
      </c>
    </row>
    <row r="767" spans="1:10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224.9132104272763</v>
      </c>
      <c r="H767" t="b">
        <v>0</v>
      </c>
      <c r="I767" t="n">
        <v>830.3795728975041</v>
      </c>
      <c r="J767" t="n">
        <v>2057.680581640015</v>
      </c>
    </row>
    <row r="768" spans="1:10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199.3548910605404</v>
      </c>
      <c r="H768" t="b">
        <v>0</v>
      </c>
      <c r="I768" t="n">
        <v>736.0182577955151</v>
      </c>
      <c r="J768" t="n">
        <v>1823.853242817286</v>
      </c>
    </row>
    <row r="769" spans="1:10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173.7965716938044</v>
      </c>
      <c r="H769" t="b">
        <v>0</v>
      </c>
      <c r="I769" t="n">
        <v>641.6569426935259</v>
      </c>
      <c r="J769" t="n">
        <v>1590.025903994557</v>
      </c>
    </row>
    <row r="770" spans="1:10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148.2382523270685</v>
      </c>
      <c r="H770" t="b">
        <v>0</v>
      </c>
      <c r="I770" t="n">
        <v>547.2956275915369</v>
      </c>
      <c r="J770" t="n">
        <v>1356.198565171828</v>
      </c>
    </row>
    <row r="771" spans="1:10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122.6799329603325</v>
      </c>
      <c r="H771" t="b">
        <v>0</v>
      </c>
      <c r="I771" t="n">
        <v>452.9343124895477</v>
      </c>
      <c r="J771" t="n">
        <v>1122.371226349099</v>
      </c>
    </row>
    <row r="772" spans="1:10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97.12161359359658</v>
      </c>
      <c r="H772" t="b">
        <v>0</v>
      </c>
      <c r="I772" t="n">
        <v>358.5729973875586</v>
      </c>
      <c r="J772" t="n">
        <v>888.5438875263702</v>
      </c>
    </row>
    <row r="773" spans="1:10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71.56329422686065</v>
      </c>
      <c r="H773" t="b">
        <v>0</v>
      </c>
      <c r="I773" t="n">
        <v>264.2116822855695</v>
      </c>
      <c r="J773" t="n">
        <v>654.7165487036413</v>
      </c>
    </row>
    <row r="774" spans="1:10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47.70886281790709</v>
      </c>
      <c r="H774" t="b">
        <v>0</v>
      </c>
      <c r="I774" t="n">
        <v>176.141121523713</v>
      </c>
      <c r="J774" t="n">
        <v>436.4776991357608</v>
      </c>
    </row>
    <row r="775" spans="1:10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23.85443140895354</v>
      </c>
      <c r="H775" t="b">
        <v>0</v>
      </c>
      <c r="I775" t="n">
        <v>88.0705607618565</v>
      </c>
      <c r="J775" t="n">
        <v>218.2388495678804</v>
      </c>
    </row>
    <row r="776" spans="1:10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b">
        <v>0</v>
      </c>
      <c r="I776" t="n">
        <v>0</v>
      </c>
      <c r="J776" t="n">
        <v>0</v>
      </c>
    </row>
    <row r="777" spans="1:10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b">
        <v>1</v>
      </c>
      <c r="I777" t="n">
        <v>0</v>
      </c>
      <c r="J777" t="n">
        <v>0</v>
      </c>
    </row>
    <row r="778" spans="1:10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b">
        <v>0</v>
      </c>
      <c r="I778" t="n">
        <v>0</v>
      </c>
      <c r="J778" t="n">
        <v>0</v>
      </c>
    </row>
    <row r="779" spans="1:10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b">
        <v>0</v>
      </c>
      <c r="I779" t="n">
        <v>0</v>
      </c>
      <c r="J779" t="n">
        <v>0</v>
      </c>
    </row>
    <row r="780" spans="1:10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b">
        <v>0</v>
      </c>
      <c r="I780" t="n">
        <v>0</v>
      </c>
      <c r="J780" t="n">
        <v>0</v>
      </c>
    </row>
    <row r="781" spans="1:10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b">
        <v>0</v>
      </c>
      <c r="I781" t="n">
        <v>0</v>
      </c>
      <c r="J781" t="n">
        <v>0</v>
      </c>
    </row>
    <row r="782" spans="1:10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b">
        <v>0</v>
      </c>
      <c r="I782" t="n">
        <v>0</v>
      </c>
      <c r="J782" t="n">
        <v>0</v>
      </c>
    </row>
    <row r="783" spans="1:10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b">
        <v>0</v>
      </c>
      <c r="I783" t="n">
        <v>0</v>
      </c>
      <c r="J783" t="n">
        <v>0</v>
      </c>
    </row>
    <row r="784" spans="1:10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b">
        <v>1</v>
      </c>
      <c r="I784" t="n">
        <v>0</v>
      </c>
      <c r="J784" t="n">
        <v>0</v>
      </c>
    </row>
    <row r="785" spans="1:10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b">
        <v>0</v>
      </c>
      <c r="I785" t="n">
        <v>0</v>
      </c>
      <c r="J785" t="n">
        <v>0</v>
      </c>
    </row>
    <row r="786" spans="1:10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b">
        <v>0</v>
      </c>
      <c r="I786" t="n">
        <v>0</v>
      </c>
      <c r="J786" t="n">
        <v>0</v>
      </c>
    </row>
    <row r="787" spans="1:10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b">
        <v>0</v>
      </c>
      <c r="I787" t="n">
        <v>0</v>
      </c>
      <c r="J787" t="n">
        <v>0</v>
      </c>
    </row>
    <row r="788" spans="1:10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b">
        <v>0</v>
      </c>
      <c r="I788" t="n">
        <v>0</v>
      </c>
      <c r="J788" t="n">
        <v>0</v>
      </c>
    </row>
    <row r="789" spans="1:10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b">
        <v>0</v>
      </c>
      <c r="I789" t="n">
        <v>0</v>
      </c>
      <c r="J789" t="n">
        <v>0</v>
      </c>
    </row>
    <row r="790" spans="1:10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b">
        <v>0</v>
      </c>
      <c r="I790" t="n">
        <v>0</v>
      </c>
      <c r="J790" t="n">
        <v>0</v>
      </c>
    </row>
    <row r="791" spans="1:10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b">
        <v>0</v>
      </c>
      <c r="I791" t="n">
        <v>0</v>
      </c>
      <c r="J791" t="n">
        <v>0</v>
      </c>
    </row>
    <row r="792" spans="1:10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b">
        <v>0</v>
      </c>
      <c r="I792" t="n">
        <v>0</v>
      </c>
      <c r="J792" t="n">
        <v>0</v>
      </c>
    </row>
    <row r="793" spans="1:10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b">
        <v>0</v>
      </c>
      <c r="I793" t="n">
        <v>0</v>
      </c>
      <c r="J793" t="n">
        <v>0</v>
      </c>
    </row>
    <row r="794" spans="1:10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b">
        <v>0</v>
      </c>
      <c r="I794" t="n">
        <v>0</v>
      </c>
      <c r="J794" t="n">
        <v>0</v>
      </c>
    </row>
    <row r="795" spans="1:10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b">
        <v>0</v>
      </c>
      <c r="I795" t="n">
        <v>0</v>
      </c>
      <c r="J795" t="n">
        <v>0</v>
      </c>
    </row>
    <row r="796" spans="1:10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b">
        <v>0</v>
      </c>
      <c r="I796" t="n">
        <v>0</v>
      </c>
      <c r="J796" t="n">
        <v>0</v>
      </c>
    </row>
    <row r="797" spans="1:10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b">
        <v>0</v>
      </c>
      <c r="I797" t="n">
        <v>0</v>
      </c>
      <c r="J797" t="n">
        <v>0</v>
      </c>
    </row>
    <row r="798" spans="1:10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b">
        <v>0</v>
      </c>
      <c r="I798" t="n">
        <v>0</v>
      </c>
      <c r="J798" t="n">
        <v>0</v>
      </c>
    </row>
    <row r="799" spans="1:10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b">
        <v>0</v>
      </c>
      <c r="I799" t="n">
        <v>0</v>
      </c>
      <c r="J799" t="n">
        <v>0</v>
      </c>
    </row>
    <row r="800" spans="1:10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b">
        <v>0</v>
      </c>
      <c r="I800" t="n">
        <v>0</v>
      </c>
      <c r="J800" t="n">
        <v>0</v>
      </c>
    </row>
    <row r="801" spans="1:10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b">
        <v>0</v>
      </c>
      <c r="I801" t="n">
        <v>0</v>
      </c>
      <c r="J801" t="n">
        <v>0</v>
      </c>
    </row>
    <row r="802" spans="1:10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b">
        <v>0</v>
      </c>
      <c r="I802" t="n">
        <v>0</v>
      </c>
      <c r="J802" t="n">
        <v>0</v>
      </c>
    </row>
    <row r="803" spans="1:10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b">
        <v>0</v>
      </c>
      <c r="I803" t="n">
        <v>0</v>
      </c>
      <c r="J803" t="n">
        <v>0</v>
      </c>
    </row>
    <row r="804" spans="1:10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21.46898826805819</v>
      </c>
      <c r="H804" t="b">
        <v>0</v>
      </c>
      <c r="I804" t="n">
        <v>79.26350468567085</v>
      </c>
      <c r="J804" t="n">
        <v>371.3495194523679</v>
      </c>
    </row>
    <row r="805" spans="1:10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42.93797653611639</v>
      </c>
      <c r="H805" t="b">
        <v>0</v>
      </c>
      <c r="I805" t="n">
        <v>158.5270093713417</v>
      </c>
      <c r="J805" t="n">
        <v>742.6990389047359</v>
      </c>
    </row>
    <row r="806" spans="1:10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64.40696480417458</v>
      </c>
      <c r="H806" t="b">
        <v>0</v>
      </c>
      <c r="I806" t="n">
        <v>237.7905140570126</v>
      </c>
      <c r="J806" t="n">
        <v>1114.048558357104</v>
      </c>
    </row>
    <row r="807" spans="1:10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85.87595307223278</v>
      </c>
      <c r="H807" t="b">
        <v>0</v>
      </c>
      <c r="I807" t="n">
        <v>317.0540187426834</v>
      </c>
      <c r="J807" t="n">
        <v>1485.398077809472</v>
      </c>
    </row>
    <row r="808" spans="1:10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107.344941340291</v>
      </c>
      <c r="H808" t="b">
        <v>0</v>
      </c>
      <c r="I808" t="n">
        <v>396.3175234283543</v>
      </c>
      <c r="J808" t="n">
        <v>1856.747597261839</v>
      </c>
    </row>
    <row r="809" spans="1:10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107.344941340291</v>
      </c>
      <c r="H809" t="b">
        <v>1</v>
      </c>
      <c r="I809" t="n">
        <v>396.3175234283543</v>
      </c>
      <c r="J809" t="n">
        <v>982.0748230554619</v>
      </c>
    </row>
    <row r="810" spans="1:10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107.344941340291</v>
      </c>
      <c r="H810" t="b">
        <v>0</v>
      </c>
      <c r="I810" t="n">
        <v>396.3175234283543</v>
      </c>
      <c r="J810" t="n">
        <v>982.0748230554619</v>
      </c>
    </row>
    <row r="811" spans="1:10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123.2478956129267</v>
      </c>
      <c r="H811" t="b">
        <v>0</v>
      </c>
      <c r="I811" t="n">
        <v>455.0312306029252</v>
      </c>
      <c r="J811" t="n">
        <v>1127.567389434049</v>
      </c>
    </row>
    <row r="812" spans="1:10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139.1508498855623</v>
      </c>
      <c r="H812" t="b">
        <v>0</v>
      </c>
      <c r="I812" t="n">
        <v>513.7449377774961</v>
      </c>
      <c r="J812" t="n">
        <v>1273.059955812636</v>
      </c>
    </row>
    <row r="813" spans="1:10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155.0538041581981</v>
      </c>
      <c r="H813" t="b">
        <v>0</v>
      </c>
      <c r="I813" t="n">
        <v>572.4586449520673</v>
      </c>
      <c r="J813" t="n">
        <v>1418.552522191223</v>
      </c>
    </row>
    <row r="814" spans="1:10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170.9567584308338</v>
      </c>
      <c r="H814" t="b">
        <v>0</v>
      </c>
      <c r="I814" t="n">
        <v>631.1723521266383</v>
      </c>
      <c r="J814" t="n">
        <v>1564.04508856981</v>
      </c>
    </row>
    <row r="815" spans="1:10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186.8597127034695</v>
      </c>
      <c r="H815" t="b">
        <v>0</v>
      </c>
      <c r="I815" t="n">
        <v>689.8860593012092</v>
      </c>
      <c r="J815" t="n">
        <v>1709.537654948397</v>
      </c>
    </row>
    <row r="816" spans="1:10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202.7626669761052</v>
      </c>
      <c r="H816" t="b">
        <v>0</v>
      </c>
      <c r="I816" t="n">
        <v>748.5997664757804</v>
      </c>
      <c r="J816" t="n">
        <v>1855.030221326984</v>
      </c>
    </row>
    <row r="817" spans="1:10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218.6656212487409</v>
      </c>
      <c r="H817" t="b">
        <v>0</v>
      </c>
      <c r="I817" t="n">
        <v>807.3134736503514</v>
      </c>
      <c r="J817" t="n">
        <v>2000.522787705571</v>
      </c>
    </row>
    <row r="818" spans="1:10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234.5685755213765</v>
      </c>
      <c r="H818" t="b">
        <v>0</v>
      </c>
      <c r="I818" t="n">
        <v>866.0271808249222</v>
      </c>
      <c r="J818" t="n">
        <v>2146.015354084157</v>
      </c>
    </row>
    <row r="819" spans="1:10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250.4715297940122</v>
      </c>
      <c r="H819" t="b">
        <v>0</v>
      </c>
      <c r="I819" t="n">
        <v>924.7408879994932</v>
      </c>
      <c r="J819" t="n">
        <v>2291.507920462745</v>
      </c>
    </row>
    <row r="820" spans="1:10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250.4715297940122</v>
      </c>
      <c r="H820" t="b">
        <v>1</v>
      </c>
      <c r="I820" t="n">
        <v>924.7408879994932</v>
      </c>
      <c r="J820" t="n">
        <v>1500.854461223177</v>
      </c>
    </row>
    <row r="821" spans="1:10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250.4715297940122</v>
      </c>
      <c r="H821" t="b">
        <v>0</v>
      </c>
      <c r="I821" t="n">
        <v>924.7408879994932</v>
      </c>
      <c r="J821" t="n">
        <v>1500.854461223177</v>
      </c>
    </row>
    <row r="822" spans="1:10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263.8896474615486</v>
      </c>
      <c r="H822" t="b">
        <v>0</v>
      </c>
      <c r="I822" t="n">
        <v>974.2805784280376</v>
      </c>
      <c r="J822" t="n">
        <v>1581.257378788705</v>
      </c>
    </row>
    <row r="823" spans="1:10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277.307765129085</v>
      </c>
      <c r="H823" t="b">
        <v>0</v>
      </c>
      <c r="I823" t="n">
        <v>1023.820268856582</v>
      </c>
      <c r="J823" t="n">
        <v>1661.660296354232</v>
      </c>
    </row>
    <row r="824" spans="1:10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290.7258827966214</v>
      </c>
      <c r="H824" t="b">
        <v>0</v>
      </c>
      <c r="I824" t="n">
        <v>1073.359959285126</v>
      </c>
      <c r="J824" t="n">
        <v>1742.06321391976</v>
      </c>
    </row>
    <row r="825" spans="1:10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304.1440004641577</v>
      </c>
      <c r="H825" t="b">
        <v>0</v>
      </c>
      <c r="I825" t="n">
        <v>1122.89964971367</v>
      </c>
      <c r="J825" t="n">
        <v>1822.466131485287</v>
      </c>
    </row>
    <row r="826" spans="1:10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317.5621181316941</v>
      </c>
      <c r="H826" t="b">
        <v>0</v>
      </c>
      <c r="I826" t="n">
        <v>1172.439340142215</v>
      </c>
      <c r="J826" t="n">
        <v>1902.869049050814</v>
      </c>
    </row>
    <row r="827" spans="1:10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330.9802357992305</v>
      </c>
      <c r="H827" t="b">
        <v>0</v>
      </c>
      <c r="I827" t="n">
        <v>1221.979030570759</v>
      </c>
      <c r="J827" t="n">
        <v>1983.271966616342</v>
      </c>
    </row>
    <row r="828" spans="1:10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344.3983534667668</v>
      </c>
      <c r="H828" t="b">
        <v>0</v>
      </c>
      <c r="I828" t="n">
        <v>1271.518720999303</v>
      </c>
      <c r="J828" t="n">
        <v>2063.674884181869</v>
      </c>
    </row>
    <row r="829" spans="1:10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357.8164711343032</v>
      </c>
      <c r="H829" t="b">
        <v>0</v>
      </c>
      <c r="I829" t="n">
        <v>1321.058411427848</v>
      </c>
      <c r="J829" t="n">
        <v>2144.077801747397</v>
      </c>
    </row>
    <row r="830" spans="1:10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357.8164711343032</v>
      </c>
      <c r="H830" t="b">
        <v>1</v>
      </c>
      <c r="I830" t="n">
        <v>1321.058411427848</v>
      </c>
      <c r="J830" t="n">
        <v>1594.517502593412</v>
      </c>
    </row>
    <row r="831" spans="1:10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357.8164711343032</v>
      </c>
      <c r="H831" t="b">
        <v>0</v>
      </c>
      <c r="I831" t="n">
        <v>1321.058411427848</v>
      </c>
      <c r="J831" t="n">
        <v>1594.517502593412</v>
      </c>
    </row>
    <row r="832" spans="1:10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368.8262087076664</v>
      </c>
      <c r="H832" t="b">
        <v>0</v>
      </c>
      <c r="I832" t="n">
        <v>1361.706362548704</v>
      </c>
      <c r="J832" t="n">
        <v>1643.579579596286</v>
      </c>
    </row>
    <row r="833" spans="1:10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379.8359462810296</v>
      </c>
      <c r="H833" t="b">
        <v>0</v>
      </c>
      <c r="I833" t="n">
        <v>1402.354313669561</v>
      </c>
      <c r="J833" t="n">
        <v>1692.64165659916</v>
      </c>
    </row>
    <row r="834" spans="1:10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390.8456838543927</v>
      </c>
      <c r="H834" t="b">
        <v>0</v>
      </c>
      <c r="I834" t="n">
        <v>1443.002264790418</v>
      </c>
      <c r="J834" t="n">
        <v>1741.703733602035</v>
      </c>
    </row>
    <row r="835" spans="1:10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401.8554214277559</v>
      </c>
      <c r="H835" t="b">
        <v>0</v>
      </c>
      <c r="I835" t="n">
        <v>1483.650215911275</v>
      </c>
      <c r="J835" t="n">
        <v>1790.765810604909</v>
      </c>
    </row>
    <row r="836" spans="1:10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412.8651590011191</v>
      </c>
      <c r="H836" t="b">
        <v>0</v>
      </c>
      <c r="I836" t="n">
        <v>1524.298167032132</v>
      </c>
      <c r="J836" t="n">
        <v>1839.827887607783</v>
      </c>
    </row>
    <row r="837" spans="1:10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423.8748965744823</v>
      </c>
      <c r="H837" t="b">
        <v>0</v>
      </c>
      <c r="I837" t="n">
        <v>1564.946118152989</v>
      </c>
      <c r="J837" t="n">
        <v>1888.889964610657</v>
      </c>
    </row>
    <row r="838" spans="1:10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434.8846341478455</v>
      </c>
      <c r="H838" t="b">
        <v>0</v>
      </c>
      <c r="I838" t="n">
        <v>1605.594069273846</v>
      </c>
      <c r="J838" t="n">
        <v>1937.952041613532</v>
      </c>
    </row>
    <row r="839" spans="1:10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445.8943717212086</v>
      </c>
      <c r="H839" t="b">
        <v>0</v>
      </c>
      <c r="I839" t="n">
        <v>1646.242020394702</v>
      </c>
      <c r="J839" t="n">
        <v>1987.014118616406</v>
      </c>
    </row>
    <row r="840" spans="1:10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456.9041092945718</v>
      </c>
      <c r="H840" t="b">
        <v>0</v>
      </c>
      <c r="I840" t="n">
        <v>1686.889971515559</v>
      </c>
      <c r="J840" t="n">
        <v>2036.07619561928</v>
      </c>
    </row>
    <row r="841" spans="1:10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467.913846867935</v>
      </c>
      <c r="H841" t="b">
        <v>0</v>
      </c>
      <c r="I841" t="n">
        <v>1727.537922636416</v>
      </c>
      <c r="J841" t="n">
        <v>2085.138272622154</v>
      </c>
    </row>
    <row r="842" spans="1:10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478.9235844412981</v>
      </c>
      <c r="H842" t="b">
        <v>0</v>
      </c>
      <c r="I842" t="n">
        <v>1768.185873757273</v>
      </c>
      <c r="J842" t="n">
        <v>2134.200349625029</v>
      </c>
    </row>
    <row r="843" spans="1:10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489.9333220146614</v>
      </c>
      <c r="H843" t="b">
        <v>0</v>
      </c>
      <c r="I843" t="n">
        <v>1808.83382487813</v>
      </c>
      <c r="J843" t="n">
        <v>2183.262426627903</v>
      </c>
    </row>
    <row r="844" spans="1:10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500.9430595880245</v>
      </c>
      <c r="H844" t="b">
        <v>0</v>
      </c>
      <c r="I844" t="n">
        <v>1849.481775998986</v>
      </c>
      <c r="J844" t="n">
        <v>2232.324503630777</v>
      </c>
    </row>
    <row r="845" spans="1:10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500.9430595880245</v>
      </c>
      <c r="H845" t="b">
        <v>1</v>
      </c>
      <c r="I845" t="n">
        <v>1849.481775998986</v>
      </c>
      <c r="J845" t="n">
        <v>1849.481775998986</v>
      </c>
    </row>
    <row r="846" spans="1:10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500.9430595880245</v>
      </c>
      <c r="H846" t="b">
        <v>0</v>
      </c>
      <c r="I846" t="n">
        <v>1849.481775998986</v>
      </c>
      <c r="J846" t="n">
        <v>1849.481775998986</v>
      </c>
    </row>
    <row r="847" spans="1:10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500.9430595880245</v>
      </c>
      <c r="H847" t="b">
        <v>0</v>
      </c>
      <c r="I847" t="n">
        <v>1849.481775998986</v>
      </c>
      <c r="J847" t="n">
        <v>1849.481775998986</v>
      </c>
    </row>
    <row r="848" spans="1:10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500.9430595880245</v>
      </c>
      <c r="H848" t="b">
        <v>0</v>
      </c>
      <c r="I848" t="n">
        <v>1849.481775998986</v>
      </c>
      <c r="J848" t="n">
        <v>1849.481775998986</v>
      </c>
    </row>
    <row r="849" spans="1:10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500.9430595880245</v>
      </c>
      <c r="H849" t="b">
        <v>0</v>
      </c>
      <c r="I849" t="n">
        <v>1849.481775998986</v>
      </c>
      <c r="J849" t="n">
        <v>1849.481775998986</v>
      </c>
    </row>
    <row r="850" spans="1:10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500.9430595880245</v>
      </c>
      <c r="H850" t="b">
        <v>0</v>
      </c>
      <c r="I850" t="n">
        <v>1849.481775998986</v>
      </c>
      <c r="J850" t="n">
        <v>1849.481775998986</v>
      </c>
    </row>
    <row r="851" spans="1:10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500.9430595880245</v>
      </c>
      <c r="H851" t="b">
        <v>0</v>
      </c>
      <c r="I851" t="n">
        <v>1849.481775998986</v>
      </c>
      <c r="J851" t="n">
        <v>1849.481775998986</v>
      </c>
    </row>
    <row r="852" spans="1:10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500.9430595880245</v>
      </c>
      <c r="H852" t="b">
        <v>0</v>
      </c>
      <c r="I852" t="n">
        <v>1849.481775998986</v>
      </c>
      <c r="J852" t="n">
        <v>1849.481775998986</v>
      </c>
    </row>
    <row r="853" spans="1:10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500.9430595880245</v>
      </c>
      <c r="H853" t="b">
        <v>0</v>
      </c>
      <c r="I853" t="n">
        <v>1849.481775998986</v>
      </c>
      <c r="J853" t="n">
        <v>1849.481775998986</v>
      </c>
    </row>
    <row r="854" spans="1:10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500.9430595880245</v>
      </c>
      <c r="H854" t="b">
        <v>0</v>
      </c>
      <c r="I854" t="n">
        <v>1849.481775998986</v>
      </c>
      <c r="J854" t="n">
        <v>1849.481775998986</v>
      </c>
    </row>
    <row r="855" spans="1:10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500.9430595880245</v>
      </c>
      <c r="H855" t="b">
        <v>0</v>
      </c>
      <c r="I855" t="n">
        <v>1849.481775998986</v>
      </c>
      <c r="J855" t="n">
        <v>1849.481775998986</v>
      </c>
    </row>
    <row r="856" spans="1:10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500.9430595880245</v>
      </c>
      <c r="H856" t="b">
        <v>0</v>
      </c>
      <c r="I856" t="n">
        <v>1849.481775998986</v>
      </c>
      <c r="J856" t="n">
        <v>1849.481775998986</v>
      </c>
    </row>
    <row r="857" spans="1:10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500.9430595880245</v>
      </c>
      <c r="H857" t="b">
        <v>0</v>
      </c>
      <c r="I857" t="n">
        <v>1849.481775998986</v>
      </c>
      <c r="J857" t="n">
        <v>1849.481775998986</v>
      </c>
    </row>
    <row r="858" spans="1:10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500.9430595880245</v>
      </c>
      <c r="H858" t="b">
        <v>0</v>
      </c>
      <c r="I858" t="n">
        <v>1849.481775998986</v>
      </c>
      <c r="J858" t="n">
        <v>1849.481775998986</v>
      </c>
    </row>
    <row r="859" spans="1:10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500.9430595880245</v>
      </c>
      <c r="H859" t="b">
        <v>0</v>
      </c>
      <c r="I859" t="n">
        <v>1849.481775998986</v>
      </c>
      <c r="J859" t="n">
        <v>1849.481775998986</v>
      </c>
    </row>
    <row r="860" spans="1:10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500.9430595880245</v>
      </c>
      <c r="H860" t="b">
        <v>0</v>
      </c>
      <c r="I860" t="n">
        <v>1849.481775998986</v>
      </c>
      <c r="J860" t="n">
        <v>1849.481775998986</v>
      </c>
    </row>
    <row r="861" spans="1:10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500.9430595880245</v>
      </c>
      <c r="H861" t="b">
        <v>0</v>
      </c>
      <c r="I861" t="n">
        <v>1849.481775998986</v>
      </c>
      <c r="J861" t="n">
        <v>1849.481775998986</v>
      </c>
    </row>
    <row r="862" spans="1:10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500.9430595880245</v>
      </c>
      <c r="H862" t="b">
        <v>0</v>
      </c>
      <c r="I862" t="n">
        <v>1849.481775998986</v>
      </c>
      <c r="J862" t="n">
        <v>1849.481775998986</v>
      </c>
    </row>
    <row r="863" spans="1:10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500.9430595880245</v>
      </c>
      <c r="H863" t="b">
        <v>0</v>
      </c>
      <c r="I863" t="n">
        <v>1849.481775998986</v>
      </c>
      <c r="J863" t="n">
        <v>1849.481775998986</v>
      </c>
    </row>
    <row r="864" spans="1:10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500.9430595880245</v>
      </c>
      <c r="H864" t="b">
        <v>0</v>
      </c>
      <c r="I864" t="n">
        <v>1849.481775998986</v>
      </c>
      <c r="J864" t="n">
        <v>1849.481775998986</v>
      </c>
    </row>
    <row r="865" spans="1:10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500.9430595880245</v>
      </c>
      <c r="H865" t="b">
        <v>0</v>
      </c>
      <c r="I865" t="n">
        <v>1849.481775998986</v>
      </c>
      <c r="J865" t="n">
        <v>1849.481775998986</v>
      </c>
    </row>
    <row r="866" spans="1:10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500.9430595880245</v>
      </c>
      <c r="H866" t="b">
        <v>0</v>
      </c>
      <c r="I866" t="n">
        <v>1849.481775998986</v>
      </c>
      <c r="J866" t="n">
        <v>1849.481775998986</v>
      </c>
    </row>
    <row r="867" spans="1:10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500.9430595880245</v>
      </c>
      <c r="H867" t="b">
        <v>0</v>
      </c>
      <c r="I867" t="n">
        <v>1849.481775998986</v>
      </c>
      <c r="J867" t="n">
        <v>1849.481775998986</v>
      </c>
    </row>
    <row r="868" spans="1:10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500.9430595880245</v>
      </c>
      <c r="H868" t="b">
        <v>0</v>
      </c>
      <c r="I868" t="n">
        <v>1849.481775998986</v>
      </c>
      <c r="J868" t="n">
        <v>1849.481775998986</v>
      </c>
    </row>
    <row r="869" spans="1:10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500.9430595880245</v>
      </c>
      <c r="H869" t="b">
        <v>0</v>
      </c>
      <c r="I869" t="n">
        <v>1849.481775998986</v>
      </c>
      <c r="J869" t="n">
        <v>1849.481775998986</v>
      </c>
    </row>
    <row r="870" spans="1:10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500.9430595880245</v>
      </c>
      <c r="H870" t="b">
        <v>0</v>
      </c>
      <c r="I870" t="n">
        <v>1849.481775998986</v>
      </c>
      <c r="J870" t="n">
        <v>1849.481775998986</v>
      </c>
    </row>
    <row r="871" spans="1:10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500.9430595880245</v>
      </c>
      <c r="H871" t="b">
        <v>0</v>
      </c>
      <c r="I871" t="n">
        <v>1849.481775998986</v>
      </c>
      <c r="J871" t="n">
        <v>1849.481775998986</v>
      </c>
    </row>
    <row r="872" spans="1:10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500.9430595880245</v>
      </c>
      <c r="H872" t="b">
        <v>0</v>
      </c>
      <c r="I872" t="n">
        <v>1849.481775998986</v>
      </c>
      <c r="J872" t="n">
        <v>1849.481775998986</v>
      </c>
    </row>
    <row r="873" spans="1:10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500.9430595880245</v>
      </c>
      <c r="H873" t="b">
        <v>0</v>
      </c>
      <c r="I873" t="n">
        <v>1849.481775998986</v>
      </c>
      <c r="J873" t="n">
        <v>1849.481775998986</v>
      </c>
    </row>
    <row r="874" spans="1:10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500.9430595880245</v>
      </c>
      <c r="H874" t="b">
        <v>0</v>
      </c>
      <c r="I874" t="n">
        <v>1849.481775998986</v>
      </c>
      <c r="J874" t="n">
        <v>1849.481775998986</v>
      </c>
    </row>
    <row r="875" spans="1:10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500.9430595880245</v>
      </c>
      <c r="H875" t="b">
        <v>0</v>
      </c>
      <c r="I875" t="n">
        <v>1849.481775998986</v>
      </c>
      <c r="J875" t="n">
        <v>1849.481775998986</v>
      </c>
    </row>
    <row r="876" spans="1:10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500.9430595880245</v>
      </c>
      <c r="H876" t="b">
        <v>0</v>
      </c>
      <c r="I876" t="n">
        <v>1849.481775998986</v>
      </c>
      <c r="J876" t="n">
        <v>1849.481775998986</v>
      </c>
    </row>
    <row r="877" spans="1:10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500.9430595880245</v>
      </c>
      <c r="H877" t="b">
        <v>0</v>
      </c>
      <c r="I877" t="n">
        <v>1849.481775998986</v>
      </c>
      <c r="J877" t="n">
        <v>1849.481775998986</v>
      </c>
    </row>
    <row r="878" spans="1:10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500.9430595880245</v>
      </c>
      <c r="H878" t="b">
        <v>0</v>
      </c>
      <c r="I878" t="n">
        <v>1849.481775998986</v>
      </c>
      <c r="J878" t="n">
        <v>1849.481775998986</v>
      </c>
    </row>
    <row r="879" spans="1:10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500.9430595880245</v>
      </c>
      <c r="H879" t="b">
        <v>0</v>
      </c>
      <c r="I879" t="n">
        <v>1849.481775998986</v>
      </c>
      <c r="J879" t="n">
        <v>1849.481775998986</v>
      </c>
    </row>
    <row r="880" spans="1:10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500.9430595880245</v>
      </c>
      <c r="H880" t="b">
        <v>0</v>
      </c>
      <c r="I880" t="n">
        <v>1849.481775998986</v>
      </c>
      <c r="J880" t="n">
        <v>1849.481775998986</v>
      </c>
    </row>
    <row r="881" spans="1:10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500.9430595880245</v>
      </c>
      <c r="H881" t="b">
        <v>0</v>
      </c>
      <c r="I881" t="n">
        <v>1849.481775998986</v>
      </c>
      <c r="J881" t="n">
        <v>1849.481775998986</v>
      </c>
    </row>
    <row r="882" spans="1:10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500.9430595880245</v>
      </c>
      <c r="H882" t="b">
        <v>0</v>
      </c>
      <c r="I882" t="n">
        <v>1849.481775998986</v>
      </c>
      <c r="J882" t="n">
        <v>1849.481775998986</v>
      </c>
    </row>
    <row r="883" spans="1:10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500.9430595880245</v>
      </c>
      <c r="H883" t="b">
        <v>0</v>
      </c>
      <c r="I883" t="n">
        <v>1849.481775998986</v>
      </c>
      <c r="J883" t="n">
        <v>1849.481775998986</v>
      </c>
    </row>
    <row r="884" spans="1:10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500.9430595880245</v>
      </c>
      <c r="H884" t="b">
        <v>0</v>
      </c>
      <c r="I884" t="n">
        <v>1849.481775998986</v>
      </c>
      <c r="J884" t="n">
        <v>1849.481775998986</v>
      </c>
    </row>
    <row r="885" spans="1:10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500.9430595880245</v>
      </c>
      <c r="H885" t="b">
        <v>0</v>
      </c>
      <c r="I885" t="n">
        <v>1849.481775998986</v>
      </c>
      <c r="J885" t="n">
        <v>1849.481775998986</v>
      </c>
    </row>
    <row r="886" spans="1:10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500.9430595880245</v>
      </c>
      <c r="H886" t="b">
        <v>0</v>
      </c>
      <c r="I886" t="n">
        <v>1849.481775998986</v>
      </c>
      <c r="J886" t="n">
        <v>1849.481775998986</v>
      </c>
    </row>
    <row r="887" spans="1:10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500.9430595880245</v>
      </c>
      <c r="H887" t="b">
        <v>0</v>
      </c>
      <c r="I887" t="n">
        <v>1849.481775998986</v>
      </c>
      <c r="J887" t="n">
        <v>1849.481775998986</v>
      </c>
    </row>
    <row r="888" spans="1:10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500.9430595880245</v>
      </c>
      <c r="H888" t="b">
        <v>0</v>
      </c>
      <c r="I888" t="n">
        <v>1849.481775998986</v>
      </c>
      <c r="J888" t="n">
        <v>1849.481775998986</v>
      </c>
    </row>
    <row r="889" spans="1:10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500.9430595880245</v>
      </c>
      <c r="H889" t="b">
        <v>0</v>
      </c>
      <c r="I889" t="n">
        <v>1849.481775998986</v>
      </c>
      <c r="J889" t="n">
        <v>1849.481775998986</v>
      </c>
    </row>
    <row r="890" spans="1:10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500.9430595880245</v>
      </c>
      <c r="H890" t="b">
        <v>0</v>
      </c>
      <c r="I890" t="n">
        <v>1849.481775998986</v>
      </c>
      <c r="J890" t="n">
        <v>1849.481775998986</v>
      </c>
    </row>
    <row r="891" spans="1:10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500.9430595880245</v>
      </c>
      <c r="H891" t="b">
        <v>0</v>
      </c>
      <c r="I891" t="n">
        <v>1849.481775998986</v>
      </c>
      <c r="J891" t="n">
        <v>1849.481775998986</v>
      </c>
    </row>
    <row r="892" spans="1:10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500.9430595880245</v>
      </c>
      <c r="H892" t="b">
        <v>0</v>
      </c>
      <c r="I892" t="n">
        <v>1849.481775998986</v>
      </c>
      <c r="J892" t="n">
        <v>1849.481775998986</v>
      </c>
    </row>
    <row r="893" spans="1:10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500.9430595880245</v>
      </c>
      <c r="H893" t="b">
        <v>0</v>
      </c>
      <c r="I893" t="n">
        <v>1849.481775998986</v>
      </c>
      <c r="J893" t="n">
        <v>1849.481775998986</v>
      </c>
    </row>
    <row r="894" spans="1:10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500.9430595880245</v>
      </c>
      <c r="H894" t="b">
        <v>0</v>
      </c>
      <c r="I894" t="n">
        <v>1849.481775998986</v>
      </c>
      <c r="J894" t="n">
        <v>1849.481775998986</v>
      </c>
    </row>
    <row r="895" spans="1:10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483.0522360313093</v>
      </c>
      <c r="H895" t="b">
        <v>0</v>
      </c>
      <c r="I895" t="n">
        <v>1783.428855427594</v>
      </c>
      <c r="J895" t="n">
        <v>1783.428855427594</v>
      </c>
    </row>
    <row r="896" spans="1:10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465.1614124745942</v>
      </c>
      <c r="H896" t="b">
        <v>0</v>
      </c>
      <c r="I896" t="n">
        <v>1717.375934856202</v>
      </c>
      <c r="J896" t="n">
        <v>1717.375934856202</v>
      </c>
    </row>
    <row r="897" spans="1:10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447.270588917879</v>
      </c>
      <c r="H897" t="b">
        <v>0</v>
      </c>
      <c r="I897" t="n">
        <v>1651.323014284809</v>
      </c>
      <c r="J897" t="n">
        <v>1651.323014284809</v>
      </c>
    </row>
    <row r="898" spans="1:10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429.3797653611638</v>
      </c>
      <c r="H898" t="b">
        <v>0</v>
      </c>
      <c r="I898" t="n">
        <v>1585.270093713417</v>
      </c>
      <c r="J898" t="n">
        <v>1585.270093713417</v>
      </c>
    </row>
    <row r="899" spans="1:10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411.4889418044487</v>
      </c>
      <c r="H899" t="b">
        <v>1</v>
      </c>
      <c r="I899" t="n">
        <v>1519.217173142025</v>
      </c>
      <c r="J899" t="n">
        <v>1833.695127982424</v>
      </c>
    </row>
    <row r="900" spans="1:10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393.5981182477335</v>
      </c>
      <c r="H900" t="b">
        <v>0</v>
      </c>
      <c r="I900" t="n">
        <v>1453.164252570632</v>
      </c>
      <c r="J900" t="n">
        <v>1753.969252852753</v>
      </c>
    </row>
    <row r="901" spans="1:10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375.7072946910184</v>
      </c>
      <c r="H901" t="b">
        <v>0</v>
      </c>
      <c r="I901" t="n">
        <v>1387.11133199924</v>
      </c>
      <c r="J901" t="n">
        <v>1674.243377723083</v>
      </c>
    </row>
    <row r="902" spans="1:10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357.8164711343032</v>
      </c>
      <c r="H902" t="b">
        <v>0</v>
      </c>
      <c r="I902" t="n">
        <v>1321.058411427848</v>
      </c>
      <c r="J902" t="n">
        <v>1594.517502593412</v>
      </c>
    </row>
    <row r="903" spans="1:10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357.8164711343032</v>
      </c>
      <c r="H903" t="b">
        <v>0</v>
      </c>
      <c r="I903" t="n">
        <v>1321.058411427848</v>
      </c>
      <c r="J903" t="n">
        <v>1594.517502593412</v>
      </c>
    </row>
    <row r="904" spans="1:10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357.8164711343032</v>
      </c>
      <c r="H904" t="b">
        <v>0</v>
      </c>
      <c r="I904" t="n">
        <v>1321.058411427848</v>
      </c>
      <c r="J904" t="n">
        <v>1594.517502593412</v>
      </c>
    </row>
    <row r="905" spans="1:10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357.8164711343032</v>
      </c>
      <c r="H905" t="b">
        <v>0</v>
      </c>
      <c r="I905" t="n">
        <v>1321.058411427848</v>
      </c>
      <c r="J905" t="n">
        <v>1594.517502593412</v>
      </c>
    </row>
    <row r="906" spans="1:10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357.8164711343032</v>
      </c>
      <c r="H906" t="b">
        <v>0</v>
      </c>
      <c r="I906" t="n">
        <v>1321.058411427848</v>
      </c>
      <c r="J906" t="n">
        <v>1594.517502593412</v>
      </c>
    </row>
    <row r="907" spans="1:10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357.8164711343032</v>
      </c>
      <c r="H907" t="b">
        <v>0</v>
      </c>
      <c r="I907" t="n">
        <v>1321.058411427848</v>
      </c>
      <c r="J907" t="n">
        <v>1594.517502593412</v>
      </c>
    </row>
    <row r="908" spans="1:10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357.8164711343032</v>
      </c>
      <c r="H908" t="b">
        <v>0</v>
      </c>
      <c r="I908" t="n">
        <v>1321.058411427848</v>
      </c>
      <c r="J908" t="n">
        <v>1594.517502593412</v>
      </c>
    </row>
    <row r="909" spans="1:10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357.8164711343032</v>
      </c>
      <c r="H909" t="b">
        <v>0</v>
      </c>
      <c r="I909" t="n">
        <v>1321.058411427848</v>
      </c>
      <c r="J909" t="n">
        <v>1594.517502593412</v>
      </c>
    </row>
    <row r="910" spans="1:10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357.8164711343032</v>
      </c>
      <c r="H910" t="b">
        <v>0</v>
      </c>
      <c r="I910" t="n">
        <v>1321.058411427848</v>
      </c>
      <c r="J910" t="n">
        <v>1594.517502593412</v>
      </c>
    </row>
    <row r="911" spans="1:10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357.8164711343032</v>
      </c>
      <c r="H911" t="b">
        <v>0</v>
      </c>
      <c r="I911" t="n">
        <v>1321.058411427848</v>
      </c>
      <c r="J911" t="n">
        <v>1594.517502593412</v>
      </c>
    </row>
    <row r="912" spans="1:10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357.8164711343032</v>
      </c>
      <c r="H912" t="b">
        <v>0</v>
      </c>
      <c r="I912" t="n">
        <v>1321.058411427848</v>
      </c>
      <c r="J912" t="n">
        <v>1594.517502593412</v>
      </c>
    </row>
    <row r="913" spans="1:10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357.8164711343032</v>
      </c>
      <c r="H913" t="b">
        <v>0</v>
      </c>
      <c r="I913" t="n">
        <v>1321.058411427848</v>
      </c>
      <c r="J913" t="n">
        <v>1594.517502593412</v>
      </c>
    </row>
    <row r="914" spans="1:10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357.8164711343032</v>
      </c>
      <c r="H914" t="b">
        <v>0</v>
      </c>
      <c r="I914" t="n">
        <v>1321.058411427848</v>
      </c>
      <c r="J914" t="n">
        <v>1594.517502593412</v>
      </c>
    </row>
    <row r="915" spans="1:10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357.8164711343032</v>
      </c>
      <c r="H915" t="b">
        <v>0</v>
      </c>
      <c r="I915" t="n">
        <v>1321.058411427848</v>
      </c>
      <c r="J915" t="n">
        <v>1594.517502593412</v>
      </c>
    </row>
    <row r="916" spans="1:10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357.8164711343032</v>
      </c>
      <c r="H916" t="b">
        <v>0</v>
      </c>
      <c r="I916" t="n">
        <v>1321.058411427848</v>
      </c>
      <c r="J916" t="n">
        <v>1594.517502593412</v>
      </c>
    </row>
    <row r="917" spans="1:10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357.8164711343032</v>
      </c>
      <c r="H917" t="b">
        <v>0</v>
      </c>
      <c r="I917" t="n">
        <v>1321.058411427848</v>
      </c>
      <c r="J917" t="n">
        <v>1594.517502593412</v>
      </c>
    </row>
    <row r="918" spans="1:10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357.8164711343032</v>
      </c>
      <c r="H918" t="b">
        <v>0</v>
      </c>
      <c r="I918" t="n">
        <v>1321.058411427848</v>
      </c>
      <c r="J918" t="n">
        <v>1594.517502593412</v>
      </c>
    </row>
    <row r="919" spans="1:10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357.8164711343032</v>
      </c>
      <c r="H919" t="b">
        <v>0</v>
      </c>
      <c r="I919" t="n">
        <v>1321.058411427848</v>
      </c>
      <c r="J919" t="n">
        <v>1594.517502593412</v>
      </c>
    </row>
    <row r="920" spans="1:10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357.8164711343032</v>
      </c>
      <c r="H920" t="b">
        <v>0</v>
      </c>
      <c r="I920" t="n">
        <v>1321.058411427848</v>
      </c>
      <c r="J920" t="n">
        <v>1594.517502593412</v>
      </c>
    </row>
    <row r="921" spans="1:10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357.8164711343032</v>
      </c>
      <c r="H921" t="b">
        <v>0</v>
      </c>
      <c r="I921" t="n">
        <v>1321.058411427848</v>
      </c>
      <c r="J921" t="n">
        <v>1594.517502593412</v>
      </c>
    </row>
    <row r="922" spans="1:10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357.8164711343032</v>
      </c>
      <c r="H922" t="b">
        <v>0</v>
      </c>
      <c r="I922" t="n">
        <v>1321.058411427848</v>
      </c>
      <c r="J922" t="n">
        <v>1594.517502593412</v>
      </c>
    </row>
    <row r="923" spans="1:10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357.8164711343032</v>
      </c>
      <c r="H923" t="b">
        <v>0</v>
      </c>
      <c r="I923" t="n">
        <v>1321.058411427848</v>
      </c>
      <c r="J923" t="n">
        <v>1594.517502593412</v>
      </c>
    </row>
    <row r="924" spans="1:10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357.8164711343032</v>
      </c>
      <c r="H924" t="b">
        <v>0</v>
      </c>
      <c r="I924" t="n">
        <v>1321.058411427848</v>
      </c>
      <c r="J924" t="n">
        <v>1594.517502593412</v>
      </c>
    </row>
    <row r="925" spans="1:10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357.8164711343032</v>
      </c>
      <c r="H925" t="b">
        <v>0</v>
      </c>
      <c r="I925" t="n">
        <v>1321.058411427848</v>
      </c>
      <c r="J925" t="n">
        <v>1594.517502593412</v>
      </c>
    </row>
    <row r="926" spans="1:10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357.8164711343032</v>
      </c>
      <c r="H926" t="b">
        <v>0</v>
      </c>
      <c r="I926" t="n">
        <v>1321.058411427848</v>
      </c>
      <c r="J926" t="n">
        <v>1594.517502593412</v>
      </c>
    </row>
    <row r="927" spans="1:10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357.8164711343032</v>
      </c>
      <c r="H927" t="b">
        <v>0</v>
      </c>
      <c r="I927" t="n">
        <v>1321.058411427848</v>
      </c>
      <c r="J927" t="n">
        <v>1594.517502593412</v>
      </c>
    </row>
    <row r="928" spans="1:10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357.8164711343032</v>
      </c>
      <c r="H928" t="b">
        <v>0</v>
      </c>
      <c r="I928" t="n">
        <v>1321.058411427848</v>
      </c>
      <c r="J928" t="n">
        <v>1594.517502593412</v>
      </c>
    </row>
    <row r="929" spans="1:10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357.8164711343032</v>
      </c>
      <c r="H929" t="b">
        <v>0</v>
      </c>
      <c r="I929" t="n">
        <v>1321.058411427848</v>
      </c>
      <c r="J929" t="n">
        <v>1594.517502593412</v>
      </c>
    </row>
    <row r="930" spans="1:10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357.8164711343032</v>
      </c>
      <c r="H930" t="b">
        <v>0</v>
      </c>
      <c r="I930" t="n">
        <v>1321.058411427848</v>
      </c>
      <c r="J930" t="n">
        <v>1594.517502593412</v>
      </c>
    </row>
    <row r="931" spans="1:10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357.8164711343032</v>
      </c>
      <c r="H931" t="b">
        <v>0</v>
      </c>
      <c r="I931" t="n">
        <v>1321.058411427848</v>
      </c>
      <c r="J931" t="n">
        <v>1594.517502593412</v>
      </c>
    </row>
    <row r="932" spans="1:10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357.8164711343032</v>
      </c>
      <c r="H932" t="b">
        <v>0</v>
      </c>
      <c r="I932" t="n">
        <v>1321.058411427848</v>
      </c>
      <c r="J932" t="n">
        <v>1594.517502593412</v>
      </c>
    </row>
    <row r="933" spans="1:10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357.8164711343032</v>
      </c>
      <c r="H933" t="b">
        <v>0</v>
      </c>
      <c r="I933" t="n">
        <v>1321.058411427848</v>
      </c>
      <c r="J933" t="n">
        <v>1594.517502593412</v>
      </c>
    </row>
    <row r="934" spans="1:10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357.8164711343032</v>
      </c>
      <c r="H934" t="b">
        <v>0</v>
      </c>
      <c r="I934" t="n">
        <v>1321.058411427848</v>
      </c>
      <c r="J934" t="n">
        <v>1594.517502593412</v>
      </c>
    </row>
    <row r="935" spans="1:10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357.8164711343032</v>
      </c>
      <c r="H935" t="b">
        <v>0</v>
      </c>
      <c r="I935" t="n">
        <v>1321.058411427848</v>
      </c>
      <c r="J935" t="n">
        <v>1594.517502593412</v>
      </c>
    </row>
    <row r="936" spans="1:10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357.8164711343032</v>
      </c>
      <c r="H936" t="b">
        <v>0</v>
      </c>
      <c r="I936" t="n">
        <v>1321.058411427848</v>
      </c>
      <c r="J936" t="n">
        <v>1594.517502593412</v>
      </c>
    </row>
    <row r="937" spans="1:10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357.8164711343032</v>
      </c>
      <c r="H937" t="b">
        <v>0</v>
      </c>
      <c r="I937" t="n">
        <v>1321.058411427848</v>
      </c>
      <c r="J937" t="n">
        <v>1594.517502593412</v>
      </c>
    </row>
    <row r="938" spans="1:10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357.8164711343032</v>
      </c>
      <c r="H938" t="b">
        <v>0</v>
      </c>
      <c r="I938" t="n">
        <v>1321.058411427848</v>
      </c>
      <c r="J938" t="n">
        <v>1594.517502593412</v>
      </c>
    </row>
    <row r="939" spans="1:10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357.8164711343032</v>
      </c>
      <c r="H939" t="b">
        <v>0</v>
      </c>
      <c r="I939" t="n">
        <v>1321.058411427848</v>
      </c>
      <c r="J939" t="n">
        <v>1594.517502593412</v>
      </c>
    </row>
    <row r="940" spans="1:10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357.8164711343032</v>
      </c>
      <c r="H940" t="b">
        <v>0</v>
      </c>
      <c r="I940" t="n">
        <v>1321.058411427848</v>
      </c>
      <c r="J940" t="n">
        <v>1594.517502593412</v>
      </c>
    </row>
    <row r="941" spans="1:10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357.8164711343032</v>
      </c>
      <c r="H941" t="b">
        <v>0</v>
      </c>
      <c r="I941" t="n">
        <v>1321.058411427848</v>
      </c>
      <c r="J941" t="n">
        <v>1594.517502593412</v>
      </c>
    </row>
    <row r="942" spans="1:10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357.8164711343032</v>
      </c>
      <c r="H942" t="b">
        <v>0</v>
      </c>
      <c r="I942" t="n">
        <v>1321.058411427848</v>
      </c>
      <c r="J942" t="n">
        <v>1594.517502593412</v>
      </c>
    </row>
    <row r="943" spans="1:10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357.8164711343032</v>
      </c>
      <c r="H943" t="b">
        <v>0</v>
      </c>
      <c r="I943" t="n">
        <v>1321.058411427848</v>
      </c>
      <c r="J943" t="n">
        <v>1594.517502593412</v>
      </c>
    </row>
    <row r="944" spans="1:10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357.8164711343032</v>
      </c>
      <c r="H944" t="b">
        <v>0</v>
      </c>
      <c r="I944" t="n">
        <v>1321.058411427848</v>
      </c>
      <c r="J944" t="n">
        <v>1594.517502593412</v>
      </c>
    </row>
    <row r="945" spans="1:10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357.8164711343032</v>
      </c>
      <c r="H945" t="b">
        <v>0</v>
      </c>
      <c r="I945" t="n">
        <v>1321.058411427848</v>
      </c>
      <c r="J945" t="n">
        <v>1594.517502593412</v>
      </c>
    </row>
    <row r="946" spans="1:10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357.8164711343032</v>
      </c>
      <c r="H946" t="b">
        <v>0</v>
      </c>
      <c r="I946" t="n">
        <v>1321.058411427848</v>
      </c>
      <c r="J946" t="n">
        <v>1594.517502593412</v>
      </c>
    </row>
    <row r="947" spans="1:10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357.8164711343032</v>
      </c>
      <c r="H947" t="b">
        <v>0</v>
      </c>
      <c r="I947" t="n">
        <v>1321.058411427848</v>
      </c>
      <c r="J947" t="n">
        <v>1594.517502593412</v>
      </c>
    </row>
    <row r="948" spans="1:10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357.8164711343032</v>
      </c>
      <c r="H948" t="b">
        <v>0</v>
      </c>
      <c r="I948" t="n">
        <v>1321.058411427848</v>
      </c>
      <c r="J948" t="n">
        <v>1594.517502593412</v>
      </c>
    </row>
    <row r="949" spans="1:10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357.8164711343032</v>
      </c>
      <c r="H949" t="b">
        <v>0</v>
      </c>
      <c r="I949" t="n">
        <v>1321.058411427848</v>
      </c>
      <c r="J949" t="n">
        <v>1594.517502593412</v>
      </c>
    </row>
    <row r="950" spans="1:10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357.8164711343032</v>
      </c>
      <c r="H950" t="b">
        <v>0</v>
      </c>
      <c r="I950" t="n">
        <v>1321.058411427848</v>
      </c>
      <c r="J950" t="n">
        <v>1594.517502593412</v>
      </c>
    </row>
    <row r="951" spans="1:10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357.8164711343032</v>
      </c>
      <c r="H951" t="b">
        <v>0</v>
      </c>
      <c r="I951" t="n">
        <v>1321.058411427848</v>
      </c>
      <c r="J951" t="n">
        <v>1594.517502593412</v>
      </c>
    </row>
    <row r="952" spans="1:10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357.8164711343032</v>
      </c>
      <c r="H952" t="b">
        <v>0</v>
      </c>
      <c r="I952" t="n">
        <v>1321.058411427848</v>
      </c>
      <c r="J952" t="n">
        <v>1594.517502593412</v>
      </c>
    </row>
    <row r="953" spans="1:10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357.8164711343032</v>
      </c>
      <c r="H953" t="b">
        <v>0</v>
      </c>
      <c r="I953" t="n">
        <v>1321.058411427848</v>
      </c>
      <c r="J953" t="n">
        <v>1594.517502593412</v>
      </c>
    </row>
    <row r="954" spans="1:10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357.8164711343032</v>
      </c>
      <c r="H954" t="b">
        <v>0</v>
      </c>
      <c r="I954" t="n">
        <v>1321.058411427848</v>
      </c>
      <c r="J954" t="n">
        <v>1594.517502593412</v>
      </c>
    </row>
    <row r="955" spans="1:10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357.8164711343032</v>
      </c>
      <c r="H955" t="b">
        <v>0</v>
      </c>
      <c r="I955" t="n">
        <v>1321.058411427848</v>
      </c>
      <c r="J955" t="n">
        <v>1594.517502593412</v>
      </c>
    </row>
    <row r="956" spans="1:10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357.8164711343032</v>
      </c>
      <c r="H956" t="b">
        <v>0</v>
      </c>
      <c r="I956" t="n">
        <v>1321.058411427848</v>
      </c>
      <c r="J956" t="n">
        <v>1594.517502593412</v>
      </c>
    </row>
    <row r="957" spans="1:10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357.8164711343032</v>
      </c>
      <c r="H957" t="b">
        <v>0</v>
      </c>
      <c r="I957" t="n">
        <v>1321.058411427848</v>
      </c>
      <c r="J957" t="n">
        <v>1594.517502593412</v>
      </c>
    </row>
    <row r="958" spans="1:10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357.8164711343032</v>
      </c>
      <c r="H958" t="b">
        <v>0</v>
      </c>
      <c r="I958" t="n">
        <v>1321.058411427848</v>
      </c>
      <c r="J958" t="n">
        <v>1594.517502593412</v>
      </c>
    </row>
    <row r="959" spans="1:10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357.8164711343032</v>
      </c>
      <c r="H959" t="b">
        <v>0</v>
      </c>
      <c r="I959" t="n">
        <v>1321.058411427848</v>
      </c>
      <c r="J959" t="n">
        <v>1594.517502593412</v>
      </c>
    </row>
    <row r="960" spans="1:10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357.8164711343032</v>
      </c>
      <c r="H960" t="b">
        <v>0</v>
      </c>
      <c r="I960" t="n">
        <v>1321.058411427848</v>
      </c>
      <c r="J960" t="n">
        <v>1594.517502593412</v>
      </c>
    </row>
    <row r="961" spans="1:10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357.8164711343032</v>
      </c>
      <c r="H961" t="b">
        <v>0</v>
      </c>
      <c r="I961" t="n">
        <v>1321.058411427848</v>
      </c>
      <c r="J961" t="n">
        <v>1594.517502593412</v>
      </c>
    </row>
    <row r="962" spans="1:10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357.8164711343032</v>
      </c>
      <c r="H962" t="b">
        <v>0</v>
      </c>
      <c r="I962" t="n">
        <v>1321.058411427848</v>
      </c>
      <c r="J962" t="n">
        <v>1594.517502593412</v>
      </c>
    </row>
    <row r="963" spans="1:10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357.8164711343032</v>
      </c>
      <c r="H963" t="b">
        <v>0</v>
      </c>
      <c r="I963" t="n">
        <v>1321.058411427848</v>
      </c>
      <c r="J963" t="n">
        <v>1594.517502593412</v>
      </c>
    </row>
    <row r="964" spans="1:10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357.8164711343032</v>
      </c>
      <c r="H964" t="b">
        <v>0</v>
      </c>
      <c r="I964" t="n">
        <v>1321.058411427848</v>
      </c>
      <c r="J964" t="n">
        <v>1594.517502593412</v>
      </c>
    </row>
    <row r="965" spans="1:10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357.8164711343032</v>
      </c>
      <c r="H965" t="b">
        <v>0</v>
      </c>
      <c r="I965" t="n">
        <v>1321.058411427848</v>
      </c>
      <c r="J965" t="n">
        <v>1594.517502593412</v>
      </c>
    </row>
    <row r="966" spans="1:10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357.8164711343032</v>
      </c>
      <c r="H966" t="b">
        <v>0</v>
      </c>
      <c r="I966" t="n">
        <v>1321.058411427848</v>
      </c>
      <c r="J966" t="n">
        <v>1594.517502593412</v>
      </c>
    </row>
    <row r="967" spans="1:10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357.8164711343032</v>
      </c>
      <c r="H967" t="b">
        <v>0</v>
      </c>
      <c r="I967" t="n">
        <v>1321.058411427848</v>
      </c>
      <c r="J967" t="n">
        <v>1594.517502593412</v>
      </c>
    </row>
    <row r="968" spans="1:10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357.8164711343032</v>
      </c>
      <c r="H968" t="b">
        <v>0</v>
      </c>
      <c r="I968" t="n">
        <v>1321.058411427848</v>
      </c>
      <c r="J968" t="n">
        <v>1594.517502593412</v>
      </c>
    </row>
    <row r="969" spans="1:10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357.8164711343032</v>
      </c>
      <c r="H969" t="b">
        <v>0</v>
      </c>
      <c r="I969" t="n">
        <v>1321.058411427848</v>
      </c>
      <c r="J969" t="n">
        <v>1594.517502593412</v>
      </c>
    </row>
    <row r="970" spans="1:10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357.8164711343032</v>
      </c>
      <c r="H970" t="b">
        <v>0</v>
      </c>
      <c r="I970" t="n">
        <v>1321.058411427848</v>
      </c>
      <c r="J970" t="n">
        <v>1594.517502593412</v>
      </c>
    </row>
    <row r="971" spans="1:10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357.8164711343032</v>
      </c>
      <c r="H971" t="b">
        <v>0</v>
      </c>
      <c r="I971" t="n">
        <v>1321.058411427848</v>
      </c>
      <c r="J971" t="n">
        <v>1594.517502593412</v>
      </c>
    </row>
    <row r="972" spans="1:10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368.8262087076664</v>
      </c>
      <c r="H972" t="b">
        <v>0</v>
      </c>
      <c r="I972" t="n">
        <v>1361.706362548704</v>
      </c>
      <c r="J972" t="n">
        <v>1643.579579596286</v>
      </c>
    </row>
    <row r="973" spans="1:10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379.8359462810296</v>
      </c>
      <c r="H973" t="b">
        <v>0</v>
      </c>
      <c r="I973" t="n">
        <v>1402.354313669561</v>
      </c>
      <c r="J973" t="n">
        <v>1692.64165659916</v>
      </c>
    </row>
    <row r="974" spans="1:10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390.8456838543927</v>
      </c>
      <c r="H974" t="b">
        <v>0</v>
      </c>
      <c r="I974" t="n">
        <v>1443.002264790418</v>
      </c>
      <c r="J974" t="n">
        <v>1741.703733602035</v>
      </c>
    </row>
    <row r="975" spans="1:10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401.8554214277559</v>
      </c>
      <c r="H975" t="b">
        <v>0</v>
      </c>
      <c r="I975" t="n">
        <v>1483.650215911275</v>
      </c>
      <c r="J975" t="n">
        <v>1790.765810604909</v>
      </c>
    </row>
    <row r="976" spans="1:10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412.8651590011191</v>
      </c>
      <c r="H976" t="b">
        <v>0</v>
      </c>
      <c r="I976" t="n">
        <v>1524.298167032132</v>
      </c>
      <c r="J976" t="n">
        <v>1839.827887607783</v>
      </c>
    </row>
    <row r="977" spans="1:10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423.8748965744823</v>
      </c>
      <c r="H977" t="b">
        <v>0</v>
      </c>
      <c r="I977" t="n">
        <v>1564.946118152989</v>
      </c>
      <c r="J977" t="n">
        <v>1888.889964610657</v>
      </c>
    </row>
    <row r="978" spans="1:10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434.8846341478455</v>
      </c>
      <c r="H978" t="b">
        <v>0</v>
      </c>
      <c r="I978" t="n">
        <v>1605.594069273846</v>
      </c>
      <c r="J978" t="n">
        <v>1937.952041613532</v>
      </c>
    </row>
    <row r="979" spans="1:10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445.8943717212086</v>
      </c>
      <c r="H979" t="b">
        <v>0</v>
      </c>
      <c r="I979" t="n">
        <v>1646.242020394702</v>
      </c>
      <c r="J979" t="n">
        <v>1987.014118616406</v>
      </c>
    </row>
    <row r="980" spans="1:10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456.9041092945718</v>
      </c>
      <c r="H980" t="b">
        <v>0</v>
      </c>
      <c r="I980" t="n">
        <v>1686.889971515559</v>
      </c>
      <c r="J980" t="n">
        <v>2036.07619561928</v>
      </c>
    </row>
    <row r="981" spans="1:10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467.913846867935</v>
      </c>
      <c r="H981" t="b">
        <v>0</v>
      </c>
      <c r="I981" t="n">
        <v>1727.537922636416</v>
      </c>
      <c r="J981" t="n">
        <v>2085.138272622154</v>
      </c>
    </row>
    <row r="982" spans="1:10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478.9235844412981</v>
      </c>
      <c r="H982" t="b">
        <v>0</v>
      </c>
      <c r="I982" t="n">
        <v>1768.185873757273</v>
      </c>
      <c r="J982" t="n">
        <v>2134.200349625029</v>
      </c>
    </row>
    <row r="983" spans="1:10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489.9333220146614</v>
      </c>
      <c r="H983" t="b">
        <v>0</v>
      </c>
      <c r="I983" t="n">
        <v>1808.83382487813</v>
      </c>
      <c r="J983" t="n">
        <v>2183.262426627903</v>
      </c>
    </row>
    <row r="984" spans="1:10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500.9430595880245</v>
      </c>
      <c r="H984" t="b">
        <v>0</v>
      </c>
      <c r="I984" t="n">
        <v>1849.481775998986</v>
      </c>
      <c r="J984" t="n">
        <v>2232.324503630777</v>
      </c>
    </row>
    <row r="985" spans="1:10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500.9430595880245</v>
      </c>
      <c r="H985" t="b">
        <v>1</v>
      </c>
      <c r="I985" t="n">
        <v>1849.481775998986</v>
      </c>
      <c r="J985" t="n">
        <v>1849.481775998986</v>
      </c>
    </row>
    <row r="986" spans="1:10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500.9430595880245</v>
      </c>
      <c r="H986" t="b">
        <v>0</v>
      </c>
      <c r="I986" t="n">
        <v>1849.481775998986</v>
      </c>
      <c r="J986" t="n">
        <v>1849.481775998986</v>
      </c>
    </row>
    <row r="987" spans="1:10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500.9430595880245</v>
      </c>
      <c r="H987" t="b">
        <v>0</v>
      </c>
      <c r="I987" t="n">
        <v>1849.481775998986</v>
      </c>
      <c r="J987" t="n">
        <v>1849.481775998986</v>
      </c>
    </row>
    <row r="988" spans="1:10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500.9430595880245</v>
      </c>
      <c r="H988" t="b">
        <v>0</v>
      </c>
      <c r="I988" t="n">
        <v>1849.481775998986</v>
      </c>
      <c r="J988" t="n">
        <v>1849.481775998986</v>
      </c>
    </row>
    <row r="989" spans="1:10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500.9430595880245</v>
      </c>
      <c r="H989" t="b">
        <v>0</v>
      </c>
      <c r="I989" t="n">
        <v>1849.481775998986</v>
      </c>
      <c r="J989" t="n">
        <v>1849.481775998986</v>
      </c>
    </row>
    <row r="990" spans="1:10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500.9430595880245</v>
      </c>
      <c r="H990" t="b">
        <v>0</v>
      </c>
      <c r="I990" t="n">
        <v>1849.481775998986</v>
      </c>
      <c r="J990" t="n">
        <v>1849.481775998986</v>
      </c>
    </row>
    <row r="991" spans="1:10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500.9430595880245</v>
      </c>
      <c r="H991" t="b">
        <v>0</v>
      </c>
      <c r="I991" t="n">
        <v>1849.481775998986</v>
      </c>
      <c r="J991" t="n">
        <v>1849.481775998986</v>
      </c>
    </row>
    <row r="992" spans="1:10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500.9430595880245</v>
      </c>
      <c r="H992" t="b">
        <v>0</v>
      </c>
      <c r="I992" t="n">
        <v>1849.481775998986</v>
      </c>
      <c r="J992" t="n">
        <v>1849.481775998986</v>
      </c>
    </row>
    <row r="993" spans="1:10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500.9430595880245</v>
      </c>
      <c r="H993" t="b">
        <v>0</v>
      </c>
      <c r="I993" t="n">
        <v>1849.481775998986</v>
      </c>
      <c r="J993" t="n">
        <v>1849.481775998986</v>
      </c>
    </row>
    <row r="994" spans="1:10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500.9430595880245</v>
      </c>
      <c r="H994" t="b">
        <v>0</v>
      </c>
      <c r="I994" t="n">
        <v>1849.481775998986</v>
      </c>
      <c r="J994" t="n">
        <v>1849.481775998986</v>
      </c>
    </row>
    <row r="995" spans="1:10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500.9430595880245</v>
      </c>
      <c r="H995" t="b">
        <v>0</v>
      </c>
      <c r="I995" t="n">
        <v>1849.481775998986</v>
      </c>
      <c r="J995" t="n">
        <v>1849.481775998986</v>
      </c>
    </row>
    <row r="996" spans="1:10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500.9430595880245</v>
      </c>
      <c r="H996" t="b">
        <v>0</v>
      </c>
      <c r="I996" t="n">
        <v>1849.481775998986</v>
      </c>
      <c r="J996" t="n">
        <v>1849.481775998986</v>
      </c>
    </row>
    <row r="997" spans="1:10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500.9430595880245</v>
      </c>
      <c r="H997" t="b">
        <v>0</v>
      </c>
      <c r="I997" t="n">
        <v>1849.481775998986</v>
      </c>
      <c r="J997" t="n">
        <v>1849.481775998986</v>
      </c>
    </row>
    <row r="998" spans="1:10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500.9430595880245</v>
      </c>
      <c r="H998" t="b">
        <v>0</v>
      </c>
      <c r="I998" t="n">
        <v>1849.481775998986</v>
      </c>
      <c r="J998" t="n">
        <v>1849.481775998986</v>
      </c>
    </row>
    <row r="999" spans="1:10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500.9430595880245</v>
      </c>
      <c r="H999" t="b">
        <v>0</v>
      </c>
      <c r="I999" t="n">
        <v>1849.481775998986</v>
      </c>
      <c r="J999" t="n">
        <v>1849.481775998986</v>
      </c>
    </row>
    <row r="1000" spans="1:10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500.9430595880245</v>
      </c>
      <c r="H1000" t="b">
        <v>0</v>
      </c>
      <c r="I1000" t="n">
        <v>1849.481775998986</v>
      </c>
      <c r="J1000" t="n">
        <v>1849.481775998986</v>
      </c>
    </row>
    <row r="1001" spans="1:10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500.9430595880245</v>
      </c>
      <c r="H1001" t="b">
        <v>0</v>
      </c>
      <c r="I1001" t="n">
        <v>1849.481775998986</v>
      </c>
      <c r="J1001" t="n">
        <v>1849.481775998986</v>
      </c>
    </row>
    <row r="1002" spans="1:10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500.9430595880245</v>
      </c>
      <c r="H1002" t="b">
        <v>0</v>
      </c>
      <c r="I1002" t="n">
        <v>1849.481775998986</v>
      </c>
      <c r="J1002" t="n">
        <v>1849.481775998986</v>
      </c>
    </row>
    <row r="1003" spans="1:10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500.9430595880245</v>
      </c>
      <c r="H1003" t="b">
        <v>0</v>
      </c>
      <c r="I1003" t="n">
        <v>1849.481775998986</v>
      </c>
      <c r="J1003" t="n">
        <v>1849.481775998986</v>
      </c>
    </row>
    <row r="1004" spans="1:10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500.9430595880245</v>
      </c>
      <c r="H1004" t="b">
        <v>0</v>
      </c>
      <c r="I1004" t="n">
        <v>1849.481775998986</v>
      </c>
      <c r="J1004" t="n">
        <v>1849.481775998986</v>
      </c>
    </row>
    <row r="1005" spans="1:10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500.9430595880245</v>
      </c>
      <c r="H1005" t="b">
        <v>0</v>
      </c>
      <c r="I1005" t="n">
        <v>1849.481775998986</v>
      </c>
      <c r="J1005" t="n">
        <v>1849.481775998986</v>
      </c>
    </row>
    <row r="1006" spans="1:10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500.9430595880245</v>
      </c>
      <c r="H1006" t="b">
        <v>0</v>
      </c>
      <c r="I1006" t="n">
        <v>1849.481775998986</v>
      </c>
      <c r="J1006" t="n">
        <v>1849.481775998986</v>
      </c>
    </row>
    <row r="1007" spans="1:10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500.9430595880245</v>
      </c>
      <c r="H1007" t="b">
        <v>0</v>
      </c>
      <c r="I1007" t="n">
        <v>1849.481775998986</v>
      </c>
      <c r="J1007" t="n">
        <v>1849.481775998986</v>
      </c>
    </row>
    <row r="1008" spans="1:10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500.9430595880245</v>
      </c>
      <c r="H1008" t="b">
        <v>0</v>
      </c>
      <c r="I1008" t="n">
        <v>1849.481775998986</v>
      </c>
      <c r="J1008" t="n">
        <v>1849.481775998986</v>
      </c>
    </row>
    <row r="1009" spans="1:10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500.9430595880245</v>
      </c>
      <c r="H1009" t="b">
        <v>0</v>
      </c>
      <c r="I1009" t="n">
        <v>1849.481775998986</v>
      </c>
      <c r="J1009" t="n">
        <v>1849.481775998986</v>
      </c>
    </row>
    <row r="1010" spans="1:10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500.9430595880245</v>
      </c>
      <c r="H1010" t="b">
        <v>0</v>
      </c>
      <c r="I1010" t="n">
        <v>1849.481775998986</v>
      </c>
      <c r="J1010" t="n">
        <v>1849.481775998986</v>
      </c>
    </row>
    <row r="1011" spans="1:10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500.9430595880245</v>
      </c>
      <c r="H1011" t="b">
        <v>0</v>
      </c>
      <c r="I1011" t="n">
        <v>1849.481775998986</v>
      </c>
      <c r="J1011" t="n">
        <v>1849.481775998986</v>
      </c>
    </row>
    <row r="1012" spans="1:10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500.9430595880245</v>
      </c>
      <c r="H1012" t="b">
        <v>0</v>
      </c>
      <c r="I1012" t="n">
        <v>1849.481775998986</v>
      </c>
      <c r="J1012" t="n">
        <v>1849.481775998986</v>
      </c>
    </row>
    <row r="1013" spans="1:10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500.9430595880245</v>
      </c>
      <c r="H1013" t="b">
        <v>0</v>
      </c>
      <c r="I1013" t="n">
        <v>1849.481775998986</v>
      </c>
      <c r="J1013" t="n">
        <v>1849.481775998986</v>
      </c>
    </row>
    <row r="1014" spans="1:10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500.9430595880245</v>
      </c>
      <c r="H1014" t="b">
        <v>0</v>
      </c>
      <c r="I1014" t="n">
        <v>1849.481775998986</v>
      </c>
      <c r="J1014" t="n">
        <v>1849.481775998986</v>
      </c>
    </row>
    <row r="1015" spans="1:10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500.9430595880245</v>
      </c>
      <c r="H1015" t="b">
        <v>0</v>
      </c>
      <c r="I1015" t="n">
        <v>1849.481775998986</v>
      </c>
      <c r="J1015" t="n">
        <v>1849.481775998986</v>
      </c>
    </row>
    <row r="1016" spans="1:10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500.9430595880245</v>
      </c>
      <c r="H1016" t="b">
        <v>0</v>
      </c>
      <c r="I1016" t="n">
        <v>1849.481775998986</v>
      </c>
      <c r="J1016" t="n">
        <v>1849.481775998986</v>
      </c>
    </row>
    <row r="1017" spans="1:10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500.9430595880245</v>
      </c>
      <c r="H1017" t="b">
        <v>0</v>
      </c>
      <c r="I1017" t="n">
        <v>1849.481775998986</v>
      </c>
      <c r="J1017" t="n">
        <v>1849.481775998986</v>
      </c>
    </row>
    <row r="1018" spans="1:10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500.9430595880245</v>
      </c>
      <c r="H1018" t="b">
        <v>0</v>
      </c>
      <c r="I1018" t="n">
        <v>1849.481775998986</v>
      </c>
      <c r="J1018" t="n">
        <v>1849.481775998986</v>
      </c>
    </row>
    <row r="1019" spans="1:10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500.9430595880245</v>
      </c>
      <c r="H1019" t="b">
        <v>0</v>
      </c>
      <c r="I1019" t="n">
        <v>1849.481775998986</v>
      </c>
      <c r="J1019" t="n">
        <v>1849.481775998986</v>
      </c>
    </row>
    <row r="1020" spans="1:10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500.9430595880245</v>
      </c>
      <c r="H1020" t="b">
        <v>0</v>
      </c>
      <c r="I1020" t="n">
        <v>1849.481775998986</v>
      </c>
      <c r="J1020" t="n">
        <v>1849.481775998986</v>
      </c>
    </row>
    <row r="1021" spans="1:10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500.9430595880245</v>
      </c>
      <c r="H1021" t="b">
        <v>0</v>
      </c>
      <c r="I1021" t="n">
        <v>1849.481775998986</v>
      </c>
      <c r="J1021" t="n">
        <v>1849.481775998986</v>
      </c>
    </row>
    <row r="1022" spans="1:10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500.9430595880245</v>
      </c>
      <c r="H1022" t="b">
        <v>0</v>
      </c>
      <c r="I1022" t="n">
        <v>1849.481775998986</v>
      </c>
      <c r="J1022" t="n">
        <v>1849.481775998986</v>
      </c>
    </row>
    <row r="1023" spans="1:10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500.9430595880245</v>
      </c>
      <c r="H1023" t="b">
        <v>0</v>
      </c>
      <c r="I1023" t="n">
        <v>1849.481775998986</v>
      </c>
      <c r="J1023" t="n">
        <v>1849.481775998986</v>
      </c>
    </row>
    <row r="1024" spans="1:10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500.9430595880245</v>
      </c>
      <c r="H1024" t="b">
        <v>0</v>
      </c>
      <c r="I1024" t="n">
        <v>1849.481775998986</v>
      </c>
      <c r="J1024" t="n">
        <v>1849.481775998986</v>
      </c>
    </row>
    <row r="1025" spans="1:10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500.9430595880245</v>
      </c>
      <c r="H1025" t="b">
        <v>0</v>
      </c>
      <c r="I1025" t="n">
        <v>1849.481775998986</v>
      </c>
      <c r="J1025" t="n">
        <v>1849.481775998986</v>
      </c>
    </row>
    <row r="1026" spans="1:10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500.9430595880245</v>
      </c>
      <c r="H1026" t="b">
        <v>0</v>
      </c>
      <c r="I1026" t="n">
        <v>1849.481775998986</v>
      </c>
      <c r="J1026" t="n">
        <v>1849.481775998986</v>
      </c>
    </row>
    <row r="1027" spans="1:10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500.9430595880245</v>
      </c>
      <c r="H1027" t="b">
        <v>0</v>
      </c>
      <c r="I1027" t="n">
        <v>1849.481775998986</v>
      </c>
      <c r="J1027" t="n">
        <v>1849.481775998986</v>
      </c>
    </row>
    <row r="1028" spans="1:10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500.9430595880245</v>
      </c>
      <c r="H1028" t="b">
        <v>0</v>
      </c>
      <c r="I1028" t="n">
        <v>1849.481775998986</v>
      </c>
      <c r="J1028" t="n">
        <v>1849.481775998986</v>
      </c>
    </row>
    <row r="1029" spans="1:10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500.9430595880245</v>
      </c>
      <c r="H1029" t="b">
        <v>0</v>
      </c>
      <c r="I1029" t="n">
        <v>1849.481775998986</v>
      </c>
      <c r="J1029" t="n">
        <v>1849.481775998986</v>
      </c>
    </row>
    <row r="1030" spans="1:10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500.9430595880245</v>
      </c>
      <c r="H1030" t="b">
        <v>0</v>
      </c>
      <c r="I1030" t="n">
        <v>1849.481775998986</v>
      </c>
      <c r="J1030" t="n">
        <v>1849.481775998986</v>
      </c>
    </row>
    <row r="1031" spans="1:10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500.9430595880245</v>
      </c>
      <c r="H1031" t="b">
        <v>0</v>
      </c>
      <c r="I1031" t="n">
        <v>1849.481775998986</v>
      </c>
      <c r="J1031" t="n">
        <v>1849.481775998986</v>
      </c>
    </row>
    <row r="1032" spans="1:10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500.9430595880245</v>
      </c>
      <c r="H1032" t="b">
        <v>0</v>
      </c>
      <c r="I1032" t="n">
        <v>1849.481775998986</v>
      </c>
      <c r="J1032" t="n">
        <v>1849.481775998986</v>
      </c>
    </row>
    <row r="1033" spans="1:10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500.9430595880245</v>
      </c>
      <c r="H1033" t="b">
        <v>0</v>
      </c>
      <c r="I1033" t="n">
        <v>1849.481775998986</v>
      </c>
      <c r="J1033" t="n">
        <v>1849.481775998986</v>
      </c>
    </row>
    <row r="1034" spans="1:10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500.9430595880245</v>
      </c>
      <c r="H1034" t="b">
        <v>0</v>
      </c>
      <c r="I1034" t="n">
        <v>1849.481775998986</v>
      </c>
      <c r="J1034" t="n">
        <v>1849.481775998986</v>
      </c>
    </row>
    <row r="1035" spans="1:10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507.0770562360411</v>
      </c>
      <c r="H1035" t="b">
        <v>0</v>
      </c>
      <c r="I1035" t="n">
        <v>1872.128491623464</v>
      </c>
      <c r="J1035" t="n">
        <v>1872.128491623464</v>
      </c>
    </row>
    <row r="1036" spans="1:10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513.2110528840577</v>
      </c>
      <c r="H1036" t="b">
        <v>0</v>
      </c>
      <c r="I1036" t="n">
        <v>1894.775207247941</v>
      </c>
      <c r="J1036" t="n">
        <v>1894.775207247941</v>
      </c>
    </row>
    <row r="1037" spans="1:10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519.3450495320743</v>
      </c>
      <c r="H1037" t="b">
        <v>0</v>
      </c>
      <c r="I1037" t="n">
        <v>1917.421922872418</v>
      </c>
      <c r="J1037" t="n">
        <v>1917.421922872418</v>
      </c>
    </row>
    <row r="1038" spans="1:10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525.479046180091</v>
      </c>
      <c r="H1038" t="b">
        <v>0</v>
      </c>
      <c r="I1038" t="n">
        <v>1940.068638496896</v>
      </c>
      <c r="J1038" t="n">
        <v>1940.068638496896</v>
      </c>
    </row>
    <row r="1039" spans="1:10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531.6130428281077</v>
      </c>
      <c r="H1039" t="b">
        <v>0</v>
      </c>
      <c r="I1039" t="n">
        <v>1962.715354121374</v>
      </c>
      <c r="J1039" t="n">
        <v>1962.715354121374</v>
      </c>
    </row>
    <row r="1040" spans="1:10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537.7470394761242</v>
      </c>
      <c r="H1040" t="b">
        <v>0</v>
      </c>
      <c r="I1040" t="n">
        <v>1985.362069745851</v>
      </c>
      <c r="J1040" t="n">
        <v>1985.362069745851</v>
      </c>
    </row>
    <row r="1041" spans="1:10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543.8810361241409</v>
      </c>
      <c r="H1041" t="b">
        <v>0</v>
      </c>
      <c r="I1041" t="n">
        <v>2008.008785370328</v>
      </c>
      <c r="J1041" t="n">
        <v>2008.008785370328</v>
      </c>
    </row>
    <row r="1042" spans="1:10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550.0150327721575</v>
      </c>
      <c r="H1042" t="b">
        <v>0</v>
      </c>
      <c r="I1042" t="n">
        <v>2030.655500994806</v>
      </c>
      <c r="J1042" t="n">
        <v>2030.655500994806</v>
      </c>
    </row>
    <row r="1043" spans="1:10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556.1490294201741</v>
      </c>
      <c r="H1043" t="b">
        <v>0</v>
      </c>
      <c r="I1043" t="n">
        <v>2053.302216619283</v>
      </c>
      <c r="J1043" t="n">
        <v>2053.302216619283</v>
      </c>
    </row>
    <row r="1044" spans="1:10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562.2830260681908</v>
      </c>
      <c r="H1044" t="b">
        <v>0</v>
      </c>
      <c r="I1044" t="n">
        <v>2075.94893224376</v>
      </c>
      <c r="J1044" t="n">
        <v>2075.94893224376</v>
      </c>
    </row>
    <row r="1045" spans="1:10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568.4170227162074</v>
      </c>
      <c r="H1045" t="b">
        <v>0</v>
      </c>
      <c r="I1045" t="n">
        <v>2098.595647868238</v>
      </c>
      <c r="J1045" t="n">
        <v>2098.595647868238</v>
      </c>
    </row>
    <row r="1046" spans="1:10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574.551019364224</v>
      </c>
      <c r="H1046" t="b">
        <v>0</v>
      </c>
      <c r="I1046" t="n">
        <v>2121.242363492715</v>
      </c>
      <c r="J1046" t="n">
        <v>2121.242363492715</v>
      </c>
    </row>
    <row r="1047" spans="1:10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580.6850160122406</v>
      </c>
      <c r="H1047" t="b">
        <v>0</v>
      </c>
      <c r="I1047" t="n">
        <v>2143.889079117192</v>
      </c>
      <c r="J1047" t="n">
        <v>2143.889079117192</v>
      </c>
    </row>
    <row r="1048" spans="1:10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586.8190126602573</v>
      </c>
      <c r="H1048" t="b">
        <v>0</v>
      </c>
      <c r="I1048" t="n">
        <v>2166.53579474167</v>
      </c>
      <c r="J1048" t="n">
        <v>2166.53579474167</v>
      </c>
    </row>
    <row r="1049" spans="1:10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592.953009308274</v>
      </c>
      <c r="H1049" t="b">
        <v>0</v>
      </c>
      <c r="I1049" t="n">
        <v>2189.182510366148</v>
      </c>
      <c r="J1049" t="n">
        <v>2189.182510366148</v>
      </c>
    </row>
    <row r="1050" spans="1:10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599.0870059562905</v>
      </c>
      <c r="H1050" t="b">
        <v>0</v>
      </c>
      <c r="I1050" t="n">
        <v>2211.829225990624</v>
      </c>
      <c r="J1050" t="n">
        <v>2211.829225990624</v>
      </c>
    </row>
    <row r="1051" spans="1:10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605.2210026043072</v>
      </c>
      <c r="H1051" t="b">
        <v>0</v>
      </c>
      <c r="I1051" t="n">
        <v>2234.475941615102</v>
      </c>
      <c r="J1051" t="n">
        <v>2234.475941615102</v>
      </c>
    </row>
    <row r="1052" spans="1:10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611.3549992523238</v>
      </c>
      <c r="H1052" t="b">
        <v>0</v>
      </c>
      <c r="I1052" t="n">
        <v>2257.122657239579</v>
      </c>
      <c r="J1052" t="n">
        <v>2257.122657239579</v>
      </c>
    </row>
    <row r="1053" spans="1:10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617.4889959003403</v>
      </c>
      <c r="H1053" t="b">
        <v>0</v>
      </c>
      <c r="I1053" t="n">
        <v>2279.769372864057</v>
      </c>
      <c r="J1053" t="n">
        <v>2279.769372864057</v>
      </c>
    </row>
    <row r="1054" spans="1:10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623.622992548357</v>
      </c>
      <c r="H1054" t="b">
        <v>0</v>
      </c>
      <c r="I1054" t="n">
        <v>2302.416088488534</v>
      </c>
      <c r="J1054" t="n">
        <v>2302.416088488534</v>
      </c>
    </row>
    <row r="1055" spans="1:10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629.7569891963736</v>
      </c>
      <c r="H1055" t="b">
        <v>0</v>
      </c>
      <c r="I1055" t="n">
        <v>2325.062804113012</v>
      </c>
      <c r="J1055" t="n">
        <v>2325.062804113012</v>
      </c>
    </row>
    <row r="1056" spans="1:10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635.8909858443903</v>
      </c>
      <c r="H1056" t="b">
        <v>0</v>
      </c>
      <c r="I1056" t="n">
        <v>2347.709519737489</v>
      </c>
      <c r="J1056" t="n">
        <v>2347.709519737489</v>
      </c>
    </row>
    <row r="1057" spans="1:10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642.0249824924068</v>
      </c>
      <c r="H1057" t="b">
        <v>0</v>
      </c>
      <c r="I1057" t="n">
        <v>2370.356235361966</v>
      </c>
      <c r="J1057" t="n">
        <v>2370.356235361966</v>
      </c>
    </row>
    <row r="1058" spans="1:10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648.1589791404235</v>
      </c>
      <c r="H1058" t="b">
        <v>0</v>
      </c>
      <c r="I1058" t="n">
        <v>2393.002950986444</v>
      </c>
      <c r="J1058" t="n">
        <v>2393.002950986444</v>
      </c>
    </row>
    <row r="1059" spans="1:10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654.2929757884402</v>
      </c>
      <c r="H1059" t="b">
        <v>0</v>
      </c>
      <c r="I1059" t="n">
        <v>2415.649666610921</v>
      </c>
      <c r="J1059" t="n">
        <v>2415.649666610921</v>
      </c>
    </row>
    <row r="1060" spans="1:10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660.4269724364567</v>
      </c>
      <c r="H1060" t="b">
        <v>0</v>
      </c>
      <c r="I1060" t="n">
        <v>2438.296382235398</v>
      </c>
      <c r="J1060" t="n">
        <v>2438.296382235398</v>
      </c>
    </row>
    <row r="1061" spans="1:10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666.5609690844734</v>
      </c>
      <c r="H1061" t="b">
        <v>0</v>
      </c>
      <c r="I1061" t="n">
        <v>2460.943097859876</v>
      </c>
      <c r="J1061" t="n">
        <v>2460.943097859876</v>
      </c>
    </row>
    <row r="1062" spans="1:10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672.69496573249</v>
      </c>
      <c r="H1062" t="b">
        <v>0</v>
      </c>
      <c r="I1062" t="n">
        <v>2483.589813484353</v>
      </c>
      <c r="J1062" t="n">
        <v>2483.589813484353</v>
      </c>
    </row>
    <row r="1063" spans="1:10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678.8289623805067</v>
      </c>
      <c r="H1063" t="b">
        <v>0</v>
      </c>
      <c r="I1063" t="n">
        <v>2506.236529108831</v>
      </c>
      <c r="J1063" t="n">
        <v>2506.236529108831</v>
      </c>
    </row>
    <row r="1064" spans="1:10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684.9629590285233</v>
      </c>
      <c r="H1064" t="b">
        <v>0</v>
      </c>
      <c r="I1064" t="n">
        <v>2528.883244733308</v>
      </c>
      <c r="J1064" t="n">
        <v>2528.883244733308</v>
      </c>
    </row>
    <row r="1065" spans="1:10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691.0969556765399</v>
      </c>
      <c r="H1065" t="b">
        <v>0</v>
      </c>
      <c r="I1065" t="n">
        <v>2551.529960357786</v>
      </c>
      <c r="J1065" t="n">
        <v>2551.529960357786</v>
      </c>
    </row>
    <row r="1066" spans="1:10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697.2309523245566</v>
      </c>
      <c r="H1066" t="b">
        <v>0</v>
      </c>
      <c r="I1066" t="n">
        <v>2574.176675982263</v>
      </c>
      <c r="J1066" t="n">
        <v>2574.176675982263</v>
      </c>
    </row>
    <row r="1067" spans="1:10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703.3649489725731</v>
      </c>
      <c r="H1067" t="b">
        <v>0</v>
      </c>
      <c r="I1067" t="n">
        <v>2596.82339160674</v>
      </c>
      <c r="J1067" t="n">
        <v>2596.82339160674</v>
      </c>
    </row>
    <row r="1068" spans="1:10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709.4989456205898</v>
      </c>
      <c r="H1068" t="b">
        <v>0</v>
      </c>
      <c r="I1068" t="n">
        <v>2619.470107231218</v>
      </c>
      <c r="J1068" t="n">
        <v>2619.470107231218</v>
      </c>
    </row>
    <row r="1069" spans="1:10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715.6329422686065</v>
      </c>
      <c r="H1069" t="b">
        <v>0</v>
      </c>
      <c r="I1069" t="n">
        <v>2642.116822855695</v>
      </c>
      <c r="J1069" t="n">
        <v>2642.116822855695</v>
      </c>
    </row>
    <row r="1070" spans="1:10">
      <c r="A1070" t="n">
        <v>1067</v>
      </c>
      <c r="B1070" t="n">
        <v>0</v>
      </c>
      <c r="C1070" t="n">
        <v>0</v>
      </c>
      <c r="D1070" t="n">
        <v>100</v>
      </c>
      <c r="E1070" t="n">
        <v>6</v>
      </c>
      <c r="F1070" t="n">
        <v>-0.03189871338466155</v>
      </c>
      <c r="G1070" t="n">
        <v>715.6329422686065</v>
      </c>
      <c r="H1070" t="b">
        <v>1</v>
      </c>
      <c r="I1070" t="n">
        <v>2642.116822855695</v>
      </c>
      <c r="J1070" t="n">
        <v>2134.830392867402</v>
      </c>
    </row>
    <row r="1071" spans="1:10">
      <c r="A1071" t="n">
        <v>1068</v>
      </c>
      <c r="B1071" t="n">
        <v>0</v>
      </c>
      <c r="C1071" t="n">
        <v>0</v>
      </c>
      <c r="D1071" t="n">
        <v>100</v>
      </c>
      <c r="E1071" t="n">
        <v>6</v>
      </c>
      <c r="F1071" t="n">
        <v>0.008547234491011579</v>
      </c>
      <c r="G1071" t="n">
        <v>715.6329422686065</v>
      </c>
      <c r="H1071" t="b">
        <v>0</v>
      </c>
      <c r="I1071" t="n">
        <v>2642.116822855695</v>
      </c>
      <c r="J1071" t="n">
        <v>2134.830392867402</v>
      </c>
    </row>
    <row r="1072" spans="1:10">
      <c r="A1072" t="n">
        <v>1069</v>
      </c>
      <c r="B1072" t="n">
        <v>0</v>
      </c>
      <c r="C1072" t="n">
        <v>0</v>
      </c>
      <c r="D1072" t="n">
        <v>100</v>
      </c>
      <c r="E1072" t="n">
        <v>6</v>
      </c>
      <c r="F1072" t="n">
        <v>-0.00229022457938477</v>
      </c>
      <c r="G1072" t="n">
        <v>715.6329422686065</v>
      </c>
      <c r="H1072" t="b">
        <v>0</v>
      </c>
      <c r="I1072" t="n">
        <v>2642.116822855695</v>
      </c>
      <c r="J1072" t="n">
        <v>2134.830392867402</v>
      </c>
    </row>
    <row r="1073" spans="1:10">
      <c r="A1073" t="n">
        <v>1070</v>
      </c>
      <c r="B1073" t="n">
        <v>0</v>
      </c>
      <c r="C1073" t="n">
        <v>0</v>
      </c>
      <c r="D1073" t="n">
        <v>100</v>
      </c>
      <c r="E1073" t="n">
        <v>6</v>
      </c>
      <c r="F1073" t="n">
        <v>0.0006136638265328287</v>
      </c>
      <c r="G1073" t="n">
        <v>715.6329422686065</v>
      </c>
      <c r="H1073" t="b">
        <v>0</v>
      </c>
      <c r="I1073" t="n">
        <v>2642.116822855695</v>
      </c>
      <c r="J1073" t="n">
        <v>2134.830392867402</v>
      </c>
    </row>
    <row r="1074" spans="1:10">
      <c r="A1074" t="n">
        <v>1071</v>
      </c>
      <c r="B1074" t="n">
        <v>0</v>
      </c>
      <c r="C1074" t="n">
        <v>0</v>
      </c>
      <c r="D1074" t="n">
        <v>100</v>
      </c>
      <c r="E1074" t="n">
        <v>6</v>
      </c>
      <c r="F1074" t="n">
        <v>-0.0001644307267429923</v>
      </c>
      <c r="G1074" t="n">
        <v>715.6329422686065</v>
      </c>
      <c r="H1074" t="b">
        <v>0</v>
      </c>
      <c r="I1074" t="n">
        <v>2642.116822855695</v>
      </c>
      <c r="J1074" t="n">
        <v>2134.830392867402</v>
      </c>
    </row>
    <row r="1075" spans="1:10">
      <c r="A1075" t="n">
        <v>1072</v>
      </c>
      <c r="B1075" t="n">
        <v>0</v>
      </c>
      <c r="C1075" t="n">
        <v>0</v>
      </c>
      <c r="D1075" t="n">
        <v>100</v>
      </c>
      <c r="E1075" t="n">
        <v>6</v>
      </c>
      <c r="F1075" t="n">
        <v>4.40590804444696e-05</v>
      </c>
      <c r="G1075" t="n">
        <v>715.6329422686065</v>
      </c>
      <c r="H1075" t="b">
        <v>0</v>
      </c>
      <c r="I1075" t="n">
        <v>2642.116822855695</v>
      </c>
      <c r="J1075" t="n">
        <v>2134.830392867402</v>
      </c>
    </row>
    <row r="1076" spans="1:10">
      <c r="A1076" t="n">
        <v>1073</v>
      </c>
      <c r="B1076" t="n">
        <v>0</v>
      </c>
      <c r="C1076" t="n">
        <v>0</v>
      </c>
      <c r="D1076" t="n">
        <v>100</v>
      </c>
      <c r="E1076" t="n">
        <v>6</v>
      </c>
      <c r="F1076" t="n">
        <v>-1.180559503310974e-05</v>
      </c>
      <c r="G1076" t="n">
        <v>715.6329422686065</v>
      </c>
      <c r="H1076" t="b">
        <v>0</v>
      </c>
      <c r="I1076" t="n">
        <v>2642.116822855695</v>
      </c>
      <c r="J1076" t="n">
        <v>2134.830392867402</v>
      </c>
    </row>
    <row r="1077" spans="1:10">
      <c r="A1077" t="n">
        <v>1074</v>
      </c>
      <c r="B1077" t="n">
        <v>0</v>
      </c>
      <c r="C1077" t="n">
        <v>0</v>
      </c>
      <c r="D1077" t="n">
        <v>100</v>
      </c>
      <c r="E1077" t="n">
        <v>6</v>
      </c>
      <c r="F1077" t="n">
        <v>3.16329969152207e-06</v>
      </c>
      <c r="G1077" t="n">
        <v>715.6329422686065</v>
      </c>
      <c r="H1077" t="b">
        <v>0</v>
      </c>
      <c r="I1077" t="n">
        <v>2642.116822855695</v>
      </c>
      <c r="J1077" t="n">
        <v>2134.830392867402</v>
      </c>
    </row>
    <row r="1078" spans="1:10">
      <c r="A1078" t="n">
        <v>1075</v>
      </c>
      <c r="B1078" t="n">
        <v>0</v>
      </c>
      <c r="C1078" t="n">
        <v>0</v>
      </c>
      <c r="D1078" t="n">
        <v>100</v>
      </c>
      <c r="E1078" t="n">
        <v>6</v>
      </c>
      <c r="F1078" t="n">
        <v>-8.476037240967571e-07</v>
      </c>
      <c r="G1078" t="n">
        <v>715.6329422686065</v>
      </c>
      <c r="H1078" t="b">
        <v>0</v>
      </c>
      <c r="I1078" t="n">
        <v>2642.116822855695</v>
      </c>
      <c r="J1078" t="n">
        <v>2134.830392867402</v>
      </c>
    </row>
    <row r="1079" spans="1:10">
      <c r="A1079" t="n">
        <v>1076</v>
      </c>
      <c r="B1079" t="n">
        <v>0</v>
      </c>
      <c r="C1079" t="n">
        <v>0</v>
      </c>
      <c r="D1079" t="n">
        <v>100</v>
      </c>
      <c r="E1079" t="n">
        <v>6</v>
      </c>
      <c r="F1079" t="n">
        <v>2.271152013122446e-07</v>
      </c>
      <c r="G1079" t="n">
        <v>715.6329422686065</v>
      </c>
      <c r="H1079" t="b">
        <v>0</v>
      </c>
      <c r="I1079" t="n">
        <v>2642.116822855695</v>
      </c>
      <c r="J1079" t="n">
        <v>2134.830392867402</v>
      </c>
    </row>
    <row r="1080" spans="1:10">
      <c r="A1080" t="n">
        <v>1077</v>
      </c>
      <c r="B1080" t="n">
        <v>0</v>
      </c>
      <c r="C1080" t="n">
        <v>0</v>
      </c>
      <c r="D1080" t="n">
        <v>100</v>
      </c>
      <c r="E1080" t="n">
        <v>6</v>
      </c>
      <c r="F1080" t="n">
        <v>-6.085708825764868e-08</v>
      </c>
      <c r="G1080" t="n">
        <v>715.6329422686065</v>
      </c>
      <c r="H1080" t="b">
        <v>0</v>
      </c>
      <c r="I1080" t="n">
        <v>2642.116822855695</v>
      </c>
      <c r="J1080" t="n">
        <v>2134.830392867402</v>
      </c>
    </row>
    <row r="1081" spans="1:10">
      <c r="A1081" t="n">
        <v>1078</v>
      </c>
      <c r="B1081" t="n">
        <v>0</v>
      </c>
      <c r="C1081" t="n">
        <v>0</v>
      </c>
      <c r="D1081" t="n">
        <v>100</v>
      </c>
      <c r="E1081" t="n">
        <v>6</v>
      </c>
      <c r="F1081" t="n">
        <v>1.631314283656593e-08</v>
      </c>
      <c r="G1081" t="n">
        <v>715.6329422686065</v>
      </c>
      <c r="H1081" t="b">
        <v>0</v>
      </c>
      <c r="I1081" t="n">
        <v>2642.116822855695</v>
      </c>
      <c r="J1081" t="n">
        <v>2134.830392867402</v>
      </c>
    </row>
    <row r="1082" spans="1:10">
      <c r="A1082" t="n">
        <v>1079</v>
      </c>
      <c r="B1082" t="n">
        <v>0</v>
      </c>
      <c r="C1082" t="n">
        <v>0</v>
      </c>
      <c r="D1082" t="n">
        <v>100</v>
      </c>
      <c r="E1082" t="n">
        <v>6</v>
      </c>
      <c r="F1082" t="n">
        <v>-4.395481312258198e-09</v>
      </c>
      <c r="G1082" t="n">
        <v>715.6329422686065</v>
      </c>
      <c r="H1082" t="b">
        <v>0</v>
      </c>
      <c r="I1082" t="n">
        <v>2642.116822855695</v>
      </c>
      <c r="J1082" t="n">
        <v>2134.830392867402</v>
      </c>
    </row>
    <row r="1083" spans="1:10">
      <c r="A1083" t="n">
        <v>1080</v>
      </c>
      <c r="B1083" t="n">
        <v>0</v>
      </c>
      <c r="C1083" t="n">
        <v>0</v>
      </c>
      <c r="D1083" t="n">
        <v>100</v>
      </c>
      <c r="E1083" t="n">
        <v>6</v>
      </c>
      <c r="F1083" t="n">
        <v>1.26878951789422e-09</v>
      </c>
      <c r="G1083" t="n">
        <v>715.6329422686065</v>
      </c>
      <c r="H1083" t="b">
        <v>0</v>
      </c>
      <c r="I1083" t="n">
        <v>2642.116822855695</v>
      </c>
      <c r="J1083" t="n">
        <v>2134.830392867402</v>
      </c>
    </row>
    <row r="1084" spans="1:10">
      <c r="A1084" t="n">
        <v>1081</v>
      </c>
      <c r="B1084" t="n">
        <v>0</v>
      </c>
      <c r="C1084" t="n">
        <v>0</v>
      </c>
      <c r="D1084" t="n">
        <v>100</v>
      </c>
      <c r="E1084" t="n">
        <v>6</v>
      </c>
      <c r="F1084" t="n">
        <v>-6.796732066050026e-10</v>
      </c>
      <c r="G1084" t="n">
        <v>715.6329422686065</v>
      </c>
      <c r="H1084" t="b">
        <v>0</v>
      </c>
      <c r="I1084" t="n">
        <v>2642.116822855695</v>
      </c>
      <c r="J1084" t="n">
        <v>2134.830392867402</v>
      </c>
    </row>
    <row r="1085" spans="1:10">
      <c r="A1085" t="n">
        <v>1082</v>
      </c>
      <c r="B1085" t="n">
        <v>0</v>
      </c>
      <c r="C1085" t="n">
        <v>0</v>
      </c>
      <c r="D1085" t="n">
        <v>100</v>
      </c>
      <c r="E1085" t="n">
        <v>6</v>
      </c>
      <c r="F1085" t="n">
        <v>1.449897979455272e-09</v>
      </c>
      <c r="G1085" t="n">
        <v>715.6329422686065</v>
      </c>
      <c r="H1085" t="b">
        <v>0</v>
      </c>
      <c r="I1085" t="n">
        <v>2642.116822855695</v>
      </c>
      <c r="J1085" t="n">
        <v>2134.830392867402</v>
      </c>
    </row>
    <row r="1086" spans="1:10">
      <c r="A1086" t="n">
        <v>1083</v>
      </c>
      <c r="B1086" t="n">
        <v>0</v>
      </c>
      <c r="C1086" t="n">
        <v>0</v>
      </c>
      <c r="D1086" t="n">
        <v>100</v>
      </c>
      <c r="E1086" t="n">
        <v>6</v>
      </c>
      <c r="F1086" t="n">
        <v>-5.119929369357124e-09</v>
      </c>
      <c r="G1086" t="n">
        <v>715.6329422686065</v>
      </c>
      <c r="H1086" t="b">
        <v>0</v>
      </c>
      <c r="I1086" t="n">
        <v>2642.116822855695</v>
      </c>
      <c r="J1086" t="n">
        <v>2134.830392867402</v>
      </c>
    </row>
    <row r="1087" spans="1:10">
      <c r="A1087" t="n">
        <v>1084</v>
      </c>
      <c r="B1087" t="n">
        <v>0</v>
      </c>
      <c r="C1087" t="n">
        <v>0</v>
      </c>
      <c r="D1087" t="n">
        <v>100</v>
      </c>
      <c r="E1087" t="n">
        <v>6</v>
      </c>
      <c r="F1087" t="n">
        <v>1.902982127433006e-08</v>
      </c>
      <c r="G1087" t="n">
        <v>715.6329422686065</v>
      </c>
      <c r="H1087" t="b">
        <v>0</v>
      </c>
      <c r="I1087" t="n">
        <v>2642.116822855695</v>
      </c>
      <c r="J1087" t="n">
        <v>2134.830392867402</v>
      </c>
    </row>
    <row r="1088" spans="1:10">
      <c r="A1088" t="n">
        <v>1085</v>
      </c>
      <c r="B1088" t="n">
        <v>0</v>
      </c>
      <c r="C1088" t="n">
        <v>0</v>
      </c>
      <c r="D1088" t="n">
        <v>100</v>
      </c>
      <c r="E1088" t="n">
        <v>6</v>
      </c>
      <c r="F1088" t="n">
        <v>-7.099934862253576e-08</v>
      </c>
      <c r="G1088" t="n">
        <v>715.6329422686065</v>
      </c>
      <c r="H1088" t="b">
        <v>0</v>
      </c>
      <c r="I1088" t="n">
        <v>2642.116822855695</v>
      </c>
      <c r="J1088" t="n">
        <v>2134.830392867402</v>
      </c>
    </row>
    <row r="1089" spans="1:10">
      <c r="A1089" t="n">
        <v>1086</v>
      </c>
      <c r="B1089" t="n">
        <v>0</v>
      </c>
      <c r="C1089" t="n">
        <v>0</v>
      </c>
      <c r="D1089" t="n">
        <v>100</v>
      </c>
      <c r="E1089" t="n">
        <v>6</v>
      </c>
      <c r="F1089" t="n">
        <v>2.649675749921698e-07</v>
      </c>
      <c r="G1089" t="n">
        <v>715.6329422686065</v>
      </c>
      <c r="H1089" t="b">
        <v>0</v>
      </c>
      <c r="I1089" t="n">
        <v>2642.116822855695</v>
      </c>
      <c r="J1089" t="n">
        <v>2134.830392867402</v>
      </c>
    </row>
    <row r="1090" spans="1:10">
      <c r="A1090" t="n">
        <v>1087</v>
      </c>
      <c r="B1090" t="n">
        <v>0</v>
      </c>
      <c r="C1090" t="n">
        <v>0</v>
      </c>
      <c r="D1090" t="n">
        <v>100</v>
      </c>
      <c r="E1090" t="n">
        <v>6</v>
      </c>
      <c r="F1090" t="n">
        <v>-9.888709637806414e-07</v>
      </c>
      <c r="G1090" t="n">
        <v>715.6329422686065</v>
      </c>
      <c r="H1090" t="b">
        <v>0</v>
      </c>
      <c r="I1090" t="n">
        <v>2642.116822855695</v>
      </c>
      <c r="J1090" t="n">
        <v>2134.830392867402</v>
      </c>
    </row>
    <row r="1091" spans="1:10">
      <c r="A1091" t="n">
        <v>1088</v>
      </c>
      <c r="B1091" t="n">
        <v>0</v>
      </c>
      <c r="C1091" t="n">
        <v>0</v>
      </c>
      <c r="D1091" t="n">
        <v>100</v>
      </c>
      <c r="E1091" t="n">
        <v>6</v>
      </c>
      <c r="F1091" t="n">
        <v>3.690516296117607e-06</v>
      </c>
      <c r="G1091" t="n">
        <v>715.6329422686065</v>
      </c>
      <c r="H1091" t="b">
        <v>0</v>
      </c>
      <c r="I1091" t="n">
        <v>2642.116822855695</v>
      </c>
      <c r="J1091" t="n">
        <v>2134.830392867402</v>
      </c>
    </row>
    <row r="1092" spans="1:10">
      <c r="A1092" t="n">
        <v>1089</v>
      </c>
      <c r="B1092" t="n">
        <v>0</v>
      </c>
      <c r="C1092" t="n">
        <v>0</v>
      </c>
      <c r="D1092" t="n">
        <v>100</v>
      </c>
      <c r="E1092" t="n">
        <v>6</v>
      </c>
      <c r="F1092" t="n">
        <v>-1.377319420647893e-05</v>
      </c>
      <c r="G1092" t="n">
        <v>715.6329422686065</v>
      </c>
      <c r="H1092" t="b">
        <v>0</v>
      </c>
      <c r="I1092" t="n">
        <v>2642.116822855695</v>
      </c>
      <c r="J1092" t="n">
        <v>2134.830392867402</v>
      </c>
    </row>
    <row r="1093" spans="1:10">
      <c r="A1093" t="n">
        <v>1090</v>
      </c>
      <c r="B1093" t="n">
        <v>0</v>
      </c>
      <c r="C1093" t="n">
        <v>0</v>
      </c>
      <c r="D1093" t="n">
        <v>100</v>
      </c>
      <c r="E1093" t="n">
        <v>6</v>
      </c>
      <c r="F1093" t="n">
        <v>5.140226051913999e-05</v>
      </c>
      <c r="G1093" t="n">
        <v>715.6329422686065</v>
      </c>
      <c r="H1093" t="b">
        <v>0</v>
      </c>
      <c r="I1093" t="n">
        <v>2642.116822855695</v>
      </c>
      <c r="J1093" t="n">
        <v>2134.830392867402</v>
      </c>
    </row>
    <row r="1094" spans="1:10">
      <c r="A1094" t="n">
        <v>1091</v>
      </c>
      <c r="B1094" t="n">
        <v>0</v>
      </c>
      <c r="C1094" t="n">
        <v>0</v>
      </c>
      <c r="D1094" t="n">
        <v>100</v>
      </c>
      <c r="E1094" t="n">
        <v>6</v>
      </c>
      <c r="F1094" t="n">
        <v>-0.0001918358478683047</v>
      </c>
      <c r="G1094" t="n">
        <v>715.6329422686065</v>
      </c>
      <c r="H1094" t="b">
        <v>0</v>
      </c>
      <c r="I1094" t="n">
        <v>2642.116822855695</v>
      </c>
      <c r="J1094" t="n">
        <v>2134.830392867402</v>
      </c>
    </row>
    <row r="1095" spans="1:10">
      <c r="A1095" t="n">
        <v>1092</v>
      </c>
      <c r="B1095" t="n">
        <v>0</v>
      </c>
      <c r="C1095" t="n">
        <v>0</v>
      </c>
      <c r="D1095" t="n">
        <v>100</v>
      </c>
      <c r="E1095" t="n">
        <v>6</v>
      </c>
      <c r="F1095" t="n">
        <v>0.0007159411309505259</v>
      </c>
      <c r="G1095" t="n">
        <v>715.6329422686065</v>
      </c>
      <c r="H1095" t="b">
        <v>0</v>
      </c>
      <c r="I1095" t="n">
        <v>2642.116822855695</v>
      </c>
      <c r="J1095" t="n">
        <v>2134.830392867402</v>
      </c>
    </row>
    <row r="1096" spans="1:10">
      <c r="A1096" t="n">
        <v>1093</v>
      </c>
      <c r="B1096" t="n">
        <v>0</v>
      </c>
      <c r="C1096" t="n">
        <v>0</v>
      </c>
      <c r="D1096" t="n">
        <v>100</v>
      </c>
      <c r="E1096" t="n">
        <v>6</v>
      </c>
      <c r="F1096" t="n">
        <v>-0.002671928675937352</v>
      </c>
      <c r="G1096" t="n">
        <v>715.6329422686065</v>
      </c>
      <c r="H1096" t="b">
        <v>0</v>
      </c>
      <c r="I1096" t="n">
        <v>2642.116822855695</v>
      </c>
      <c r="J1096" t="n">
        <v>2134.830392867402</v>
      </c>
    </row>
    <row r="1097" spans="1:10">
      <c r="A1097" t="n">
        <v>1094</v>
      </c>
      <c r="B1097" t="n">
        <v>0</v>
      </c>
      <c r="C1097" t="n">
        <v>0</v>
      </c>
      <c r="D1097" t="n">
        <v>100</v>
      </c>
      <c r="E1097" t="n">
        <v>6</v>
      </c>
      <c r="F1097" t="n">
        <v>0.009971773572809539</v>
      </c>
      <c r="G1097" t="n">
        <v>715.6329422686065</v>
      </c>
      <c r="H1097" t="b">
        <v>0</v>
      </c>
      <c r="I1097" t="n">
        <v>2642.116822855695</v>
      </c>
      <c r="J1097" t="n">
        <v>2134.830392867402</v>
      </c>
    </row>
    <row r="1098" spans="1:10">
      <c r="A1098" t="n">
        <v>1095</v>
      </c>
      <c r="B1098" t="n">
        <v>0</v>
      </c>
      <c r="C1098" t="n">
        <v>0</v>
      </c>
      <c r="D1098" t="n">
        <v>100</v>
      </c>
      <c r="E1098" t="n">
        <v>6</v>
      </c>
      <c r="F1098" t="n">
        <v>-0.03721516561529725</v>
      </c>
      <c r="G1098" t="n">
        <v>715.6329422686065</v>
      </c>
      <c r="H1098" t="b">
        <v>0</v>
      </c>
      <c r="I1098" t="n">
        <v>2642.116822855695</v>
      </c>
      <c r="J1098" t="n">
        <v>2134.830392867402</v>
      </c>
    </row>
    <row r="1099" spans="1:10">
      <c r="A1099" t="n">
        <v>1096</v>
      </c>
      <c r="B1099" t="n">
        <v>0</v>
      </c>
      <c r="C1099" t="n">
        <v>0</v>
      </c>
      <c r="D1099" t="n">
        <v>100</v>
      </c>
      <c r="E1099" t="n">
        <v>6</v>
      </c>
      <c r="F1099" t="n">
        <v>0.1388888888883777</v>
      </c>
      <c r="G1099" t="n">
        <v>715.6329422686065</v>
      </c>
      <c r="H1099" t="b">
        <v>0</v>
      </c>
      <c r="I1099" t="n">
        <v>2642.116822855695</v>
      </c>
      <c r="J1099" t="n">
        <v>2134.830392867402</v>
      </c>
    </row>
    <row r="1100" spans="1:10">
      <c r="A1100" t="n">
        <v>1097</v>
      </c>
      <c r="B1100" t="n">
        <v>0</v>
      </c>
      <c r="C1100" t="n">
        <v>0</v>
      </c>
      <c r="D1100" t="n">
        <v>101</v>
      </c>
      <c r="E1100" t="n">
        <v>6</v>
      </c>
      <c r="F1100" t="n">
        <v>0.3149929433950938</v>
      </c>
      <c r="G1100" t="n">
        <v>722.7892716912925</v>
      </c>
      <c r="H1100" t="b">
        <v>0</v>
      </c>
      <c r="I1100" t="n">
        <v>2668.537991084252</v>
      </c>
      <c r="J1100" t="n">
        <v>2156.178696796076</v>
      </c>
    </row>
    <row r="1101" spans="1:10">
      <c r="A1101" t="n">
        <v>1098</v>
      </c>
      <c r="B1101" t="n">
        <v>0</v>
      </c>
      <c r="C1101" t="n">
        <v>0</v>
      </c>
      <c r="D1101" t="n">
        <v>102</v>
      </c>
      <c r="E1101" t="n">
        <v>6</v>
      </c>
      <c r="F1101" t="n">
        <v>0.2678060041978974</v>
      </c>
      <c r="G1101" t="n">
        <v>729.9456011139786</v>
      </c>
      <c r="H1101" t="b">
        <v>0</v>
      </c>
      <c r="I1101" t="n">
        <v>2694.959159312809</v>
      </c>
      <c r="J1101" t="n">
        <v>2177.52700072475</v>
      </c>
    </row>
    <row r="1102" spans="1:10">
      <c r="A1102" t="n">
        <v>1099</v>
      </c>
      <c r="B1102" t="n">
        <v>0</v>
      </c>
      <c r="C1102" t="n">
        <v>0</v>
      </c>
      <c r="D1102" t="n">
        <v>103</v>
      </c>
      <c r="E1102" t="n">
        <v>6</v>
      </c>
      <c r="F1102" t="n">
        <v>0.2804497064800096</v>
      </c>
      <c r="G1102" t="n">
        <v>737.1019305366647</v>
      </c>
      <c r="H1102" t="b">
        <v>0</v>
      </c>
      <c r="I1102" t="n">
        <v>2721.380327541366</v>
      </c>
      <c r="J1102" t="n">
        <v>2198.875304653424</v>
      </c>
    </row>
    <row r="1103" spans="1:10">
      <c r="A1103" t="n">
        <v>1100</v>
      </c>
      <c r="B1103" t="n">
        <v>0</v>
      </c>
      <c r="C1103" t="n">
        <v>0</v>
      </c>
      <c r="D1103" t="n">
        <v>104</v>
      </c>
      <c r="E1103" t="n">
        <v>6</v>
      </c>
      <c r="F1103" t="n">
        <v>0.2770618365487518</v>
      </c>
      <c r="G1103" t="n">
        <v>744.2582599593507</v>
      </c>
      <c r="H1103" t="b">
        <v>0</v>
      </c>
      <c r="I1103" t="n">
        <v>2747.801495769923</v>
      </c>
      <c r="J1103" t="n">
        <v>2220.223608582098</v>
      </c>
    </row>
    <row r="1104" spans="1:10">
      <c r="A1104" t="n">
        <v>1101</v>
      </c>
      <c r="B1104" t="n">
        <v>0</v>
      </c>
      <c r="C1104" t="n">
        <v>0</v>
      </c>
      <c r="D1104" t="n">
        <v>105</v>
      </c>
      <c r="E1104" t="n">
        <v>6</v>
      </c>
      <c r="F1104" t="n">
        <v>0.2779696139916261</v>
      </c>
      <c r="G1104" t="n">
        <v>751.4145893820368</v>
      </c>
      <c r="H1104" t="b">
        <v>0</v>
      </c>
      <c r="I1104" t="n">
        <v>2774.22266399848</v>
      </c>
      <c r="J1104" t="n">
        <v>2241.571912510772</v>
      </c>
    </row>
    <row r="1105" spans="1:10">
      <c r="A1105" t="n">
        <v>1102</v>
      </c>
      <c r="B1105" t="n">
        <v>0</v>
      </c>
      <c r="C1105" t="n">
        <v>0</v>
      </c>
      <c r="D1105" t="n">
        <v>106</v>
      </c>
      <c r="E1105" t="n">
        <v>6</v>
      </c>
      <c r="F1105" t="n">
        <v>0.2777263741514151</v>
      </c>
      <c r="G1105" t="n">
        <v>758.5709188047229</v>
      </c>
      <c r="H1105" t="b">
        <v>0</v>
      </c>
      <c r="I1105" t="n">
        <v>2800.643832227037</v>
      </c>
      <c r="J1105" t="n">
        <v>2262.920216439446</v>
      </c>
    </row>
    <row r="1106" spans="1:10">
      <c r="A1106" t="n">
        <v>1103</v>
      </c>
      <c r="B1106" t="n">
        <v>0</v>
      </c>
      <c r="C1106" t="n">
        <v>0</v>
      </c>
      <c r="D1106" t="n">
        <v>107</v>
      </c>
      <c r="E1106" t="n">
        <v>6</v>
      </c>
      <c r="F1106" t="n">
        <v>0.2777915560693955</v>
      </c>
      <c r="G1106" t="n">
        <v>765.7272482274088</v>
      </c>
      <c r="H1106" t="b">
        <v>0</v>
      </c>
      <c r="I1106" t="n">
        <v>2827.065000455594</v>
      </c>
      <c r="J1106" t="n">
        <v>2284.26852036812</v>
      </c>
    </row>
    <row r="1107" spans="1:10">
      <c r="A1107" t="n">
        <v>1104</v>
      </c>
      <c r="B1107" t="n">
        <v>0</v>
      </c>
      <c r="C1107" t="n">
        <v>0</v>
      </c>
      <c r="D1107" t="n">
        <v>108</v>
      </c>
      <c r="E1107" t="n">
        <v>6</v>
      </c>
      <c r="F1107" t="n">
        <v>0.2777740682376457</v>
      </c>
      <c r="G1107" t="n">
        <v>772.8835776500949</v>
      </c>
      <c r="H1107" t="b">
        <v>0</v>
      </c>
      <c r="I1107" t="n">
        <v>2853.48616868415</v>
      </c>
      <c r="J1107" t="n">
        <v>2305.616824296794</v>
      </c>
    </row>
    <row r="1108" spans="1:10">
      <c r="A1108" t="n">
        <v>1105</v>
      </c>
      <c r="B1108" t="n">
        <v>0</v>
      </c>
      <c r="C1108" t="n">
        <v>0</v>
      </c>
      <c r="D1108" t="n">
        <v>109</v>
      </c>
      <c r="E1108" t="n">
        <v>6</v>
      </c>
      <c r="F1108" t="n">
        <v>0.2777788376467019</v>
      </c>
      <c r="G1108" t="n">
        <v>780.039907072781</v>
      </c>
      <c r="H1108" t="b">
        <v>0</v>
      </c>
      <c r="I1108" t="n">
        <v>2879.907336912708</v>
      </c>
      <c r="J1108" t="n">
        <v>2326.965128225468</v>
      </c>
    </row>
    <row r="1109" spans="1:10">
      <c r="A1109" t="n">
        <v>1106</v>
      </c>
      <c r="B1109" t="n">
        <v>0</v>
      </c>
      <c r="C1109" t="n">
        <v>0</v>
      </c>
      <c r="D1109" t="n">
        <v>110</v>
      </c>
      <c r="E1109" t="n">
        <v>6</v>
      </c>
      <c r="F1109" t="n">
        <v>0.2777772478422147</v>
      </c>
      <c r="G1109" t="n">
        <v>787.196236495467</v>
      </c>
      <c r="H1109" t="b">
        <v>0</v>
      </c>
      <c r="I1109" t="n">
        <v>2906.328505141264</v>
      </c>
      <c r="J1109" t="n">
        <v>2348.313432154142</v>
      </c>
    </row>
    <row r="1110" spans="1:10">
      <c r="A1110" t="n">
        <v>1107</v>
      </c>
      <c r="B1110" t="n">
        <v>0</v>
      </c>
      <c r="C1110" t="n">
        <v>0</v>
      </c>
      <c r="D1110" t="n">
        <v>111</v>
      </c>
      <c r="E1110" t="n">
        <v>6</v>
      </c>
      <c r="F1110" t="n">
        <v>0.2777788376510788</v>
      </c>
      <c r="G1110" t="n">
        <v>794.3525659181531</v>
      </c>
      <c r="H1110" t="b">
        <v>0</v>
      </c>
      <c r="I1110" t="n">
        <v>2932.749673369821</v>
      </c>
      <c r="J1110" t="n">
        <v>2369.661736082816</v>
      </c>
    </row>
    <row r="1111" spans="1:10">
      <c r="A1111" t="n">
        <v>1108</v>
      </c>
      <c r="B1111" t="n">
        <v>0</v>
      </c>
      <c r="C1111" t="n">
        <v>0</v>
      </c>
      <c r="D1111" t="n">
        <v>112</v>
      </c>
      <c r="E1111" t="n">
        <v>6</v>
      </c>
      <c r="F1111" t="n">
        <v>0.2777740682201326</v>
      </c>
      <c r="G1111" t="n">
        <v>801.5088953408392</v>
      </c>
      <c r="H1111" t="b">
        <v>0</v>
      </c>
      <c r="I1111" t="n">
        <v>2959.170841598379</v>
      </c>
      <c r="J1111" t="n">
        <v>2391.01004001149</v>
      </c>
    </row>
    <row r="1112" spans="1:10">
      <c r="A1112" t="n">
        <v>1109</v>
      </c>
      <c r="B1112" t="n">
        <v>0</v>
      </c>
      <c r="C1112" t="n">
        <v>0</v>
      </c>
      <c r="D1112" t="n">
        <v>113</v>
      </c>
      <c r="E1112" t="n">
        <v>6</v>
      </c>
      <c r="F1112" t="n">
        <v>0.2777915561350657</v>
      </c>
      <c r="G1112" t="n">
        <v>808.6652247635253</v>
      </c>
      <c r="H1112" t="b">
        <v>0</v>
      </c>
      <c r="I1112" t="n">
        <v>2985.592009826936</v>
      </c>
      <c r="J1112" t="n">
        <v>2412.358343940164</v>
      </c>
    </row>
    <row r="1113" spans="1:10">
      <c r="A1113" t="n">
        <v>1110</v>
      </c>
      <c r="B1113" t="n">
        <v>0</v>
      </c>
      <c r="C1113" t="n">
        <v>0</v>
      </c>
      <c r="D1113" t="n">
        <v>114</v>
      </c>
      <c r="E1113" t="n">
        <v>6</v>
      </c>
      <c r="F1113" t="n">
        <v>0.2777263739062636</v>
      </c>
      <c r="G1113" t="n">
        <v>815.8215541862113</v>
      </c>
      <c r="H1113" t="b">
        <v>0</v>
      </c>
      <c r="I1113" t="n">
        <v>3012.013178055492</v>
      </c>
      <c r="J1113" t="n">
        <v>2433.706647868838</v>
      </c>
    </row>
    <row r="1114" spans="1:10">
      <c r="A1114" t="n">
        <v>1111</v>
      </c>
      <c r="B1114" t="n">
        <v>0</v>
      </c>
      <c r="C1114" t="n">
        <v>0</v>
      </c>
      <c r="D1114" t="n">
        <v>115</v>
      </c>
      <c r="E1114" t="n">
        <v>6</v>
      </c>
      <c r="F1114" t="n">
        <v>0.2779696149065707</v>
      </c>
      <c r="G1114" t="n">
        <v>822.9778836088974</v>
      </c>
      <c r="H1114" t="b">
        <v>0</v>
      </c>
      <c r="I1114" t="n">
        <v>3038.434346284049</v>
      </c>
      <c r="J1114" t="n">
        <v>2455.054951797512</v>
      </c>
    </row>
    <row r="1115" spans="1:10">
      <c r="A1115" t="n">
        <v>1112</v>
      </c>
      <c r="B1115" t="n">
        <v>0</v>
      </c>
      <c r="C1115" t="n">
        <v>0</v>
      </c>
      <c r="D1115" t="n">
        <v>116</v>
      </c>
      <c r="E1115" t="n">
        <v>6</v>
      </c>
      <c r="F1115" t="n">
        <v>0.2770618331341375</v>
      </c>
      <c r="G1115" t="n">
        <v>830.1342130315835</v>
      </c>
      <c r="H1115" t="b">
        <v>0</v>
      </c>
      <c r="I1115" t="n">
        <v>3064.855514512607</v>
      </c>
      <c r="J1115" t="n">
        <v>2476.403255726186</v>
      </c>
    </row>
    <row r="1116" spans="1:10">
      <c r="A1116" t="n">
        <v>1113</v>
      </c>
      <c r="B1116" t="n">
        <v>0</v>
      </c>
      <c r="C1116" t="n">
        <v>0</v>
      </c>
      <c r="D1116" t="n">
        <v>117</v>
      </c>
      <c r="E1116" t="n">
        <v>6</v>
      </c>
      <c r="F1116" t="n">
        <v>0.280449719223526</v>
      </c>
      <c r="G1116" t="n">
        <v>837.2905424542695</v>
      </c>
      <c r="H1116" t="b">
        <v>0</v>
      </c>
      <c r="I1116" t="n">
        <v>3091.276682741163</v>
      </c>
      <c r="J1116" t="n">
        <v>2497.75155965486</v>
      </c>
    </row>
    <row r="1117" spans="1:10">
      <c r="A1117" t="n">
        <v>1114</v>
      </c>
      <c r="B1117" t="n">
        <v>0</v>
      </c>
      <c r="C1117" t="n">
        <v>0</v>
      </c>
      <c r="D1117" t="n">
        <v>118</v>
      </c>
      <c r="E1117" t="n">
        <v>6</v>
      </c>
      <c r="F1117" t="n">
        <v>0.2678059566384299</v>
      </c>
      <c r="G1117" t="n">
        <v>844.4468718769556</v>
      </c>
      <c r="H1117" t="b">
        <v>0</v>
      </c>
      <c r="I1117" t="n">
        <v>3117.69785096972</v>
      </c>
      <c r="J1117" t="n">
        <v>2519.099863583534</v>
      </c>
    </row>
    <row r="1118" spans="1:10">
      <c r="A1118" t="n">
        <v>1115</v>
      </c>
      <c r="B1118" t="n">
        <v>0</v>
      </c>
      <c r="C1118" t="n">
        <v>0</v>
      </c>
      <c r="D1118" t="n">
        <v>119</v>
      </c>
      <c r="E1118" t="n">
        <v>6</v>
      </c>
      <c r="F1118" t="n">
        <v>0.314993120889433</v>
      </c>
      <c r="G1118" t="n">
        <v>851.6032012996417</v>
      </c>
      <c r="H1118" t="b">
        <v>0</v>
      </c>
      <c r="I1118" t="n">
        <v>3144.119019198277</v>
      </c>
      <c r="J1118" t="n">
        <v>2540.448167512208</v>
      </c>
    </row>
    <row r="1119" spans="1:10">
      <c r="A1119" t="n">
        <v>1116</v>
      </c>
      <c r="B1119" t="n">
        <v>0</v>
      </c>
      <c r="C1119" t="n">
        <v>0</v>
      </c>
      <c r="D1119" t="n">
        <v>120</v>
      </c>
      <c r="E1119" t="n">
        <v>6</v>
      </c>
      <c r="F1119" t="n">
        <v>0.1388882264705167</v>
      </c>
      <c r="G1119" t="n">
        <v>858.7595307223277</v>
      </c>
      <c r="H1119" t="b">
        <v>0</v>
      </c>
      <c r="I1119" t="n">
        <v>3170.540187426834</v>
      </c>
      <c r="J1119" t="n">
        <v>2561.796471440882</v>
      </c>
    </row>
    <row r="1120" spans="1:10">
      <c r="A1120" t="n">
        <v>1117</v>
      </c>
      <c r="B1120" t="n">
        <v>0</v>
      </c>
      <c r="C1120" t="n">
        <v>0</v>
      </c>
      <c r="D1120" t="n">
        <v>120</v>
      </c>
      <c r="E1120" t="n">
        <v>6</v>
      </c>
      <c r="F1120" t="n">
        <v>-0.03721269343817113</v>
      </c>
      <c r="G1120" t="n">
        <v>858.7595307223277</v>
      </c>
      <c r="H1120" t="b">
        <v>0</v>
      </c>
      <c r="I1120" t="n">
        <v>3170.540187426834</v>
      </c>
      <c r="J1120" t="n">
        <v>2561.796471440882</v>
      </c>
    </row>
    <row r="1121" spans="1:10">
      <c r="A1121" t="n">
        <v>1118</v>
      </c>
      <c r="B1121" t="n">
        <v>0</v>
      </c>
      <c r="C1121" t="n">
        <v>0</v>
      </c>
      <c r="D1121" t="n">
        <v>120</v>
      </c>
      <c r="E1121" t="n">
        <v>6</v>
      </c>
      <c r="F1121" t="n">
        <v>0.009962547282157175</v>
      </c>
      <c r="G1121" t="n">
        <v>858.7595307223277</v>
      </c>
      <c r="H1121" t="b">
        <v>0</v>
      </c>
      <c r="I1121" t="n">
        <v>3170.540187426834</v>
      </c>
      <c r="J1121" t="n">
        <v>2561.796471440882</v>
      </c>
    </row>
    <row r="1122" spans="1:10">
      <c r="A1122" t="n">
        <v>1119</v>
      </c>
      <c r="B1122" t="n">
        <v>0</v>
      </c>
      <c r="C1122" t="n">
        <v>0</v>
      </c>
      <c r="D1122" t="n">
        <v>120</v>
      </c>
      <c r="E1122" t="n">
        <v>6</v>
      </c>
      <c r="F1122" t="n">
        <v>-0.002637495690446912</v>
      </c>
      <c r="G1122" t="n">
        <v>858.7595307223277</v>
      </c>
      <c r="H1122" t="b">
        <v>0</v>
      </c>
      <c r="I1122" t="n">
        <v>3170.540187426834</v>
      </c>
      <c r="J1122" t="n">
        <v>2561.796471440882</v>
      </c>
    </row>
    <row r="1123" spans="1:10">
      <c r="A1123" t="n">
        <v>1120</v>
      </c>
      <c r="B1123" t="n">
        <v>0</v>
      </c>
      <c r="C1123" t="n">
        <v>0</v>
      </c>
      <c r="D1123" t="n">
        <v>120</v>
      </c>
      <c r="E1123" t="n">
        <v>6</v>
      </c>
      <c r="F1123" t="n">
        <v>0.0005874354796162606</v>
      </c>
      <c r="G1123" t="n">
        <v>858.7595307223277</v>
      </c>
      <c r="H1123" t="b">
        <v>0</v>
      </c>
      <c r="I1123" t="n">
        <v>3170.540187426834</v>
      </c>
      <c r="J1123" t="n">
        <v>2561.796471440882</v>
      </c>
    </row>
    <row r="1124" spans="1:10">
      <c r="A1124" t="n">
        <v>1121</v>
      </c>
      <c r="B1124" t="n">
        <v>0</v>
      </c>
      <c r="C1124" t="n">
        <v>0</v>
      </c>
      <c r="D1124" t="n">
        <v>120</v>
      </c>
      <c r="E1124" t="n">
        <v>6</v>
      </c>
      <c r="F1124" t="n">
        <v>0.0002877537719783163</v>
      </c>
      <c r="G1124" t="n">
        <v>858.7595307223277</v>
      </c>
      <c r="H1124" t="b">
        <v>0</v>
      </c>
      <c r="I1124" t="n">
        <v>3170.540187426834</v>
      </c>
      <c r="J1124" t="n">
        <v>2561.796471440882</v>
      </c>
    </row>
    <row r="1125" spans="1:10">
      <c r="A1125" t="n">
        <v>1122</v>
      </c>
      <c r="B1125" t="n">
        <v>0</v>
      </c>
      <c r="C1125" t="n">
        <v>0</v>
      </c>
      <c r="D1125" t="n">
        <v>120</v>
      </c>
      <c r="E1125" t="n">
        <v>6</v>
      </c>
      <c r="F1125" t="n">
        <v>-0.001738450567511762</v>
      </c>
      <c r="G1125" t="n">
        <v>858.7595307223277</v>
      </c>
      <c r="H1125" t="b">
        <v>0</v>
      </c>
      <c r="I1125" t="n">
        <v>3170.540187426834</v>
      </c>
      <c r="J1125" t="n">
        <v>2561.796471440882</v>
      </c>
    </row>
    <row r="1126" spans="1:10">
      <c r="A1126" t="n">
        <v>1123</v>
      </c>
      <c r="B1126" t="n">
        <v>0</v>
      </c>
      <c r="C1126" t="n">
        <v>0</v>
      </c>
      <c r="D1126" t="n">
        <v>120</v>
      </c>
      <c r="E1126" t="n">
        <v>6</v>
      </c>
      <c r="F1126" t="n">
        <v>0.006666048498043864</v>
      </c>
      <c r="G1126" t="n">
        <v>858.7595307223277</v>
      </c>
      <c r="H1126" t="b">
        <v>0</v>
      </c>
      <c r="I1126" t="n">
        <v>3170.540187426834</v>
      </c>
      <c r="J1126" t="n">
        <v>2561.796471440882</v>
      </c>
    </row>
    <row r="1127" spans="1:10">
      <c r="A1127" t="n">
        <v>1124</v>
      </c>
      <c r="B1127" t="n">
        <v>0</v>
      </c>
      <c r="C1127" t="n">
        <v>0</v>
      </c>
      <c r="D1127" t="n">
        <v>120</v>
      </c>
      <c r="E1127" t="n">
        <v>6</v>
      </c>
      <c r="F1127" t="n">
        <v>-0.02492574342465304</v>
      </c>
      <c r="G1127" t="n">
        <v>858.7595307223277</v>
      </c>
      <c r="H1127" t="b">
        <v>0</v>
      </c>
      <c r="I1127" t="n">
        <v>3170.540187426834</v>
      </c>
      <c r="J1127" t="n">
        <v>2561.796471440882</v>
      </c>
    </row>
    <row r="1128" spans="1:10">
      <c r="A1128" t="n">
        <v>1125</v>
      </c>
      <c r="B1128" t="n">
        <v>0</v>
      </c>
      <c r="C1128" t="n">
        <v>0</v>
      </c>
      <c r="D1128" t="n">
        <v>120</v>
      </c>
      <c r="E1128" t="n">
        <v>6</v>
      </c>
      <c r="F1128" t="n">
        <v>0.09303692520057893</v>
      </c>
      <c r="G1128" t="n">
        <v>858.7595307223277</v>
      </c>
      <c r="H1128" t="b">
        <v>0</v>
      </c>
      <c r="I1128" t="n">
        <v>3170.540187426834</v>
      </c>
      <c r="J1128" t="n">
        <v>2561.796471440882</v>
      </c>
    </row>
    <row r="1129" spans="1:10">
      <c r="A1129" t="n">
        <v>1126</v>
      </c>
      <c r="B1129" t="n">
        <v>0</v>
      </c>
      <c r="C1129" t="n">
        <v>0</v>
      </c>
      <c r="D1129" t="n">
        <v>120</v>
      </c>
      <c r="E1129" t="n">
        <v>6</v>
      </c>
      <c r="F1129" t="n">
        <v>-0.3472219573776592</v>
      </c>
      <c r="G1129" t="n">
        <v>858.7595307223277</v>
      </c>
      <c r="H1129" t="b">
        <v>0</v>
      </c>
      <c r="I1129" t="n">
        <v>3170.540187426834</v>
      </c>
      <c r="J1129" t="n">
        <v>2561.796471440882</v>
      </c>
    </row>
    <row r="1130" spans="1:10">
      <c r="A1130" t="n">
        <v>1127</v>
      </c>
      <c r="B1130" t="n">
        <v>0</v>
      </c>
      <c r="C1130" t="n">
        <v>0</v>
      </c>
      <c r="D1130" t="n">
        <v>117.5</v>
      </c>
      <c r="E1130" t="n">
        <v>6</v>
      </c>
      <c r="F1130" t="n">
        <v>-0.7874824290232869</v>
      </c>
      <c r="G1130" t="n">
        <v>840.8687071656126</v>
      </c>
      <c r="H1130" t="b">
        <v>0</v>
      </c>
      <c r="I1130" t="n">
        <v>3104.487266855442</v>
      </c>
      <c r="J1130" t="n">
        <v>2508.425711619197</v>
      </c>
    </row>
    <row r="1131" spans="1:10">
      <c r="A1131" t="n">
        <v>1128</v>
      </c>
      <c r="B1131" t="n">
        <v>0</v>
      </c>
      <c r="C1131" t="n">
        <v>0</v>
      </c>
      <c r="D1131" t="n">
        <v>115</v>
      </c>
      <c r="E1131" t="n">
        <v>6</v>
      </c>
      <c r="F1131" t="n">
        <v>-0.6695149931958913</v>
      </c>
      <c r="G1131" t="n">
        <v>822.9778836088974</v>
      </c>
      <c r="H1131" t="b">
        <v>0</v>
      </c>
      <c r="I1131" t="n">
        <v>3038.434346284049</v>
      </c>
      <c r="J1131" t="n">
        <v>2455.054951797512</v>
      </c>
    </row>
    <row r="1132" spans="1:10">
      <c r="A1132" t="n">
        <v>1129</v>
      </c>
      <c r="B1132" t="n">
        <v>0</v>
      </c>
      <c r="C1132" t="n">
        <v>0</v>
      </c>
      <c r="D1132" t="n">
        <v>112.5</v>
      </c>
      <c r="E1132" t="n">
        <v>6</v>
      </c>
      <c r="F1132" t="n">
        <v>-0.7011242648597982</v>
      </c>
      <c r="G1132" t="n">
        <v>805.0870600521822</v>
      </c>
      <c r="H1132" t="b">
        <v>0</v>
      </c>
      <c r="I1132" t="n">
        <v>2972.381425712657</v>
      </c>
      <c r="J1132" t="n">
        <v>2401.684191975827</v>
      </c>
    </row>
    <row r="1133" spans="1:10">
      <c r="A1133" t="n">
        <v>1130</v>
      </c>
      <c r="B1133" t="n">
        <v>0</v>
      </c>
      <c r="C1133" t="n">
        <v>0</v>
      </c>
      <c r="D1133" t="n">
        <v>110</v>
      </c>
      <c r="E1133" t="n">
        <v>6</v>
      </c>
      <c r="F1133" t="n">
        <v>-0.6926546140315786</v>
      </c>
      <c r="G1133" t="n">
        <v>787.196236495467</v>
      </c>
      <c r="H1133" t="b">
        <v>0</v>
      </c>
      <c r="I1133" t="n">
        <v>2906.328505141264</v>
      </c>
      <c r="J1133" t="n">
        <v>2348.313432154142</v>
      </c>
    </row>
    <row r="1134" spans="1:10">
      <c r="A1134" t="n">
        <v>1131</v>
      </c>
      <c r="B1134" t="n">
        <v>0</v>
      </c>
      <c r="C1134" t="n">
        <v>0</v>
      </c>
      <c r="D1134" t="n">
        <v>107.5</v>
      </c>
      <c r="E1134" t="n">
        <v>6</v>
      </c>
      <c r="F1134" t="n">
        <v>-0.6949239456805625</v>
      </c>
      <c r="G1134" t="n">
        <v>769.3054129387519</v>
      </c>
      <c r="H1134" t="b">
        <v>0</v>
      </c>
      <c r="I1134" t="n">
        <v>2840.275584569872</v>
      </c>
      <c r="J1134" t="n">
        <v>2294.942672332457</v>
      </c>
    </row>
    <row r="1135" spans="1:10">
      <c r="A1135" t="n">
        <v>1132</v>
      </c>
      <c r="B1135" t="n">
        <v>0</v>
      </c>
      <c r="C1135" t="n">
        <v>0</v>
      </c>
      <c r="D1135" t="n">
        <v>105</v>
      </c>
      <c r="E1135" t="n">
        <v>6</v>
      </c>
      <c r="F1135" t="n">
        <v>-0.6943162699128234</v>
      </c>
      <c r="G1135" t="n">
        <v>751.4145893820368</v>
      </c>
      <c r="H1135" t="b">
        <v>0</v>
      </c>
      <c r="I1135" t="n">
        <v>2774.22266399848</v>
      </c>
      <c r="J1135" t="n">
        <v>2241.571912510772</v>
      </c>
    </row>
    <row r="1136" spans="1:10">
      <c r="A1136" t="n">
        <v>1133</v>
      </c>
      <c r="B1136" t="n">
        <v>0</v>
      </c>
      <c r="C1136" t="n">
        <v>0</v>
      </c>
      <c r="D1136" t="n">
        <v>102.5</v>
      </c>
      <c r="E1136" t="n">
        <v>6</v>
      </c>
      <c r="F1136" t="n">
        <v>-0.6944776413347995</v>
      </c>
      <c r="G1136" t="n">
        <v>733.5237658253216</v>
      </c>
      <c r="H1136" t="b">
        <v>0</v>
      </c>
      <c r="I1136" t="n">
        <v>2708.169743427087</v>
      </c>
      <c r="J1136" t="n">
        <v>2188.201152689086</v>
      </c>
    </row>
    <row r="1137" spans="1:10">
      <c r="A1137" t="n">
        <v>1134</v>
      </c>
      <c r="B1137" t="n">
        <v>0</v>
      </c>
      <c r="C1137" t="n">
        <v>0</v>
      </c>
      <c r="D1137" t="n">
        <v>100</v>
      </c>
      <c r="E1137" t="n">
        <v>6</v>
      </c>
      <c r="F1137" t="n">
        <v>-0.6944398314146536</v>
      </c>
      <c r="G1137" t="n">
        <v>715.6329422686065</v>
      </c>
      <c r="H1137" t="b">
        <v>0</v>
      </c>
      <c r="I1137" t="n">
        <v>2642.116822855695</v>
      </c>
      <c r="J1137" t="n">
        <v>2134.830392867402</v>
      </c>
    </row>
    <row r="1138" spans="1:10">
      <c r="A1138" t="n">
        <v>1135</v>
      </c>
      <c r="B1138" t="n">
        <v>0</v>
      </c>
      <c r="C1138" t="n">
        <v>0</v>
      </c>
      <c r="D1138" t="n">
        <v>97.5</v>
      </c>
      <c r="E1138" t="n">
        <v>6</v>
      </c>
      <c r="F1138" t="n">
        <v>-0.6944296996732504</v>
      </c>
      <c r="G1138" t="n">
        <v>697.7421187118913</v>
      </c>
      <c r="H1138" t="b">
        <v>0</v>
      </c>
      <c r="I1138" t="n">
        <v>2576.063902284303</v>
      </c>
      <c r="J1138" t="n">
        <v>2081.459633045717</v>
      </c>
    </row>
    <row r="1139" spans="1:10">
      <c r="A1139" t="n">
        <v>1136</v>
      </c>
      <c r="B1139" t="n">
        <v>0</v>
      </c>
      <c r="C1139" t="n">
        <v>0</v>
      </c>
      <c r="D1139" t="n">
        <v>95</v>
      </c>
      <c r="E1139" t="n">
        <v>6</v>
      </c>
      <c r="F1139" t="n">
        <v>-0.6945080365590179</v>
      </c>
      <c r="G1139" t="n">
        <v>679.8512951551761</v>
      </c>
      <c r="H1139" t="b">
        <v>0</v>
      </c>
      <c r="I1139" t="n">
        <v>2510.010981712911</v>
      </c>
      <c r="J1139" t="n">
        <v>2028.088873224032</v>
      </c>
    </row>
    <row r="1140" spans="1:10">
      <c r="A1140" t="n">
        <v>1137</v>
      </c>
      <c r="B1140" t="n">
        <v>0</v>
      </c>
      <c r="C1140" t="n">
        <v>0</v>
      </c>
      <c r="D1140" t="n">
        <v>92.5</v>
      </c>
      <c r="E1140" t="n">
        <v>6</v>
      </c>
      <c r="F1140" t="n">
        <v>-0.6942048207573634</v>
      </c>
      <c r="G1140" t="n">
        <v>661.9604715984609</v>
      </c>
      <c r="H1140" t="b">
        <v>0</v>
      </c>
      <c r="I1140" t="n">
        <v>2443.958061141518</v>
      </c>
      <c r="J1140" t="n">
        <v>1974.718113402346</v>
      </c>
    </row>
    <row r="1141" spans="1:10">
      <c r="A1141" t="n">
        <v>1138</v>
      </c>
      <c r="B1141" t="n">
        <v>0</v>
      </c>
      <c r="C1141" t="n">
        <v>0</v>
      </c>
      <c r="D1141" t="n">
        <v>90</v>
      </c>
      <c r="E1141" t="n">
        <v>6</v>
      </c>
      <c r="F1141" t="n">
        <v>-0.695339347078189</v>
      </c>
      <c r="G1141" t="n">
        <v>644.0696480417458</v>
      </c>
      <c r="H1141" t="b">
        <v>0</v>
      </c>
      <c r="I1141" t="n">
        <v>2377.905140570126</v>
      </c>
      <c r="J1141" t="n">
        <v>1921.347353580662</v>
      </c>
    </row>
    <row r="1142" spans="1:10">
      <c r="A1142" t="n">
        <v>1139</v>
      </c>
      <c r="B1142" t="n">
        <v>0</v>
      </c>
      <c r="C1142" t="n">
        <v>0</v>
      </c>
      <c r="D1142" t="n">
        <v>87.5</v>
      </c>
      <c r="E1142" t="n">
        <v>6</v>
      </c>
      <c r="F1142" t="n">
        <v>-0.6911044575965501</v>
      </c>
      <c r="G1142" t="n">
        <v>626.1788244850306</v>
      </c>
      <c r="H1142" t="b">
        <v>0</v>
      </c>
      <c r="I1142" t="n">
        <v>2311.852219998733</v>
      </c>
      <c r="J1142" t="n">
        <v>1867.976593758977</v>
      </c>
    </row>
    <row r="1143" spans="1:10">
      <c r="A1143" t="n">
        <v>1140</v>
      </c>
      <c r="B1143" t="n">
        <v>0</v>
      </c>
      <c r="C1143" t="n">
        <v>0</v>
      </c>
      <c r="D1143" t="n">
        <v>85</v>
      </c>
      <c r="E1143" t="n">
        <v>6</v>
      </c>
      <c r="F1143" t="n">
        <v>-0.7069094892022818</v>
      </c>
      <c r="G1143" t="n">
        <v>608.2880009283155</v>
      </c>
      <c r="H1143" t="b">
        <v>0</v>
      </c>
      <c r="I1143" t="n">
        <v>2245.799299427341</v>
      </c>
      <c r="J1143" t="n">
        <v>1814.605833937292</v>
      </c>
    </row>
    <row r="1144" spans="1:10">
      <c r="A1144" t="n">
        <v>1141</v>
      </c>
      <c r="B1144" t="n">
        <v>0</v>
      </c>
      <c r="C1144" t="n">
        <v>0</v>
      </c>
      <c r="D1144" t="n">
        <v>82.5</v>
      </c>
      <c r="E1144" t="n">
        <v>6</v>
      </c>
      <c r="F1144" t="n">
        <v>-0.6479242522609638</v>
      </c>
      <c r="G1144" t="n">
        <v>590.3971773716003</v>
      </c>
      <c r="H1144" t="b">
        <v>0</v>
      </c>
      <c r="I1144" t="n">
        <v>2179.746378855948</v>
      </c>
      <c r="J1144" t="n">
        <v>1761.235074115606</v>
      </c>
    </row>
    <row r="1145" spans="1:10">
      <c r="A1145" t="n">
        <v>1142</v>
      </c>
      <c r="B1145" t="n">
        <v>0</v>
      </c>
      <c r="C1145" t="n">
        <v>0</v>
      </c>
      <c r="D1145" t="n">
        <v>80</v>
      </c>
      <c r="E1145" t="n">
        <v>6</v>
      </c>
      <c r="F1145" t="n">
        <v>-0.8680601684205254</v>
      </c>
      <c r="G1145" t="n">
        <v>572.5063538148852</v>
      </c>
      <c r="H1145" t="b">
        <v>0</v>
      </c>
      <c r="I1145" t="n">
        <v>2113.693458284556</v>
      </c>
      <c r="J1145" t="n">
        <v>1707.864314293921</v>
      </c>
    </row>
    <row r="1146" spans="1:10">
      <c r="A1146" t="n">
        <v>1143</v>
      </c>
      <c r="B1146" t="n">
        <v>0</v>
      </c>
      <c r="C1146" t="n">
        <v>0</v>
      </c>
      <c r="D1146" t="n">
        <v>76.25</v>
      </c>
      <c r="E1146" t="n">
        <v>6</v>
      </c>
      <c r="F1146" t="n">
        <v>-1.088168407390285</v>
      </c>
      <c r="G1146" t="n">
        <v>545.6701184798125</v>
      </c>
      <c r="H1146" t="b">
        <v>0</v>
      </c>
      <c r="I1146" t="n">
        <v>2014.614077427468</v>
      </c>
      <c r="J1146" t="n">
        <v>1627.808174561394</v>
      </c>
    </row>
    <row r="1147" spans="1:10">
      <c r="A1147" t="n">
        <v>1144</v>
      </c>
      <c r="B1147" t="n">
        <v>0</v>
      </c>
      <c r="C1147" t="n">
        <v>0</v>
      </c>
      <c r="D1147" t="n">
        <v>72.5</v>
      </c>
      <c r="E1147" t="n">
        <v>6</v>
      </c>
      <c r="F1147" t="n">
        <v>-1.029266202018333</v>
      </c>
      <c r="G1147" t="n">
        <v>518.8338831447396</v>
      </c>
      <c r="H1147" t="b">
        <v>0</v>
      </c>
      <c r="I1147" t="n">
        <v>1915.534696570379</v>
      </c>
      <c r="J1147" t="n">
        <v>1547.752034828866</v>
      </c>
    </row>
    <row r="1148" spans="1:10">
      <c r="A1148" t="n">
        <v>1145</v>
      </c>
      <c r="B1148" t="n">
        <v>0</v>
      </c>
      <c r="C1148" t="n">
        <v>0</v>
      </c>
      <c r="D1148" t="n">
        <v>68.75</v>
      </c>
      <c r="E1148" t="n">
        <v>6</v>
      </c>
      <c r="F1148" t="n">
        <v>-1.044766784536376</v>
      </c>
      <c r="G1148" t="n">
        <v>491.9976478096669</v>
      </c>
      <c r="H1148" t="b">
        <v>0</v>
      </c>
      <c r="I1148" t="n">
        <v>1816.45531571329</v>
      </c>
      <c r="J1148" t="n">
        <v>1467.695895096339</v>
      </c>
    </row>
    <row r="1149" spans="1:10">
      <c r="A1149" t="n">
        <v>1146</v>
      </c>
      <c r="B1149" t="n">
        <v>0</v>
      </c>
      <c r="C1149" t="n">
        <v>0</v>
      </c>
      <c r="D1149" t="n">
        <v>65</v>
      </c>
      <c r="E1149" t="n">
        <v>6</v>
      </c>
      <c r="F1149" t="n">
        <v>-1.041666659836171</v>
      </c>
      <c r="G1149" t="n">
        <v>465.1614124745942</v>
      </c>
      <c r="H1149" t="b">
        <v>0</v>
      </c>
      <c r="I1149" t="n">
        <v>1717.375934856202</v>
      </c>
      <c r="J1149" t="n">
        <v>1387.639755363811</v>
      </c>
    </row>
    <row r="1150" spans="1:10">
      <c r="A1150" t="n">
        <v>1147</v>
      </c>
      <c r="B1150" t="n">
        <v>0</v>
      </c>
      <c r="C1150" t="n">
        <v>0</v>
      </c>
      <c r="D1150" t="n">
        <v>61.25</v>
      </c>
      <c r="E1150" t="n">
        <v>6</v>
      </c>
      <c r="F1150" t="n">
        <v>-1.038566576118943</v>
      </c>
      <c r="G1150" t="n">
        <v>438.3251771395214</v>
      </c>
      <c r="H1150" t="b">
        <v>0</v>
      </c>
      <c r="I1150" t="n">
        <v>1618.296553999113</v>
      </c>
      <c r="J1150" t="n">
        <v>1307.583615631284</v>
      </c>
    </row>
    <row r="1151" spans="1:10">
      <c r="A1151" t="n">
        <v>1148</v>
      </c>
      <c r="B1151" t="n">
        <v>0</v>
      </c>
      <c r="C1151" t="n">
        <v>0</v>
      </c>
      <c r="D1151" t="n">
        <v>57.5</v>
      </c>
      <c r="E1151" t="n">
        <v>6</v>
      </c>
      <c r="F1151" t="n">
        <v>-1.054067035688063</v>
      </c>
      <c r="G1151" t="n">
        <v>411.4889418044487</v>
      </c>
      <c r="H1151" t="b">
        <v>0</v>
      </c>
      <c r="I1151" t="n">
        <v>1519.217173142025</v>
      </c>
      <c r="J1151" t="n">
        <v>1227.527475898756</v>
      </c>
    </row>
    <row r="1152" spans="1:10">
      <c r="A1152" t="n">
        <v>1149</v>
      </c>
      <c r="B1152" t="n">
        <v>0</v>
      </c>
      <c r="C1152" t="n">
        <v>0</v>
      </c>
      <c r="D1152" t="n">
        <v>53.75</v>
      </c>
      <c r="E1152" t="n">
        <v>6</v>
      </c>
      <c r="F1152" t="n">
        <v>-0.995165281128803</v>
      </c>
      <c r="G1152" t="n">
        <v>384.652706469376</v>
      </c>
      <c r="H1152" t="b">
        <v>0</v>
      </c>
      <c r="I1152" t="n">
        <v>1420.137792284936</v>
      </c>
      <c r="J1152" t="n">
        <v>1147.471336166228</v>
      </c>
    </row>
    <row r="1153" spans="1:10">
      <c r="A1153" t="n">
        <v>1150</v>
      </c>
      <c r="B1153" t="n">
        <v>0</v>
      </c>
      <c r="C1153" t="n">
        <v>0</v>
      </c>
      <c r="D1153" t="n">
        <v>50</v>
      </c>
      <c r="E1153" t="n">
        <v>6</v>
      </c>
      <c r="F1153" t="n">
        <v>-1.215271839796716</v>
      </c>
      <c r="G1153" t="n">
        <v>357.8164711343032</v>
      </c>
      <c r="H1153" t="b">
        <v>0</v>
      </c>
      <c r="I1153" t="n">
        <v>1321.058411427848</v>
      </c>
      <c r="J1153" t="n">
        <v>1067.415196433701</v>
      </c>
    </row>
    <row r="1154" spans="1:10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322.0348240208729</v>
      </c>
      <c r="H1154" t="b">
        <v>1</v>
      </c>
      <c r="I1154" t="n">
        <v>1188.952570285063</v>
      </c>
      <c r="J1154" t="n">
        <v>2946.224469166386</v>
      </c>
    </row>
    <row r="1155" spans="1:10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286.2531769074426</v>
      </c>
      <c r="H1155" t="b">
        <v>0</v>
      </c>
      <c r="I1155" t="n">
        <v>1056.846729142278</v>
      </c>
      <c r="J1155" t="n">
        <v>2618.866194814565</v>
      </c>
    </row>
    <row r="1156" spans="1:10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250.4715297940122</v>
      </c>
      <c r="H1156" t="b">
        <v>0</v>
      </c>
      <c r="I1156" t="n">
        <v>924.7408879994932</v>
      </c>
      <c r="J1156" t="n">
        <v>2291.507920462745</v>
      </c>
    </row>
    <row r="1157" spans="1:10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214.6898826805819</v>
      </c>
      <c r="H1157" t="b">
        <v>0</v>
      </c>
      <c r="I1157" t="n">
        <v>792.6350468567085</v>
      </c>
      <c r="J1157" t="n">
        <v>1964.149646110924</v>
      </c>
    </row>
    <row r="1158" spans="1:10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178.9082355671516</v>
      </c>
      <c r="H1158" t="b">
        <v>0</v>
      </c>
      <c r="I1158" t="n">
        <v>660.5292057139238</v>
      </c>
      <c r="J1158" t="n">
        <v>1636.791371759103</v>
      </c>
    </row>
    <row r="1159" spans="1:10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143.1265884537213</v>
      </c>
      <c r="H1159" t="b">
        <v>0</v>
      </c>
      <c r="I1159" t="n">
        <v>528.423364571139</v>
      </c>
      <c r="J1159" t="n">
        <v>1309.433097407283</v>
      </c>
    </row>
    <row r="1160" spans="1:10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107.344941340291</v>
      </c>
      <c r="H1160" t="b">
        <v>0</v>
      </c>
      <c r="I1160" t="n">
        <v>396.3175234283543</v>
      </c>
      <c r="J1160" t="n">
        <v>982.0748230554619</v>
      </c>
    </row>
    <row r="1161" spans="1:10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71.56329422686065</v>
      </c>
      <c r="H1161" t="b">
        <v>0</v>
      </c>
      <c r="I1161" t="n">
        <v>264.2116822855695</v>
      </c>
      <c r="J1161" t="n">
        <v>654.7165487036413</v>
      </c>
    </row>
    <row r="1162" spans="1:10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35.78164711343032</v>
      </c>
      <c r="H1162" t="b">
        <v>0</v>
      </c>
      <c r="I1162" t="n">
        <v>132.1058411427848</v>
      </c>
      <c r="J1162" t="n">
        <v>327.3582743518206</v>
      </c>
    </row>
    <row r="1163" spans="1:10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b">
        <v>0</v>
      </c>
      <c r="I1163" t="n">
        <v>0</v>
      </c>
      <c r="J1163" t="n">
        <v>0</v>
      </c>
    </row>
    <row r="1164" spans="1:10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b">
        <v>1</v>
      </c>
      <c r="I1164" t="n">
        <v>0</v>
      </c>
      <c r="J1164" t="n">
        <v>0</v>
      </c>
    </row>
    <row r="1165" spans="1:10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b">
        <v>0</v>
      </c>
      <c r="I1165" t="n">
        <v>0</v>
      </c>
      <c r="J1165" t="n">
        <v>0</v>
      </c>
    </row>
    <row r="1166" spans="1:10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b">
        <v>0</v>
      </c>
      <c r="I1166" t="n">
        <v>0</v>
      </c>
      <c r="J1166" t="n">
        <v>0</v>
      </c>
    </row>
    <row r="1167" spans="1:10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b">
        <v>0</v>
      </c>
      <c r="I1167" t="n">
        <v>0</v>
      </c>
      <c r="J1167" t="n">
        <v>0</v>
      </c>
    </row>
    <row r="1168" spans="1:10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b">
        <v>0</v>
      </c>
      <c r="I1168" t="n">
        <v>0</v>
      </c>
      <c r="J1168" t="n">
        <v>0</v>
      </c>
    </row>
    <row r="1169" spans="1:10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b">
        <v>0</v>
      </c>
      <c r="I1169" t="n">
        <v>0</v>
      </c>
      <c r="J1169" t="n">
        <v>0</v>
      </c>
    </row>
    <row r="1170" spans="1:10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b">
        <v>0</v>
      </c>
      <c r="I1170" t="n">
        <v>0</v>
      </c>
      <c r="J1170" t="n">
        <v>0</v>
      </c>
    </row>
    <row r="1171" spans="1:10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b">
        <v>0</v>
      </c>
      <c r="I1171" t="n">
        <v>0</v>
      </c>
      <c r="J1171" t="n">
        <v>0</v>
      </c>
    </row>
    <row r="1172" spans="1:10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b">
        <v>0</v>
      </c>
      <c r="I1172" t="n">
        <v>0</v>
      </c>
      <c r="J1172" t="n">
        <v>0</v>
      </c>
    </row>
    <row r="1173" spans="1:10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b">
        <v>0</v>
      </c>
      <c r="I1173" t="n">
        <v>0</v>
      </c>
      <c r="J1173" t="n">
        <v>0</v>
      </c>
    </row>
    <row r="1174" spans="1:10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b">
        <v>0</v>
      </c>
      <c r="I1174" t="n">
        <v>0</v>
      </c>
      <c r="J1174" t="n">
        <v>0</v>
      </c>
    </row>
    <row r="1175" spans="1:10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b">
        <v>0</v>
      </c>
      <c r="I1175" t="n">
        <v>0</v>
      </c>
      <c r="J1175" t="n">
        <v>0</v>
      </c>
    </row>
    <row r="1176" spans="1:10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b">
        <v>0</v>
      </c>
      <c r="I1176" t="n">
        <v>0</v>
      </c>
      <c r="J1176" t="n">
        <v>0</v>
      </c>
    </row>
    <row r="1177" spans="1:10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b">
        <v>0</v>
      </c>
      <c r="I1177" t="n">
        <v>0</v>
      </c>
      <c r="J1177" t="n">
        <v>0</v>
      </c>
    </row>
    <row r="1178" spans="1:10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b">
        <v>0</v>
      </c>
      <c r="I1178" t="n">
        <v>0</v>
      </c>
      <c r="J1178" t="n">
        <v>0</v>
      </c>
    </row>
    <row r="1179" spans="1:10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b">
        <v>0</v>
      </c>
      <c r="I1179" t="n">
        <v>0</v>
      </c>
      <c r="J1179" t="n">
        <v>0</v>
      </c>
    </row>
    <row r="1180" spans="1:10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b">
        <v>0</v>
      </c>
      <c r="I1180" t="n">
        <v>0</v>
      </c>
      <c r="J1180" t="n">
        <v>0</v>
      </c>
    </row>
    <row r="1181" spans="1:10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b">
        <v>0</v>
      </c>
      <c r="I1181" t="n">
        <v>0</v>
      </c>
      <c r="J1181" t="n">
        <v>0</v>
      </c>
    </row>
    <row r="1182" spans="1:10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b">
        <v>0</v>
      </c>
      <c r="I1182" t="n">
        <v>0</v>
      </c>
      <c r="J1182" t="n">
        <v>0</v>
      </c>
    </row>
    <row r="1183" spans="1:10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b">
        <v>0</v>
      </c>
      <c r="I1183" t="n">
        <v>0</v>
      </c>
      <c r="J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542</v>
      </c>
      <c r="C2" t="s">
        <v>543</v>
      </c>
    </row>
    <row r="3" spans="1:3">
      <c r="A3" s="54" t="s">
        <v>136</v>
      </c>
      <c r="B3" s="54" t="s">
        <v>544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545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546</v>
      </c>
      <c r="C7" t="s">
        <v>150</v>
      </c>
    </row>
    <row r="8" spans="1:3">
      <c r="A8" s="54" t="s">
        <v>151</v>
      </c>
      <c r="B8" s="54" t="s">
        <v>547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162</v>
      </c>
    </row>
    <row r="12" spans="1:3">
      <c r="A12" s="54" t="s">
        <v>163</v>
      </c>
      <c r="B12" s="54" t="s">
        <v>164</v>
      </c>
      <c r="C12" t="s">
        <v>162</v>
      </c>
    </row>
    <row r="13" spans="1:3">
      <c r="A13" s="54" t="s">
        <v>165</v>
      </c>
      <c r="B13" s="54" t="s">
        <v>166</v>
      </c>
      <c r="C13" t="s">
        <v>162</v>
      </c>
    </row>
    <row r="14" spans="1:3">
      <c r="A14" s="54" t="s">
        <v>167</v>
      </c>
      <c r="B14" s="54" t="s">
        <v>548</v>
      </c>
      <c r="C14" t="s">
        <v>169</v>
      </c>
    </row>
    <row r="15" spans="1:3">
      <c r="A15" s="54" t="s">
        <v>170</v>
      </c>
      <c r="B15" s="54" t="s">
        <v>171</v>
      </c>
      <c r="C15" t="s">
        <v>172</v>
      </c>
    </row>
    <row r="16" spans="1:3">
      <c r="A16" s="54" t="s">
        <v>173</v>
      </c>
      <c r="B16" s="54" t="s">
        <v>174</v>
      </c>
      <c r="C16" t="s">
        <v>175</v>
      </c>
    </row>
    <row r="17" spans="1:3">
      <c r="A17" s="54" t="s">
        <v>176</v>
      </c>
      <c r="B17" s="54" t="s">
        <v>177</v>
      </c>
      <c r="C17" t="s">
        <v>159</v>
      </c>
    </row>
    <row r="18" spans="1:3">
      <c r="A18" s="54" t="s">
        <v>178</v>
      </c>
      <c r="B18" s="54" t="s">
        <v>179</v>
      </c>
      <c r="C18" t="s">
        <v>180</v>
      </c>
    </row>
    <row r="19" spans="1:3">
      <c r="A19" s="54" t="s">
        <v>181</v>
      </c>
      <c r="B19" s="54" t="s">
        <v>182</v>
      </c>
      <c r="C19" t="s">
        <v>183</v>
      </c>
    </row>
    <row r="20" spans="1:3">
      <c r="A20" s="54" t="s">
        <v>184</v>
      </c>
      <c r="B20" s="54" t="s">
        <v>185</v>
      </c>
      <c r="C20" t="s">
        <v>66</v>
      </c>
    </row>
    <row r="21" spans="1:3">
      <c r="A21" s="54" t="s">
        <v>186</v>
      </c>
      <c r="B21" s="54" t="s">
        <v>549</v>
      </c>
      <c r="C21" t="s">
        <v>550</v>
      </c>
    </row>
    <row r="22" spans="1:3">
      <c r="A22" s="54" t="s">
        <v>189</v>
      </c>
      <c r="B22" s="54" t="s">
        <v>190</v>
      </c>
      <c r="C22" t="s">
        <v>191</v>
      </c>
    </row>
    <row r="23" spans="1:3">
      <c r="A23" s="54" t="s">
        <v>192</v>
      </c>
      <c r="B23" s="54" t="s">
        <v>193</v>
      </c>
      <c r="C23" t="s">
        <v>194</v>
      </c>
    </row>
    <row r="24" spans="1:3">
      <c r="A24" s="54" t="s">
        <v>195</v>
      </c>
      <c r="B24" s="54" t="s">
        <v>196</v>
      </c>
      <c r="C24" t="s">
        <v>66</v>
      </c>
    </row>
    <row r="25" spans="1:3">
      <c r="A25" s="54" t="s">
        <v>197</v>
      </c>
      <c r="B25" s="54" t="s">
        <v>198</v>
      </c>
      <c r="C25" t="s">
        <v>66</v>
      </c>
    </row>
    <row r="26" spans="1:3">
      <c r="A26" s="54" t="s">
        <v>199</v>
      </c>
      <c r="B26" s="54" t="s">
        <v>81</v>
      </c>
      <c r="C26" t="s">
        <v>201</v>
      </c>
    </row>
    <row r="27" spans="1:3">
      <c r="A27" s="54" t="s">
        <v>202</v>
      </c>
      <c r="B27" s="54" t="s">
        <v>551</v>
      </c>
      <c r="C27" t="s">
        <v>204</v>
      </c>
    </row>
    <row r="28" spans="1:3">
      <c r="A28" s="54" t="s">
        <v>205</v>
      </c>
      <c r="B28" s="54" t="s">
        <v>552</v>
      </c>
      <c r="C28" t="s">
        <v>66</v>
      </c>
    </row>
    <row r="29" spans="1:3">
      <c r="A29" s="54" t="s">
        <v>207</v>
      </c>
      <c r="B29" s="54" t="s">
        <v>553</v>
      </c>
      <c r="C29" t="s">
        <v>66</v>
      </c>
    </row>
    <row r="30" spans="1:3">
      <c r="A30" s="54" t="s">
        <v>209</v>
      </c>
      <c r="B30" s="54" t="s">
        <v>554</v>
      </c>
      <c r="C30" t="s">
        <v>211</v>
      </c>
    </row>
    <row r="31" spans="1:3">
      <c r="A31" s="54" t="s">
        <v>212</v>
      </c>
      <c r="B31" s="54" t="s">
        <v>82</v>
      </c>
      <c r="C31" t="s">
        <v>63</v>
      </c>
    </row>
    <row r="32" spans="1:3">
      <c r="A32" s="54" t="s">
        <v>375</v>
      </c>
      <c r="B32" s="54" t="s">
        <v>376</v>
      </c>
      <c r="C32" t="s">
        <v>377</v>
      </c>
    </row>
    <row r="33" spans="1:3">
      <c r="A33" s="54" t="s">
        <v>378</v>
      </c>
      <c r="B33" s="54" t="s">
        <v>379</v>
      </c>
      <c r="C33" t="s">
        <v>380</v>
      </c>
    </row>
    <row r="34" spans="1:3">
      <c r="A34" s="54" t="s">
        <v>214</v>
      </c>
      <c r="B34" s="54" t="s">
        <v>555</v>
      </c>
      <c r="C34" t="s">
        <v>216</v>
      </c>
    </row>
    <row r="35" spans="1:3">
      <c r="A35" s="54" t="s">
        <v>347</v>
      </c>
      <c r="B35" s="54" t="s">
        <v>348</v>
      </c>
      <c r="C35" t="s">
        <v>349</v>
      </c>
    </row>
    <row r="36" spans="1:3">
      <c r="A36" s="54" t="s">
        <v>350</v>
      </c>
      <c r="B36" s="54" t="s">
        <v>351</v>
      </c>
      <c r="C36" t="s">
        <v>275</v>
      </c>
    </row>
    <row r="37" spans="1:3">
      <c r="A37" s="54" t="s">
        <v>217</v>
      </c>
      <c r="B37" s="54" t="s">
        <v>83</v>
      </c>
      <c r="C37" t="s">
        <v>556</v>
      </c>
    </row>
    <row r="38" spans="1:3">
      <c r="A38" s="54" t="s">
        <v>220</v>
      </c>
      <c r="B38" s="54" t="s">
        <v>84</v>
      </c>
      <c r="C38" t="s">
        <v>557</v>
      </c>
    </row>
    <row r="39" spans="1:3">
      <c r="A39" s="54" t="s">
        <v>223</v>
      </c>
      <c r="B39" s="54" t="s">
        <v>85</v>
      </c>
      <c r="C39" t="s">
        <v>558</v>
      </c>
    </row>
    <row r="40" spans="1:3">
      <c r="A40" s="54" t="s">
        <v>226</v>
      </c>
      <c r="B40" s="54" t="s">
        <v>227</v>
      </c>
      <c r="C40" t="s">
        <v>191</v>
      </c>
    </row>
    <row r="41" spans="1:3">
      <c r="A41" s="54" t="s">
        <v>228</v>
      </c>
      <c r="B41" s="54" t="s">
        <v>559</v>
      </c>
      <c r="C41" t="s">
        <v>230</v>
      </c>
    </row>
    <row r="42" spans="1:3">
      <c r="A42" s="54" t="s">
        <v>231</v>
      </c>
      <c r="B42" s="54" t="s">
        <v>560</v>
      </c>
      <c r="C42" t="s">
        <v>233</v>
      </c>
    </row>
    <row r="43" spans="1:3">
      <c r="A43" s="54" t="s">
        <v>234</v>
      </c>
      <c r="B43" s="54" t="s">
        <v>561</v>
      </c>
      <c r="C43" t="s">
        <v>66</v>
      </c>
    </row>
    <row r="44" spans="1:3">
      <c r="A44" s="54" t="s">
        <v>236</v>
      </c>
      <c r="B44" s="54" t="s">
        <v>86</v>
      </c>
      <c r="C44" t="s">
        <v>108</v>
      </c>
    </row>
    <row r="45" spans="1:3">
      <c r="A45" s="54" t="s">
        <v>238</v>
      </c>
      <c r="B45" s="54" t="s">
        <v>562</v>
      </c>
      <c r="C45" t="s">
        <v>240</v>
      </c>
    </row>
    <row r="46" spans="1:3">
      <c r="A46" s="54" t="s">
        <v>241</v>
      </c>
      <c r="B46" s="54" t="s">
        <v>563</v>
      </c>
      <c r="C46" t="s">
        <v>243</v>
      </c>
    </row>
    <row r="47" spans="1:3">
      <c r="A47" s="54" t="s">
        <v>244</v>
      </c>
      <c r="B47" s="54" t="s">
        <v>564</v>
      </c>
      <c r="C47" t="s">
        <v>246</v>
      </c>
    </row>
    <row r="48" spans="1:3">
      <c r="A48" s="54" t="s">
        <v>247</v>
      </c>
      <c r="B48" s="54" t="s">
        <v>248</v>
      </c>
      <c r="C48" t="s">
        <v>249</v>
      </c>
    </row>
    <row r="49" spans="1:3">
      <c r="A49" s="54" t="s">
        <v>250</v>
      </c>
      <c r="B49" s="54" t="s">
        <v>87</v>
      </c>
      <c r="C49" t="s">
        <v>109</v>
      </c>
    </row>
    <row r="50" spans="1:3">
      <c r="A50" s="54" t="s">
        <v>252</v>
      </c>
      <c r="B50" s="54" t="s">
        <v>565</v>
      </c>
      <c r="C50" t="s">
        <v>63</v>
      </c>
    </row>
    <row r="51" spans="1:3">
      <c r="A51" s="54" t="s">
        <v>254</v>
      </c>
      <c r="B51" s="54" t="s">
        <v>566</v>
      </c>
      <c r="C51" t="s">
        <v>63</v>
      </c>
    </row>
    <row r="52" spans="1:3">
      <c r="A52" s="54" t="s">
        <v>256</v>
      </c>
      <c r="B52" s="54" t="s">
        <v>567</v>
      </c>
      <c r="C52" t="s">
        <v>66</v>
      </c>
    </row>
    <row r="53" spans="1:3">
      <c r="A53" s="54" t="s">
        <v>258</v>
      </c>
      <c r="B53" s="54" t="s">
        <v>568</v>
      </c>
      <c r="C53" t="s">
        <v>66</v>
      </c>
    </row>
    <row r="54" spans="1:3">
      <c r="A54" s="54" t="s">
        <v>260</v>
      </c>
      <c r="B54" s="54" t="s">
        <v>569</v>
      </c>
      <c r="C54" t="s">
        <v>66</v>
      </c>
    </row>
    <row r="55" spans="1:3">
      <c r="A55" s="54" t="s">
        <v>262</v>
      </c>
      <c r="B55" s="54" t="s">
        <v>570</v>
      </c>
      <c r="C55" t="s">
        <v>66</v>
      </c>
    </row>
    <row r="56" spans="1:3">
      <c r="A56" s="54" t="s">
        <v>264</v>
      </c>
      <c r="B56" s="54" t="s">
        <v>88</v>
      </c>
      <c r="C56" t="s">
        <v>66</v>
      </c>
    </row>
    <row r="57" spans="1:3">
      <c r="A57" s="54" t="s">
        <v>266</v>
      </c>
      <c r="B57" s="54" t="s">
        <v>571</v>
      </c>
      <c r="C57" t="s">
        <v>66</v>
      </c>
    </row>
    <row r="58" spans="1:3">
      <c r="A58" s="54" t="s">
        <v>268</v>
      </c>
      <c r="B58" s="54" t="s">
        <v>572</v>
      </c>
      <c r="C58" t="s">
        <v>270</v>
      </c>
    </row>
    <row r="59" spans="1:3">
      <c r="A59" s="54" t="s">
        <v>271</v>
      </c>
      <c r="B59" s="54" t="s">
        <v>272</v>
      </c>
      <c r="C59" t="s">
        <v>175</v>
      </c>
    </row>
    <row r="60" spans="1:3">
      <c r="A60" s="54" t="s">
        <v>273</v>
      </c>
      <c r="B60" s="54" t="s">
        <v>573</v>
      </c>
      <c r="C60" t="s">
        <v>275</v>
      </c>
    </row>
    <row r="61" spans="1:3">
      <c r="A61" s="54" t="s">
        <v>276</v>
      </c>
      <c r="B61" s="54" t="s">
        <v>277</v>
      </c>
      <c r="C61" t="s">
        <v>278</v>
      </c>
    </row>
    <row r="62" spans="1:3">
      <c r="A62" s="54" t="s">
        <v>279</v>
      </c>
      <c r="B62" s="54" t="s">
        <v>280</v>
      </c>
      <c r="C62" t="s">
        <v>66</v>
      </c>
    </row>
    <row r="63" spans="1:3">
      <c r="A63" s="54" t="s">
        <v>281</v>
      </c>
      <c r="B63" s="54" t="s">
        <v>282</v>
      </c>
      <c r="C63" t="s">
        <v>66</v>
      </c>
    </row>
    <row r="64" spans="1:3">
      <c r="A64" s="54" t="s">
        <v>283</v>
      </c>
      <c r="B64" s="54" t="s">
        <v>284</v>
      </c>
      <c r="C64" t="s">
        <v>285</v>
      </c>
    </row>
    <row r="65" spans="1:3">
      <c r="A65" s="54" t="s">
        <v>286</v>
      </c>
      <c r="B65" s="54" t="s">
        <v>287</v>
      </c>
      <c r="C65" t="s">
        <v>288</v>
      </c>
    </row>
    <row r="66" spans="1:3">
      <c r="A66" s="54" t="s">
        <v>360</v>
      </c>
      <c r="B66" s="54" t="s">
        <v>89</v>
      </c>
      <c r="C66" t="s">
        <v>191</v>
      </c>
    </row>
    <row r="67" spans="1:3">
      <c r="A67" s="54" t="s">
        <v>289</v>
      </c>
      <c r="B67" s="54" t="s">
        <v>290</v>
      </c>
      <c r="C67" t="s">
        <v>291</v>
      </c>
    </row>
    <row r="68" spans="1:3">
      <c r="A68" s="54" t="s">
        <v>292</v>
      </c>
      <c r="B68" s="54" t="s">
        <v>293</v>
      </c>
      <c r="C68" t="s">
        <v>294</v>
      </c>
    </row>
    <row r="69" spans="1:3">
      <c r="A69" s="54" t="s">
        <v>295</v>
      </c>
      <c r="B69" s="54" t="s">
        <v>296</v>
      </c>
      <c r="C69" t="s">
        <v>297</v>
      </c>
    </row>
    <row r="70" spans="1:3">
      <c r="A70" s="54" t="s">
        <v>298</v>
      </c>
      <c r="B70" s="54" t="s">
        <v>299</v>
      </c>
      <c r="C70" t="s">
        <v>175</v>
      </c>
    </row>
    <row r="71" spans="1:3">
      <c r="A71" s="54" t="s">
        <v>300</v>
      </c>
      <c r="B71" s="54" t="s">
        <v>301</v>
      </c>
      <c r="C71" t="s">
        <v>302</v>
      </c>
    </row>
    <row r="72" spans="1:3">
      <c r="A72" s="54" t="s">
        <v>303</v>
      </c>
      <c r="B72" s="54" t="s">
        <v>304</v>
      </c>
      <c r="C72" t="s">
        <v>159</v>
      </c>
    </row>
    <row r="73" spans="1:3">
      <c r="A73" s="54" t="s">
        <v>305</v>
      </c>
      <c r="B73" s="54" t="s">
        <v>306</v>
      </c>
      <c r="C73" t="s">
        <v>288</v>
      </c>
    </row>
    <row r="74" spans="1:3">
      <c r="A74" s="54" t="s">
        <v>307</v>
      </c>
      <c r="B74" s="54" t="s">
        <v>308</v>
      </c>
      <c r="C74" t="s">
        <v>309</v>
      </c>
    </row>
    <row r="75" spans="1:3">
      <c r="A75" s="54" t="s">
        <v>310</v>
      </c>
      <c r="B75" s="54" t="s">
        <v>311</v>
      </c>
      <c r="C75" t="s">
        <v>162</v>
      </c>
    </row>
    <row r="76" spans="1:3">
      <c r="A76" s="54" t="s">
        <v>312</v>
      </c>
      <c r="B76" s="54" t="s">
        <v>313</v>
      </c>
      <c r="C76" t="s">
        <v>314</v>
      </c>
    </row>
    <row r="77" spans="1:3">
      <c r="A77" s="54" t="s">
        <v>315</v>
      </c>
      <c r="B77" s="54" t="s">
        <v>316</v>
      </c>
      <c r="C77" t="s">
        <v>317</v>
      </c>
    </row>
    <row r="78" spans="1:3">
      <c r="A78" s="54" t="s">
        <v>318</v>
      </c>
      <c r="B78" s="54" t="s">
        <v>319</v>
      </c>
      <c r="C78" t="s">
        <v>320</v>
      </c>
    </row>
    <row r="79" spans="1:3">
      <c r="A79" s="54" t="s">
        <v>321</v>
      </c>
      <c r="B79" s="54" t="s">
        <v>322</v>
      </c>
      <c r="C79" t="s">
        <v>191</v>
      </c>
    </row>
    <row r="80" spans="1:3">
      <c r="A80" s="54" t="s">
        <v>323</v>
      </c>
      <c r="B80" s="54" t="s">
        <v>574</v>
      </c>
      <c r="C80" t="s">
        <v>325</v>
      </c>
    </row>
    <row r="81" spans="1:3">
      <c r="A81" s="54" t="s">
        <v>326</v>
      </c>
      <c r="B81" s="54" t="s">
        <v>327</v>
      </c>
      <c r="C81" t="s">
        <v>328</v>
      </c>
    </row>
    <row r="82" spans="1:3">
      <c r="A82" s="54" t="s">
        <v>329</v>
      </c>
      <c r="B82" s="54" t="s">
        <v>330</v>
      </c>
      <c r="C82" t="s">
        <v>63</v>
      </c>
    </row>
    <row r="83" spans="1:3">
      <c r="A83" s="54" t="s">
        <v>331</v>
      </c>
      <c r="B83" s="54" t="s">
        <v>332</v>
      </c>
      <c r="C83" t="s">
        <v>66</v>
      </c>
    </row>
    <row r="84" spans="1:3">
      <c r="A84" s="54" t="s">
        <v>333</v>
      </c>
      <c r="B84" s="54" t="s">
        <v>575</v>
      </c>
      <c r="C84" t="s">
        <v>576</v>
      </c>
    </row>
    <row r="85" spans="1:3">
      <c r="A85" s="54" t="s">
        <v>336</v>
      </c>
      <c r="B85" s="54" t="s">
        <v>337</v>
      </c>
      <c r="C85" t="s">
        <v>577</v>
      </c>
    </row>
    <row r="86" spans="1:3">
      <c r="A86" s="54" t="s">
        <v>339</v>
      </c>
      <c r="B86" s="54" t="s">
        <v>340</v>
      </c>
      <c r="C86" t="s">
        <v>63</v>
      </c>
    </row>
    <row r="87" spans="1:3">
      <c r="A87" s="54" t="s">
        <v>389</v>
      </c>
      <c r="B87" s="54" t="s">
        <v>390</v>
      </c>
      <c r="C87" t="s">
        <v>391</v>
      </c>
    </row>
    <row r="88" spans="1:3">
      <c r="A88" s="54" t="s">
        <v>341</v>
      </c>
      <c r="B88" s="54" t="s">
        <v>342</v>
      </c>
      <c r="C88" t="s">
        <v>343</v>
      </c>
    </row>
    <row r="89" spans="1:3">
      <c r="A89" s="54" t="s">
        <v>392</v>
      </c>
      <c r="B89" s="54" t="s">
        <v>393</v>
      </c>
      <c r="C89" t="s">
        <v>394</v>
      </c>
    </row>
    <row r="90" spans="1:3">
      <c r="A90" s="54" t="s">
        <v>344</v>
      </c>
      <c r="B90" s="54" t="s">
        <v>345</v>
      </c>
      <c r="C90" t="s">
        <v>346</v>
      </c>
    </row>
    <row r="91" spans="1:3">
      <c r="A91" s="54" t="s">
        <v>352</v>
      </c>
      <c r="B91" s="54" t="s">
        <v>353</v>
      </c>
      <c r="C91" t="s">
        <v>354</v>
      </c>
    </row>
    <row r="92" spans="1:3">
      <c r="A92" s="54" t="s">
        <v>268</v>
      </c>
      <c r="B92" s="54" t="s">
        <v>355</v>
      </c>
      <c r="C92" t="s">
        <v>356</v>
      </c>
    </row>
    <row r="93" spans="1:3">
      <c r="A93" s="54" t="s">
        <v>357</v>
      </c>
      <c r="B93" s="54" t="s">
        <v>358</v>
      </c>
      <c r="C93" t="s">
        <v>578</v>
      </c>
    </row>
    <row r="94" spans="1:3">
      <c r="A94" s="54" t="s">
        <v>361</v>
      </c>
      <c r="B94" s="54" t="s">
        <v>362</v>
      </c>
      <c r="C94" t="s">
        <v>288</v>
      </c>
    </row>
    <row r="95" spans="1:3">
      <c r="A95" s="54" t="s">
        <v>363</v>
      </c>
      <c r="B95" s="54" t="s">
        <v>364</v>
      </c>
      <c r="C95" t="s">
        <v>365</v>
      </c>
    </row>
    <row r="96" spans="1:3">
      <c r="A96" s="54" t="s">
        <v>366</v>
      </c>
      <c r="B96" s="54" t="s">
        <v>367</v>
      </c>
      <c r="C96" t="s">
        <v>579</v>
      </c>
    </row>
    <row r="97" spans="1:3">
      <c r="A97" s="54" t="s">
        <v>369</v>
      </c>
      <c r="B97" s="54" t="s">
        <v>370</v>
      </c>
      <c r="C97" t="s">
        <v>371</v>
      </c>
    </row>
    <row r="98" spans="1:3">
      <c r="A98" s="54" t="s">
        <v>372</v>
      </c>
      <c r="B98" s="54" t="s">
        <v>373</v>
      </c>
      <c r="C98" t="s">
        <v>374</v>
      </c>
    </row>
    <row r="99" spans="1:3">
      <c r="A99" s="54" t="s">
        <v>400</v>
      </c>
      <c r="B99" s="54" t="s">
        <v>401</v>
      </c>
      <c r="C99" t="s">
        <v>402</v>
      </c>
    </row>
    <row r="100" spans="1:3">
      <c r="A100" s="54" t="s">
        <v>403</v>
      </c>
      <c r="B100" s="54" t="s">
        <v>404</v>
      </c>
      <c r="C100" t="s">
        <v>405</v>
      </c>
    </row>
    <row r="101" spans="1:3">
      <c r="A101" s="54" t="s">
        <v>381</v>
      </c>
      <c r="B101" s="54" t="s">
        <v>382</v>
      </c>
      <c r="C101" t="s">
        <v>580</v>
      </c>
    </row>
    <row r="102" spans="1:3">
      <c r="A102" s="54" t="s">
        <v>384</v>
      </c>
      <c r="B102" s="54" t="s">
        <v>385</v>
      </c>
      <c r="C102" t="s">
        <v>386</v>
      </c>
    </row>
    <row r="103" spans="1:3">
      <c r="A103" s="54" t="s">
        <v>387</v>
      </c>
      <c r="B103" s="54" t="s">
        <v>388</v>
      </c>
      <c r="C103" t="s">
        <v>577</v>
      </c>
    </row>
    <row r="104" spans="1:3">
      <c r="A104" s="54" t="s">
        <v>395</v>
      </c>
      <c r="B104" s="54" t="s">
        <v>90</v>
      </c>
      <c r="C104" t="s">
        <v>396</v>
      </c>
    </row>
    <row r="105" spans="1:3">
      <c r="A105" s="54" t="s">
        <v>397</v>
      </c>
      <c r="B105" s="54" t="s">
        <v>398</v>
      </c>
      <c r="C105" t="s">
        <v>581</v>
      </c>
    </row>
    <row r="106" spans="1:3">
      <c r="A106" s="54" t="s">
        <v>406</v>
      </c>
      <c r="B106" s="54" t="s">
        <v>407</v>
      </c>
      <c r="C106" t="s">
        <v>408</v>
      </c>
    </row>
    <row r="107" spans="1:3">
      <c r="A107" s="54" t="s">
        <v>409</v>
      </c>
      <c r="B107" s="54" t="s">
        <v>410</v>
      </c>
      <c r="C107" t="s">
        <v>288</v>
      </c>
    </row>
    <row r="108" spans="1:3">
      <c r="A108" s="54" t="s">
        <v>411</v>
      </c>
      <c r="B108" s="54" t="s">
        <v>412</v>
      </c>
      <c r="C108" t="s">
        <v>413</v>
      </c>
    </row>
    <row r="109" spans="1:3">
      <c r="A109" s="54" t="s">
        <v>414</v>
      </c>
      <c r="B109" s="54" t="s">
        <v>415</v>
      </c>
      <c r="C109" t="s">
        <v>416</v>
      </c>
    </row>
    <row r="110" spans="1:3">
      <c r="A110" s="54" t="s">
        <v>417</v>
      </c>
      <c r="B110" s="54" t="s">
        <v>418</v>
      </c>
      <c r="C110" t="s">
        <v>582</v>
      </c>
    </row>
    <row r="111" spans="1:3">
      <c r="A111" s="54" t="s">
        <v>420</v>
      </c>
      <c r="B111" s="54" t="s">
        <v>421</v>
      </c>
      <c r="C111" t="s">
        <v>583</v>
      </c>
    </row>
    <row r="112" spans="1:3">
      <c r="A112" s="54" t="s">
        <v>423</v>
      </c>
      <c r="B112" s="54" t="s">
        <v>424</v>
      </c>
      <c r="C112" t="s">
        <v>584</v>
      </c>
    </row>
    <row r="113" spans="1:3">
      <c r="A113" s="54" t="s">
        <v>426</v>
      </c>
      <c r="B113" s="54" t="s">
        <v>427</v>
      </c>
      <c r="C113" t="s">
        <v>63</v>
      </c>
    </row>
    <row r="114" spans="1:3">
      <c r="A114" s="54" t="s">
        <v>428</v>
      </c>
      <c r="B114" s="54" t="s">
        <v>429</v>
      </c>
      <c r="C114" t="s">
        <v>585</v>
      </c>
    </row>
    <row r="115" spans="1:3">
      <c r="A115" s="54" t="s">
        <v>431</v>
      </c>
      <c r="B115" s="54" t="s">
        <v>586</v>
      </c>
      <c r="C115" t="s">
        <v>587</v>
      </c>
    </row>
    <row r="116" spans="1:3">
      <c r="A116" s="54" t="n"/>
      <c r="B116" s="54" t="s">
        <v>130</v>
      </c>
      <c r="C116" t="s">
        <v>588</v>
      </c>
    </row>
    <row r="117" spans="1:3">
      <c r="A117" s="54" t="s">
        <v>433</v>
      </c>
      <c r="B117" s="54" t="s">
        <v>131</v>
      </c>
      <c r="C117" t="s">
        <v>588</v>
      </c>
    </row>
    <row r="118" spans="1:3">
      <c r="A118" s="54" t="s">
        <v>436</v>
      </c>
      <c r="B118" s="54" t="s">
        <v>437</v>
      </c>
      <c r="C118" t="s">
        <v>582</v>
      </c>
    </row>
    <row r="119" spans="1:3">
      <c r="A119" s="54" t="s">
        <v>438</v>
      </c>
      <c r="B119" s="54" t="s">
        <v>439</v>
      </c>
      <c r="C119" t="s">
        <v>585</v>
      </c>
    </row>
  </sheetData>
  <mergeCells count="1">
    <mergeCell ref="A115:A11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V1803"/>
  <sheetViews>
    <sheetView workbookViewId="0">
      <selection activeCell="A1" sqref="A1"/>
    </sheetView>
  </sheetViews>
  <sheetFormatPr baseColWidth="8" defaultRowHeight="15"/>
  <sheetData>
    <row r="1" spans="1:48">
      <c r="A1" t="s">
        <v>440</v>
      </c>
      <c r="B1" t="s">
        <v>441</v>
      </c>
      <c r="C1" t="s">
        <v>442</v>
      </c>
      <c r="D1" t="s">
        <v>446</v>
      </c>
      <c r="E1" t="s">
        <v>443</v>
      </c>
      <c r="F1" t="s">
        <v>445</v>
      </c>
      <c r="G1" t="s">
        <v>447</v>
      </c>
      <c r="H1" t="s">
        <v>449</v>
      </c>
      <c r="I1" t="s">
        <v>452</v>
      </c>
      <c r="J1" t="s">
        <v>453</v>
      </c>
      <c r="K1" t="s">
        <v>454</v>
      </c>
      <c r="L1" t="s">
        <v>444</v>
      </c>
      <c r="M1" t="s">
        <v>455</v>
      </c>
      <c r="N1" t="s">
        <v>450</v>
      </c>
      <c r="O1" t="s">
        <v>448</v>
      </c>
      <c r="P1" t="s">
        <v>456</v>
      </c>
      <c r="Q1" t="s">
        <v>451</v>
      </c>
      <c r="R1" t="s">
        <v>457</v>
      </c>
      <c r="S1" t="s">
        <v>458</v>
      </c>
      <c r="T1" t="s">
        <v>459</v>
      </c>
      <c r="U1" t="s">
        <v>460</v>
      </c>
      <c r="V1" t="s">
        <v>461</v>
      </c>
      <c r="W1" t="s">
        <v>462</v>
      </c>
      <c r="X1" t="s">
        <v>463</v>
      </c>
      <c r="Y1" t="s">
        <v>464</v>
      </c>
      <c r="Z1" t="s">
        <v>465</v>
      </c>
      <c r="AA1" t="s">
        <v>466</v>
      </c>
      <c r="AB1" t="s">
        <v>467</v>
      </c>
      <c r="AC1" t="s">
        <v>468</v>
      </c>
      <c r="AD1" t="s">
        <v>469</v>
      </c>
      <c r="AE1" t="s">
        <v>470</v>
      </c>
      <c r="AF1" t="s">
        <v>471</v>
      </c>
      <c r="AG1" t="s">
        <v>472</v>
      </c>
      <c r="AH1" t="s">
        <v>473</v>
      </c>
      <c r="AI1" t="s">
        <v>474</v>
      </c>
      <c r="AJ1" t="s">
        <v>475</v>
      </c>
      <c r="AK1" t="s">
        <v>476</v>
      </c>
      <c r="AL1" t="s">
        <v>477</v>
      </c>
      <c r="AM1" t="s">
        <v>478</v>
      </c>
      <c r="AN1" t="s">
        <v>479</v>
      </c>
      <c r="AO1" t="s">
        <v>480</v>
      </c>
      <c r="AP1" t="s">
        <v>481</v>
      </c>
      <c r="AQ1" t="s">
        <v>482</v>
      </c>
      <c r="AR1" t="s">
        <v>483</v>
      </c>
      <c r="AS1" t="s">
        <v>484</v>
      </c>
      <c r="AT1" t="s">
        <v>485</v>
      </c>
      <c r="AU1" t="s">
        <v>486</v>
      </c>
      <c r="AV1" t="s">
        <v>487</v>
      </c>
    </row>
    <row r="2" spans="1:48">
      <c r="A2" t="s">
        <v>488</v>
      </c>
      <c r="B2" t="s">
        <v>489</v>
      </c>
      <c r="C2" t="s">
        <v>490</v>
      </c>
      <c r="D2" t="s">
        <v>494</v>
      </c>
      <c r="E2" t="s">
        <v>491</v>
      </c>
      <c r="F2" t="s">
        <v>493</v>
      </c>
      <c r="G2" t="s">
        <v>495</v>
      </c>
      <c r="H2" t="s">
        <v>497</v>
      </c>
      <c r="I2" t="s">
        <v>500</v>
      </c>
      <c r="J2" t="s">
        <v>501</v>
      </c>
      <c r="K2" t="s">
        <v>502</v>
      </c>
      <c r="L2" t="s">
        <v>492</v>
      </c>
      <c r="M2" t="s">
        <v>503</v>
      </c>
      <c r="N2" t="s">
        <v>498</v>
      </c>
      <c r="O2" t="s">
        <v>496</v>
      </c>
      <c r="P2" t="s">
        <v>504</v>
      </c>
      <c r="Q2" t="s">
        <v>499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W2" t="s">
        <v>510</v>
      </c>
      <c r="X2" t="s">
        <v>511</v>
      </c>
      <c r="Y2" t="s">
        <v>512</v>
      </c>
      <c r="Z2" t="s">
        <v>513</v>
      </c>
      <c r="AA2" t="s">
        <v>514</v>
      </c>
      <c r="AB2" t="s">
        <v>515</v>
      </c>
      <c r="AC2" t="s">
        <v>516</v>
      </c>
      <c r="AD2" t="s">
        <v>517</v>
      </c>
      <c r="AE2" t="s">
        <v>518</v>
      </c>
      <c r="AF2" t="s">
        <v>519</v>
      </c>
      <c r="AG2" t="s">
        <v>520</v>
      </c>
      <c r="AH2" t="s">
        <v>521</v>
      </c>
      <c r="AI2" t="s">
        <v>522</v>
      </c>
      <c r="AJ2" t="s">
        <v>523</v>
      </c>
      <c r="AK2" t="s">
        <v>524</v>
      </c>
      <c r="AL2" t="s">
        <v>525</v>
      </c>
      <c r="AM2" t="s">
        <v>526</v>
      </c>
      <c r="AN2" t="s">
        <v>527</v>
      </c>
      <c r="AO2" t="s">
        <v>528</v>
      </c>
      <c r="AP2" t="s">
        <v>529</v>
      </c>
      <c r="AQ2" t="s">
        <v>530</v>
      </c>
      <c r="AR2" t="s">
        <v>531</v>
      </c>
      <c r="AS2" t="s">
        <v>532</v>
      </c>
      <c r="AT2" t="s">
        <v>533</v>
      </c>
      <c r="AU2" t="s">
        <v>534</v>
      </c>
      <c r="AV2" t="s">
        <v>535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-83.57711444385768</v>
      </c>
      <c r="X3" t="n">
        <v>3</v>
      </c>
      <c r="Y3" t="n">
        <v>60.77273459435935</v>
      </c>
      <c r="Z3" t="n">
        <v>23</v>
      </c>
      <c r="AA3" t="n">
        <v>750</v>
      </c>
      <c r="AB3" t="b">
        <v>0</v>
      </c>
      <c r="AC3" t="b">
        <v>1</v>
      </c>
      <c r="AD3" t="n">
        <v>90</v>
      </c>
      <c r="AE3" t="n">
        <v>1.746387465991056</v>
      </c>
      <c r="AF3" t="n">
        <v>0</v>
      </c>
      <c r="AG3" t="n">
        <v>0.02137110036516528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1.746387465991056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0.4140846675102057</v>
      </c>
      <c r="AU3" t="n">
        <v>0.1317761750854585</v>
      </c>
      <c r="AV3" t="n">
        <v>0.4140846675102057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-83.57711444385768</v>
      </c>
      <c r="X4" t="n">
        <v>3</v>
      </c>
      <c r="Y4" t="n">
        <v>60.77273459435935</v>
      </c>
      <c r="Z4" t="n">
        <v>23.02137110036517</v>
      </c>
      <c r="AA4" t="n">
        <v>750</v>
      </c>
      <c r="AB4" t="b">
        <v>0</v>
      </c>
      <c r="AC4" t="b">
        <v>1</v>
      </c>
      <c r="AD4" t="n">
        <v>90.02411616452157</v>
      </c>
      <c r="AE4" t="n">
        <v>1.746387465991056</v>
      </c>
      <c r="AF4" t="n">
        <v>0</v>
      </c>
      <c r="AG4" t="n">
        <v>0.02145935719459433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1.746387465991056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0.4139691523040066</v>
      </c>
      <c r="AU4" t="n">
        <v>0.1317394141202949</v>
      </c>
      <c r="AV4" t="n">
        <v>0.4139691523040066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-80.53841981460562</v>
      </c>
      <c r="X5" t="n">
        <v>3</v>
      </c>
      <c r="Y5" t="n">
        <v>57.73403996510729</v>
      </c>
      <c r="Z5" t="n">
        <v>23.04274220073033</v>
      </c>
      <c r="AA5" t="n">
        <v>750</v>
      </c>
      <c r="AB5" t="b">
        <v>0</v>
      </c>
      <c r="AC5" t="b">
        <v>1</v>
      </c>
      <c r="AD5" t="n">
        <v>90.0476294134421</v>
      </c>
      <c r="AE5" t="n">
        <v>1.682892354335043</v>
      </c>
      <c r="AF5" t="n">
        <v>0</v>
      </c>
      <c r="AG5" t="n">
        <v>0.02160807825030239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1.682892354335043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0.4138536776582951</v>
      </c>
      <c r="AU5" t="n">
        <v>0.1317026660628923</v>
      </c>
      <c r="AV5" t="n">
        <v>0.4138536776582951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-76.57253935745749</v>
      </c>
      <c r="X6" t="n">
        <v>3</v>
      </c>
      <c r="Y6" t="n">
        <v>53.76815950795915</v>
      </c>
      <c r="Z6" t="n">
        <v>23.0641133010955</v>
      </c>
      <c r="AA6" t="n">
        <v>750</v>
      </c>
      <c r="AB6" t="b">
        <v>0</v>
      </c>
      <c r="AC6" t="b">
        <v>1</v>
      </c>
      <c r="AD6" t="n">
        <v>90.0697528657185</v>
      </c>
      <c r="AE6" t="n">
        <v>1.600023210454335</v>
      </c>
      <c r="AF6" t="n">
        <v>0</v>
      </c>
      <c r="AG6" t="n">
        <v>0.02178035641005735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1.600023210454335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0.4137382435559029</v>
      </c>
      <c r="AU6" t="n">
        <v>0.1316659309077871</v>
      </c>
      <c r="AV6" t="n">
        <v>0.4137382435559029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-75.58663267459812</v>
      </c>
      <c r="X7" t="n">
        <v>3</v>
      </c>
      <c r="Y7" t="n">
        <v>52.78225282509979</v>
      </c>
      <c r="Z7" t="n">
        <v>23.08548440146066</v>
      </c>
      <c r="AA7" t="n">
        <v>750</v>
      </c>
      <c r="AB7" t="b">
        <v>0</v>
      </c>
      <c r="AC7" t="b">
        <v>1</v>
      </c>
      <c r="AD7" t="n">
        <v>90.09089382054648</v>
      </c>
      <c r="AE7" t="n">
        <v>1.57942217529011</v>
      </c>
      <c r="AF7" t="n">
        <v>0</v>
      </c>
      <c r="AG7" t="n">
        <v>0.02197362140452279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1.57942217529011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0.4136228499796701</v>
      </c>
      <c r="AU7" t="n">
        <v>0.1316292086495184</v>
      </c>
      <c r="AV7" t="n">
        <v>0.4136228499796701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-75.58663267459812</v>
      </c>
      <c r="X8" t="n">
        <v>3</v>
      </c>
      <c r="Y8" t="n">
        <v>52.78225282509979</v>
      </c>
      <c r="Z8" t="n">
        <v>23.10685550182583</v>
      </c>
      <c r="AA8" t="n">
        <v>750</v>
      </c>
      <c r="AB8" t="b">
        <v>0</v>
      </c>
      <c r="AC8" t="b">
        <v>1</v>
      </c>
      <c r="AD8" t="n">
        <v>90.11183915896915</v>
      </c>
      <c r="AE8" t="n">
        <v>1.57942217529011</v>
      </c>
      <c r="AF8" t="n">
        <v>0</v>
      </c>
      <c r="AG8" t="n">
        <v>0.02168171019035495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1.57942217529011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0.4135074969124455</v>
      </c>
      <c r="AU8" t="n">
        <v>0.1315924992826283</v>
      </c>
      <c r="AV8" t="n">
        <v>0.4135074969124455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-75.58663267459812</v>
      </c>
      <c r="X9" t="n">
        <v>3</v>
      </c>
      <c r="Y9" t="n">
        <v>52.78225282509979</v>
      </c>
      <c r="Z9" t="n">
        <v>23.12822660219099</v>
      </c>
      <c r="AA9" t="n">
        <v>750</v>
      </c>
      <c r="AB9" t="b">
        <v>0</v>
      </c>
      <c r="AC9" t="b">
        <v>1</v>
      </c>
      <c r="AD9" t="n">
        <v>90.13278449739181</v>
      </c>
      <c r="AE9" t="n">
        <v>1.57942217529011</v>
      </c>
      <c r="AF9" t="n">
        <v>0</v>
      </c>
      <c r="AG9" t="n">
        <v>0.02064804379968382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1.57942217529011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0.4133921843370857</v>
      </c>
      <c r="AU9" t="n">
        <v>0.1315558028016609</v>
      </c>
      <c r="AV9" t="n">
        <v>0.4133921843370857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-75.58663267459812</v>
      </c>
      <c r="X10" t="n">
        <v>3</v>
      </c>
      <c r="Y10" t="n">
        <v>52.78225282509979</v>
      </c>
      <c r="Z10" t="n">
        <v>23.14959770255616</v>
      </c>
      <c r="AA10" t="n">
        <v>750</v>
      </c>
      <c r="AB10" t="b">
        <v>0</v>
      </c>
      <c r="AC10" t="b">
        <v>1</v>
      </c>
      <c r="AD10" t="n">
        <v>90.15372983581447</v>
      </c>
      <c r="AE10" t="n">
        <v>1.57942217529011</v>
      </c>
      <c r="AF10" t="n">
        <v>0</v>
      </c>
      <c r="AG10" t="n">
        <v>0.01952465706711046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1.57942217529011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0.413276912236457</v>
      </c>
      <c r="AU10" t="n">
        <v>0.1315191192011638</v>
      </c>
      <c r="AV10" t="n">
        <v>0.413276912236457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-75.58663267459812</v>
      </c>
      <c r="X11" t="n">
        <v>3</v>
      </c>
      <c r="Y11" t="n">
        <v>52.78225282509979</v>
      </c>
      <c r="Z11" t="n">
        <v>23.17096880292132</v>
      </c>
      <c r="AA11" t="n">
        <v>750</v>
      </c>
      <c r="AB11" t="b">
        <v>0</v>
      </c>
      <c r="AC11" t="b">
        <v>1</v>
      </c>
      <c r="AD11" t="n">
        <v>90.17467517423714</v>
      </c>
      <c r="AE11" t="n">
        <v>1.57942217529011</v>
      </c>
      <c r="AF11" t="n">
        <v>0</v>
      </c>
      <c r="AG11" t="n">
        <v>0.01815891070765116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1.57942217529011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0.4131616805934329</v>
      </c>
      <c r="AU11" t="n">
        <v>0.1314824484756867</v>
      </c>
      <c r="AV11" t="n">
        <v>0.4131616805934329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-75.58663267459812</v>
      </c>
      <c r="X12" t="n">
        <v>3</v>
      </c>
      <c r="Y12" t="n">
        <v>52.78225282509979</v>
      </c>
      <c r="Z12" t="n">
        <v>23.19233990328649</v>
      </c>
      <c r="AA12" t="n">
        <v>750</v>
      </c>
      <c r="AB12" t="b">
        <v>0</v>
      </c>
      <c r="AC12" t="b">
        <v>1</v>
      </c>
      <c r="AD12" t="n">
        <v>90.1956205126598</v>
      </c>
      <c r="AE12" t="n">
        <v>1.57942217529011</v>
      </c>
      <c r="AF12" t="n">
        <v>0</v>
      </c>
      <c r="AG12" t="n">
        <v>0.01786194920009294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1.57942217529011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0.4130464893908962</v>
      </c>
      <c r="AU12" t="n">
        <v>0.1314457906197824</v>
      </c>
      <c r="AV12" t="n">
        <v>0.4130464893908962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b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-75.58663267459812</v>
      </c>
      <c r="X13" t="n">
        <v>3</v>
      </c>
      <c r="Y13" t="n">
        <v>52.78225282509979</v>
      </c>
      <c r="Z13" t="n">
        <v>23.21371100365165</v>
      </c>
      <c r="AA13" t="n">
        <v>750</v>
      </c>
      <c r="AB13" t="b">
        <v>0</v>
      </c>
      <c r="AC13" t="b">
        <v>1</v>
      </c>
      <c r="AD13" t="n">
        <v>90.21656585108246</v>
      </c>
      <c r="AE13" t="n">
        <v>1.57942217529011</v>
      </c>
      <c r="AF13" t="n">
        <v>0</v>
      </c>
      <c r="AG13" t="n">
        <v>0.02212208902435624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1.57942217529011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0.4129313386117383</v>
      </c>
      <c r="AU13" t="n">
        <v>0.1314091456280063</v>
      </c>
      <c r="AV13" t="n">
        <v>0.4129313386117383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b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-69.7606335807166</v>
      </c>
      <c r="X14" t="n">
        <v>3</v>
      </c>
      <c r="Y14" t="n">
        <v>46.95625373121827</v>
      </c>
      <c r="Z14" t="n">
        <v>23.23508210401682</v>
      </c>
      <c r="AA14" t="n">
        <v>750</v>
      </c>
      <c r="AB14" t="b">
        <v>0</v>
      </c>
      <c r="AC14" t="b">
        <v>1</v>
      </c>
      <c r="AD14" t="n">
        <v>90.23635523730395</v>
      </c>
      <c r="AE14" t="n">
        <v>1.457684880791093</v>
      </c>
      <c r="AF14" t="n">
        <v>0</v>
      </c>
      <c r="AG14" t="n">
        <v>0.02641247575548489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1.457684880791093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0.4128162282388584</v>
      </c>
      <c r="AU14" t="n">
        <v>0.1313725134949162</v>
      </c>
      <c r="AV14" t="n">
        <v>0.4128162282388584</v>
      </c>
    </row>
    <row r="15" spans="1:48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1.432092132718425</v>
      </c>
      <c r="H15" t="n">
        <v>5.287284153996424</v>
      </c>
      <c r="I15" t="n">
        <v>0.03740593876737419</v>
      </c>
      <c r="J15" t="n">
        <v>0.03740593876737419</v>
      </c>
      <c r="K15" t="n">
        <v>249.425574785595</v>
      </c>
      <c r="L15" t="n">
        <v>1</v>
      </c>
      <c r="M15" t="n">
        <v>67.55838970357395</v>
      </c>
      <c r="N15" t="n">
        <v>24.77092626147325</v>
      </c>
      <c r="O15" t="b">
        <v>1</v>
      </c>
      <c r="P15" t="n">
        <v>0.0374059387673742</v>
      </c>
      <c r="Q15" t="n">
        <v>0</v>
      </c>
      <c r="R15" t="n">
        <v>0.8423257817232689</v>
      </c>
      <c r="S15" t="n">
        <v>23</v>
      </c>
      <c r="T15" t="n">
        <v>17.11944182187545</v>
      </c>
      <c r="U15" t="n">
        <v>0.04440792337003791</v>
      </c>
      <c r="V15" t="n">
        <v>2.699294606598192</v>
      </c>
      <c r="W15" t="n">
        <v>-69.7606335807166</v>
      </c>
      <c r="X15" t="n">
        <v>3</v>
      </c>
      <c r="Y15" t="n">
        <v>46.95625373121827</v>
      </c>
      <c r="Z15" t="n">
        <v>23.25645320438198</v>
      </c>
      <c r="AA15" t="n">
        <v>750</v>
      </c>
      <c r="AB15" t="b">
        <v>0</v>
      </c>
      <c r="AC15" t="b">
        <v>1</v>
      </c>
      <c r="AD15" t="n">
        <v>90.25498867132428</v>
      </c>
      <c r="AE15" t="n">
        <v>1.457684880791093</v>
      </c>
      <c r="AF15" t="n">
        <v>0</v>
      </c>
      <c r="AG15" t="n">
        <v>0.03218569281891553</v>
      </c>
      <c r="AH15" t="b">
        <v>1</v>
      </c>
      <c r="AI15" t="b">
        <v>1</v>
      </c>
      <c r="AJ15" t="n">
        <v>750</v>
      </c>
      <c r="AK15" t="n">
        <v>0</v>
      </c>
      <c r="AL15" t="n">
        <v>0.04440792337003791</v>
      </c>
      <c r="AM15" t="n">
        <v>0</v>
      </c>
      <c r="AN15" t="n">
        <v>1.502092804161131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0.412701158255165</v>
      </c>
      <c r="AU15" t="n">
        <v>0.1313358942150732</v>
      </c>
      <c r="AV15" t="n">
        <v>0.412701158255165</v>
      </c>
    </row>
    <row r="16" spans="1:48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12.17278312810661</v>
      </c>
      <c r="H16" t="n">
        <v>44.9419153089696</v>
      </c>
      <c r="I16" t="n">
        <v>0.96402634684726</v>
      </c>
      <c r="J16" t="n">
        <v>0.96402634684726</v>
      </c>
      <c r="K16" t="n">
        <v>756.2587294468376</v>
      </c>
      <c r="L16" t="n">
        <v>1</v>
      </c>
      <c r="M16" t="n">
        <v>204.8371423203785</v>
      </c>
      <c r="N16" t="n">
        <v>210.5528732225225</v>
      </c>
      <c r="O16" t="b">
        <v>0</v>
      </c>
      <c r="P16" t="n">
        <v>0.96402634684726</v>
      </c>
      <c r="Q16" t="n">
        <v>0</v>
      </c>
      <c r="R16" t="n">
        <v>0.9155068823886808</v>
      </c>
      <c r="S16" t="n">
        <v>23.00016292992321</v>
      </c>
      <c r="T16" t="n">
        <v>47.75705082513199</v>
      </c>
      <c r="U16" t="n">
        <v>1.052997378164963</v>
      </c>
      <c r="V16" t="n">
        <v>4.035142112137628</v>
      </c>
      <c r="W16" t="n">
        <v>-69.7606335807166</v>
      </c>
      <c r="X16" t="n">
        <v>3</v>
      </c>
      <c r="Y16" t="n">
        <v>46.95625373121827</v>
      </c>
      <c r="Z16" t="n">
        <v>23.29900594381046</v>
      </c>
      <c r="AA16" t="n">
        <v>750</v>
      </c>
      <c r="AB16" t="b">
        <v>0</v>
      </c>
      <c r="AC16" t="b">
        <v>1</v>
      </c>
      <c r="AD16" t="n">
        <v>90.27362210534461</v>
      </c>
      <c r="AE16" t="n">
        <v>1.457684880791093</v>
      </c>
      <c r="AF16" t="n">
        <v>0</v>
      </c>
      <c r="AG16" t="n">
        <v>0.05297062482997641</v>
      </c>
      <c r="AH16" t="b">
        <v>0</v>
      </c>
      <c r="AI16" t="b">
        <v>0</v>
      </c>
      <c r="AJ16" t="n">
        <v>750</v>
      </c>
      <c r="AK16" t="n">
        <v>0</v>
      </c>
      <c r="AL16" t="n">
        <v>1.052997378164963</v>
      </c>
      <c r="AM16" t="n">
        <v>0</v>
      </c>
      <c r="AN16" t="n">
        <v>2.510682258956056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0.4124721586244836</v>
      </c>
      <c r="AU16" t="n">
        <v>0.1312630185502759</v>
      </c>
      <c r="AV16" t="n">
        <v>0.4124721586244836</v>
      </c>
    </row>
    <row r="17" spans="1:48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38.66648758339747</v>
      </c>
      <c r="H17" t="n">
        <v>142.7566721579035</v>
      </c>
      <c r="I17" t="n">
        <v>5.061104257103944</v>
      </c>
      <c r="J17" t="n">
        <v>5.061104257103944</v>
      </c>
      <c r="K17" t="n">
        <v>1249.919209678706</v>
      </c>
      <c r="L17" t="n">
        <v>1</v>
      </c>
      <c r="M17" t="n">
        <v>338.5479982878401</v>
      </c>
      <c r="N17" t="n">
        <v>668.8150090597777</v>
      </c>
      <c r="O17" t="b">
        <v>0</v>
      </c>
      <c r="P17" t="n">
        <v>5.061104257103944</v>
      </c>
      <c r="Q17" t="n">
        <v>0</v>
      </c>
      <c r="R17" t="n">
        <v>0.9287188478329523</v>
      </c>
      <c r="S17" t="n">
        <v>23.00241307150832</v>
      </c>
      <c r="T17" t="n">
        <v>77.80838402295792</v>
      </c>
      <c r="U17" t="n">
        <v>5.449554802202399</v>
      </c>
      <c r="V17" t="n">
        <v>5.546271261412556</v>
      </c>
      <c r="W17" t="n">
        <v>-69.7606335807166</v>
      </c>
      <c r="X17" t="n">
        <v>3</v>
      </c>
      <c r="Y17" t="n">
        <v>46.95625373121827</v>
      </c>
      <c r="Z17" t="n">
        <v>23.35607009754505</v>
      </c>
      <c r="AA17" t="n">
        <v>750</v>
      </c>
      <c r="AB17" t="b">
        <v>0</v>
      </c>
      <c r="AC17" t="b">
        <v>1</v>
      </c>
      <c r="AD17" t="n">
        <v>90.29225553936494</v>
      </c>
      <c r="AE17" t="n">
        <v>1.457684880791093</v>
      </c>
      <c r="AF17" t="n">
        <v>0</v>
      </c>
      <c r="AG17" t="n">
        <v>0.06434243353705882</v>
      </c>
      <c r="AH17" t="b">
        <v>0</v>
      </c>
      <c r="AI17" t="b">
        <v>0</v>
      </c>
      <c r="AJ17" t="n">
        <v>750</v>
      </c>
      <c r="AK17" t="n">
        <v>0</v>
      </c>
      <c r="AL17" t="n">
        <v>5.449554802202399</v>
      </c>
      <c r="AM17" t="n">
        <v>0</v>
      </c>
      <c r="AN17" t="n">
        <v>7.081160803307279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0.4121653161214973</v>
      </c>
      <c r="AU17" t="n">
        <v>0.1311653705701169</v>
      </c>
      <c r="AV17" t="n">
        <v>0.4121653161214973</v>
      </c>
    </row>
    <row r="18" spans="1:48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70.88856056956202</v>
      </c>
      <c r="H18" t="n">
        <v>261.720565622823</v>
      </c>
      <c r="I18" t="n">
        <v>7.999292734656664</v>
      </c>
      <c r="J18" t="n">
        <v>7.999292734656664</v>
      </c>
      <c r="K18" t="n">
        <v>1077.573280989722</v>
      </c>
      <c r="L18" t="n">
        <v>1</v>
      </c>
      <c r="M18" t="n">
        <v>291.867085858538</v>
      </c>
      <c r="N18" t="n">
        <v>1226.160849942926</v>
      </c>
      <c r="O18" t="b">
        <v>0</v>
      </c>
      <c r="P18" t="n">
        <v>7.999292734656664</v>
      </c>
      <c r="Q18" t="n">
        <v>0</v>
      </c>
      <c r="R18" t="n">
        <v>0.9180402413957729</v>
      </c>
      <c r="S18" t="n">
        <v>23.01237904212397</v>
      </c>
      <c r="T18" t="n">
        <v>67.85999264104639</v>
      </c>
      <c r="U18" t="n">
        <v>8.713444546281188</v>
      </c>
      <c r="V18" t="n">
        <v>5.561788615744788</v>
      </c>
      <c r="W18" t="n">
        <v>-67.41358526206</v>
      </c>
      <c r="X18" t="n">
        <v>3</v>
      </c>
      <c r="Y18" t="n">
        <v>44.60920541256166</v>
      </c>
      <c r="Z18" t="n">
        <v>23.41878795625167</v>
      </c>
      <c r="AA18" t="n">
        <v>1226.160849942926</v>
      </c>
      <c r="AB18" t="b">
        <v>0</v>
      </c>
      <c r="AC18" t="b">
        <v>1</v>
      </c>
      <c r="AD18" t="n">
        <v>90.31042328919506</v>
      </c>
      <c r="AE18" t="n">
        <v>1.408642080102746</v>
      </c>
      <c r="AF18" t="n">
        <v>0</v>
      </c>
      <c r="AG18" t="n">
        <v>0.08082983426509895</v>
      </c>
      <c r="AH18" t="b">
        <v>0</v>
      </c>
      <c r="AI18" t="b">
        <v>0</v>
      </c>
      <c r="AJ18" t="n">
        <v>1226.160849942926</v>
      </c>
      <c r="AK18" t="n">
        <v>0</v>
      </c>
      <c r="AL18" t="n">
        <v>8.713444546281188</v>
      </c>
      <c r="AM18" t="n">
        <v>0</v>
      </c>
      <c r="AN18" t="n">
        <v>10.13106275686811</v>
      </c>
      <c r="AO18" t="n">
        <v>0</v>
      </c>
      <c r="AP18" t="n">
        <v>1</v>
      </c>
      <c r="AQ18" t="n">
        <v>3</v>
      </c>
      <c r="AR18" t="n">
        <v>0</v>
      </c>
      <c r="AS18" t="n">
        <v>0</v>
      </c>
      <c r="AT18" t="n">
        <v>3.013931323835674</v>
      </c>
      <c r="AU18" t="n">
        <v>0.9591380048273069</v>
      </c>
      <c r="AV18" t="n">
        <v>3.013931323835674</v>
      </c>
    </row>
    <row r="19" spans="1:48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93.80203469305681</v>
      </c>
      <c r="H19" t="n">
        <v>346.3171120867657</v>
      </c>
      <c r="I19" t="n">
        <v>8.977716998526381</v>
      </c>
      <c r="J19" t="n">
        <v>8.977716998526381</v>
      </c>
      <c r="K19" t="n">
        <v>913.9554654679812</v>
      </c>
      <c r="L19" t="n">
        <v>2</v>
      </c>
      <c r="M19" t="n">
        <v>247.550234417113</v>
      </c>
      <c r="N19" t="n">
        <v>858.1738037510056</v>
      </c>
      <c r="O19" t="b">
        <v>1</v>
      </c>
      <c r="P19" t="n">
        <v>8.977716998526381</v>
      </c>
      <c r="Q19" t="n">
        <v>0</v>
      </c>
      <c r="R19" t="n">
        <v>0.9361306479703703</v>
      </c>
      <c r="S19" t="n">
        <v>23.03049043570717</v>
      </c>
      <c r="T19" t="n">
        <v>106.7150263728241</v>
      </c>
      <c r="U19" t="n">
        <v>9.590239373095001</v>
      </c>
      <c r="V19" t="n">
        <v>6.815819586257106</v>
      </c>
      <c r="W19" t="n">
        <v>-67.41358526206</v>
      </c>
      <c r="X19" t="n">
        <v>3</v>
      </c>
      <c r="Y19" t="n">
        <v>44.60920541256166</v>
      </c>
      <c r="Z19" t="n">
        <v>23.48654265528846</v>
      </c>
      <c r="AA19" t="n">
        <v>858.1738037510056</v>
      </c>
      <c r="AB19" t="b">
        <v>0</v>
      </c>
      <c r="AC19" t="b">
        <v>1</v>
      </c>
      <c r="AD19" t="n">
        <v>90.32812535483497</v>
      </c>
      <c r="AE19" t="n">
        <v>1.408642080102746</v>
      </c>
      <c r="AF19" t="n">
        <v>0</v>
      </c>
      <c r="AG19" t="n">
        <v>0.09441889777010312</v>
      </c>
      <c r="AH19" t="b">
        <v>0</v>
      </c>
      <c r="AI19" t="b">
        <v>0</v>
      </c>
      <c r="AJ19" t="n">
        <v>858.1738037510056</v>
      </c>
      <c r="AK19" t="n">
        <v>0</v>
      </c>
      <c r="AL19" t="n">
        <v>9.590239373095001</v>
      </c>
      <c r="AM19" t="n">
        <v>0</v>
      </c>
      <c r="AN19" t="n">
        <v>11.00975351782575</v>
      </c>
      <c r="AO19" t="n">
        <v>0</v>
      </c>
      <c r="AP19" t="n">
        <v>1</v>
      </c>
      <c r="AQ19" t="n">
        <v>3</v>
      </c>
      <c r="AR19" t="n">
        <v>0</v>
      </c>
      <c r="AS19" t="n">
        <v>0</v>
      </c>
      <c r="AT19" t="n">
        <v>2.900556093870426</v>
      </c>
      <c r="AU19" t="n">
        <v>0.9230580546951607</v>
      </c>
      <c r="AV19" t="n">
        <v>2.900556093870426</v>
      </c>
    </row>
    <row r="20" spans="1:48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121.0117852147069</v>
      </c>
      <c r="H20" t="n">
        <v>446.7755110126978</v>
      </c>
      <c r="I20" t="n">
        <v>15.56437400476218</v>
      </c>
      <c r="J20" t="n">
        <v>15.56437400476218</v>
      </c>
      <c r="K20" t="n">
        <v>1228.217758093786</v>
      </c>
      <c r="L20" t="n">
        <v>2</v>
      </c>
      <c r="M20" t="n">
        <v>332.6700319863991</v>
      </c>
      <c r="N20" t="n">
        <v>1107.109716289465</v>
      </c>
      <c r="O20" t="b">
        <v>0</v>
      </c>
      <c r="P20" t="n">
        <v>15.56437400476218</v>
      </c>
      <c r="Q20" t="n">
        <v>0</v>
      </c>
      <c r="R20" t="n">
        <v>0.9410856520192624</v>
      </c>
      <c r="S20" t="n">
        <v>23.04633053972053</v>
      </c>
      <c r="T20" t="n">
        <v>142.6537608911786</v>
      </c>
      <c r="U20" t="n">
        <v>16.5387432816196</v>
      </c>
      <c r="V20" t="n">
        <v>8.404353309903797</v>
      </c>
      <c r="W20" t="n">
        <v>-67.41358526206</v>
      </c>
      <c r="X20" t="n">
        <v>3</v>
      </c>
      <c r="Y20" t="n">
        <v>44.60920541256166</v>
      </c>
      <c r="Z20" t="n">
        <v>23.62848981582309</v>
      </c>
      <c r="AA20" t="n">
        <v>1107.109716289465</v>
      </c>
      <c r="AB20" t="b">
        <v>0</v>
      </c>
      <c r="AC20" t="b">
        <v>1</v>
      </c>
      <c r="AD20" t="n">
        <v>90.34582742047488</v>
      </c>
      <c r="AE20" t="n">
        <v>1.408642080102746</v>
      </c>
      <c r="AF20" t="n">
        <v>0</v>
      </c>
      <c r="AG20" t="n">
        <v>0.09849531982486112</v>
      </c>
      <c r="AH20" t="b">
        <v>0</v>
      </c>
      <c r="AI20" t="b">
        <v>0</v>
      </c>
      <c r="AJ20" t="n">
        <v>1107.109716289465</v>
      </c>
      <c r="AK20" t="n">
        <v>0</v>
      </c>
      <c r="AL20" t="n">
        <v>16.5387432816196</v>
      </c>
      <c r="AM20" t="n">
        <v>0</v>
      </c>
      <c r="AN20" t="n">
        <v>18.19085778179153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4.400986897164376</v>
      </c>
      <c r="AU20" t="n">
        <v>1.400547437307004</v>
      </c>
      <c r="AV20" t="n">
        <v>4.400986897164376</v>
      </c>
    </row>
    <row r="21" spans="1:48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155.3819963999491</v>
      </c>
      <c r="H21" t="n">
        <v>573.6703307086119</v>
      </c>
      <c r="I21" t="n">
        <v>22.55191741149304</v>
      </c>
      <c r="J21" t="n">
        <v>22.55191741149304</v>
      </c>
      <c r="K21" t="n">
        <v>1385.971045062647</v>
      </c>
      <c r="L21" t="n">
        <v>2</v>
      </c>
      <c r="M21" t="n">
        <v>375.3984412412371</v>
      </c>
      <c r="N21" t="n">
        <v>1421.55507949594</v>
      </c>
      <c r="O21" t="b">
        <v>0</v>
      </c>
      <c r="P21" t="n">
        <v>22.55191741149304</v>
      </c>
      <c r="Q21" t="n">
        <v>0</v>
      </c>
      <c r="R21" t="n">
        <v>0.9419023954615627</v>
      </c>
      <c r="S21" t="n">
        <v>23.07166154010327</v>
      </c>
      <c r="T21" t="n">
        <v>160.8367398996239</v>
      </c>
      <c r="U21" t="n">
        <v>23.94294517155556</v>
      </c>
      <c r="V21" t="n">
        <v>9.344229309939863</v>
      </c>
      <c r="W21" t="n">
        <v>-67.41358526206</v>
      </c>
      <c r="X21" t="n">
        <v>3</v>
      </c>
      <c r="Y21" t="n">
        <v>44.60920541256166</v>
      </c>
      <c r="Z21" t="n">
        <v>23.72301846275203</v>
      </c>
      <c r="AA21" t="n">
        <v>1421.55507949594</v>
      </c>
      <c r="AB21" t="b">
        <v>0</v>
      </c>
      <c r="AC21" t="b">
        <v>1</v>
      </c>
      <c r="AD21" t="n">
        <v>90.36352948611479</v>
      </c>
      <c r="AE21" t="n">
        <v>1.408642080102746</v>
      </c>
      <c r="AF21" t="n">
        <v>0</v>
      </c>
      <c r="AG21" t="n">
        <v>0.102375423612551</v>
      </c>
      <c r="AH21" t="b">
        <v>0</v>
      </c>
      <c r="AI21" t="b">
        <v>0</v>
      </c>
      <c r="AJ21" t="n">
        <v>1421.55507949594</v>
      </c>
      <c r="AK21" t="n">
        <v>0</v>
      </c>
      <c r="AL21" t="n">
        <v>23.94294517155556</v>
      </c>
      <c r="AM21" t="n">
        <v>0</v>
      </c>
      <c r="AN21" t="n">
        <v>25.62419340506458</v>
      </c>
      <c r="AO21" t="n">
        <v>0</v>
      </c>
      <c r="AP21" t="n">
        <v>1</v>
      </c>
      <c r="AQ21" t="n">
        <v>3</v>
      </c>
      <c r="AR21" t="n">
        <v>0</v>
      </c>
      <c r="AS21" t="n">
        <v>0</v>
      </c>
      <c r="AT21" t="n">
        <v>5.936970803093698</v>
      </c>
      <c r="AU21" t="n">
        <v>1.889351056463466</v>
      </c>
      <c r="AV21" t="n">
        <v>5.936970803093698</v>
      </c>
    </row>
    <row r="22" spans="1:48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186.1719772533952</v>
      </c>
      <c r="H22" t="n">
        <v>687.3469400195351</v>
      </c>
      <c r="I22" t="n">
        <v>16.77614990845996</v>
      </c>
      <c r="J22" t="n">
        <v>16.77614990845996</v>
      </c>
      <c r="K22" t="n">
        <v>860.4970168033249</v>
      </c>
      <c r="L22" t="n">
        <v>2</v>
      </c>
      <c r="M22" t="n">
        <v>233.0706979423957</v>
      </c>
      <c r="N22" t="n">
        <v>1703.245717368408</v>
      </c>
      <c r="O22" t="b">
        <v>0</v>
      </c>
      <c r="P22" t="n">
        <v>16.77614990845996</v>
      </c>
      <c r="Q22" t="n">
        <v>0</v>
      </c>
      <c r="R22" t="n">
        <v>0.9287590764466446</v>
      </c>
      <c r="S22" t="n">
        <v>23.10785593381461</v>
      </c>
      <c r="T22" t="n">
        <v>101.2705814817084</v>
      </c>
      <c r="U22" t="n">
        <v>18.06297277076863</v>
      </c>
      <c r="V22" t="n">
        <v>7.214609753542234</v>
      </c>
      <c r="W22" t="n">
        <v>-67.41358526206</v>
      </c>
      <c r="X22" t="n">
        <v>3</v>
      </c>
      <c r="Y22" t="n">
        <v>44.60920541256166</v>
      </c>
      <c r="Z22" t="n">
        <v>23.84689757237271</v>
      </c>
      <c r="AA22" t="n">
        <v>1703.245717368408</v>
      </c>
      <c r="AB22" t="b">
        <v>0</v>
      </c>
      <c r="AC22" t="b">
        <v>1</v>
      </c>
      <c r="AD22" t="n">
        <v>90.38123155175469</v>
      </c>
      <c r="AE22" t="n">
        <v>1.408642080102746</v>
      </c>
      <c r="AF22" t="n">
        <v>0</v>
      </c>
      <c r="AG22" t="n">
        <v>0.1059130673033308</v>
      </c>
      <c r="AH22" t="b">
        <v>0</v>
      </c>
      <c r="AI22" t="b">
        <v>0</v>
      </c>
      <c r="AJ22" t="n">
        <v>1703.245717368408</v>
      </c>
      <c r="AK22" t="n">
        <v>0</v>
      </c>
      <c r="AL22" t="n">
        <v>18.06297277076863</v>
      </c>
      <c r="AM22" t="n">
        <v>0</v>
      </c>
      <c r="AN22" t="n">
        <v>19.51640187024099</v>
      </c>
      <c r="AO22" t="n">
        <v>0</v>
      </c>
      <c r="AP22" t="n">
        <v>1</v>
      </c>
      <c r="AQ22" t="n">
        <v>3</v>
      </c>
      <c r="AR22" t="n">
        <v>0</v>
      </c>
      <c r="AS22" t="n">
        <v>0</v>
      </c>
      <c r="AT22" t="n">
        <v>5.104235562556276</v>
      </c>
      <c r="AU22" t="n">
        <v>1.624345676001785</v>
      </c>
      <c r="AV22" t="n">
        <v>5.104235562556276</v>
      </c>
    </row>
    <row r="23" spans="1:48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196.9126682487834</v>
      </c>
      <c r="H23" t="n">
        <v>727.0015711745083</v>
      </c>
      <c r="I23" t="n">
        <v>6.565913404102917</v>
      </c>
      <c r="J23" t="n">
        <v>6.565913404102917</v>
      </c>
      <c r="K23" t="n">
        <v>318.4145286750292</v>
      </c>
      <c r="L23" t="n">
        <v>3</v>
      </c>
      <c r="M23" t="n">
        <v>86.24445522075547</v>
      </c>
      <c r="N23" t="n">
        <v>1179.923550016227</v>
      </c>
      <c r="O23" t="b">
        <v>1</v>
      </c>
      <c r="P23" t="n">
        <v>6.565913404102917</v>
      </c>
      <c r="Q23" t="n">
        <v>0</v>
      </c>
      <c r="R23" t="n">
        <v>0.9116516374887534</v>
      </c>
      <c r="S23" t="n">
        <v>23.14087170506707</v>
      </c>
      <c r="T23" t="n">
        <v>58.28861646110329</v>
      </c>
      <c r="U23" t="n">
        <v>7.202217529263109</v>
      </c>
      <c r="V23" t="n">
        <v>5.149703817384577</v>
      </c>
      <c r="W23" t="n">
        <v>-67.41358526206</v>
      </c>
      <c r="X23" t="n">
        <v>3</v>
      </c>
      <c r="Y23" t="n">
        <v>44.60920541256166</v>
      </c>
      <c r="Z23" t="n">
        <v>23.95794193451226</v>
      </c>
      <c r="AA23" t="n">
        <v>1179.923550016227</v>
      </c>
      <c r="AB23" t="b">
        <v>0</v>
      </c>
      <c r="AC23" t="b">
        <v>1</v>
      </c>
      <c r="AD23" t="n">
        <v>90.3989336173946</v>
      </c>
      <c r="AE23" t="n">
        <v>1.408642080102746</v>
      </c>
      <c r="AF23" t="n">
        <v>0</v>
      </c>
      <c r="AG23" t="n">
        <v>0.110884060530172</v>
      </c>
      <c r="AH23" t="b">
        <v>0</v>
      </c>
      <c r="AI23" t="b">
        <v>0</v>
      </c>
      <c r="AJ23" t="n">
        <v>1179.923550016227</v>
      </c>
      <c r="AK23" t="n">
        <v>0</v>
      </c>
      <c r="AL23" t="n">
        <v>7.202217529263109</v>
      </c>
      <c r="AM23" t="n">
        <v>0</v>
      </c>
      <c r="AN23" t="n">
        <v>8.800778410355239</v>
      </c>
      <c r="AO23" t="n">
        <v>0</v>
      </c>
      <c r="AP23" t="n">
        <v>1</v>
      </c>
      <c r="AQ23" t="n">
        <v>3</v>
      </c>
      <c r="AR23" t="n">
        <v>0</v>
      </c>
      <c r="AS23" t="n">
        <v>0</v>
      </c>
      <c r="AT23" t="n">
        <v>2.731388305304738</v>
      </c>
      <c r="AU23" t="n">
        <v>0.8692229676370229</v>
      </c>
      <c r="AV23" t="n">
        <v>2.731388305304738</v>
      </c>
    </row>
    <row r="24" spans="1:48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201.2089446469387</v>
      </c>
      <c r="H24" t="n">
        <v>742.8634236364976</v>
      </c>
      <c r="I24" t="n">
        <v>4.259963304384527</v>
      </c>
      <c r="J24" t="n">
        <v>4.259963304384527</v>
      </c>
      <c r="K24" t="n">
        <v>202.1761662154409</v>
      </c>
      <c r="L24" t="n">
        <v>3</v>
      </c>
      <c r="M24" t="n">
        <v>54.76060840071529</v>
      </c>
      <c r="N24" t="n">
        <v>1205.667336562036</v>
      </c>
      <c r="O24" t="b">
        <v>0</v>
      </c>
      <c r="P24" t="n">
        <v>4.259963304384527</v>
      </c>
      <c r="Q24" t="n">
        <v>0</v>
      </c>
      <c r="R24" t="n">
        <v>0.885138665405835</v>
      </c>
      <c r="S24" t="n">
        <v>23.1568965288639</v>
      </c>
      <c r="T24" t="n">
        <v>38.1187308357835</v>
      </c>
      <c r="U24" t="n">
        <v>4.812763774624329</v>
      </c>
      <c r="V24" t="n">
        <v>4.378368296833848</v>
      </c>
      <c r="W24" t="n">
        <v>-67.41358526206</v>
      </c>
      <c r="X24" t="n">
        <v>3</v>
      </c>
      <c r="Y24" t="n">
        <v>44.60920541256166</v>
      </c>
      <c r="Z24" t="n">
        <v>24.04005305673952</v>
      </c>
      <c r="AA24" t="n">
        <v>1205.667336562036</v>
      </c>
      <c r="AB24" t="b">
        <v>0</v>
      </c>
      <c r="AC24" t="b">
        <v>1</v>
      </c>
      <c r="AD24" t="n">
        <v>90.41663568303451</v>
      </c>
      <c r="AE24" t="n">
        <v>1.408642080102746</v>
      </c>
      <c r="AF24" t="n">
        <v>0</v>
      </c>
      <c r="AG24" t="n">
        <v>0.1032916140249469</v>
      </c>
      <c r="AH24" t="b">
        <v>0</v>
      </c>
      <c r="AI24" t="b">
        <v>0</v>
      </c>
      <c r="AJ24" t="n">
        <v>1205.667336562036</v>
      </c>
      <c r="AK24" t="n">
        <v>0</v>
      </c>
      <c r="AL24" t="n">
        <v>4.812763774624329</v>
      </c>
      <c r="AM24" t="n">
        <v>0</v>
      </c>
      <c r="AN24" t="n">
        <v>6.222309644202398</v>
      </c>
      <c r="AO24" t="n">
        <v>0</v>
      </c>
      <c r="AP24" t="n">
        <v>1</v>
      </c>
      <c r="AQ24" t="n">
        <v>3</v>
      </c>
      <c r="AR24" t="n">
        <v>0</v>
      </c>
      <c r="AS24" t="n">
        <v>0</v>
      </c>
      <c r="AT24" t="n">
        <v>2.309645532804115</v>
      </c>
      <c r="AU24" t="n">
        <v>0.7350097166025613</v>
      </c>
      <c r="AV24" t="n">
        <v>2.309645532804115</v>
      </c>
    </row>
    <row r="25" spans="1:48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202.6410367796571</v>
      </c>
      <c r="H25" t="n">
        <v>748.150707790494</v>
      </c>
      <c r="I25" t="n">
        <v>4.724177402272276</v>
      </c>
      <c r="J25" t="n">
        <v>4.724177402272276</v>
      </c>
      <c r="K25" t="n">
        <v>222.6230770124471</v>
      </c>
      <c r="L25" t="n">
        <v>3</v>
      </c>
      <c r="M25" t="n">
        <v>60.29877492211459</v>
      </c>
      <c r="N25" t="n">
        <v>1214.248598743972</v>
      </c>
      <c r="O25" t="b">
        <v>0</v>
      </c>
      <c r="P25" t="n">
        <v>4.724177402272276</v>
      </c>
      <c r="Q25" t="n">
        <v>0</v>
      </c>
      <c r="R25" t="n">
        <v>0.8914588955836953</v>
      </c>
      <c r="S25" t="n">
        <v>23.17041349805482</v>
      </c>
      <c r="T25" t="n">
        <v>41.67625109167042</v>
      </c>
      <c r="U25" t="n">
        <v>5.299377711833874</v>
      </c>
      <c r="V25" t="n">
        <v>4.523586321421128</v>
      </c>
      <c r="W25" t="n">
        <v>-67.41358526206</v>
      </c>
      <c r="X25" t="n">
        <v>3</v>
      </c>
      <c r="Y25" t="n">
        <v>44.60920541256166</v>
      </c>
      <c r="Z25" t="n">
        <v>24.13608823237769</v>
      </c>
      <c r="AA25" t="n">
        <v>1214.248598743972</v>
      </c>
      <c r="AB25" t="b">
        <v>0</v>
      </c>
      <c r="AC25" t="b">
        <v>1</v>
      </c>
      <c r="AD25" t="n">
        <v>90.43433774867442</v>
      </c>
      <c r="AE25" t="n">
        <v>1.408642080102746</v>
      </c>
      <c r="AF25" t="n">
        <v>0</v>
      </c>
      <c r="AG25" t="n">
        <v>0.1059054809621195</v>
      </c>
      <c r="AH25" t="b">
        <v>0</v>
      </c>
      <c r="AI25" t="b">
        <v>0</v>
      </c>
      <c r="AJ25" t="n">
        <v>1214.248598743972</v>
      </c>
      <c r="AK25" t="n">
        <v>0</v>
      </c>
      <c r="AL25" t="n">
        <v>5.299377711833874</v>
      </c>
      <c r="AM25" t="n">
        <v>0</v>
      </c>
      <c r="AN25" t="n">
        <v>6.708711755753664</v>
      </c>
      <c r="AO25" t="n">
        <v>0</v>
      </c>
      <c r="AP25" t="n">
        <v>1</v>
      </c>
      <c r="AQ25" t="n">
        <v>3</v>
      </c>
      <c r="AR25" t="n">
        <v>0</v>
      </c>
      <c r="AS25" t="n">
        <v>0</v>
      </c>
      <c r="AT25" t="n">
        <v>2.399330158238136</v>
      </c>
      <c r="AU25" t="n">
        <v>0.7635504905817766</v>
      </c>
      <c r="AV25" t="n">
        <v>2.399330158238136</v>
      </c>
    </row>
    <row r="26" spans="1:48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206.2212671114532</v>
      </c>
      <c r="H26" t="n">
        <v>761.3689181754851</v>
      </c>
      <c r="I26" t="n">
        <v>3.971840754175117</v>
      </c>
      <c r="J26" t="n">
        <v>3.971840754175117</v>
      </c>
      <c r="K26" t="n">
        <v>183.9203389801217</v>
      </c>
      <c r="L26" t="n">
        <v>3</v>
      </c>
      <c r="M26" t="n">
        <v>49.81590979959959</v>
      </c>
      <c r="N26" t="n">
        <v>1235.701754198812</v>
      </c>
      <c r="O26" t="b">
        <v>0</v>
      </c>
      <c r="P26" t="n">
        <v>3.971840754175117</v>
      </c>
      <c r="Q26" t="n">
        <v>0</v>
      </c>
      <c r="R26" t="n">
        <v>0.8777132494096361</v>
      </c>
      <c r="S26" t="n">
        <v>23.18457861100441</v>
      </c>
      <c r="T26" t="n">
        <v>34.97010145461353</v>
      </c>
      <c r="U26" t="n">
        <v>4.525214535438129</v>
      </c>
      <c r="V26" t="n">
        <v>4.276380074700047</v>
      </c>
      <c r="W26" t="n">
        <v>-67.41358526206</v>
      </c>
      <c r="X26" t="n">
        <v>3</v>
      </c>
      <c r="Y26" t="n">
        <v>44.60920541256166</v>
      </c>
      <c r="Z26" t="n">
        <v>24.24912010614807</v>
      </c>
      <c r="AA26" t="n">
        <v>1235.701754198812</v>
      </c>
      <c r="AB26" t="b">
        <v>0</v>
      </c>
      <c r="AC26" t="b">
        <v>1</v>
      </c>
      <c r="AD26" t="n">
        <v>90.45203981431433</v>
      </c>
      <c r="AE26" t="n">
        <v>1.408642080102746</v>
      </c>
      <c r="AF26" t="n">
        <v>0</v>
      </c>
      <c r="AG26" t="n">
        <v>0.1162885117430957</v>
      </c>
      <c r="AH26" t="b">
        <v>0</v>
      </c>
      <c r="AI26" t="b">
        <v>0</v>
      </c>
      <c r="AJ26" t="n">
        <v>1235.701754198812</v>
      </c>
      <c r="AK26" t="n">
        <v>0</v>
      </c>
      <c r="AL26" t="n">
        <v>4.525214535438129</v>
      </c>
      <c r="AM26" t="n">
        <v>0</v>
      </c>
      <c r="AN26" t="n">
        <v>5.934760405016197</v>
      </c>
      <c r="AO26" t="n">
        <v>0</v>
      </c>
      <c r="AP26" t="n">
        <v>1</v>
      </c>
      <c r="AQ26" t="n">
        <v>3</v>
      </c>
      <c r="AR26" t="n">
        <v>0</v>
      </c>
      <c r="AS26" t="n">
        <v>0</v>
      </c>
      <c r="AT26" t="n">
        <v>2.286474478569227</v>
      </c>
      <c r="AU26" t="n">
        <v>0.7276358794640586</v>
      </c>
      <c r="AV26" t="n">
        <v>2.286474478569227</v>
      </c>
    </row>
    <row r="27" spans="1:48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208.3694053105308</v>
      </c>
      <c r="H27" t="n">
        <v>769.2998444064797</v>
      </c>
      <c r="I27" t="n">
        <v>8.707536214433565</v>
      </c>
      <c r="J27" t="n">
        <v>8.707536214433565</v>
      </c>
      <c r="K27" t="n">
        <v>399.0549654677406</v>
      </c>
      <c r="L27" t="n">
        <v>3</v>
      </c>
      <c r="M27" t="n">
        <v>108.0863936803198</v>
      </c>
      <c r="N27" t="n">
        <v>1248.573647471716</v>
      </c>
      <c r="O27" t="b">
        <v>0</v>
      </c>
      <c r="P27" t="n">
        <v>8.707536214433565</v>
      </c>
      <c r="Q27" t="n">
        <v>0</v>
      </c>
      <c r="R27" t="n">
        <v>0.9205431485702229</v>
      </c>
      <c r="S27" t="n">
        <v>23.19799608741645</v>
      </c>
      <c r="T27" t="n">
        <v>72.34497268021268</v>
      </c>
      <c r="U27" t="n">
        <v>9.459128806681154</v>
      </c>
      <c r="V27" t="n">
        <v>5.748303745942934</v>
      </c>
      <c r="W27" t="n">
        <v>-67.41358526206</v>
      </c>
      <c r="X27" t="n">
        <v>3</v>
      </c>
      <c r="Y27" t="n">
        <v>44.60920541256166</v>
      </c>
      <c r="Z27" t="n">
        <v>24.37586071748293</v>
      </c>
      <c r="AA27" t="n">
        <v>1248.573647471716</v>
      </c>
      <c r="AB27" t="b">
        <v>0</v>
      </c>
      <c r="AC27" t="b">
        <v>1</v>
      </c>
      <c r="AD27" t="n">
        <v>90.46974187995424</v>
      </c>
      <c r="AE27" t="n">
        <v>1.408642080102746</v>
      </c>
      <c r="AF27" t="n">
        <v>0</v>
      </c>
      <c r="AG27" t="n">
        <v>0.130204726643262</v>
      </c>
      <c r="AH27" t="b">
        <v>0</v>
      </c>
      <c r="AI27" t="b">
        <v>0</v>
      </c>
      <c r="AJ27" t="n">
        <v>1248.573647471716</v>
      </c>
      <c r="AK27" t="n">
        <v>0</v>
      </c>
      <c r="AL27" t="n">
        <v>9.459128806681154</v>
      </c>
      <c r="AM27" t="n">
        <v>0</v>
      </c>
      <c r="AN27" t="n">
        <v>10.87341957100466</v>
      </c>
      <c r="AO27" t="n">
        <v>0</v>
      </c>
      <c r="AP27" t="n">
        <v>1</v>
      </c>
      <c r="AQ27" t="n">
        <v>3</v>
      </c>
      <c r="AR27" t="n">
        <v>0</v>
      </c>
      <c r="AS27" t="n">
        <v>0</v>
      </c>
      <c r="AT27" t="n">
        <v>3.145552136483686</v>
      </c>
      <c r="AU27" t="n">
        <v>1.001024335361309</v>
      </c>
      <c r="AV27" t="n">
        <v>3.145552136483686</v>
      </c>
    </row>
    <row r="28" spans="1:48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220.5421884386374</v>
      </c>
      <c r="H28" t="n">
        <v>814.2417597154493</v>
      </c>
      <c r="I28" t="n">
        <v>11.55552547838187</v>
      </c>
      <c r="J28" t="n">
        <v>11.55552547838187</v>
      </c>
      <c r="K28" t="n">
        <v>500.3448128258294</v>
      </c>
      <c r="L28" t="n">
        <v>3</v>
      </c>
      <c r="M28" t="n">
        <v>135.5213469192387</v>
      </c>
      <c r="N28" t="n">
        <v>1321.514376018174</v>
      </c>
      <c r="O28" t="b">
        <v>0</v>
      </c>
      <c r="P28" t="n">
        <v>11.55552547838187</v>
      </c>
      <c r="Q28" t="n">
        <v>0</v>
      </c>
      <c r="R28" t="n">
        <v>0.9278668081611207</v>
      </c>
      <c r="S28" t="n">
        <v>23.21710897250433</v>
      </c>
      <c r="T28" t="n">
        <v>89.99192673870763</v>
      </c>
      <c r="U28" t="n">
        <v>12.45386231810902</v>
      </c>
      <c r="V28" t="n">
        <v>6.491404915393588</v>
      </c>
      <c r="W28" t="n">
        <v>0</v>
      </c>
      <c r="X28" t="n">
        <v>0</v>
      </c>
      <c r="Y28" t="n">
        <v>-22.80437984949833</v>
      </c>
      <c r="Z28" t="n">
        <v>24.50635298963537</v>
      </c>
      <c r="AA28" t="n">
        <v>1321.514376018174</v>
      </c>
      <c r="AB28" t="b">
        <v>0</v>
      </c>
      <c r="AC28" t="b">
        <v>1</v>
      </c>
      <c r="AD28" t="n">
        <v>90.47406823423263</v>
      </c>
      <c r="AE28" t="n">
        <v>-0</v>
      </c>
      <c r="AF28" t="n">
        <v>0</v>
      </c>
      <c r="AG28" t="n">
        <v>0.1527224090216716</v>
      </c>
      <c r="AH28" t="b">
        <v>0</v>
      </c>
      <c r="AI28" t="b">
        <v>0</v>
      </c>
      <c r="AJ28" t="n">
        <v>1321.514376018174</v>
      </c>
      <c r="AK28" t="n">
        <v>0</v>
      </c>
      <c r="AL28" t="n">
        <v>12.45386231810902</v>
      </c>
      <c r="AM28" t="n">
        <v>0</v>
      </c>
      <c r="AN28" t="n">
        <v>12.46493373918172</v>
      </c>
      <c r="AO28" t="n">
        <v>0</v>
      </c>
      <c r="AP28" t="n">
        <v>1</v>
      </c>
      <c r="AQ28" t="n">
        <v>3</v>
      </c>
      <c r="AR28" t="n">
        <v>0</v>
      </c>
      <c r="AS28" t="n">
        <v>0</v>
      </c>
      <c r="AT28" t="n">
        <v>3.484717057947635</v>
      </c>
      <c r="AU28" t="n">
        <v>1.108958435752934</v>
      </c>
      <c r="AV28" t="n">
        <v>3.484717057947635</v>
      </c>
    </row>
    <row r="29" spans="1:48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228.4186951685887</v>
      </c>
      <c r="H29" t="n">
        <v>843.3218225624296</v>
      </c>
      <c r="I29" t="n">
        <v>12.10823882862828</v>
      </c>
      <c r="J29" t="n">
        <v>12.10823882862828</v>
      </c>
      <c r="K29" t="n">
        <v>506.1983373010046</v>
      </c>
      <c r="L29" t="n">
        <v>3</v>
      </c>
      <c r="M29" t="n">
        <v>137.1068085864043</v>
      </c>
      <c r="N29" t="n">
        <v>1368.711318018823</v>
      </c>
      <c r="O29" t="b">
        <v>0</v>
      </c>
      <c r="P29" t="n">
        <v>12.10823882862828</v>
      </c>
      <c r="Q29" t="n">
        <v>0</v>
      </c>
      <c r="R29" t="n">
        <v>0.9278796025781131</v>
      </c>
      <c r="S29" t="n">
        <v>23.24013528832505</v>
      </c>
      <c r="T29" t="n">
        <v>91.04348517808188</v>
      </c>
      <c r="U29" t="n">
        <v>13.0493641577911</v>
      </c>
      <c r="V29" t="n">
        <v>6.566092333716924</v>
      </c>
      <c r="W29" t="n">
        <v>0</v>
      </c>
      <c r="X29" t="n">
        <v>0</v>
      </c>
      <c r="Y29" t="n">
        <v>-22.80437984949833</v>
      </c>
      <c r="Z29" t="n">
        <v>24.63684526178782</v>
      </c>
      <c r="AA29" t="n">
        <v>1368.711318018823</v>
      </c>
      <c r="AB29" t="b">
        <v>0</v>
      </c>
      <c r="AC29" t="b">
        <v>1</v>
      </c>
      <c r="AD29" t="n">
        <v>90.4650188771495</v>
      </c>
      <c r="AE29" t="n">
        <v>-0</v>
      </c>
      <c r="AF29" t="n">
        <v>0</v>
      </c>
      <c r="AG29" t="n">
        <v>0.1672617902923024</v>
      </c>
      <c r="AH29" t="b">
        <v>0</v>
      </c>
      <c r="AI29" t="b">
        <v>0</v>
      </c>
      <c r="AJ29" t="n">
        <v>1368.711318018823</v>
      </c>
      <c r="AK29" t="n">
        <v>0</v>
      </c>
      <c r="AL29" t="n">
        <v>13.0493641577911</v>
      </c>
      <c r="AM29" t="n">
        <v>0</v>
      </c>
      <c r="AN29" t="n">
        <v>13.06474270058213</v>
      </c>
      <c r="AO29" t="n">
        <v>0</v>
      </c>
      <c r="AP29" t="n">
        <v>1</v>
      </c>
      <c r="AQ29" t="n">
        <v>3</v>
      </c>
      <c r="AR29" t="n">
        <v>0</v>
      </c>
      <c r="AS29" t="n">
        <v>0</v>
      </c>
      <c r="AT29" t="n">
        <v>3.628969072516153</v>
      </c>
      <c r="AU29" t="n">
        <v>1.154864455027947</v>
      </c>
      <c r="AV29" t="n">
        <v>3.628969072516153</v>
      </c>
    </row>
    <row r="30" spans="1:48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244.1717086284914</v>
      </c>
      <c r="H30" t="n">
        <v>901.4819482563903</v>
      </c>
      <c r="I30" t="n">
        <v>19.91870130099248</v>
      </c>
      <c r="J30" t="n">
        <v>19.91870130099248</v>
      </c>
      <c r="K30" t="n">
        <v>778.9992845192403</v>
      </c>
      <c r="L30" t="n">
        <v>3</v>
      </c>
      <c r="M30" t="n">
        <v>210.9965559369556</v>
      </c>
      <c r="N30" t="n">
        <v>1463.105202020121</v>
      </c>
      <c r="O30" t="b">
        <v>0</v>
      </c>
      <c r="P30" t="n">
        <v>19.91870130099248</v>
      </c>
      <c r="Q30" t="n">
        <v>0</v>
      </c>
      <c r="R30" t="n">
        <v>0.9386953416664187</v>
      </c>
      <c r="S30" t="n">
        <v>23.26425869829317</v>
      </c>
      <c r="T30" t="n">
        <v>138.4943906971079</v>
      </c>
      <c r="U30" t="n">
        <v>21.21955912301835</v>
      </c>
      <c r="V30" t="n">
        <v>8.490351302803731</v>
      </c>
      <c r="W30" t="n">
        <v>0</v>
      </c>
      <c r="X30" t="n">
        <v>0</v>
      </c>
      <c r="Y30" t="n">
        <v>-22.80437984949833</v>
      </c>
      <c r="Z30" t="n">
        <v>24.82727908103139</v>
      </c>
      <c r="AA30" t="n">
        <v>1463.105202020121</v>
      </c>
      <c r="AB30" t="b">
        <v>0</v>
      </c>
      <c r="AC30" t="b">
        <v>1</v>
      </c>
      <c r="AD30" t="n">
        <v>90.45596952006638</v>
      </c>
      <c r="AE30" t="n">
        <v>-0</v>
      </c>
      <c r="AF30" t="n">
        <v>0</v>
      </c>
      <c r="AG30" t="n">
        <v>0.1711391757411371</v>
      </c>
      <c r="AH30" t="b">
        <v>0</v>
      </c>
      <c r="AI30" t="b">
        <v>0</v>
      </c>
      <c r="AJ30" t="n">
        <v>1463.105202020121</v>
      </c>
      <c r="AK30" t="n">
        <v>0</v>
      </c>
      <c r="AL30" t="n">
        <v>21.21955912301835</v>
      </c>
      <c r="AM30" t="n">
        <v>0</v>
      </c>
      <c r="AN30" t="n">
        <v>21.25050420827189</v>
      </c>
      <c r="AO30" t="n">
        <v>0</v>
      </c>
      <c r="AP30" t="n">
        <v>1</v>
      </c>
      <c r="AQ30" t="n">
        <v>3</v>
      </c>
      <c r="AR30" t="n">
        <v>0</v>
      </c>
      <c r="AS30" t="n">
        <v>0</v>
      </c>
      <c r="AT30" t="n">
        <v>5.147355432349054</v>
      </c>
      <c r="AU30" t="n">
        <v>1.63806792161315</v>
      </c>
      <c r="AV30" t="n">
        <v>5.147355432349054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262.0728602874717</v>
      </c>
      <c r="H31" t="n">
        <v>967.5730001813456</v>
      </c>
      <c r="I31" t="n">
        <v>21.29009618037495</v>
      </c>
      <c r="J31" t="n">
        <v>21.29009618037495</v>
      </c>
      <c r="K31" t="n">
        <v>775.7592393867276</v>
      </c>
      <c r="L31" t="n">
        <v>4</v>
      </c>
      <c r="M31" t="n">
        <v>210.1189705814538</v>
      </c>
      <c r="N31" t="n">
        <v>1167.860611218884</v>
      </c>
      <c r="O31" t="b">
        <v>1</v>
      </c>
      <c r="P31" t="n">
        <v>21.29009618037495</v>
      </c>
      <c r="Q31" t="n">
        <v>0</v>
      </c>
      <c r="R31" t="n">
        <v>0.9453707296571016</v>
      </c>
      <c r="S31" t="n">
        <v>23.29799163124266</v>
      </c>
      <c r="T31" t="n">
        <v>184.1432664534727</v>
      </c>
      <c r="U31" t="n">
        <v>22.52036742040569</v>
      </c>
      <c r="V31" t="n">
        <v>10.05961228491117</v>
      </c>
      <c r="W31" t="n">
        <v>0</v>
      </c>
      <c r="X31" t="n">
        <v>0</v>
      </c>
      <c r="Y31" t="n">
        <v>-22.80437984949833</v>
      </c>
      <c r="Z31" t="n">
        <v>25.02305424147774</v>
      </c>
      <c r="AA31" t="n">
        <v>1167.860611218884</v>
      </c>
      <c r="AB31" t="b">
        <v>0</v>
      </c>
      <c r="AC31" t="b">
        <v>1</v>
      </c>
      <c r="AD31" t="n">
        <v>90.44692016298325</v>
      </c>
      <c r="AE31" t="n">
        <v>-0</v>
      </c>
      <c r="AF31" t="n">
        <v>0</v>
      </c>
      <c r="AG31" t="n">
        <v>0.1721033357667529</v>
      </c>
      <c r="AH31" t="b">
        <v>0</v>
      </c>
      <c r="AI31" t="b">
        <v>0</v>
      </c>
      <c r="AJ31" t="n">
        <v>1167.860611218884</v>
      </c>
      <c r="AK31" t="n">
        <v>0</v>
      </c>
      <c r="AL31" t="n">
        <v>22.52036742040569</v>
      </c>
      <c r="AM31" t="n">
        <v>0</v>
      </c>
      <c r="AN31" t="n">
        <v>22.5559821315511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5.228096105423237</v>
      </c>
      <c r="AU31" t="n">
        <v>1.663762418189213</v>
      </c>
      <c r="AV31" t="n">
        <v>5.228096105423237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279.974011946452</v>
      </c>
      <c r="H32" t="n">
        <v>1033.664052106301</v>
      </c>
      <c r="I32" t="n">
        <v>22.71283941374839</v>
      </c>
      <c r="J32" t="n">
        <v>22.71283941374839</v>
      </c>
      <c r="K32" t="n">
        <v>774.6849014776122</v>
      </c>
      <c r="L32" t="n">
        <v>4</v>
      </c>
      <c r="M32" t="n">
        <v>209.8279798151712</v>
      </c>
      <c r="N32" t="n">
        <v>1247.632510892305</v>
      </c>
      <c r="O32" t="b">
        <v>0</v>
      </c>
      <c r="P32" t="n">
        <v>22.71283941374839</v>
      </c>
      <c r="Q32" t="n">
        <v>0</v>
      </c>
      <c r="R32" t="n">
        <v>0.9450491003492891</v>
      </c>
      <c r="S32" t="n">
        <v>23.3301210323983</v>
      </c>
      <c r="T32" t="n">
        <v>183.9508319027037</v>
      </c>
      <c r="U32" t="n">
        <v>24.03350196868475</v>
      </c>
      <c r="V32" t="n">
        <v>10.1082637045503</v>
      </c>
      <c r="W32" t="n">
        <v>0</v>
      </c>
      <c r="X32" t="n">
        <v>0</v>
      </c>
      <c r="Y32" t="n">
        <v>-22.80437984949833</v>
      </c>
      <c r="Z32" t="n">
        <v>25.22472995512495</v>
      </c>
      <c r="AA32" t="n">
        <v>1247.632510892305</v>
      </c>
      <c r="AB32" t="b">
        <v>0</v>
      </c>
      <c r="AC32" t="b">
        <v>1</v>
      </c>
      <c r="AD32" t="n">
        <v>90.43787080590012</v>
      </c>
      <c r="AE32" t="n">
        <v>-0</v>
      </c>
      <c r="AF32" t="n">
        <v>0</v>
      </c>
      <c r="AG32" t="n">
        <v>0.1742219835357947</v>
      </c>
      <c r="AH32" t="b">
        <v>0</v>
      </c>
      <c r="AI32" t="b">
        <v>0</v>
      </c>
      <c r="AJ32" t="n">
        <v>1247.632510892305</v>
      </c>
      <c r="AK32" t="n">
        <v>0</v>
      </c>
      <c r="AL32" t="n">
        <v>24.03350196868475</v>
      </c>
      <c r="AM32" t="n">
        <v>0</v>
      </c>
      <c r="AN32" t="n">
        <v>24.0507548057971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5.537394491282666</v>
      </c>
      <c r="AU32" t="n">
        <v>1.76219194588395</v>
      </c>
      <c r="AV32" t="n">
        <v>5.537394491282666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295.7270254063546</v>
      </c>
      <c r="H33" t="n">
        <v>1091.824177800261</v>
      </c>
      <c r="I33" t="n">
        <v>18.07902429825146</v>
      </c>
      <c r="J33" t="n">
        <v>18.07902429825146</v>
      </c>
      <c r="K33" t="n">
        <v>583.7882579838188</v>
      </c>
      <c r="L33" t="n">
        <v>4</v>
      </c>
      <c r="M33" t="n">
        <v>158.1224967453464</v>
      </c>
      <c r="N33" t="n">
        <v>1317.831782604916</v>
      </c>
      <c r="O33" t="b">
        <v>0</v>
      </c>
      <c r="P33" t="n">
        <v>18.07902429825146</v>
      </c>
      <c r="Q33" t="n">
        <v>0</v>
      </c>
      <c r="R33" t="n">
        <v>0.9396340461067196</v>
      </c>
      <c r="S33" t="n">
        <v>23.36459933246944</v>
      </c>
      <c r="T33" t="n">
        <v>139.4208251591147</v>
      </c>
      <c r="U33" t="n">
        <v>19.24049514080519</v>
      </c>
      <c r="V33" t="n">
        <v>8.416271103318223</v>
      </c>
      <c r="W33" t="n">
        <v>0</v>
      </c>
      <c r="X33" t="n">
        <v>0</v>
      </c>
      <c r="Y33" t="n">
        <v>-22.80437984949833</v>
      </c>
      <c r="Z33" t="n">
        <v>25.40572052496014</v>
      </c>
      <c r="AA33" t="n">
        <v>1317.831782604916</v>
      </c>
      <c r="AB33" t="b">
        <v>0</v>
      </c>
      <c r="AC33" t="b">
        <v>1</v>
      </c>
      <c r="AD33" t="n">
        <v>90.42882144881699</v>
      </c>
      <c r="AE33" t="n">
        <v>-0</v>
      </c>
      <c r="AF33" t="n">
        <v>0</v>
      </c>
      <c r="AG33" t="n">
        <v>0.174206347931804</v>
      </c>
      <c r="AH33" t="b">
        <v>0</v>
      </c>
      <c r="AI33" t="b">
        <v>0</v>
      </c>
      <c r="AJ33" t="n">
        <v>1317.831782604916</v>
      </c>
      <c r="AK33" t="n">
        <v>0</v>
      </c>
      <c r="AL33" t="n">
        <v>19.24049514080519</v>
      </c>
      <c r="AM33" t="n">
        <v>0</v>
      </c>
      <c r="AN33" t="n">
        <v>19.24952378711659</v>
      </c>
      <c r="AO33" t="n">
        <v>0</v>
      </c>
      <c r="AP33" t="n">
        <v>1</v>
      </c>
      <c r="AQ33" t="n">
        <v>3</v>
      </c>
      <c r="AR33" t="n">
        <v>0</v>
      </c>
      <c r="AS33" t="n">
        <v>0</v>
      </c>
      <c r="AT33" t="n">
        <v>4.668005835041858</v>
      </c>
      <c r="AU33" t="n">
        <v>1.485522170905439</v>
      </c>
      <c r="AV33" t="n">
        <v>4.668005835041858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304.3195782026652</v>
      </c>
      <c r="H34" t="n">
        <v>1123.54788272424</v>
      </c>
      <c r="I34" t="n">
        <v>12.17935958096305</v>
      </c>
      <c r="J34" t="n">
        <v>12.17935958096305</v>
      </c>
      <c r="K34" t="n">
        <v>382.1782270701626</v>
      </c>
      <c r="L34" t="n">
        <v>4</v>
      </c>
      <c r="M34" t="n">
        <v>103.5152294339552</v>
      </c>
      <c r="N34" t="n">
        <v>1356.122294448158</v>
      </c>
      <c r="O34" t="b">
        <v>0</v>
      </c>
      <c r="P34" t="n">
        <v>12.17935958096305</v>
      </c>
      <c r="Q34" t="n">
        <v>0</v>
      </c>
      <c r="R34" t="n">
        <v>0.9285095383692268</v>
      </c>
      <c r="S34" t="n">
        <v>23.39474789873735</v>
      </c>
      <c r="T34" t="n">
        <v>92.36567522813451</v>
      </c>
      <c r="U34" t="n">
        <v>13.11710766305544</v>
      </c>
      <c r="V34" t="n">
        <v>6.603264760897403</v>
      </c>
      <c r="W34" t="n">
        <v>0</v>
      </c>
      <c r="X34" t="n">
        <v>0</v>
      </c>
      <c r="Y34" t="n">
        <v>-22.80437984949833</v>
      </c>
      <c r="Z34" t="n">
        <v>25.53355990314879</v>
      </c>
      <c r="AA34" t="n">
        <v>1356.122294448158</v>
      </c>
      <c r="AB34" t="b">
        <v>0</v>
      </c>
      <c r="AC34" t="b">
        <v>1</v>
      </c>
      <c r="AD34" t="n">
        <v>90.41977209173386</v>
      </c>
      <c r="AE34" t="n">
        <v>-0</v>
      </c>
      <c r="AF34" t="n">
        <v>0</v>
      </c>
      <c r="AG34" t="n">
        <v>0.1568105951782423</v>
      </c>
      <c r="AH34" t="b">
        <v>0</v>
      </c>
      <c r="AI34" t="b">
        <v>0</v>
      </c>
      <c r="AJ34" t="n">
        <v>1356.122294448158</v>
      </c>
      <c r="AK34" t="n">
        <v>0</v>
      </c>
      <c r="AL34" t="n">
        <v>13.11710766305544</v>
      </c>
      <c r="AM34" t="n">
        <v>0</v>
      </c>
      <c r="AN34" t="n">
        <v>13.14010160919188</v>
      </c>
      <c r="AO34" t="n">
        <v>0</v>
      </c>
      <c r="AP34" t="n">
        <v>1</v>
      </c>
      <c r="AQ34" t="n">
        <v>3</v>
      </c>
      <c r="AR34" t="n">
        <v>0</v>
      </c>
      <c r="AS34" t="n">
        <v>0</v>
      </c>
      <c r="AT34" t="n">
        <v>3.612628724006907</v>
      </c>
      <c r="AU34" t="n">
        <v>1.149664386551472</v>
      </c>
      <c r="AV34" t="n">
        <v>3.612628724006907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310.0479467335389</v>
      </c>
      <c r="H35" t="n">
        <v>1144.697019340226</v>
      </c>
      <c r="I35" t="n">
        <v>10.61920397240219</v>
      </c>
      <c r="J35" t="n">
        <v>10.61920397240219</v>
      </c>
      <c r="K35" t="n">
        <v>327.065311358711</v>
      </c>
      <c r="L35" t="n">
        <v>5</v>
      </c>
      <c r="M35" t="n">
        <v>88.5875707905501</v>
      </c>
      <c r="N35" t="n">
        <v>1144.697019340226</v>
      </c>
      <c r="O35" t="b">
        <v>1</v>
      </c>
      <c r="P35" t="n">
        <v>10.61920397240219</v>
      </c>
      <c r="Q35" t="n">
        <v>0</v>
      </c>
      <c r="R35" t="n">
        <v>1</v>
      </c>
      <c r="S35" t="n">
        <v>23.4188010599354</v>
      </c>
      <c r="T35" t="n">
        <v>88.58757079055009</v>
      </c>
      <c r="U35" t="n">
        <v>10.61920397240219</v>
      </c>
      <c r="V35" t="n">
        <v>0</v>
      </c>
      <c r="W35" t="n">
        <v>0</v>
      </c>
      <c r="X35" t="n">
        <v>0</v>
      </c>
      <c r="Y35" t="n">
        <v>-22.80437984949833</v>
      </c>
      <c r="Z35" t="n">
        <v>25.66323986527329</v>
      </c>
      <c r="AA35" t="n">
        <v>1144.697019340226</v>
      </c>
      <c r="AB35" t="b">
        <v>0</v>
      </c>
      <c r="AC35" t="b">
        <v>1</v>
      </c>
      <c r="AD35" t="n">
        <v>90.41072273465073</v>
      </c>
      <c r="AE35" t="n">
        <v>-0</v>
      </c>
      <c r="AF35" t="n">
        <v>0</v>
      </c>
      <c r="AG35" t="n">
        <v>0.1404512513457717</v>
      </c>
      <c r="AH35" t="b">
        <v>0</v>
      </c>
      <c r="AI35" t="b">
        <v>0</v>
      </c>
      <c r="AJ35" t="n">
        <v>1144.697019340226</v>
      </c>
      <c r="AK35" t="n">
        <v>0</v>
      </c>
      <c r="AL35" t="n">
        <v>10.61920397240219</v>
      </c>
      <c r="AM35" t="n">
        <v>0</v>
      </c>
      <c r="AN35" t="n">
        <v>10.64854127724918</v>
      </c>
      <c r="AO35" t="n">
        <v>0</v>
      </c>
      <c r="AP35" t="n">
        <v>1</v>
      </c>
      <c r="AQ35" t="n">
        <v>3</v>
      </c>
      <c r="AR35" t="n">
        <v>0</v>
      </c>
      <c r="AS35" t="n">
        <v>0</v>
      </c>
      <c r="AT35" t="n">
        <v>2.99710232161855</v>
      </c>
      <c r="AU35" t="n">
        <v>0.9537824297078233</v>
      </c>
      <c r="AV35" t="n">
        <v>2.99710232161855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314.3442231316942</v>
      </c>
      <c r="H36" t="n">
        <v>1160.558871802215</v>
      </c>
      <c r="I36" t="n">
        <v>9.942428086548071</v>
      </c>
      <c r="J36" t="n">
        <v>9.942428086548071</v>
      </c>
      <c r="K36" t="n">
        <v>302.0357544118533</v>
      </c>
      <c r="L36" t="n">
        <v>5</v>
      </c>
      <c r="M36" t="n">
        <v>81.80816750050198</v>
      </c>
      <c r="N36" t="n">
        <v>1160.558871802215</v>
      </c>
      <c r="O36" t="b">
        <v>0</v>
      </c>
      <c r="P36" t="n">
        <v>9.942428086548071</v>
      </c>
      <c r="Q36" t="n">
        <v>0</v>
      </c>
      <c r="R36" t="n">
        <v>1</v>
      </c>
      <c r="S36" t="n">
        <v>23.4188010599354</v>
      </c>
      <c r="T36" t="n">
        <v>81.80816750050199</v>
      </c>
      <c r="U36" t="n">
        <v>9.942428086548073</v>
      </c>
      <c r="V36" t="n">
        <v>0</v>
      </c>
      <c r="W36" t="n">
        <v>0</v>
      </c>
      <c r="X36" t="n">
        <v>0</v>
      </c>
      <c r="Y36" t="n">
        <v>-22.80437984949833</v>
      </c>
      <c r="Z36" t="n">
        <v>25.81000054955135</v>
      </c>
      <c r="AA36" t="n">
        <v>1160.558871802215</v>
      </c>
      <c r="AB36" t="b">
        <v>0</v>
      </c>
      <c r="AC36" t="b">
        <v>1</v>
      </c>
      <c r="AD36" t="n">
        <v>90.4016733775676</v>
      </c>
      <c r="AE36" t="n">
        <v>-0</v>
      </c>
      <c r="AF36" t="n">
        <v>0</v>
      </c>
      <c r="AG36" t="n">
        <v>0.1220597202486019</v>
      </c>
      <c r="AH36" t="b">
        <v>0</v>
      </c>
      <c r="AI36" t="b">
        <v>0</v>
      </c>
      <c r="AJ36" t="n">
        <v>1160.558871802215</v>
      </c>
      <c r="AK36" t="n">
        <v>0</v>
      </c>
      <c r="AL36" t="n">
        <v>9.942428086548073</v>
      </c>
      <c r="AM36" t="n">
        <v>0</v>
      </c>
      <c r="AN36" t="n">
        <v>9.943076774207935</v>
      </c>
      <c r="AO36" t="n">
        <v>0</v>
      </c>
      <c r="AP36" t="n">
        <v>1</v>
      </c>
      <c r="AQ36" t="n">
        <v>3</v>
      </c>
      <c r="AR36" t="n">
        <v>0</v>
      </c>
      <c r="AS36" t="n">
        <v>0</v>
      </c>
      <c r="AT36" t="n">
        <v>2.883004200560341</v>
      </c>
      <c r="AU36" t="n">
        <v>0.9174724304318473</v>
      </c>
      <c r="AV36" t="n">
        <v>2.883004200560341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317.9244534634902</v>
      </c>
      <c r="H37" t="n">
        <v>1173.777082187206</v>
      </c>
      <c r="I37" t="n">
        <v>7.876617129067058</v>
      </c>
      <c r="J37" t="n">
        <v>7.876617129067058</v>
      </c>
      <c r="K37" t="n">
        <v>236.5849881523398</v>
      </c>
      <c r="L37" t="n">
        <v>5</v>
      </c>
      <c r="M37" t="n">
        <v>64.08044099467492</v>
      </c>
      <c r="N37" t="n">
        <v>1173.777082187206</v>
      </c>
      <c r="O37" t="b">
        <v>0</v>
      </c>
      <c r="P37" t="n">
        <v>7.876617129067058</v>
      </c>
      <c r="Q37" t="n">
        <v>0</v>
      </c>
      <c r="R37" t="n">
        <v>1</v>
      </c>
      <c r="S37" t="n">
        <v>23.4188010599354</v>
      </c>
      <c r="T37" t="n">
        <v>64.08044099467492</v>
      </c>
      <c r="U37" t="n">
        <v>7.876617129067057</v>
      </c>
      <c r="V37" t="n">
        <v>0</v>
      </c>
      <c r="W37" t="n">
        <v>0</v>
      </c>
      <c r="X37" t="n">
        <v>0</v>
      </c>
      <c r="Y37" t="n">
        <v>-22.80437984949833</v>
      </c>
      <c r="Z37" t="n">
        <v>25.95567432468541</v>
      </c>
      <c r="AA37" t="n">
        <v>1173.777082187206</v>
      </c>
      <c r="AB37" t="b">
        <v>0</v>
      </c>
      <c r="AC37" t="b">
        <v>1</v>
      </c>
      <c r="AD37" t="n">
        <v>90.39262402048448</v>
      </c>
      <c r="AE37" t="n">
        <v>-0</v>
      </c>
      <c r="AF37" t="n">
        <v>0</v>
      </c>
      <c r="AG37" t="n">
        <v>0.1202229706462405</v>
      </c>
      <c r="AH37" t="b">
        <v>0</v>
      </c>
      <c r="AI37" t="b">
        <v>0</v>
      </c>
      <c r="AJ37" t="n">
        <v>1173.777082187206</v>
      </c>
      <c r="AK37" t="n">
        <v>0</v>
      </c>
      <c r="AL37" t="n">
        <v>7.876617129067057</v>
      </c>
      <c r="AM37" t="n">
        <v>0</v>
      </c>
      <c r="AN37" t="n">
        <v>7.876810127048503</v>
      </c>
      <c r="AO37" t="n">
        <v>0</v>
      </c>
      <c r="AP37" t="n">
        <v>1</v>
      </c>
      <c r="AQ37" t="n">
        <v>3</v>
      </c>
      <c r="AR37" t="n">
        <v>0</v>
      </c>
      <c r="AS37" t="n">
        <v>0</v>
      </c>
      <c r="AT37" t="n">
        <v>2.531678489335933</v>
      </c>
      <c r="AU37" t="n">
        <v>0.8056683428458468</v>
      </c>
      <c r="AV37" t="n">
        <v>2.531678489335933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318.6404995298495</v>
      </c>
      <c r="H38" t="n">
        <v>1176.420724264204</v>
      </c>
      <c r="I38" t="n">
        <v>4.92564557713585</v>
      </c>
      <c r="J38" t="n">
        <v>4.92564557713585</v>
      </c>
      <c r="K38" t="n">
        <v>147.6160455453588</v>
      </c>
      <c r="L38" t="n">
        <v>5</v>
      </c>
      <c r="M38" t="n">
        <v>39.9826775583312</v>
      </c>
      <c r="N38" t="n">
        <v>1176.420724264204</v>
      </c>
      <c r="O38" t="b">
        <v>0</v>
      </c>
      <c r="P38" t="n">
        <v>4.92564557713585</v>
      </c>
      <c r="Q38" t="n">
        <v>0</v>
      </c>
      <c r="R38" t="n">
        <v>1</v>
      </c>
      <c r="S38" t="n">
        <v>23.4188010599354</v>
      </c>
      <c r="T38" t="n">
        <v>39.98267755833118</v>
      </c>
      <c r="U38" t="n">
        <v>4.925645577135849</v>
      </c>
      <c r="V38" t="n">
        <v>0</v>
      </c>
      <c r="W38" t="n">
        <v>0</v>
      </c>
      <c r="X38" t="n">
        <v>0</v>
      </c>
      <c r="Y38" t="n">
        <v>-22.80437984949833</v>
      </c>
      <c r="Z38" t="n">
        <v>26.06010455479341</v>
      </c>
      <c r="AA38" t="n">
        <v>1176.420724264204</v>
      </c>
      <c r="AB38" t="b">
        <v>0</v>
      </c>
      <c r="AC38" t="b">
        <v>1</v>
      </c>
      <c r="AD38" t="n">
        <v>90.38357466340135</v>
      </c>
      <c r="AE38" t="n">
        <v>-0</v>
      </c>
      <c r="AF38" t="n">
        <v>0</v>
      </c>
      <c r="AG38" t="n">
        <v>0.1257978166589684</v>
      </c>
      <c r="AH38" t="b">
        <v>0</v>
      </c>
      <c r="AI38" t="b">
        <v>0</v>
      </c>
      <c r="AJ38" t="n">
        <v>1176.420724264204</v>
      </c>
      <c r="AK38" t="n">
        <v>0</v>
      </c>
      <c r="AL38" t="n">
        <v>4.925645577135849</v>
      </c>
      <c r="AM38" t="n">
        <v>0</v>
      </c>
      <c r="AN38" t="n">
        <v>4.925667021356009</v>
      </c>
      <c r="AO38" t="n">
        <v>0</v>
      </c>
      <c r="AP38" t="n">
        <v>1</v>
      </c>
      <c r="AQ38" t="n">
        <v>3</v>
      </c>
      <c r="AR38" t="n">
        <v>0</v>
      </c>
      <c r="AS38" t="n">
        <v>0</v>
      </c>
      <c r="AT38" t="n">
        <v>2.026664025767463</v>
      </c>
      <c r="AU38" t="n">
        <v>0.644955137085222</v>
      </c>
      <c r="AV38" t="n">
        <v>2.026664025767463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316.4923613307719</v>
      </c>
      <c r="H39" t="n">
        <v>1168.48979803321</v>
      </c>
      <c r="I39" t="n">
        <v>-1.360566566390369</v>
      </c>
      <c r="J39" t="n">
        <v>-1.360566566390369</v>
      </c>
      <c r="K39" t="n">
        <v>-41.05139729807581</v>
      </c>
      <c r="L39" t="n">
        <v>5</v>
      </c>
      <c r="M39" t="n">
        <v>-11.11901335267492</v>
      </c>
      <c r="N39" t="n">
        <v>1168.48979803321</v>
      </c>
      <c r="O39" t="b">
        <v>0</v>
      </c>
      <c r="P39" t="n">
        <v>-1.360566566390369</v>
      </c>
      <c r="Q39" t="n">
        <v>0</v>
      </c>
      <c r="R39" t="n">
        <v>1</v>
      </c>
      <c r="S39" t="n">
        <v>23.4188010599354</v>
      </c>
      <c r="T39" t="n">
        <v>-11.11901335267492</v>
      </c>
      <c r="U39" t="n">
        <v>-1.360566566390369</v>
      </c>
      <c r="V39" t="n">
        <v>0</v>
      </c>
      <c r="W39" t="n">
        <v>-17.51625415710679</v>
      </c>
      <c r="X39" t="n">
        <v>2</v>
      </c>
      <c r="Y39" t="n">
        <v>-5.288125692391539</v>
      </c>
      <c r="Z39" t="n">
        <v>26.16580867518155</v>
      </c>
      <c r="AA39" t="n">
        <v>1168.48979803321</v>
      </c>
      <c r="AB39" t="b">
        <v>0</v>
      </c>
      <c r="AC39" t="b">
        <v>1</v>
      </c>
      <c r="AD39" t="n">
        <v>90.37800075357161</v>
      </c>
      <c r="AE39" t="n">
        <v>0.3660112808947688</v>
      </c>
      <c r="AF39" t="n">
        <v>0</v>
      </c>
      <c r="AG39" t="n">
        <v>0.1248933176245941</v>
      </c>
      <c r="AH39" t="b">
        <v>0</v>
      </c>
      <c r="AI39" t="b">
        <v>0</v>
      </c>
      <c r="AJ39" t="n">
        <v>1168.48979803321</v>
      </c>
      <c r="AK39" t="n">
        <v>0</v>
      </c>
      <c r="AL39" t="n">
        <v>-1.360566566390369</v>
      </c>
      <c r="AM39" t="n">
        <v>0</v>
      </c>
      <c r="AN39" t="n">
        <v>-0.9928183036625851</v>
      </c>
      <c r="AO39" t="n">
        <v>0</v>
      </c>
      <c r="AP39" t="n">
        <v>1</v>
      </c>
      <c r="AQ39" t="n">
        <v>3</v>
      </c>
      <c r="AR39" t="n">
        <v>0</v>
      </c>
      <c r="AS39" t="n">
        <v>0</v>
      </c>
      <c r="AT39" t="n">
        <v>1.028941063865814</v>
      </c>
      <c r="AU39" t="n">
        <v>0.327444912654868</v>
      </c>
      <c r="AV39" t="n">
        <v>1.028941063865814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305.7516703353837</v>
      </c>
      <c r="H40" t="n">
        <v>1128.835166878237</v>
      </c>
      <c r="I40" t="n">
        <v>-13.64914759927593</v>
      </c>
      <c r="J40" t="n">
        <v>-13.64914759927593</v>
      </c>
      <c r="K40" t="n">
        <v>-426.2928749398713</v>
      </c>
      <c r="L40" t="n">
        <v>5</v>
      </c>
      <c r="M40" t="n">
        <v>-115.4639422914061</v>
      </c>
      <c r="N40" t="n">
        <v>1128.835166878237</v>
      </c>
      <c r="O40" t="b">
        <v>0</v>
      </c>
      <c r="P40" t="n">
        <v>-13.64914759927593</v>
      </c>
      <c r="Q40" t="n">
        <v>0</v>
      </c>
      <c r="R40" t="n">
        <v>1</v>
      </c>
      <c r="S40" t="n">
        <v>23.4188010599354</v>
      </c>
      <c r="T40" t="n">
        <v>-115.4639422914061</v>
      </c>
      <c r="U40" t="n">
        <v>-13.64914759927593</v>
      </c>
      <c r="V40" t="n">
        <v>0</v>
      </c>
      <c r="W40" t="n">
        <v>-51.19474141194883</v>
      </c>
      <c r="X40" t="n">
        <v>2</v>
      </c>
      <c r="Y40" t="n">
        <v>28.3903615624505</v>
      </c>
      <c r="Z40" t="n">
        <v>26.27552028522163</v>
      </c>
      <c r="AA40" t="n">
        <v>1128.835166878237</v>
      </c>
      <c r="AB40" t="b">
        <v>0</v>
      </c>
      <c r="AC40" t="b">
        <v>1</v>
      </c>
      <c r="AD40" t="n">
        <v>90.38258453052995</v>
      </c>
      <c r="AE40" t="n">
        <v>1.069740865324304</v>
      </c>
      <c r="AF40" t="n">
        <v>0</v>
      </c>
      <c r="AG40" t="n">
        <v>0.1311607812139609</v>
      </c>
      <c r="AH40" t="b">
        <v>0</v>
      </c>
      <c r="AI40" t="b">
        <v>0</v>
      </c>
      <c r="AJ40" t="n">
        <v>1128.835166878237</v>
      </c>
      <c r="AK40" t="n">
        <v>0</v>
      </c>
      <c r="AL40" t="n">
        <v>-13.64914759927593</v>
      </c>
      <c r="AM40" t="n">
        <v>8.757183899463337</v>
      </c>
      <c r="AN40" t="n">
        <v>-3.595654446783534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285.7023804773257</v>
      </c>
      <c r="H41" t="n">
        <v>1054.813188722286</v>
      </c>
      <c r="I41" t="n">
        <v>-18.79454093582025</v>
      </c>
      <c r="J41" t="n">
        <v>-18.79454093582025</v>
      </c>
      <c r="K41" t="n">
        <v>-628.1874350674858</v>
      </c>
      <c r="L41" t="n">
        <v>3</v>
      </c>
      <c r="M41" t="n">
        <v>-170.1482760204458</v>
      </c>
      <c r="N41" t="n">
        <v>1711.961805296271</v>
      </c>
      <c r="O41" t="b">
        <v>1</v>
      </c>
      <c r="P41" t="n">
        <v>-18.79454093582025</v>
      </c>
      <c r="Q41" t="n">
        <v>0</v>
      </c>
      <c r="R41" t="n">
        <v>0.9445391124873119</v>
      </c>
      <c r="S41" t="n">
        <v>23.4188010599354</v>
      </c>
      <c r="T41" t="n">
        <v>-99.02138116056562</v>
      </c>
      <c r="U41" t="n">
        <v>-17.75217901512611</v>
      </c>
      <c r="V41" t="n">
        <v>71.12689485988014</v>
      </c>
      <c r="W41" t="n">
        <v>-56.11723013016363</v>
      </c>
      <c r="X41" t="n">
        <v>2</v>
      </c>
      <c r="Y41" t="n">
        <v>33.3128502806653</v>
      </c>
      <c r="Z41" t="n">
        <v>26.45934935888798</v>
      </c>
      <c r="AA41" t="n">
        <v>1711.961805296271</v>
      </c>
      <c r="AB41" t="b">
        <v>0</v>
      </c>
      <c r="AC41" t="b">
        <v>1</v>
      </c>
      <c r="AD41" t="n">
        <v>90.39482723129248</v>
      </c>
      <c r="AE41" t="n">
        <v>1.172598838540733</v>
      </c>
      <c r="AF41" t="n">
        <v>0</v>
      </c>
      <c r="AG41" t="n">
        <v>0.1426697999281799</v>
      </c>
      <c r="AH41" t="b">
        <v>0</v>
      </c>
      <c r="AI41" t="b">
        <v>0</v>
      </c>
      <c r="AJ41" t="n">
        <v>1711.961805296271</v>
      </c>
      <c r="AK41" t="n">
        <v>0</v>
      </c>
      <c r="AL41" t="n">
        <v>-17.75217901512611</v>
      </c>
      <c r="AM41" t="n">
        <v>10.4945022219075</v>
      </c>
      <c r="AN41" t="n">
        <v>-5.923679532197776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264.9370445529086</v>
      </c>
      <c r="H42" t="n">
        <v>978.1475684893385</v>
      </c>
      <c r="I42" t="n">
        <v>-14.98212295807425</v>
      </c>
      <c r="J42" t="n">
        <v>-14.98212295807425</v>
      </c>
      <c r="K42" t="n">
        <v>-540.0103101803643</v>
      </c>
      <c r="L42" t="n">
        <v>3</v>
      </c>
      <c r="M42" t="n">
        <v>-146.2649810889394</v>
      </c>
      <c r="N42" t="n">
        <v>1587.533503658196</v>
      </c>
      <c r="O42" t="b">
        <v>0</v>
      </c>
      <c r="P42" t="n">
        <v>-14.98212295807425</v>
      </c>
      <c r="Q42" t="n">
        <v>0</v>
      </c>
      <c r="R42" t="n">
        <v>0.9422658372472352</v>
      </c>
      <c r="S42" t="n">
        <v>23.44759613036959</v>
      </c>
      <c r="T42" t="n">
        <v>-84.91712561042544</v>
      </c>
      <c r="U42" t="n">
        <v>-14.11714263283085</v>
      </c>
      <c r="V42" t="n">
        <v>61.34785547851394</v>
      </c>
      <c r="W42" t="n">
        <v>-51.19474141194883</v>
      </c>
      <c r="X42" t="n">
        <v>2</v>
      </c>
      <c r="Y42" t="n">
        <v>28.3903615624505</v>
      </c>
      <c r="Z42" t="n">
        <v>26.61126211087857</v>
      </c>
      <c r="AA42" t="n">
        <v>1587.533503658196</v>
      </c>
      <c r="AB42" t="b">
        <v>0</v>
      </c>
      <c r="AC42" t="b">
        <v>1</v>
      </c>
      <c r="AD42" t="n">
        <v>90.40706993205501</v>
      </c>
      <c r="AE42" t="n">
        <v>1.069740865324304</v>
      </c>
      <c r="AF42" t="n">
        <v>0</v>
      </c>
      <c r="AG42" t="n">
        <v>0.1527879940580052</v>
      </c>
      <c r="AH42" t="b">
        <v>0</v>
      </c>
      <c r="AI42" t="b">
        <v>0</v>
      </c>
      <c r="AJ42" t="n">
        <v>1587.533503658196</v>
      </c>
      <c r="AK42" t="n">
        <v>0</v>
      </c>
      <c r="AL42" t="n">
        <v>-14.11714263283085</v>
      </c>
      <c r="AM42" t="n">
        <v>7.622752907164135</v>
      </c>
      <c r="AN42" t="n">
        <v>-5.384980975402093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247.7519389602875</v>
      </c>
      <c r="H43" t="n">
        <v>914.7001586413814</v>
      </c>
      <c r="I43" t="n">
        <v>-10.91944491498413</v>
      </c>
      <c r="J43" t="n">
        <v>-10.91944491498413</v>
      </c>
      <c r="K43" t="n">
        <v>-420.8766982004413</v>
      </c>
      <c r="L43" t="n">
        <v>3</v>
      </c>
      <c r="M43" t="n">
        <v>-113.9969388408562</v>
      </c>
      <c r="N43" t="n">
        <v>1484.558357474962</v>
      </c>
      <c r="O43" t="b">
        <v>0</v>
      </c>
      <c r="P43" t="n">
        <v>-10.91944491498413</v>
      </c>
      <c r="Q43" t="n">
        <v>0</v>
      </c>
      <c r="R43" t="n">
        <v>0.9374153405340893</v>
      </c>
      <c r="S43" t="n">
        <v>23.47149106445639</v>
      </c>
      <c r="T43" t="n">
        <v>-65.84256268844425</v>
      </c>
      <c r="U43" t="n">
        <v>-10.23605517342307</v>
      </c>
      <c r="V43" t="n">
        <v>48.154376152412</v>
      </c>
      <c r="W43" t="n">
        <v>-43.91148928333089</v>
      </c>
      <c r="X43" t="n">
        <v>2</v>
      </c>
      <c r="Y43" t="n">
        <v>21.10710943383256</v>
      </c>
      <c r="Z43" t="n">
        <v>26.73008225476636</v>
      </c>
      <c r="AA43" t="n">
        <v>1484.558357474962</v>
      </c>
      <c r="AB43" t="b">
        <v>0</v>
      </c>
      <c r="AC43" t="b">
        <v>1</v>
      </c>
      <c r="AD43" t="n">
        <v>90.41689085883999</v>
      </c>
      <c r="AE43" t="n">
        <v>0.9175535074128842</v>
      </c>
      <c r="AF43" t="n">
        <v>0</v>
      </c>
      <c r="AG43" t="n">
        <v>0.163798271335515</v>
      </c>
      <c r="AH43" t="b">
        <v>0</v>
      </c>
      <c r="AI43" t="b">
        <v>0</v>
      </c>
      <c r="AJ43" t="n">
        <v>1484.558357474962</v>
      </c>
      <c r="AK43" t="n">
        <v>0</v>
      </c>
      <c r="AL43" t="n">
        <v>-10.23605517342307</v>
      </c>
      <c r="AM43" t="n">
        <v>4.329555118939892</v>
      </c>
      <c r="AN43" t="n">
        <v>-4.957751688461123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231.2828794340255</v>
      </c>
      <c r="H44" t="n">
        <v>853.8963908704224</v>
      </c>
      <c r="I44" t="n">
        <v>-13.4912539543722</v>
      </c>
      <c r="J44" t="n">
        <v>-13.4912539543722</v>
      </c>
      <c r="K44" t="n">
        <v>-557.0320883069724</v>
      </c>
      <c r="L44" t="n">
        <v>3</v>
      </c>
      <c r="M44" t="n">
        <v>-150.8754302023219</v>
      </c>
      <c r="N44" t="n">
        <v>1385.873842382696</v>
      </c>
      <c r="O44" t="b">
        <v>0</v>
      </c>
      <c r="P44" t="n">
        <v>-13.4912539543722</v>
      </c>
      <c r="Q44" t="n">
        <v>0</v>
      </c>
      <c r="R44" t="n">
        <v>0.9434471710480913</v>
      </c>
      <c r="S44" t="n">
        <v>23.49036958961313</v>
      </c>
      <c r="T44" t="n">
        <v>-87.70363389097</v>
      </c>
      <c r="U44" t="n">
        <v>-12.72828537714383</v>
      </c>
      <c r="V44" t="n">
        <v>63.17179631135187</v>
      </c>
      <c r="W44" t="n">
        <v>-49.94872190923618</v>
      </c>
      <c r="X44" t="n">
        <v>2</v>
      </c>
      <c r="Y44" t="n">
        <v>27.14434205973786</v>
      </c>
      <c r="Z44" t="n">
        <v>26.89683072453407</v>
      </c>
      <c r="AA44" t="n">
        <v>1385.873842382696</v>
      </c>
      <c r="AB44" t="b">
        <v>0</v>
      </c>
      <c r="AC44" t="b">
        <v>1</v>
      </c>
      <c r="AD44" t="n">
        <v>90.42646455953316</v>
      </c>
      <c r="AE44" t="n">
        <v>1.043704636909413</v>
      </c>
      <c r="AF44" t="n">
        <v>0</v>
      </c>
      <c r="AG44" t="n">
        <v>0.1687079185247222</v>
      </c>
      <c r="AH44" t="b">
        <v>0</v>
      </c>
      <c r="AI44" t="b">
        <v>0</v>
      </c>
      <c r="AJ44" t="n">
        <v>1385.873842382696</v>
      </c>
      <c r="AK44" t="n">
        <v>0</v>
      </c>
      <c r="AL44" t="n">
        <v>-12.72828537714383</v>
      </c>
      <c r="AM44" t="n">
        <v>7.07724954578574</v>
      </c>
      <c r="AN44" t="n">
        <v>-4.563045510157879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207.6533592441716</v>
      </c>
      <c r="H45" t="n">
        <v>766.6562023294815</v>
      </c>
      <c r="I45" t="n">
        <v>-18.4395473335947</v>
      </c>
      <c r="J45" t="n">
        <v>-18.4395473335947</v>
      </c>
      <c r="K45" t="n">
        <v>-847.9742732409319</v>
      </c>
      <c r="L45" t="n">
        <v>3</v>
      </c>
      <c r="M45" t="n">
        <v>-229.6788389059946</v>
      </c>
      <c r="N45" t="n">
        <v>1244.283016380748</v>
      </c>
      <c r="O45" t="b">
        <v>0</v>
      </c>
      <c r="P45" t="n">
        <v>-18.4395473335947</v>
      </c>
      <c r="Q45" t="n">
        <v>0</v>
      </c>
      <c r="R45" t="n">
        <v>0.9497084842229455</v>
      </c>
      <c r="S45" t="n">
        <v>23.51144646654445</v>
      </c>
      <c r="T45" t="n">
        <v>-134.3979925788652</v>
      </c>
      <c r="U45" t="n">
        <v>-17.51219454794548</v>
      </c>
      <c r="V45" t="n">
        <v>95.28084632712938</v>
      </c>
      <c r="W45" t="n">
        <v>-53.71846858113534</v>
      </c>
      <c r="X45" t="n">
        <v>2</v>
      </c>
      <c r="Y45" t="n">
        <v>30.91408873163701</v>
      </c>
      <c r="Z45" t="n">
        <v>27.09458427458606</v>
      </c>
      <c r="AA45" t="n">
        <v>1244.283016380748</v>
      </c>
      <c r="AB45" t="b">
        <v>0</v>
      </c>
      <c r="AC45" t="b">
        <v>1</v>
      </c>
      <c r="AD45" t="n">
        <v>90.43798408945209</v>
      </c>
      <c r="AE45" t="n">
        <v>1.122475462889395</v>
      </c>
      <c r="AF45" t="n">
        <v>0</v>
      </c>
      <c r="AG45" t="n">
        <v>0.1596569444446138</v>
      </c>
      <c r="AH45" t="b">
        <v>0</v>
      </c>
      <c r="AI45" t="b">
        <v>0</v>
      </c>
      <c r="AJ45" t="n">
        <v>1244.283016380748</v>
      </c>
      <c r="AK45" t="n">
        <v>0</v>
      </c>
      <c r="AL45" t="n">
        <v>-17.51219454794548</v>
      </c>
      <c r="AM45" t="n">
        <v>12.31853730723576</v>
      </c>
      <c r="AN45" t="n">
        <v>-4.019957609926444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179.7275626561623</v>
      </c>
      <c r="H46" t="n">
        <v>663.5541613265513</v>
      </c>
      <c r="I46" t="n">
        <v>-15.16707609657368</v>
      </c>
      <c r="J46" t="n">
        <v>-15.16707609657368</v>
      </c>
      <c r="K46" t="n">
        <v>-805.8580767509889</v>
      </c>
      <c r="L46" t="n">
        <v>2</v>
      </c>
      <c r="M46" t="n">
        <v>-218.2714184049265</v>
      </c>
      <c r="N46" t="n">
        <v>1644.287211767194</v>
      </c>
      <c r="O46" t="b">
        <v>1</v>
      </c>
      <c r="P46" t="n">
        <v>-15.16707609657368</v>
      </c>
      <c r="Q46" t="n">
        <v>0</v>
      </c>
      <c r="R46" t="n">
        <v>0.9494760352669779</v>
      </c>
      <c r="S46" t="n">
        <v>23.5370644292213</v>
      </c>
      <c r="T46" t="n">
        <v>-83.63336600452352</v>
      </c>
      <c r="U46" t="n">
        <v>-14.40077527876732</v>
      </c>
      <c r="V46" t="n">
        <v>134.638052400403</v>
      </c>
      <c r="W46" t="n">
        <v>-51.9008138690931</v>
      </c>
      <c r="X46" t="n">
        <v>2</v>
      </c>
      <c r="Y46" t="n">
        <v>29.09643401959477</v>
      </c>
      <c r="Z46" t="n">
        <v>27.26357213843433</v>
      </c>
      <c r="AA46" t="n">
        <v>1644.287211767194</v>
      </c>
      <c r="AB46" t="b">
        <v>0</v>
      </c>
      <c r="AC46" t="b">
        <v>1</v>
      </c>
      <c r="AD46" t="n">
        <v>90.44989093920431</v>
      </c>
      <c r="AE46" t="n">
        <v>1.084494618160154</v>
      </c>
      <c r="AF46" t="n">
        <v>0</v>
      </c>
      <c r="AG46" t="n">
        <v>0.1623530420335511</v>
      </c>
      <c r="AH46" t="b">
        <v>0</v>
      </c>
      <c r="AI46" t="b">
        <v>0</v>
      </c>
      <c r="AJ46" t="n">
        <v>1644.287211767194</v>
      </c>
      <c r="AK46" t="n">
        <v>0</v>
      </c>
      <c r="AL46" t="n">
        <v>-14.40077527876732</v>
      </c>
      <c r="AM46" t="n">
        <v>7.654904519853937</v>
      </c>
      <c r="AN46" t="n">
        <v>-5.627538947021328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158.9622267317451</v>
      </c>
      <c r="H47" t="n">
        <v>586.888541093603</v>
      </c>
      <c r="I47" t="n">
        <v>-6.89745948150501</v>
      </c>
      <c r="J47" t="n">
        <v>-6.89745948150501</v>
      </c>
      <c r="K47" t="n">
        <v>-414.3492930971976</v>
      </c>
      <c r="L47" t="n">
        <v>2</v>
      </c>
      <c r="M47" t="n">
        <v>-112.2289526265432</v>
      </c>
      <c r="N47" t="n">
        <v>1454.309804829948</v>
      </c>
      <c r="O47" t="b">
        <v>0</v>
      </c>
      <c r="P47" t="n">
        <v>-6.89745948150501</v>
      </c>
      <c r="Q47" t="n">
        <v>0</v>
      </c>
      <c r="R47" t="n">
        <v>0.9392008858482184</v>
      </c>
      <c r="S47" t="n">
        <v>23.55823335873076</v>
      </c>
      <c r="T47" t="n">
        <v>-42.53653419074541</v>
      </c>
      <c r="U47" t="n">
        <v>-6.478100055131699</v>
      </c>
      <c r="V47" t="n">
        <v>69.6924184357978</v>
      </c>
      <c r="W47" t="n">
        <v>-41.59103331740872</v>
      </c>
      <c r="X47" t="n">
        <v>2</v>
      </c>
      <c r="Y47" t="n">
        <v>18.78665346791039</v>
      </c>
      <c r="Z47" t="n">
        <v>27.43028657637674</v>
      </c>
      <c r="AA47" t="n">
        <v>1454.309804829948</v>
      </c>
      <c r="AB47" t="b">
        <v>0</v>
      </c>
      <c r="AC47" t="b">
        <v>1</v>
      </c>
      <c r="AD47" t="n">
        <v>90.45939155180103</v>
      </c>
      <c r="AE47" t="n">
        <v>0.8690663678264507</v>
      </c>
      <c r="AF47" t="n">
        <v>0</v>
      </c>
      <c r="AG47" t="n">
        <v>0.1633854404279592</v>
      </c>
      <c r="AH47" t="b">
        <v>0</v>
      </c>
      <c r="AI47" t="b">
        <v>0</v>
      </c>
      <c r="AJ47" t="n">
        <v>1454.309804829948</v>
      </c>
      <c r="AK47" t="n">
        <v>0</v>
      </c>
      <c r="AL47" t="n">
        <v>-6.478100055131699</v>
      </c>
      <c r="AM47" t="n">
        <v>0.7156821078428264</v>
      </c>
      <c r="AN47" t="n">
        <v>-4.835281629624396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149.6536278690754</v>
      </c>
      <c r="H48" t="n">
        <v>552.5211940926263</v>
      </c>
      <c r="I48" t="n">
        <v>-0.9686947758684337</v>
      </c>
      <c r="J48" t="n">
        <v>-0.9686947758684337</v>
      </c>
      <c r="K48" t="n">
        <v>-61.81175723784054</v>
      </c>
      <c r="L48" t="n">
        <v>2</v>
      </c>
      <c r="M48" t="n">
        <v>-16.74207942520058</v>
      </c>
      <c r="N48" t="n">
        <v>1369.147518961528</v>
      </c>
      <c r="O48" t="b">
        <v>0</v>
      </c>
      <c r="P48" t="n">
        <v>-0.9686947758684337</v>
      </c>
      <c r="Q48" t="n">
        <v>0</v>
      </c>
      <c r="R48" t="n">
        <v>0.8170049987332085</v>
      </c>
      <c r="S48" t="n">
        <v>23.56981809142285</v>
      </c>
      <c r="T48" t="n">
        <v>-5.519920330741434</v>
      </c>
      <c r="U48" t="n">
        <v>-0.7914284741312554</v>
      </c>
      <c r="V48" t="n">
        <v>11.22215909445914</v>
      </c>
      <c r="W48" t="n">
        <v>-10.9315154072707</v>
      </c>
      <c r="X48" t="n">
        <v>2</v>
      </c>
      <c r="Y48" t="n">
        <v>-11.87286444222763</v>
      </c>
      <c r="Z48" t="n">
        <v>27.56312067614164</v>
      </c>
      <c r="AA48" t="n">
        <v>1369.147518961528</v>
      </c>
      <c r="AB48" t="b">
        <v>0</v>
      </c>
      <c r="AC48" t="b">
        <v>1</v>
      </c>
      <c r="AD48" t="n">
        <v>90.46076333533787</v>
      </c>
      <c r="AE48" t="n">
        <v>0.2284197249280444</v>
      </c>
      <c r="AF48" t="n">
        <v>0</v>
      </c>
      <c r="AG48" t="n">
        <v>0.1552088929628132</v>
      </c>
      <c r="AH48" t="b">
        <v>0</v>
      </c>
      <c r="AI48" t="b">
        <v>0</v>
      </c>
      <c r="AJ48" t="n">
        <v>1369.147518961528</v>
      </c>
      <c r="AK48" t="n">
        <v>0</v>
      </c>
      <c r="AL48" t="n">
        <v>-0.7914284741312554</v>
      </c>
      <c r="AM48" t="n">
        <v>0</v>
      </c>
      <c r="AN48" t="n">
        <v>-0.5523428400492881</v>
      </c>
      <c r="AO48" t="n">
        <v>0</v>
      </c>
      <c r="AP48" t="n">
        <v>1</v>
      </c>
      <c r="AQ48" t="n">
        <v>3</v>
      </c>
      <c r="AR48" t="n">
        <v>0</v>
      </c>
      <c r="AS48" t="n">
        <v>0</v>
      </c>
      <c r="AT48" t="n">
        <v>1.294805805855326</v>
      </c>
      <c r="AU48" t="n">
        <v>0.4120523408895703</v>
      </c>
      <c r="AV48" t="n">
        <v>1.294805805855326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146.0733975372793</v>
      </c>
      <c r="H49" t="n">
        <v>539.3029837076352</v>
      </c>
      <c r="I49" t="n">
        <v>-0.6434114631710631</v>
      </c>
      <c r="J49" t="n">
        <v>-0.6434114631710631</v>
      </c>
      <c r="K49" t="n">
        <v>-42.06191539271742</v>
      </c>
      <c r="L49" t="n">
        <v>2</v>
      </c>
      <c r="M49" t="n">
        <v>-11.39271814537308</v>
      </c>
      <c r="N49" t="n">
        <v>1336.39279362752</v>
      </c>
      <c r="O49" t="b">
        <v>0</v>
      </c>
      <c r="P49" t="n">
        <v>-0.6434114631710631</v>
      </c>
      <c r="Q49" t="n">
        <v>0</v>
      </c>
      <c r="R49" t="n">
        <v>0.7502934957150643</v>
      </c>
      <c r="S49" t="n">
        <v>23.57471504280106</v>
      </c>
      <c r="T49" t="n">
        <v>-3.44950860491865</v>
      </c>
      <c r="U49" t="n">
        <v>-0.4827474358857613</v>
      </c>
      <c r="V49" t="n">
        <v>7.943209540454433</v>
      </c>
      <c r="W49" t="n">
        <v>0</v>
      </c>
      <c r="X49" t="n">
        <v>0</v>
      </c>
      <c r="Y49" t="n">
        <v>-22.80437984949833</v>
      </c>
      <c r="Z49" t="n">
        <v>27.69595477590655</v>
      </c>
      <c r="AA49" t="n">
        <v>1336.39279362752</v>
      </c>
      <c r="AB49" t="b">
        <v>0</v>
      </c>
      <c r="AC49" t="b">
        <v>1</v>
      </c>
      <c r="AD49" t="n">
        <v>90.45388292972443</v>
      </c>
      <c r="AE49" t="n">
        <v>-0</v>
      </c>
      <c r="AF49" t="n">
        <v>0</v>
      </c>
      <c r="AG49" t="n">
        <v>0.144966832210487</v>
      </c>
      <c r="AH49" t="b">
        <v>0</v>
      </c>
      <c r="AI49" t="b">
        <v>0</v>
      </c>
      <c r="AJ49" t="n">
        <v>1336.39279362752</v>
      </c>
      <c r="AK49" t="n">
        <v>0</v>
      </c>
      <c r="AL49" t="n">
        <v>-0.4827474358857613</v>
      </c>
      <c r="AM49" t="n">
        <v>0</v>
      </c>
      <c r="AN49" t="n">
        <v>-0.4762952192370919</v>
      </c>
      <c r="AO49" t="n">
        <v>0</v>
      </c>
      <c r="AP49" t="n">
        <v>1</v>
      </c>
      <c r="AQ49" t="n">
        <v>3</v>
      </c>
      <c r="AR49" t="n">
        <v>0</v>
      </c>
      <c r="AS49" t="n">
        <v>0</v>
      </c>
      <c r="AT49" t="n">
        <v>1.268592435969663</v>
      </c>
      <c r="AU49" t="n">
        <v>0.4037103328640066</v>
      </c>
      <c r="AV49" t="n">
        <v>1.268592435969663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139.6289829400464</v>
      </c>
      <c r="H50" t="n">
        <v>515.5102050146513</v>
      </c>
      <c r="I50" t="n">
        <v>-2.542982321659473</v>
      </c>
      <c r="J50" t="n">
        <v>-2.542982321659473</v>
      </c>
      <c r="K50" t="n">
        <v>-173.9158439023468</v>
      </c>
      <c r="L50" t="n">
        <v>2</v>
      </c>
      <c r="M50" t="n">
        <v>-47.10613323465515</v>
      </c>
      <c r="N50" t="n">
        <v>1277.434288026306</v>
      </c>
      <c r="O50" t="b">
        <v>0</v>
      </c>
      <c r="P50" t="n">
        <v>-2.542982321659473</v>
      </c>
      <c r="Q50" t="n">
        <v>0</v>
      </c>
      <c r="R50" t="n">
        <v>0.9103290354012895</v>
      </c>
      <c r="S50" t="n">
        <v>23.57915335917666</v>
      </c>
      <c r="T50" t="n">
        <v>-17.30511736440203</v>
      </c>
      <c r="U50" t="n">
        <v>-2.314950643918799</v>
      </c>
      <c r="V50" t="n">
        <v>29.80101587025312</v>
      </c>
      <c r="W50" t="n">
        <v>-13.42646964886609</v>
      </c>
      <c r="X50" t="n">
        <v>2</v>
      </c>
      <c r="Y50" t="n">
        <v>-9.37791020063224</v>
      </c>
      <c r="Z50" t="n">
        <v>27.87063427308655</v>
      </c>
      <c r="AA50" t="n">
        <v>1277.434288026306</v>
      </c>
      <c r="AB50" t="b">
        <v>0</v>
      </c>
      <c r="AC50" t="b">
        <v>1</v>
      </c>
      <c r="AD50" t="n">
        <v>90.44749755471449</v>
      </c>
      <c r="AE50" t="n">
        <v>0.2805530971404854</v>
      </c>
      <c r="AF50" t="n">
        <v>0</v>
      </c>
      <c r="AG50" t="n">
        <v>0.1429919774535011</v>
      </c>
      <c r="AH50" t="b">
        <v>0</v>
      </c>
      <c r="AI50" t="b">
        <v>0</v>
      </c>
      <c r="AJ50" t="n">
        <v>1277.434288026306</v>
      </c>
      <c r="AK50" t="n">
        <v>0</v>
      </c>
      <c r="AL50" t="n">
        <v>-2.314950643918799</v>
      </c>
      <c r="AM50" t="n">
        <v>0</v>
      </c>
      <c r="AN50" t="n">
        <v>-2.021229757699397</v>
      </c>
      <c r="AO50" t="n">
        <v>0</v>
      </c>
      <c r="AP50" t="n">
        <v>1</v>
      </c>
      <c r="AQ50" t="n">
        <v>3</v>
      </c>
      <c r="AR50" t="n">
        <v>0</v>
      </c>
      <c r="AS50" t="n">
        <v>0</v>
      </c>
      <c r="AT50" t="n">
        <v>0.9511156553672022</v>
      </c>
      <c r="AU50" t="n">
        <v>0.3026781548850755</v>
      </c>
      <c r="AV50" t="n">
        <v>0.9511156553672022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131.7524762100951</v>
      </c>
      <c r="H51" t="n">
        <v>486.430142167671</v>
      </c>
      <c r="I51" t="n">
        <v>-1.822020135464936</v>
      </c>
      <c r="J51" t="n">
        <v>-1.822020135464936</v>
      </c>
      <c r="K51" t="n">
        <v>-132.0583199558828</v>
      </c>
      <c r="L51" t="n">
        <v>2</v>
      </c>
      <c r="M51" t="n">
        <v>-35.76877571936152</v>
      </c>
      <c r="N51" t="n">
        <v>1205.373892291489</v>
      </c>
      <c r="O51" t="b">
        <v>0</v>
      </c>
      <c r="P51" t="n">
        <v>-1.822020135464936</v>
      </c>
      <c r="Q51" t="n">
        <v>0</v>
      </c>
      <c r="R51" t="n">
        <v>0.8948963188681985</v>
      </c>
      <c r="S51" t="n">
        <v>23.58545269541622</v>
      </c>
      <c r="T51" t="n">
        <v>-12.91741150995917</v>
      </c>
      <c r="U51" t="n">
        <v>-1.630519112131308</v>
      </c>
      <c r="V51" t="n">
        <v>22.85136420940235</v>
      </c>
      <c r="W51" t="n">
        <v>-17.51625415710679</v>
      </c>
      <c r="X51" t="n">
        <v>2</v>
      </c>
      <c r="Y51" t="n">
        <v>-5.288125692391539</v>
      </c>
      <c r="Z51" t="n">
        <v>28.00744043428853</v>
      </c>
      <c r="AA51" t="n">
        <v>1205.373892291489</v>
      </c>
      <c r="AB51" t="b">
        <v>0</v>
      </c>
      <c r="AC51" t="b">
        <v>1</v>
      </c>
      <c r="AD51" t="n">
        <v>90.44458762695794</v>
      </c>
      <c r="AE51" t="n">
        <v>0.3660112808947688</v>
      </c>
      <c r="AF51" t="n">
        <v>0</v>
      </c>
      <c r="AG51" t="n">
        <v>0.1442886694008858</v>
      </c>
      <c r="AH51" t="b">
        <v>0</v>
      </c>
      <c r="AI51" t="b">
        <v>0</v>
      </c>
      <c r="AJ51" t="n">
        <v>1205.373892291489</v>
      </c>
      <c r="AK51" t="n">
        <v>0</v>
      </c>
      <c r="AL51" t="n">
        <v>-1.630519112131308</v>
      </c>
      <c r="AM51" t="n">
        <v>0</v>
      </c>
      <c r="AN51" t="n">
        <v>-1.254994103627022</v>
      </c>
      <c r="AO51" t="n">
        <v>0</v>
      </c>
      <c r="AP51" t="n">
        <v>1</v>
      </c>
      <c r="AQ51" t="n">
        <v>3</v>
      </c>
      <c r="AR51" t="n">
        <v>0</v>
      </c>
      <c r="AS51" t="n">
        <v>0</v>
      </c>
      <c r="AT51" t="n">
        <v>0.9959384341504036</v>
      </c>
      <c r="AU51" t="n">
        <v>0.3169423254960445</v>
      </c>
      <c r="AV51" t="n">
        <v>0.9959384341504036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127.4561998119398</v>
      </c>
      <c r="H52" t="n">
        <v>470.5682897056818</v>
      </c>
      <c r="I52" t="n">
        <v>0.7153186701620079</v>
      </c>
      <c r="J52" t="n">
        <v>0.7153186701620079</v>
      </c>
      <c r="K52" t="n">
        <v>53.59323551628742</v>
      </c>
      <c r="L52" t="n">
        <v>2</v>
      </c>
      <c r="M52" t="n">
        <v>14.51604428935195</v>
      </c>
      <c r="N52" t="n">
        <v>1166.06822189068</v>
      </c>
      <c r="O52" t="b">
        <v>0</v>
      </c>
      <c r="P52" t="n">
        <v>0.7153186701620079</v>
      </c>
      <c r="Q52" t="n">
        <v>0</v>
      </c>
      <c r="R52" t="n">
        <v>0.6462976826689836</v>
      </c>
      <c r="S52" t="n">
        <v>23.59074287855284</v>
      </c>
      <c r="T52" t="n">
        <v>9.063884939950428</v>
      </c>
      <c r="U52" t="n">
        <v>1.10679442205021</v>
      </c>
      <c r="V52" t="n">
        <v>3.205917107282167</v>
      </c>
      <c r="W52" t="n">
        <v>0</v>
      </c>
      <c r="X52" t="n">
        <v>0</v>
      </c>
      <c r="Y52" t="n">
        <v>-22.80437984949833</v>
      </c>
      <c r="Z52" t="n">
        <v>28.123099095914</v>
      </c>
      <c r="AA52" t="n">
        <v>1166.06822189068</v>
      </c>
      <c r="AB52" t="b">
        <v>0</v>
      </c>
      <c r="AC52" t="b">
        <v>1</v>
      </c>
      <c r="AD52" t="n">
        <v>90.4390137171282</v>
      </c>
      <c r="AE52" t="n">
        <v>-0</v>
      </c>
      <c r="AF52" t="n">
        <v>0</v>
      </c>
      <c r="AG52" t="n">
        <v>0.1355183175313937</v>
      </c>
      <c r="AH52" t="b">
        <v>0</v>
      </c>
      <c r="AI52" t="b">
        <v>0</v>
      </c>
      <c r="AJ52" t="n">
        <v>1166.06822189068</v>
      </c>
      <c r="AK52" t="n">
        <v>0</v>
      </c>
      <c r="AL52" t="n">
        <v>1.10679442205021</v>
      </c>
      <c r="AM52" t="n">
        <v>0</v>
      </c>
      <c r="AN52" t="n">
        <v>1.107979523067313</v>
      </c>
      <c r="AO52" t="n">
        <v>0</v>
      </c>
      <c r="AP52" t="n">
        <v>1</v>
      </c>
      <c r="AQ52" t="n">
        <v>3</v>
      </c>
      <c r="AR52" t="n">
        <v>0</v>
      </c>
      <c r="AS52" t="n">
        <v>0</v>
      </c>
      <c r="AT52" t="n">
        <v>1.342416252257161</v>
      </c>
      <c r="AU52" t="n">
        <v>0.4272036445074236</v>
      </c>
      <c r="AV52" t="n">
        <v>1.342416252257161</v>
      </c>
    </row>
    <row r="53" spans="1:48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127.4561998119398</v>
      </c>
      <c r="H53" t="n">
        <v>470.5682897056818</v>
      </c>
      <c r="I53" t="n">
        <v>1.403123574302974</v>
      </c>
      <c r="J53" t="n">
        <v>1.403123574302974</v>
      </c>
      <c r="K53" t="n">
        <v>105.1250796502253</v>
      </c>
      <c r="L53" t="n">
        <v>2</v>
      </c>
      <c r="M53" t="n">
        <v>28.47374855098192</v>
      </c>
      <c r="N53" t="n">
        <v>1166.06822189068</v>
      </c>
      <c r="O53" t="b">
        <v>0</v>
      </c>
      <c r="P53" t="n">
        <v>1.403123574302974</v>
      </c>
      <c r="Q53" t="n">
        <v>0</v>
      </c>
      <c r="R53" t="n">
        <v>0.7698765331490961</v>
      </c>
      <c r="S53" t="n">
        <v>23.59773223313211</v>
      </c>
      <c r="T53" t="n">
        <v>14.9252722402901</v>
      </c>
      <c r="U53" t="n">
        <v>1.822530644704353</v>
      </c>
      <c r="V53" t="n">
        <v>3.434655391629114</v>
      </c>
      <c r="W53" t="n">
        <v>0</v>
      </c>
      <c r="X53" t="n">
        <v>0</v>
      </c>
      <c r="Y53" t="n">
        <v>-22.80437984949833</v>
      </c>
      <c r="Z53" t="n">
        <v>28.23875775753946</v>
      </c>
      <c r="AA53" t="n">
        <v>1166.06822189068</v>
      </c>
      <c r="AB53" t="b">
        <v>0</v>
      </c>
      <c r="AC53" t="b">
        <v>1</v>
      </c>
      <c r="AD53" t="n">
        <v>90.42996436004508</v>
      </c>
      <c r="AE53" t="n">
        <v>-0</v>
      </c>
      <c r="AF53" t="n">
        <v>0</v>
      </c>
      <c r="AG53" t="n">
        <v>0.1228310778926751</v>
      </c>
      <c r="AH53" t="b">
        <v>0</v>
      </c>
      <c r="AI53" t="b">
        <v>0</v>
      </c>
      <c r="AJ53" t="n">
        <v>1166.06822189068</v>
      </c>
      <c r="AK53" t="n">
        <v>0</v>
      </c>
      <c r="AL53" t="n">
        <v>1.822530644704353</v>
      </c>
      <c r="AM53" t="n">
        <v>0</v>
      </c>
      <c r="AN53" t="n">
        <v>1.823057356267509</v>
      </c>
      <c r="AO53" t="n">
        <v>0</v>
      </c>
      <c r="AP53" t="n">
        <v>1</v>
      </c>
      <c r="AQ53" t="n">
        <v>3</v>
      </c>
      <c r="AR53" t="n">
        <v>0</v>
      </c>
      <c r="AS53" t="n">
        <v>0</v>
      </c>
      <c r="AT53" t="n">
        <v>1.459318585426963</v>
      </c>
      <c r="AU53" t="n">
        <v>0.4644060418246409</v>
      </c>
      <c r="AV53" t="n">
        <v>1.459318585426963</v>
      </c>
    </row>
    <row r="54" spans="1:48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124.5920155465029</v>
      </c>
      <c r="H54" t="n">
        <v>459.9937213976888</v>
      </c>
      <c r="I54" t="n">
        <v>-1.762986060052183</v>
      </c>
      <c r="J54" t="n">
        <v>-1.762986060052183</v>
      </c>
      <c r="K54" t="n">
        <v>-135.1232395568797</v>
      </c>
      <c r="L54" t="n">
        <v>2</v>
      </c>
      <c r="M54" t="n">
        <v>-36.5989272905958</v>
      </c>
      <c r="N54" t="n">
        <v>1139.864441623473</v>
      </c>
      <c r="O54" t="b">
        <v>0</v>
      </c>
      <c r="P54" t="n">
        <v>-1.762986060052183</v>
      </c>
      <c r="Q54" t="n">
        <v>0</v>
      </c>
      <c r="R54" t="n">
        <v>0.8969302320849631</v>
      </c>
      <c r="S54" t="n">
        <v>23.60665206025384</v>
      </c>
      <c r="T54" t="n">
        <v>-13.24724953543776</v>
      </c>
      <c r="U54" t="n">
        <v>-1.581275496005159</v>
      </c>
      <c r="V54" t="n">
        <v>23.35167775515804</v>
      </c>
      <c r="W54" t="n">
        <v>-17.51625415710679</v>
      </c>
      <c r="X54" t="n">
        <v>2</v>
      </c>
      <c r="Y54" t="n">
        <v>-5.288125692391539</v>
      </c>
      <c r="Z54" t="n">
        <v>28.37402572055134</v>
      </c>
      <c r="AA54" t="n">
        <v>1139.864441623473</v>
      </c>
      <c r="AB54" t="b">
        <v>0</v>
      </c>
      <c r="AC54" t="b">
        <v>1</v>
      </c>
      <c r="AD54" t="n">
        <v>90.42439045021534</v>
      </c>
      <c r="AE54" t="n">
        <v>0.3660112808947688</v>
      </c>
      <c r="AF54" t="n">
        <v>0</v>
      </c>
      <c r="AG54" t="n">
        <v>0.1001654868896542</v>
      </c>
      <c r="AH54" t="b">
        <v>0</v>
      </c>
      <c r="AI54" t="b">
        <v>0</v>
      </c>
      <c r="AJ54" t="n">
        <v>1139.864441623473</v>
      </c>
      <c r="AK54" t="n">
        <v>0</v>
      </c>
      <c r="AL54" t="n">
        <v>-1.581275496005159</v>
      </c>
      <c r="AM54" t="n">
        <v>0</v>
      </c>
      <c r="AN54" t="n">
        <v>-1.200746727650884</v>
      </c>
      <c r="AO54" t="n">
        <v>0</v>
      </c>
      <c r="AP54" t="n">
        <v>1</v>
      </c>
      <c r="AQ54" t="n">
        <v>3</v>
      </c>
      <c r="AR54" t="n">
        <v>0</v>
      </c>
      <c r="AS54" t="n">
        <v>0</v>
      </c>
      <c r="AT54" t="n">
        <v>0.930080404931936</v>
      </c>
      <c r="AU54" t="n">
        <v>0.2959840049640191</v>
      </c>
      <c r="AV54" t="n">
        <v>0.930080404931936</v>
      </c>
    </row>
    <row r="55" spans="1:48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112.4192324183963</v>
      </c>
      <c r="H55" t="n">
        <v>415.0518060887193</v>
      </c>
      <c r="I55" t="n">
        <v>-6.229383894700331</v>
      </c>
      <c r="J55" t="n">
        <v>-6.229383894700331</v>
      </c>
      <c r="K55" t="n">
        <v>-529.1464198414299</v>
      </c>
      <c r="L55" t="n">
        <v>2</v>
      </c>
      <c r="M55" t="n">
        <v>-143.3224322430742</v>
      </c>
      <c r="N55" t="n">
        <v>1028.498375487846</v>
      </c>
      <c r="O55" t="b">
        <v>0</v>
      </c>
      <c r="P55" t="n">
        <v>-6.229383894700331</v>
      </c>
      <c r="Q55" t="n">
        <v>0</v>
      </c>
      <c r="R55" t="n">
        <v>0.944795520714499</v>
      </c>
      <c r="S55" t="n">
        <v>23.61167178362103</v>
      </c>
      <c r="T55" t="n">
        <v>-54.64503309167222</v>
      </c>
      <c r="U55" t="n">
        <v>-5.885494000523913</v>
      </c>
      <c r="V55" t="n">
        <v>88.67739915140197</v>
      </c>
      <c r="W55" t="n">
        <v>-43.38099886834291</v>
      </c>
      <c r="X55" t="n">
        <v>2</v>
      </c>
      <c r="Y55" t="n">
        <v>20.57661901884458</v>
      </c>
      <c r="Z55" t="n">
        <v>28.53093892935534</v>
      </c>
      <c r="AA55" t="n">
        <v>1028.498375487846</v>
      </c>
      <c r="AB55" t="b">
        <v>0</v>
      </c>
      <c r="AC55" t="b">
        <v>1</v>
      </c>
      <c r="AD55" t="n">
        <v>90.42742388143091</v>
      </c>
      <c r="AE55" t="n">
        <v>0.9064686330698518</v>
      </c>
      <c r="AF55" t="n">
        <v>0</v>
      </c>
      <c r="AG55" t="n">
        <v>0.08426623459195</v>
      </c>
      <c r="AH55" t="b">
        <v>0</v>
      </c>
      <c r="AI55" t="b">
        <v>0</v>
      </c>
      <c r="AJ55" t="n">
        <v>1028.498375487846</v>
      </c>
      <c r="AK55" t="n">
        <v>0</v>
      </c>
      <c r="AL55" t="n">
        <v>-5.885494000523913</v>
      </c>
      <c r="AM55" t="n">
        <v>1.679047100916044</v>
      </c>
      <c r="AN55" t="n">
        <v>-3.239110161520722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93.80203469305681</v>
      </c>
      <c r="H56" t="n">
        <v>346.3171120867657</v>
      </c>
      <c r="I56" t="n">
        <v>-3.991944765261271</v>
      </c>
      <c r="J56" t="n">
        <v>-3.991944765261271</v>
      </c>
      <c r="K56" t="n">
        <v>-406.3905931380662</v>
      </c>
      <c r="L56" t="n">
        <v>2</v>
      </c>
      <c r="M56" t="n">
        <v>-110.0732917492054</v>
      </c>
      <c r="N56" t="n">
        <v>858.1738037510056</v>
      </c>
      <c r="O56" t="b">
        <v>0</v>
      </c>
      <c r="P56" t="n">
        <v>-3.991944765261271</v>
      </c>
      <c r="Q56" t="n">
        <v>0</v>
      </c>
      <c r="R56" t="n">
        <v>0.940387425593466</v>
      </c>
      <c r="S56" t="n">
        <v>23.62117168334666</v>
      </c>
      <c r="T56" t="n">
        <v>-41.77221124077229</v>
      </c>
      <c r="U56" t="n">
        <v>-3.753974660915359</v>
      </c>
      <c r="V56" t="n">
        <v>68.30108050843307</v>
      </c>
      <c r="W56" t="n">
        <v>-26.2235223093266</v>
      </c>
      <c r="X56" t="n">
        <v>2</v>
      </c>
      <c r="Y56" t="n">
        <v>3.419142459828269</v>
      </c>
      <c r="Z56" t="n">
        <v>28.59049972692131</v>
      </c>
      <c r="AA56" t="n">
        <v>858.1738037510056</v>
      </c>
      <c r="AB56" t="b">
        <v>0</v>
      </c>
      <c r="AC56" t="b">
        <v>1</v>
      </c>
      <c r="AD56" t="n">
        <v>90.43218494521636</v>
      </c>
      <c r="AE56" t="n">
        <v>0.547954197508317</v>
      </c>
      <c r="AF56" t="n">
        <v>0</v>
      </c>
      <c r="AG56" t="n">
        <v>0.0699184277214981</v>
      </c>
      <c r="AH56" t="b">
        <v>0</v>
      </c>
      <c r="AI56" t="b">
        <v>0</v>
      </c>
      <c r="AJ56" t="n">
        <v>858.1738037510056</v>
      </c>
      <c r="AK56" t="n">
        <v>0</v>
      </c>
      <c r="AL56" t="n">
        <v>-3.753974660915359</v>
      </c>
      <c r="AM56" t="n">
        <v>0.5064221038043235</v>
      </c>
      <c r="AN56" t="n">
        <v>-2.656934722987026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 spans="1:48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86.64157402946469</v>
      </c>
      <c r="H57" t="n">
        <v>319.8806913167837</v>
      </c>
      <c r="I57" t="n">
        <v>0.145258439643557</v>
      </c>
      <c r="J57" t="n">
        <v>0.145258439643557</v>
      </c>
      <c r="K57" t="n">
        <v>16.00981904176332</v>
      </c>
      <c r="L57" t="n">
        <v>2</v>
      </c>
      <c r="M57" t="n">
        <v>4.33635401997923</v>
      </c>
      <c r="N57" t="n">
        <v>792.66435308299</v>
      </c>
      <c r="O57" t="b">
        <v>0</v>
      </c>
      <c r="P57" t="n">
        <v>0.145258439643557</v>
      </c>
      <c r="Q57" t="n">
        <v>0</v>
      </c>
      <c r="R57" t="n">
        <v>0.3883514577975121</v>
      </c>
      <c r="S57" t="n">
        <v>23.62774556692763</v>
      </c>
      <c r="T57" t="n">
        <v>4.506075758037766</v>
      </c>
      <c r="U57" t="n">
        <v>0.3740386104570652</v>
      </c>
      <c r="V57" t="n">
        <v>2.75613466845777</v>
      </c>
      <c r="W57" t="n">
        <v>0</v>
      </c>
      <c r="X57" t="n">
        <v>0</v>
      </c>
      <c r="Y57" t="n">
        <v>-22.80437984949833</v>
      </c>
      <c r="Z57" t="n">
        <v>28.62389432151826</v>
      </c>
      <c r="AA57" t="n">
        <v>792.66435308299</v>
      </c>
      <c r="AB57" t="b">
        <v>0</v>
      </c>
      <c r="AC57" t="b">
        <v>1</v>
      </c>
      <c r="AD57" t="n">
        <v>90.42833866795651</v>
      </c>
      <c r="AE57" t="n">
        <v>-0</v>
      </c>
      <c r="AF57" t="n">
        <v>0</v>
      </c>
      <c r="AG57" t="n">
        <v>0.05485142301688321</v>
      </c>
      <c r="AH57" t="b">
        <v>0</v>
      </c>
      <c r="AI57" t="b">
        <v>0</v>
      </c>
      <c r="AJ57" t="n">
        <v>792.66435308299</v>
      </c>
      <c r="AK57" t="n">
        <v>0</v>
      </c>
      <c r="AL57" t="n">
        <v>0.3740386104570652</v>
      </c>
      <c r="AM57" t="n">
        <v>0</v>
      </c>
      <c r="AN57" t="n">
        <v>0.3780218666534377</v>
      </c>
      <c r="AO57" t="n">
        <v>0</v>
      </c>
      <c r="AP57" t="n">
        <v>1</v>
      </c>
      <c r="AQ57" t="n">
        <v>3</v>
      </c>
      <c r="AR57" t="n">
        <v>0</v>
      </c>
      <c r="AS57" t="n">
        <v>0</v>
      </c>
      <c r="AT57" t="n">
        <v>0.8526729715692777</v>
      </c>
      <c r="AU57" t="n">
        <v>0.2713502614519819</v>
      </c>
      <c r="AV57" t="n">
        <v>0.8526729715692777</v>
      </c>
    </row>
    <row r="58" spans="1:48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85.92552796310548</v>
      </c>
      <c r="H58" t="n">
        <v>317.2370492397854</v>
      </c>
      <c r="I58" t="n">
        <v>0.9596710252928931</v>
      </c>
      <c r="J58" t="n">
        <v>0.9596710252928931</v>
      </c>
      <c r="K58" t="n">
        <v>106.6526265509916</v>
      </c>
      <c r="L58" t="n">
        <v>2</v>
      </c>
      <c r="M58" t="n">
        <v>28.88749364869762</v>
      </c>
      <c r="N58" t="n">
        <v>786.1134080161884</v>
      </c>
      <c r="O58" t="b">
        <v>0</v>
      </c>
      <c r="P58" t="n">
        <v>0.9596710252928931</v>
      </c>
      <c r="Q58" t="n">
        <v>0</v>
      </c>
      <c r="R58" t="n">
        <v>0.7870804421367771</v>
      </c>
      <c r="S58" t="n">
        <v>23.63019995328002</v>
      </c>
      <c r="T58" t="n">
        <v>14.81117250073546</v>
      </c>
      <c r="U58" t="n">
        <v>1.219279471215883</v>
      </c>
      <c r="V58" t="n">
        <v>3.153588300292519</v>
      </c>
      <c r="W58" t="n">
        <v>0</v>
      </c>
      <c r="X58" t="n">
        <v>0</v>
      </c>
      <c r="Y58" t="n">
        <v>-22.80437984949833</v>
      </c>
      <c r="Z58" t="n">
        <v>28.65183318366348</v>
      </c>
      <c r="AA58" t="n">
        <v>786.1134080161884</v>
      </c>
      <c r="AB58" t="b">
        <v>0</v>
      </c>
      <c r="AC58" t="b">
        <v>1</v>
      </c>
      <c r="AD58" t="n">
        <v>90.41928931087338</v>
      </c>
      <c r="AE58" t="n">
        <v>-0</v>
      </c>
      <c r="AF58" t="n">
        <v>0</v>
      </c>
      <c r="AG58" t="n">
        <v>0.03865343335789705</v>
      </c>
      <c r="AH58" t="b">
        <v>0</v>
      </c>
      <c r="AI58" t="b">
        <v>0</v>
      </c>
      <c r="AJ58" t="n">
        <v>786.1134080161884</v>
      </c>
      <c r="AK58" t="n">
        <v>0</v>
      </c>
      <c r="AL58" t="n">
        <v>1.219279471215883</v>
      </c>
      <c r="AM58" t="n">
        <v>0</v>
      </c>
      <c r="AN58" t="n">
        <v>1.21931239068858</v>
      </c>
      <c r="AO58" t="n">
        <v>0</v>
      </c>
      <c r="AP58" t="n">
        <v>1</v>
      </c>
      <c r="AQ58" t="n">
        <v>3</v>
      </c>
      <c r="AR58" t="n">
        <v>0</v>
      </c>
      <c r="AS58" t="n">
        <v>0</v>
      </c>
      <c r="AT58" t="n">
        <v>0.9929793222252743</v>
      </c>
      <c r="AU58" t="n">
        <v>0.3160006329347431</v>
      </c>
      <c r="AV58" t="n">
        <v>0.9929793222252743</v>
      </c>
    </row>
    <row r="59" spans="1:48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85.92552796310548</v>
      </c>
      <c r="H59" t="n">
        <v>317.2370492397854</v>
      </c>
      <c r="I59" t="n">
        <v>0.7593230799349155</v>
      </c>
      <c r="J59" t="n">
        <v>0.7593230799349155</v>
      </c>
      <c r="K59" t="n">
        <v>84.38704383216209</v>
      </c>
      <c r="L59" t="n">
        <v>2</v>
      </c>
      <c r="M59" t="n">
        <v>22.85672909863545</v>
      </c>
      <c r="N59" t="n">
        <v>786.1134080161884</v>
      </c>
      <c r="O59" t="b">
        <v>0</v>
      </c>
      <c r="P59" t="n">
        <v>0.7593230799349155</v>
      </c>
      <c r="Q59" t="n">
        <v>0</v>
      </c>
      <c r="R59" t="n">
        <v>0.7512199111696181</v>
      </c>
      <c r="S59" t="n">
        <v>23.63584461013773</v>
      </c>
      <c r="T59" t="n">
        <v>12.27851057270859</v>
      </c>
      <c r="U59" t="n">
        <v>1.010786679965233</v>
      </c>
      <c r="V59" t="n">
        <v>3.054648950983225</v>
      </c>
      <c r="W59" t="n">
        <v>0</v>
      </c>
      <c r="X59" t="n">
        <v>0</v>
      </c>
      <c r="Y59" t="n">
        <v>-22.80437984949833</v>
      </c>
      <c r="Z59" t="n">
        <v>28.68079977704956</v>
      </c>
      <c r="AA59" t="n">
        <v>786.1134080161884</v>
      </c>
      <c r="AB59" t="b">
        <v>0</v>
      </c>
      <c r="AC59" t="b">
        <v>1</v>
      </c>
      <c r="AD59" t="n">
        <v>90.41023995379025</v>
      </c>
      <c r="AE59" t="n">
        <v>-0</v>
      </c>
      <c r="AF59" t="n">
        <v>0</v>
      </c>
      <c r="AG59" t="n">
        <v>0.01971149347696849</v>
      </c>
      <c r="AH59" t="b">
        <v>0</v>
      </c>
      <c r="AI59" t="b">
        <v>0</v>
      </c>
      <c r="AJ59" t="n">
        <v>786.1134080161884</v>
      </c>
      <c r="AK59" t="n">
        <v>0</v>
      </c>
      <c r="AL59" t="n">
        <v>1.010786679965233</v>
      </c>
      <c r="AM59" t="n">
        <v>0</v>
      </c>
      <c r="AN59" t="n">
        <v>1.010786679965233</v>
      </c>
      <c r="AO59" t="n">
        <v>0</v>
      </c>
      <c r="AP59" t="n">
        <v>1</v>
      </c>
      <c r="AQ59" t="n">
        <v>3</v>
      </c>
      <c r="AR59" t="n">
        <v>0</v>
      </c>
      <c r="AS59" t="n">
        <v>0</v>
      </c>
      <c r="AT59" t="n">
        <v>0.9559807486082963</v>
      </c>
      <c r="AU59" t="n">
        <v>0.3042263971385264</v>
      </c>
      <c r="AV59" t="n">
        <v>0.9559807486082963</v>
      </c>
    </row>
    <row r="60" spans="1:48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85.92552796310548</v>
      </c>
      <c r="H60" t="n">
        <v>317.2370492397854</v>
      </c>
      <c r="I60" t="n">
        <v>1.431804654967438</v>
      </c>
      <c r="J60" t="n">
        <v>1.431804654967438</v>
      </c>
      <c r="K60" t="n">
        <v>159.1229943757108</v>
      </c>
      <c r="L60" t="n">
        <v>2</v>
      </c>
      <c r="M60" t="n">
        <v>43.0994025936378</v>
      </c>
      <c r="N60" t="n">
        <v>786.1134080161884</v>
      </c>
      <c r="O60" t="b">
        <v>0</v>
      </c>
      <c r="P60" t="n">
        <v>1.431804654967438</v>
      </c>
      <c r="Q60" t="n">
        <v>0</v>
      </c>
      <c r="R60" t="n">
        <v>0.8370309629725957</v>
      </c>
      <c r="S60" t="n">
        <v>23.64106306374526</v>
      </c>
      <c r="T60" t="n">
        <v>20.77918094287661</v>
      </c>
      <c r="U60" t="n">
        <v>1.710575496374219</v>
      </c>
      <c r="V60" t="n">
        <v>3.386363108478793</v>
      </c>
      <c r="W60" t="n">
        <v>0</v>
      </c>
      <c r="X60" t="n">
        <v>0</v>
      </c>
      <c r="Y60" t="n">
        <v>-22.80437984949833</v>
      </c>
      <c r="Z60" t="n">
        <v>28.71287312382681</v>
      </c>
      <c r="AA60" t="n">
        <v>786.1134080161884</v>
      </c>
      <c r="AB60" t="b">
        <v>0</v>
      </c>
      <c r="AC60" t="b">
        <v>1</v>
      </c>
      <c r="AD60" t="n">
        <v>90.40119059670712</v>
      </c>
      <c r="AE60" t="n">
        <v>-0</v>
      </c>
      <c r="AF60" t="n">
        <v>0</v>
      </c>
      <c r="AG60" t="n">
        <v>0.02627255632794462</v>
      </c>
      <c r="AH60" t="b">
        <v>0</v>
      </c>
      <c r="AI60" t="b">
        <v>0</v>
      </c>
      <c r="AJ60" t="n">
        <v>786.1134080161884</v>
      </c>
      <c r="AK60" t="n">
        <v>0</v>
      </c>
      <c r="AL60" t="n">
        <v>1.710575496374219</v>
      </c>
      <c r="AM60" t="n">
        <v>0</v>
      </c>
      <c r="AN60" t="n">
        <v>1.710871771628494</v>
      </c>
      <c r="AO60" t="n">
        <v>0</v>
      </c>
      <c r="AP60" t="n">
        <v>1</v>
      </c>
      <c r="AQ60" t="n">
        <v>3</v>
      </c>
      <c r="AR60" t="n">
        <v>0</v>
      </c>
      <c r="AS60" t="n">
        <v>0</v>
      </c>
      <c r="AT60" t="n">
        <v>1.078284954892025</v>
      </c>
      <c r="AU60" t="n">
        <v>0.3431478587754403</v>
      </c>
      <c r="AV60" t="n">
        <v>1.078284954892025</v>
      </c>
    </row>
    <row r="61" spans="1:48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88.07366616218312</v>
      </c>
      <c r="H61" t="n">
        <v>325.1679754707801</v>
      </c>
      <c r="I61" t="n">
        <v>1.033445597033573</v>
      </c>
      <c r="J61" t="n">
        <v>1.033445597033573</v>
      </c>
      <c r="K61" t="n">
        <v>112.0502749697535</v>
      </c>
      <c r="L61" t="n">
        <v>2</v>
      </c>
      <c r="M61" t="n">
        <v>30.34947859419108</v>
      </c>
      <c r="N61" t="n">
        <v>805.7662432165931</v>
      </c>
      <c r="O61" t="b">
        <v>0</v>
      </c>
      <c r="P61" t="n">
        <v>1.033445597033573</v>
      </c>
      <c r="Q61" t="n">
        <v>0</v>
      </c>
      <c r="R61" t="n">
        <v>0.7932511613094483</v>
      </c>
      <c r="S61" t="n">
        <v>23.64750903667129</v>
      </c>
      <c r="T61" t="n">
        <v>15.43971273100373</v>
      </c>
      <c r="U61" t="n">
        <v>1.302797458660669</v>
      </c>
      <c r="V61" t="n">
        <v>3.192142676850747</v>
      </c>
      <c r="W61" t="n">
        <v>0</v>
      </c>
      <c r="X61" t="n">
        <v>0</v>
      </c>
      <c r="Y61" t="n">
        <v>-22.80437984949833</v>
      </c>
      <c r="Z61" t="n">
        <v>28.74081198597203</v>
      </c>
      <c r="AA61" t="n">
        <v>805.7662432165931</v>
      </c>
      <c r="AB61" t="b">
        <v>0</v>
      </c>
      <c r="AC61" t="b">
        <v>1</v>
      </c>
      <c r="AD61" t="n">
        <v>90.392141239624</v>
      </c>
      <c r="AE61" t="n">
        <v>-0</v>
      </c>
      <c r="AF61" t="n">
        <v>0</v>
      </c>
      <c r="AG61" t="n">
        <v>0.03691257337403048</v>
      </c>
      <c r="AH61" t="b">
        <v>0</v>
      </c>
      <c r="AI61" t="b">
        <v>0</v>
      </c>
      <c r="AJ61" t="n">
        <v>805.7662432165931</v>
      </c>
      <c r="AK61" t="n">
        <v>0</v>
      </c>
      <c r="AL61" t="n">
        <v>1.302797458660669</v>
      </c>
      <c r="AM61" t="n">
        <v>0</v>
      </c>
      <c r="AN61" t="n">
        <v>1.303982559677771</v>
      </c>
      <c r="AO61" t="n">
        <v>0</v>
      </c>
      <c r="AP61" t="n">
        <v>1</v>
      </c>
      <c r="AQ61" t="n">
        <v>3</v>
      </c>
      <c r="AR61" t="n">
        <v>0</v>
      </c>
      <c r="AS61" t="n">
        <v>0</v>
      </c>
      <c r="AT61" t="n">
        <v>1.023987253976876</v>
      </c>
      <c r="AU61" t="n">
        <v>0.3258684376716482</v>
      </c>
      <c r="AV61" t="n">
        <v>1.023987253976876</v>
      </c>
    </row>
    <row r="62" spans="1:48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90.22180436126075</v>
      </c>
      <c r="H62" t="n">
        <v>333.0989017017747</v>
      </c>
      <c r="I62" t="n">
        <v>4.313288459463696</v>
      </c>
      <c r="J62" t="n">
        <v>4.313288459463696</v>
      </c>
      <c r="K62" t="n">
        <v>456.5290070387686</v>
      </c>
      <c r="L62" t="n">
        <v>2</v>
      </c>
      <c r="M62" t="n">
        <v>123.6535772044335</v>
      </c>
      <c r="N62" t="n">
        <v>825.4190784169978</v>
      </c>
      <c r="O62" t="b">
        <v>0</v>
      </c>
      <c r="P62" t="n">
        <v>4.313288459463696</v>
      </c>
      <c r="Q62" t="n">
        <v>0</v>
      </c>
      <c r="R62" t="n">
        <v>0.9133163225810151</v>
      </c>
      <c r="S62" t="n">
        <v>23.6534114593398</v>
      </c>
      <c r="T62" t="n">
        <v>54.63666260946042</v>
      </c>
      <c r="U62" t="n">
        <v>4.722666564498073</v>
      </c>
      <c r="V62" t="n">
        <v>4.736106836888382</v>
      </c>
      <c r="W62" t="n">
        <v>0</v>
      </c>
      <c r="X62" t="n">
        <v>0</v>
      </c>
      <c r="Y62" t="n">
        <v>-22.80437984949833</v>
      </c>
      <c r="Z62" t="n">
        <v>28.77290760343241</v>
      </c>
      <c r="AA62" t="n">
        <v>825.4190784169978</v>
      </c>
      <c r="AB62" t="b">
        <v>0</v>
      </c>
      <c r="AC62" t="b">
        <v>1</v>
      </c>
      <c r="AD62" t="n">
        <v>90.38309188254087</v>
      </c>
      <c r="AE62" t="n">
        <v>-0</v>
      </c>
      <c r="AF62" t="n">
        <v>0</v>
      </c>
      <c r="AG62" t="n">
        <v>0.04868451358480569</v>
      </c>
      <c r="AH62" t="b">
        <v>0</v>
      </c>
      <c r="AI62" t="b">
        <v>0</v>
      </c>
      <c r="AJ62" t="n">
        <v>825.4190784169978</v>
      </c>
      <c r="AK62" t="n">
        <v>0</v>
      </c>
      <c r="AL62" t="n">
        <v>4.722666564498073</v>
      </c>
      <c r="AM62" t="n">
        <v>0</v>
      </c>
      <c r="AN62" t="n">
        <v>4.741628180771714</v>
      </c>
      <c r="AO62" t="n">
        <v>0</v>
      </c>
      <c r="AP62" t="n">
        <v>1</v>
      </c>
      <c r="AQ62" t="n">
        <v>3</v>
      </c>
      <c r="AR62" t="n">
        <v>0</v>
      </c>
      <c r="AS62" t="n">
        <v>0</v>
      </c>
      <c r="AT62" t="n">
        <v>1.64951761372574</v>
      </c>
      <c r="AU62" t="n">
        <v>0.5249340024585999</v>
      </c>
      <c r="AV62" t="n">
        <v>1.64951761372574</v>
      </c>
    </row>
    <row r="63" spans="1:48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105.2587717548042</v>
      </c>
      <c r="H63" t="n">
        <v>388.6153853187371</v>
      </c>
      <c r="I63" t="n">
        <v>5.571181619430098</v>
      </c>
      <c r="J63" t="n">
        <v>5.571181619430098</v>
      </c>
      <c r="K63" t="n">
        <v>505.4292837430193</v>
      </c>
      <c r="L63" t="n">
        <v>2</v>
      </c>
      <c r="M63" t="n">
        <v>136.8985058892252</v>
      </c>
      <c r="N63" t="n">
        <v>962.9889248198307</v>
      </c>
      <c r="O63" t="b">
        <v>0</v>
      </c>
      <c r="P63" t="n">
        <v>5.571181619430098</v>
      </c>
      <c r="Q63" t="n">
        <v>0</v>
      </c>
      <c r="R63" t="n">
        <v>0.9161407240760951</v>
      </c>
      <c r="S63" t="n">
        <v>23.66374015398896</v>
      </c>
      <c r="T63" t="n">
        <v>60.30248613667604</v>
      </c>
      <c r="U63" t="n">
        <v>6.081141764600078</v>
      </c>
      <c r="V63" t="n">
        <v>5.056922823832956</v>
      </c>
      <c r="W63" t="n">
        <v>0</v>
      </c>
      <c r="X63" t="n">
        <v>0</v>
      </c>
      <c r="Y63" t="n">
        <v>-22.80437984949833</v>
      </c>
      <c r="Z63" t="n">
        <v>28.82219114790584</v>
      </c>
      <c r="AA63" t="n">
        <v>962.9889248198307</v>
      </c>
      <c r="AB63" t="b">
        <v>0</v>
      </c>
      <c r="AC63" t="b">
        <v>1</v>
      </c>
      <c r="AD63" t="n">
        <v>90.37404252545774</v>
      </c>
      <c r="AE63" t="n">
        <v>-0</v>
      </c>
      <c r="AF63" t="n">
        <v>0</v>
      </c>
      <c r="AG63" t="n">
        <v>0.0633787083600052</v>
      </c>
      <c r="AH63" t="b">
        <v>0</v>
      </c>
      <c r="AI63" t="b">
        <v>0</v>
      </c>
      <c r="AJ63" t="n">
        <v>962.9889248198307</v>
      </c>
      <c r="AK63" t="n">
        <v>0</v>
      </c>
      <c r="AL63" t="n">
        <v>6.081141764600078</v>
      </c>
      <c r="AM63" t="n">
        <v>0</v>
      </c>
      <c r="AN63" t="n">
        <v>6.105140060196405</v>
      </c>
      <c r="AO63" t="n">
        <v>0</v>
      </c>
      <c r="AP63" t="n">
        <v>1</v>
      </c>
      <c r="AQ63" t="n">
        <v>3</v>
      </c>
      <c r="AR63" t="n">
        <v>0</v>
      </c>
      <c r="AS63" t="n">
        <v>0</v>
      </c>
      <c r="AT63" t="n">
        <v>1.999463677726975</v>
      </c>
      <c r="AU63" t="n">
        <v>0.6362990382073751</v>
      </c>
      <c r="AV63" t="n">
        <v>1.999463677726975</v>
      </c>
    </row>
    <row r="64" spans="1:48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109.5550481529595</v>
      </c>
      <c r="H64" t="n">
        <v>404.4772377807265</v>
      </c>
      <c r="I64" t="n">
        <v>2.356228225799375</v>
      </c>
      <c r="J64" t="n">
        <v>2.356228225799375</v>
      </c>
      <c r="K64" t="n">
        <v>205.3791452850474</v>
      </c>
      <c r="L64" t="n">
        <v>2</v>
      </c>
      <c r="M64" t="n">
        <v>55.62815419421651</v>
      </c>
      <c r="N64" t="n">
        <v>1002.29459522064</v>
      </c>
      <c r="O64" t="b">
        <v>0</v>
      </c>
      <c r="P64" t="n">
        <v>2.356228225799375</v>
      </c>
      <c r="Q64" t="n">
        <v>0</v>
      </c>
      <c r="R64" t="n">
        <v>0.8567159502104578</v>
      </c>
      <c r="S64" t="n">
        <v>23.67664634334082</v>
      </c>
      <c r="T64" t="n">
        <v>26.2033305331553</v>
      </c>
      <c r="U64" t="n">
        <v>2.750302740623135</v>
      </c>
      <c r="V64" t="n">
        <v>3.754519316764458</v>
      </c>
      <c r="W64" t="n">
        <v>0</v>
      </c>
      <c r="X64" t="n">
        <v>0</v>
      </c>
      <c r="Y64" t="n">
        <v>-22.80437984949833</v>
      </c>
      <c r="Z64" t="n">
        <v>28.91224080130586</v>
      </c>
      <c r="AA64" t="n">
        <v>1002.29459522064</v>
      </c>
      <c r="AB64" t="b">
        <v>0</v>
      </c>
      <c r="AC64" t="b">
        <v>1</v>
      </c>
      <c r="AD64" t="n">
        <v>90.36499316837461</v>
      </c>
      <c r="AE64" t="n">
        <v>-0</v>
      </c>
      <c r="AF64" t="n">
        <v>0</v>
      </c>
      <c r="AG64" t="n">
        <v>0.07127682420499593</v>
      </c>
      <c r="AH64" t="b">
        <v>0</v>
      </c>
      <c r="AI64" t="b">
        <v>0</v>
      </c>
      <c r="AJ64" t="n">
        <v>1002.29459522064</v>
      </c>
      <c r="AK64" t="n">
        <v>0</v>
      </c>
      <c r="AL64" t="n">
        <v>2.750302740623135</v>
      </c>
      <c r="AM64" t="n">
        <v>0</v>
      </c>
      <c r="AN64" t="n">
        <v>2.755043144691546</v>
      </c>
      <c r="AO64" t="n">
        <v>0</v>
      </c>
      <c r="AP64" t="n">
        <v>1</v>
      </c>
      <c r="AQ64" t="n">
        <v>3</v>
      </c>
      <c r="AR64" t="n">
        <v>0</v>
      </c>
      <c r="AS64" t="n">
        <v>0</v>
      </c>
      <c r="AT64" t="n">
        <v>1.447496712258239</v>
      </c>
      <c r="AU64" t="n">
        <v>0.460643909703481</v>
      </c>
      <c r="AV64" t="n">
        <v>1.447496712258239</v>
      </c>
    </row>
    <row r="65" spans="1:48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113.8513245511148</v>
      </c>
      <c r="H65" t="n">
        <v>420.3390902427157</v>
      </c>
      <c r="I65" t="n">
        <v>2.579488948849356</v>
      </c>
      <c r="J65" t="n">
        <v>2.579488948849356</v>
      </c>
      <c r="K65" t="n">
        <v>216.3550148295253</v>
      </c>
      <c r="L65" t="n">
        <v>2</v>
      </c>
      <c r="M65" t="n">
        <v>58.60103326910218</v>
      </c>
      <c r="N65" t="n">
        <v>1041.60026562145</v>
      </c>
      <c r="O65" t="b">
        <v>0</v>
      </c>
      <c r="P65" t="n">
        <v>2.579488948849356</v>
      </c>
      <c r="Q65" t="n">
        <v>0</v>
      </c>
      <c r="R65" t="n">
        <v>0.8605314919249785</v>
      </c>
      <c r="S65" t="n">
        <v>23.68597275991685</v>
      </c>
      <c r="T65" t="n">
        <v>27.481295580779</v>
      </c>
      <c r="U65" t="n">
        <v>2.997553225018099</v>
      </c>
      <c r="V65" t="n">
        <v>3.832775294619932</v>
      </c>
      <c r="W65" t="n">
        <v>0</v>
      </c>
      <c r="X65" t="n">
        <v>0</v>
      </c>
      <c r="Y65" t="n">
        <v>-22.80437984949833</v>
      </c>
      <c r="Z65" t="n">
        <v>28.99757790307632</v>
      </c>
      <c r="AA65" t="n">
        <v>1041.60026562145</v>
      </c>
      <c r="AB65" t="b">
        <v>0</v>
      </c>
      <c r="AC65" t="b">
        <v>1</v>
      </c>
      <c r="AD65" t="n">
        <v>90.35594381129148</v>
      </c>
      <c r="AE65" t="n">
        <v>-0</v>
      </c>
      <c r="AF65" t="n">
        <v>0</v>
      </c>
      <c r="AG65" t="n">
        <v>0.07811959799287946</v>
      </c>
      <c r="AH65" t="b">
        <v>0</v>
      </c>
      <c r="AI65" t="b">
        <v>0</v>
      </c>
      <c r="AJ65" t="n">
        <v>1041.60026562145</v>
      </c>
      <c r="AK65" t="n">
        <v>0</v>
      </c>
      <c r="AL65" t="n">
        <v>2.997553225018099</v>
      </c>
      <c r="AM65" t="n">
        <v>0</v>
      </c>
      <c r="AN65" t="n">
        <v>3.00021970230658</v>
      </c>
      <c r="AO65" t="n">
        <v>0</v>
      </c>
      <c r="AP65" t="n">
        <v>1</v>
      </c>
      <c r="AQ65" t="n">
        <v>3</v>
      </c>
      <c r="AR65" t="n">
        <v>0</v>
      </c>
      <c r="AS65" t="n">
        <v>0</v>
      </c>
      <c r="AT65" t="n">
        <v>1.522266689998546</v>
      </c>
      <c r="AU65" t="n">
        <v>0.4844383229018392</v>
      </c>
      <c r="AV65" t="n">
        <v>1.522266689998546</v>
      </c>
    </row>
    <row r="66" spans="1:48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115.9994627501924</v>
      </c>
      <c r="H66" t="n">
        <v>428.2700164737103</v>
      </c>
      <c r="I66" t="n">
        <v>3.003782579228186</v>
      </c>
      <c r="J66" t="n">
        <v>3.003782579228186</v>
      </c>
      <c r="K66" t="n">
        <v>247.2770998019277</v>
      </c>
      <c r="L66" t="n">
        <v>2</v>
      </c>
      <c r="M66" t="n">
        <v>66.9764625682361</v>
      </c>
      <c r="N66" t="n">
        <v>1061.253100821854</v>
      </c>
      <c r="O66" t="b">
        <v>0</v>
      </c>
      <c r="P66" t="n">
        <v>3.003782579228186</v>
      </c>
      <c r="Q66" t="n">
        <v>0</v>
      </c>
      <c r="R66" t="n">
        <v>0.8715164936096005</v>
      </c>
      <c r="S66" t="n">
        <v>23.69591099886688</v>
      </c>
      <c r="T66" t="n">
        <v>31.01310813478245</v>
      </c>
      <c r="U66" t="n">
        <v>3.446615871591001</v>
      </c>
      <c r="V66" t="n">
        <v>3.98467287722147</v>
      </c>
      <c r="W66" t="n">
        <v>0</v>
      </c>
      <c r="X66" t="n">
        <v>0</v>
      </c>
      <c r="Y66" t="n">
        <v>-22.80437984949833</v>
      </c>
      <c r="Z66" t="n">
        <v>29.08104717341651</v>
      </c>
      <c r="AA66" t="n">
        <v>1061.253100821854</v>
      </c>
      <c r="AB66" t="b">
        <v>0</v>
      </c>
      <c r="AC66" t="b">
        <v>1</v>
      </c>
      <c r="AD66" t="n">
        <v>90.34689445420835</v>
      </c>
      <c r="AE66" t="n">
        <v>-0</v>
      </c>
      <c r="AF66" t="n">
        <v>0</v>
      </c>
      <c r="AG66" t="n">
        <v>0.08449660702053557</v>
      </c>
      <c r="AH66" t="b">
        <v>0</v>
      </c>
      <c r="AI66" t="b">
        <v>0</v>
      </c>
      <c r="AJ66" t="n">
        <v>1061.253100821854</v>
      </c>
      <c r="AK66" t="n">
        <v>0</v>
      </c>
      <c r="AL66" t="n">
        <v>3.446615871591001</v>
      </c>
      <c r="AM66" t="n">
        <v>0</v>
      </c>
      <c r="AN66" t="n">
        <v>3.451356275659411</v>
      </c>
      <c r="AO66" t="n">
        <v>0</v>
      </c>
      <c r="AP66" t="n">
        <v>1</v>
      </c>
      <c r="AQ66" t="n">
        <v>3</v>
      </c>
      <c r="AR66" t="n">
        <v>0</v>
      </c>
      <c r="AS66" t="n">
        <v>0</v>
      </c>
      <c r="AT66" t="n">
        <v>1.614049801521372</v>
      </c>
      <c r="AU66" t="n">
        <v>0.5136469083021231</v>
      </c>
      <c r="AV66" t="n">
        <v>1.614049801521372</v>
      </c>
    </row>
    <row r="67" spans="1:48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122.4438773474253</v>
      </c>
      <c r="H67" t="n">
        <v>452.0627951666943</v>
      </c>
      <c r="I67" t="n">
        <v>4.427158797175463</v>
      </c>
      <c r="J67" t="n">
        <v>4.427158797175463</v>
      </c>
      <c r="K67" t="n">
        <v>345.270447990135</v>
      </c>
      <c r="L67" t="n">
        <v>2</v>
      </c>
      <c r="M67" t="n">
        <v>93.51853954229007</v>
      </c>
      <c r="N67" t="n">
        <v>1120.211606423069</v>
      </c>
      <c r="O67" t="b">
        <v>0</v>
      </c>
      <c r="P67" t="n">
        <v>4.427158797175463</v>
      </c>
      <c r="Q67" t="n">
        <v>0</v>
      </c>
      <c r="R67" t="n">
        <v>0.8942291799999778</v>
      </c>
      <c r="S67" t="n">
        <v>23.70657242941653</v>
      </c>
      <c r="T67" t="n">
        <v>42.20341325119287</v>
      </c>
      <c r="U67" t="n">
        <v>4.950810034152065</v>
      </c>
      <c r="V67" t="n">
        <v>4.463889626378482</v>
      </c>
      <c r="W67" t="n">
        <v>0</v>
      </c>
      <c r="X67" t="n">
        <v>0</v>
      </c>
      <c r="Y67" t="n">
        <v>-22.80437984949833</v>
      </c>
      <c r="Z67" t="n">
        <v>29.17994927635013</v>
      </c>
      <c r="AA67" t="n">
        <v>1120.211606423069</v>
      </c>
      <c r="AB67" t="b">
        <v>0</v>
      </c>
      <c r="AC67" t="b">
        <v>1</v>
      </c>
      <c r="AD67" t="n">
        <v>90.33784509712522</v>
      </c>
      <c r="AE67" t="n">
        <v>-0</v>
      </c>
      <c r="AF67" t="n">
        <v>0</v>
      </c>
      <c r="AG67" t="n">
        <v>0.09141190533008431</v>
      </c>
      <c r="AH67" t="b">
        <v>0</v>
      </c>
      <c r="AI67" t="b">
        <v>0</v>
      </c>
      <c r="AJ67" t="n">
        <v>1120.211606423069</v>
      </c>
      <c r="AK67" t="n">
        <v>0</v>
      </c>
      <c r="AL67" t="n">
        <v>4.950810034152065</v>
      </c>
      <c r="AM67" t="n">
        <v>0</v>
      </c>
      <c r="AN67" t="n">
        <v>4.959237419162572</v>
      </c>
      <c r="AO67" t="n">
        <v>0</v>
      </c>
      <c r="AP67" t="n">
        <v>1</v>
      </c>
      <c r="AQ67" t="n">
        <v>3</v>
      </c>
      <c r="AR67" t="n">
        <v>0</v>
      </c>
      <c r="AS67" t="n">
        <v>0</v>
      </c>
      <c r="AT67" t="n">
        <v>1.919772258750788</v>
      </c>
      <c r="AU67" t="n">
        <v>0.6109384508594848</v>
      </c>
      <c r="AV67" t="n">
        <v>1.919772258750788</v>
      </c>
    </row>
    <row r="68" spans="1:48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127.4561998119398</v>
      </c>
      <c r="H68" t="n">
        <v>470.5682897056818</v>
      </c>
      <c r="I68" t="n">
        <v>3.122466699010209</v>
      </c>
      <c r="J68" t="n">
        <v>3.122466699010209</v>
      </c>
      <c r="K68" t="n">
        <v>233.9420179734973</v>
      </c>
      <c r="L68" t="n">
        <v>2</v>
      </c>
      <c r="M68" t="n">
        <v>63.36457691589852</v>
      </c>
      <c r="N68" t="n">
        <v>1166.06822189068</v>
      </c>
      <c r="O68" t="b">
        <v>0</v>
      </c>
      <c r="P68" t="n">
        <v>3.122466699010209</v>
      </c>
      <c r="Q68" t="n">
        <v>0</v>
      </c>
      <c r="R68" t="n">
        <v>0.8646069006459314</v>
      </c>
      <c r="S68" t="n">
        <v>23.71950814859522</v>
      </c>
      <c r="T68" t="n">
        <v>29.57512167084906</v>
      </c>
      <c r="U68" t="n">
        <v>3.611429305823807</v>
      </c>
      <c r="V68" t="n">
        <v>4.004267386789934</v>
      </c>
      <c r="W68" t="n">
        <v>0</v>
      </c>
      <c r="X68" t="n">
        <v>0</v>
      </c>
      <c r="Y68" t="n">
        <v>-22.80437984949833</v>
      </c>
      <c r="Z68" t="n">
        <v>29.27950324809491</v>
      </c>
      <c r="AA68" t="n">
        <v>1166.06822189068</v>
      </c>
      <c r="AB68" t="b">
        <v>0</v>
      </c>
      <c r="AC68" t="b">
        <v>1</v>
      </c>
      <c r="AD68" t="n">
        <v>90.3287957400421</v>
      </c>
      <c r="AE68" t="n">
        <v>-0</v>
      </c>
      <c r="AF68" t="n">
        <v>0</v>
      </c>
      <c r="AG68" t="n">
        <v>0.1060529915965113</v>
      </c>
      <c r="AH68" t="b">
        <v>0</v>
      </c>
      <c r="AI68" t="b">
        <v>0</v>
      </c>
      <c r="AJ68" t="n">
        <v>1166.06822189068</v>
      </c>
      <c r="AK68" t="n">
        <v>0</v>
      </c>
      <c r="AL68" t="n">
        <v>3.611429305823807</v>
      </c>
      <c r="AM68" t="n">
        <v>0</v>
      </c>
      <c r="AN68" t="n">
        <v>3.614721253093537</v>
      </c>
      <c r="AO68" t="n">
        <v>0</v>
      </c>
      <c r="AP68" t="n">
        <v>1</v>
      </c>
      <c r="AQ68" t="n">
        <v>3</v>
      </c>
      <c r="AR68" t="n">
        <v>0</v>
      </c>
      <c r="AS68" t="n">
        <v>0</v>
      </c>
      <c r="AT68" t="n">
        <v>1.728586378164948</v>
      </c>
      <c r="AU68" t="n">
        <v>0.5500964394287517</v>
      </c>
      <c r="AV68" t="n">
        <v>1.728586378164948</v>
      </c>
    </row>
    <row r="69" spans="1:48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129.6043380110174</v>
      </c>
      <c r="H69" t="n">
        <v>478.4992159366764</v>
      </c>
      <c r="I69" t="n">
        <v>1.735854677728532</v>
      </c>
      <c r="J69" t="n">
        <v>1.735854677728532</v>
      </c>
      <c r="K69" t="n">
        <v>127.8984284119563</v>
      </c>
      <c r="L69" t="n">
        <v>2</v>
      </c>
      <c r="M69" t="n">
        <v>34.64204453194915</v>
      </c>
      <c r="N69" t="n">
        <v>1185.721057091084</v>
      </c>
      <c r="O69" t="b">
        <v>0</v>
      </c>
      <c r="P69" t="n">
        <v>1.735854677728532</v>
      </c>
      <c r="Q69" t="n">
        <v>0</v>
      </c>
      <c r="R69" t="n">
        <v>0.7975616004634836</v>
      </c>
      <c r="S69" t="n">
        <v>23.73118683381995</v>
      </c>
      <c r="T69" t="n">
        <v>17.52822653478966</v>
      </c>
      <c r="U69" t="n">
        <v>2.176452172120351</v>
      </c>
      <c r="V69" t="n">
        <v>3.548386126416318</v>
      </c>
      <c r="W69" t="n">
        <v>0</v>
      </c>
      <c r="X69" t="n">
        <v>0</v>
      </c>
      <c r="Y69" t="n">
        <v>-22.80437984949833</v>
      </c>
      <c r="Z69" t="n">
        <v>29.38109366370053</v>
      </c>
      <c r="AA69" t="n">
        <v>1185.721057091084</v>
      </c>
      <c r="AB69" t="b">
        <v>0</v>
      </c>
      <c r="AC69" t="b">
        <v>1</v>
      </c>
      <c r="AD69" t="n">
        <v>90.31974638295897</v>
      </c>
      <c r="AE69" t="n">
        <v>-0</v>
      </c>
      <c r="AF69" t="n">
        <v>0</v>
      </c>
      <c r="AG69" t="n">
        <v>0.1278245903864894</v>
      </c>
      <c r="AH69" t="b">
        <v>0</v>
      </c>
      <c r="AI69" t="b">
        <v>0</v>
      </c>
      <c r="AJ69" t="n">
        <v>1185.721057091084</v>
      </c>
      <c r="AK69" t="n">
        <v>0</v>
      </c>
      <c r="AL69" t="n">
        <v>2.176452172120351</v>
      </c>
      <c r="AM69" t="n">
        <v>0</v>
      </c>
      <c r="AN69" t="n">
        <v>2.177637273137453</v>
      </c>
      <c r="AO69" t="n">
        <v>0</v>
      </c>
      <c r="AP69" t="n">
        <v>1</v>
      </c>
      <c r="AQ69" t="n">
        <v>3</v>
      </c>
      <c r="AR69" t="n">
        <v>0</v>
      </c>
      <c r="AS69" t="n">
        <v>0</v>
      </c>
      <c r="AT69" t="n">
        <v>1.501136994353965</v>
      </c>
      <c r="AU69" t="n">
        <v>0.4777141172230716</v>
      </c>
      <c r="AV69" t="n">
        <v>1.501136994353965</v>
      </c>
    </row>
    <row r="70" spans="1:48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131.7524762100951</v>
      </c>
      <c r="H70" t="n">
        <v>486.430142167671</v>
      </c>
      <c r="I70" t="n">
        <v>4.975205321343744</v>
      </c>
      <c r="J70" t="n">
        <v>4.975205321343744</v>
      </c>
      <c r="K70" t="n">
        <v>360.5982411410439</v>
      </c>
      <c r="L70" t="n">
        <v>2</v>
      </c>
      <c r="M70" t="n">
        <v>97.67016282260127</v>
      </c>
      <c r="N70" t="n">
        <v>1205.373892291489</v>
      </c>
      <c r="O70" t="b">
        <v>0</v>
      </c>
      <c r="P70" t="n">
        <v>4.975205321343744</v>
      </c>
      <c r="Q70" t="n">
        <v>0</v>
      </c>
      <c r="R70" t="n">
        <v>0.89558196732611</v>
      </c>
      <c r="S70" t="n">
        <v>23.74089429957057</v>
      </c>
      <c r="T70" t="n">
        <v>44.01039528629693</v>
      </c>
      <c r="U70" t="n">
        <v>5.555276348627186</v>
      </c>
      <c r="V70" t="n">
        <v>4.595478892995366</v>
      </c>
      <c r="W70" t="n">
        <v>0</v>
      </c>
      <c r="X70" t="n">
        <v>0</v>
      </c>
      <c r="Y70" t="n">
        <v>-22.80437984949833</v>
      </c>
      <c r="Z70" t="n">
        <v>29.48442751765083</v>
      </c>
      <c r="AA70" t="n">
        <v>1205.373892291489</v>
      </c>
      <c r="AB70" t="b">
        <v>0</v>
      </c>
      <c r="AC70" t="b">
        <v>1</v>
      </c>
      <c r="AD70" t="n">
        <v>90.31069702587584</v>
      </c>
      <c r="AE70" t="n">
        <v>-0</v>
      </c>
      <c r="AF70" t="n">
        <v>0</v>
      </c>
      <c r="AG70" t="n">
        <v>0.1488730093979649</v>
      </c>
      <c r="AH70" t="b">
        <v>0</v>
      </c>
      <c r="AI70" t="b">
        <v>0</v>
      </c>
      <c r="AJ70" t="n">
        <v>1205.373892291489</v>
      </c>
      <c r="AK70" t="n">
        <v>0</v>
      </c>
      <c r="AL70" t="n">
        <v>5.555276348627186</v>
      </c>
      <c r="AM70" t="n">
        <v>0</v>
      </c>
      <c r="AN70" t="n">
        <v>5.571209373412676</v>
      </c>
      <c r="AO70" t="n">
        <v>0</v>
      </c>
      <c r="AP70" t="n">
        <v>1</v>
      </c>
      <c r="AQ70" t="n">
        <v>3</v>
      </c>
      <c r="AR70" t="n">
        <v>0</v>
      </c>
      <c r="AS70" t="n">
        <v>0</v>
      </c>
      <c r="AT70" t="n">
        <v>2.082697025748646</v>
      </c>
      <c r="AU70" t="n">
        <v>0.6627867908397093</v>
      </c>
      <c r="AV70" t="n">
        <v>2.082697025748646</v>
      </c>
    </row>
    <row r="71" spans="1:48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145.3573514709201</v>
      </c>
      <c r="H71" t="n">
        <v>536.659341630637</v>
      </c>
      <c r="I71" t="n">
        <v>11.61828708756235</v>
      </c>
      <c r="J71" t="n">
        <v>11.61828708756235</v>
      </c>
      <c r="K71" t="n">
        <v>763.2669974519524</v>
      </c>
      <c r="L71" t="n">
        <v>2</v>
      </c>
      <c r="M71" t="n">
        <v>206.7353730909947</v>
      </c>
      <c r="N71" t="n">
        <v>1329.841848560719</v>
      </c>
      <c r="O71" t="b">
        <v>0</v>
      </c>
      <c r="P71" t="n">
        <v>11.61828708756235</v>
      </c>
      <c r="Q71" t="n">
        <v>0</v>
      </c>
      <c r="R71" t="n">
        <v>0.9279725320014064</v>
      </c>
      <c r="S71" t="n">
        <v>23.7552454303629</v>
      </c>
      <c r="T71" t="n">
        <v>89.90386629087382</v>
      </c>
      <c r="U71" t="n">
        <v>12.52007649677366</v>
      </c>
      <c r="V71" t="n">
        <v>6.475547852215755</v>
      </c>
      <c r="W71" t="n">
        <v>0</v>
      </c>
      <c r="X71" t="n">
        <v>0</v>
      </c>
      <c r="Y71" t="n">
        <v>-22.80437984949833</v>
      </c>
      <c r="Z71" t="n">
        <v>29.60727475463102</v>
      </c>
      <c r="AA71" t="n">
        <v>1329.841848560719</v>
      </c>
      <c r="AB71" t="b">
        <v>0</v>
      </c>
      <c r="AC71" t="b">
        <v>1</v>
      </c>
      <c r="AD71" t="n">
        <v>90.30164766879271</v>
      </c>
      <c r="AE71" t="n">
        <v>-0</v>
      </c>
      <c r="AF71" t="n">
        <v>0</v>
      </c>
      <c r="AG71" t="n">
        <v>0.1668750883519175</v>
      </c>
      <c r="AH71" t="b">
        <v>0</v>
      </c>
      <c r="AI71" t="b">
        <v>0</v>
      </c>
      <c r="AJ71" t="n">
        <v>1329.841848560719</v>
      </c>
      <c r="AK71" t="n">
        <v>0</v>
      </c>
      <c r="AL71" t="n">
        <v>12.52007649677366</v>
      </c>
      <c r="AM71" t="n">
        <v>0</v>
      </c>
      <c r="AN71" t="n">
        <v>12.59592296186822</v>
      </c>
      <c r="AO71" t="n">
        <v>0</v>
      </c>
      <c r="AP71" t="n">
        <v>1</v>
      </c>
      <c r="AQ71" t="n">
        <v>3</v>
      </c>
      <c r="AR71" t="n">
        <v>0</v>
      </c>
      <c r="AS71" t="n">
        <v>0</v>
      </c>
      <c r="AT71" t="n">
        <v>3.381474245451326</v>
      </c>
      <c r="AU71" t="n">
        <v>1.076102974048369</v>
      </c>
      <c r="AV71" t="n">
        <v>3.381474245451326</v>
      </c>
    </row>
    <row r="72" spans="1:48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166.1226873953372</v>
      </c>
      <c r="H72" t="n">
        <v>613.3249618635851</v>
      </c>
      <c r="I72" t="n">
        <v>16.0410164446901</v>
      </c>
      <c r="J72" t="n">
        <v>16.0410164446901</v>
      </c>
      <c r="K72" t="n">
        <v>922.092135428265</v>
      </c>
      <c r="L72" t="n">
        <v>2</v>
      </c>
      <c r="M72" t="n">
        <v>249.7540995201151</v>
      </c>
      <c r="N72" t="n">
        <v>1519.819255497964</v>
      </c>
      <c r="O72" t="b">
        <v>0</v>
      </c>
      <c r="P72" t="n">
        <v>16.0410164446901</v>
      </c>
      <c r="Q72" t="n">
        <v>0</v>
      </c>
      <c r="R72" t="n">
        <v>0.9322661723277901</v>
      </c>
      <c r="S72" t="n">
        <v>23.77836287677447</v>
      </c>
      <c r="T72" t="n">
        <v>108.1113766621797</v>
      </c>
      <c r="U72" t="n">
        <v>17.20647699212022</v>
      </c>
      <c r="V72" t="n">
        <v>7.322797356241438</v>
      </c>
      <c r="W72" t="n">
        <v>0</v>
      </c>
      <c r="X72" t="n">
        <v>0</v>
      </c>
      <c r="Y72" t="n">
        <v>-22.80437984949833</v>
      </c>
      <c r="Z72" t="n">
        <v>29.79782321717199</v>
      </c>
      <c r="AA72" t="n">
        <v>1519.819255497964</v>
      </c>
      <c r="AB72" t="b">
        <v>0</v>
      </c>
      <c r="AC72" t="b">
        <v>1</v>
      </c>
      <c r="AD72" t="n">
        <v>90.29259831170958</v>
      </c>
      <c r="AE72" t="n">
        <v>-0</v>
      </c>
      <c r="AF72" t="n">
        <v>0</v>
      </c>
      <c r="AG72" t="n">
        <v>0.1754449917012319</v>
      </c>
      <c r="AH72" t="b">
        <v>0</v>
      </c>
      <c r="AI72" t="b">
        <v>0</v>
      </c>
      <c r="AJ72" t="n">
        <v>1519.819255497964</v>
      </c>
      <c r="AK72" t="n">
        <v>0</v>
      </c>
      <c r="AL72" t="n">
        <v>17.20647699212022</v>
      </c>
      <c r="AM72" t="n">
        <v>0</v>
      </c>
      <c r="AN72" t="n">
        <v>17.23499832882159</v>
      </c>
      <c r="AO72" t="n">
        <v>0</v>
      </c>
      <c r="AP72" t="n">
        <v>1</v>
      </c>
      <c r="AQ72" t="n">
        <v>3</v>
      </c>
      <c r="AR72" t="n">
        <v>0</v>
      </c>
      <c r="AS72" t="n">
        <v>0</v>
      </c>
      <c r="AT72" t="n">
        <v>4.320475141370209</v>
      </c>
      <c r="AU72" t="n">
        <v>1.374925790188886</v>
      </c>
      <c r="AV72" t="n">
        <v>4.320475141370209</v>
      </c>
    </row>
    <row r="73" spans="1:48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189.7522075851913</v>
      </c>
      <c r="H73" t="n">
        <v>700.5651504045262</v>
      </c>
      <c r="I73" t="n">
        <v>19.4538993960206</v>
      </c>
      <c r="J73" t="n">
        <v>19.4538993960206</v>
      </c>
      <c r="K73" t="n">
        <v>979.0192032097599</v>
      </c>
      <c r="L73" t="n">
        <v>3</v>
      </c>
      <c r="M73" t="n">
        <v>265.1731319636403</v>
      </c>
      <c r="N73" t="n">
        <v>1137.017239106546</v>
      </c>
      <c r="O73" t="b">
        <v>1</v>
      </c>
      <c r="P73" t="n">
        <v>19.4538993960206</v>
      </c>
      <c r="Q73" t="n">
        <v>0</v>
      </c>
      <c r="R73" t="n">
        <v>0.9446573325457862</v>
      </c>
      <c r="S73" t="n">
        <v>23.80837779125288</v>
      </c>
      <c r="T73" t="n">
        <v>172.9564243850602</v>
      </c>
      <c r="U73" t="n">
        <v>20.59360439577988</v>
      </c>
      <c r="V73" t="n">
        <v>9.571869878812265</v>
      </c>
      <c r="W73" t="n">
        <v>0</v>
      </c>
      <c r="X73" t="n">
        <v>0</v>
      </c>
      <c r="Y73" t="n">
        <v>-22.80437984949833</v>
      </c>
      <c r="Z73" t="n">
        <v>30.02023437101093</v>
      </c>
      <c r="AA73" t="n">
        <v>1137.017239106546</v>
      </c>
      <c r="AB73" t="b">
        <v>0</v>
      </c>
      <c r="AC73" t="b">
        <v>1</v>
      </c>
      <c r="AD73" t="n">
        <v>90.28354895462645</v>
      </c>
      <c r="AE73" t="n">
        <v>-0</v>
      </c>
      <c r="AF73" t="n">
        <v>0</v>
      </c>
      <c r="AG73" t="n">
        <v>0.1818527120207102</v>
      </c>
      <c r="AH73" t="b">
        <v>0</v>
      </c>
      <c r="AI73" t="b">
        <v>0</v>
      </c>
      <c r="AJ73" t="n">
        <v>1137.017239106546</v>
      </c>
      <c r="AK73" t="n">
        <v>0</v>
      </c>
      <c r="AL73" t="n">
        <v>20.59360439577988</v>
      </c>
      <c r="AM73" t="n">
        <v>0</v>
      </c>
      <c r="AN73" t="n">
        <v>20.63823572884056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4.701421973511573</v>
      </c>
      <c r="AU73" t="n">
        <v>1.496156350963692</v>
      </c>
      <c r="AV73" t="n">
        <v>4.701421973511573</v>
      </c>
    </row>
    <row r="74" spans="1:48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213.3817277750453</v>
      </c>
      <c r="H74" t="n">
        <v>787.8053389454672</v>
      </c>
      <c r="I74" t="n">
        <v>20.76226280206616</v>
      </c>
      <c r="J74" t="n">
        <v>20.76226280206616</v>
      </c>
      <c r="K74" t="n">
        <v>929.1564341082058</v>
      </c>
      <c r="L74" t="n">
        <v>3</v>
      </c>
      <c r="M74" t="n">
        <v>251.6675065298499</v>
      </c>
      <c r="N74" t="n">
        <v>1278.608065108493</v>
      </c>
      <c r="O74" t="b">
        <v>0</v>
      </c>
      <c r="P74" t="n">
        <v>20.76226280206616</v>
      </c>
      <c r="Q74" t="n">
        <v>0</v>
      </c>
      <c r="R74" t="n">
        <v>0.9431904528853754</v>
      </c>
      <c r="S74" t="n">
        <v>23.83811953046035</v>
      </c>
      <c r="T74" t="n">
        <v>164.4028077265163</v>
      </c>
      <c r="U74" t="n">
        <v>22.01280000083862</v>
      </c>
      <c r="V74" t="n">
        <v>9.339649051316115</v>
      </c>
      <c r="W74" t="n">
        <v>0</v>
      </c>
      <c r="X74" t="n">
        <v>0</v>
      </c>
      <c r="Y74" t="n">
        <v>-22.80437984949833</v>
      </c>
      <c r="Z74" t="n">
        <v>30.23390416844896</v>
      </c>
      <c r="AA74" t="n">
        <v>1278.608065108493</v>
      </c>
      <c r="AB74" t="b">
        <v>0</v>
      </c>
      <c r="AC74" t="b">
        <v>1</v>
      </c>
      <c r="AD74" t="n">
        <v>90.27449959754333</v>
      </c>
      <c r="AE74" t="n">
        <v>-0</v>
      </c>
      <c r="AF74" t="n">
        <v>0</v>
      </c>
      <c r="AG74" t="n">
        <v>0.1862005853095082</v>
      </c>
      <c r="AH74" t="b">
        <v>0</v>
      </c>
      <c r="AI74" t="b">
        <v>0</v>
      </c>
      <c r="AJ74" t="n">
        <v>1278.608065108493</v>
      </c>
      <c r="AK74" t="n">
        <v>0</v>
      </c>
      <c r="AL74" t="n">
        <v>22.01280000083862</v>
      </c>
      <c r="AM74" t="n">
        <v>0</v>
      </c>
      <c r="AN74" t="n">
        <v>22.06534688580228</v>
      </c>
      <c r="AO74" t="n">
        <v>0</v>
      </c>
      <c r="AP74" t="n">
        <v>1</v>
      </c>
      <c r="AQ74" t="n">
        <v>3</v>
      </c>
      <c r="AR74" t="n">
        <v>0</v>
      </c>
      <c r="AS74" t="n">
        <v>0</v>
      </c>
      <c r="AT74" t="n">
        <v>4.972917049389271</v>
      </c>
      <c r="AU74" t="n">
        <v>1.582555547699991</v>
      </c>
      <c r="AV74" t="n">
        <v>4.972917049389271</v>
      </c>
    </row>
    <row r="75" spans="1:48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233.4310176331032</v>
      </c>
      <c r="H75" t="n">
        <v>861.8273171014171</v>
      </c>
      <c r="I75" t="n">
        <v>17.6659595196857</v>
      </c>
      <c r="J75" t="n">
        <v>17.6659595196857</v>
      </c>
      <c r="K75" t="n">
        <v>722.6866790526942</v>
      </c>
      <c r="L75" t="n">
        <v>3</v>
      </c>
      <c r="M75" t="n">
        <v>195.7439542396247</v>
      </c>
      <c r="N75" t="n">
        <v>1398.7457356556</v>
      </c>
      <c r="O75" t="b">
        <v>0</v>
      </c>
      <c r="P75" t="n">
        <v>17.6659595196857</v>
      </c>
      <c r="Q75" t="n">
        <v>0</v>
      </c>
      <c r="R75" t="n">
        <v>0.9375668027509635</v>
      </c>
      <c r="S75" t="n">
        <v>23.87070287184909</v>
      </c>
      <c r="T75" t="n">
        <v>128.6375073319908</v>
      </c>
      <c r="U75" t="n">
        <v>18.84234751897261</v>
      </c>
      <c r="V75" t="n">
        <v>8.03125086888258</v>
      </c>
      <c r="W75" t="n">
        <v>0</v>
      </c>
      <c r="X75" t="n">
        <v>0</v>
      </c>
      <c r="Y75" t="n">
        <v>-22.80437984949833</v>
      </c>
      <c r="Z75" t="n">
        <v>30.44362539964512</v>
      </c>
      <c r="AA75" t="n">
        <v>1398.7457356556</v>
      </c>
      <c r="AB75" t="b">
        <v>0</v>
      </c>
      <c r="AC75" t="b">
        <v>1</v>
      </c>
      <c r="AD75" t="n">
        <v>90.2654502404602</v>
      </c>
      <c r="AE75" t="n">
        <v>-0</v>
      </c>
      <c r="AF75" t="n">
        <v>0</v>
      </c>
      <c r="AG75" t="n">
        <v>0.1876776932074789</v>
      </c>
      <c r="AH75" t="b">
        <v>0</v>
      </c>
      <c r="AI75" t="b">
        <v>0</v>
      </c>
      <c r="AJ75" t="n">
        <v>1398.7457356556</v>
      </c>
      <c r="AK75" t="n">
        <v>0</v>
      </c>
      <c r="AL75" t="n">
        <v>18.84234751897261</v>
      </c>
      <c r="AM75" t="n">
        <v>0</v>
      </c>
      <c r="AN75" t="n">
        <v>18.87222905850046</v>
      </c>
      <c r="AO75" t="n">
        <v>0</v>
      </c>
      <c r="AP75" t="n">
        <v>1</v>
      </c>
      <c r="AQ75" t="n">
        <v>3</v>
      </c>
      <c r="AR75" t="n">
        <v>0</v>
      </c>
      <c r="AS75" t="n">
        <v>0</v>
      </c>
      <c r="AT75" t="n">
        <v>4.42827987658506</v>
      </c>
      <c r="AU75" t="n">
        <v>1.409233014718912</v>
      </c>
      <c r="AV75" t="n">
        <v>4.42827987658506</v>
      </c>
    </row>
    <row r="76" spans="1:48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246.319846827569</v>
      </c>
      <c r="H76" t="n">
        <v>909.4128744873849</v>
      </c>
      <c r="I76" t="n">
        <v>12.42830542981503</v>
      </c>
      <c r="J76" t="n">
        <v>12.42830542981503</v>
      </c>
      <c r="K76" t="n">
        <v>481.8189688455547</v>
      </c>
      <c r="L76" t="n">
        <v>3</v>
      </c>
      <c r="M76" t="n">
        <v>130.5035126883951</v>
      </c>
      <c r="N76" t="n">
        <v>1475.977095293026</v>
      </c>
      <c r="O76" t="b">
        <v>0</v>
      </c>
      <c r="P76" t="n">
        <v>12.42830542981503</v>
      </c>
      <c r="Q76" t="n">
        <v>0</v>
      </c>
      <c r="R76" t="n">
        <v>0.9256528156514581</v>
      </c>
      <c r="S76" t="n">
        <v>23.90117146591311</v>
      </c>
      <c r="T76" t="n">
        <v>86.86714640995355</v>
      </c>
      <c r="U76" t="n">
        <v>13.42653014139886</v>
      </c>
      <c r="V76" t="n">
        <v>6.458327747972589</v>
      </c>
      <c r="W76" t="n">
        <v>0</v>
      </c>
      <c r="X76" t="n">
        <v>0</v>
      </c>
      <c r="Y76" t="n">
        <v>-22.80437984949833</v>
      </c>
      <c r="Z76" t="n">
        <v>30.59709272530445</v>
      </c>
      <c r="AA76" t="n">
        <v>1475.977095293026</v>
      </c>
      <c r="AB76" t="b">
        <v>0</v>
      </c>
      <c r="AC76" t="b">
        <v>1</v>
      </c>
      <c r="AD76" t="n">
        <v>90.25640088337707</v>
      </c>
      <c r="AE76" t="n">
        <v>-0</v>
      </c>
      <c r="AF76" t="n">
        <v>0</v>
      </c>
      <c r="AG76" t="n">
        <v>0.1772419744178149</v>
      </c>
      <c r="AH76" t="b">
        <v>0</v>
      </c>
      <c r="AI76" t="b">
        <v>0</v>
      </c>
      <c r="AJ76" t="n">
        <v>1475.977095293026</v>
      </c>
      <c r="AK76" t="n">
        <v>0</v>
      </c>
      <c r="AL76" t="n">
        <v>13.42653014139886</v>
      </c>
      <c r="AM76" t="n">
        <v>0</v>
      </c>
      <c r="AN76" t="n">
        <v>13.4807999716668</v>
      </c>
      <c r="AO76" t="n">
        <v>0</v>
      </c>
      <c r="AP76" t="n">
        <v>1</v>
      </c>
      <c r="AQ76" t="n">
        <v>3</v>
      </c>
      <c r="AR76" t="n">
        <v>0</v>
      </c>
      <c r="AS76" t="n">
        <v>0</v>
      </c>
      <c r="AT76" t="n">
        <v>3.526394589451418</v>
      </c>
      <c r="AU76" t="n">
        <v>1.122221679044686</v>
      </c>
      <c r="AV76" t="n">
        <v>3.526394589451418</v>
      </c>
    </row>
    <row r="77" spans="1:48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254.1963535575204</v>
      </c>
      <c r="H77" t="n">
        <v>938.4929373343653</v>
      </c>
      <c r="I77" t="n">
        <v>9.949452849207445</v>
      </c>
      <c r="J77" t="n">
        <v>9.949452849207445</v>
      </c>
      <c r="K77" t="n">
        <v>373.7672660956058</v>
      </c>
      <c r="L77" t="n">
        <v>4</v>
      </c>
      <c r="M77" t="n">
        <v>101.2370709901424</v>
      </c>
      <c r="N77" t="n">
        <v>1132.760975362579</v>
      </c>
      <c r="O77" t="b">
        <v>1</v>
      </c>
      <c r="P77" t="n">
        <v>9.949452849207445</v>
      </c>
      <c r="Q77" t="n">
        <v>0</v>
      </c>
      <c r="R77" t="n">
        <v>0.9297376076482399</v>
      </c>
      <c r="S77" t="n">
        <v>23.92669707130607</v>
      </c>
      <c r="T77" t="n">
        <v>90.21357699509576</v>
      </c>
      <c r="U77" t="n">
        <v>10.70135570225503</v>
      </c>
      <c r="V77" t="n">
        <v>6.338621742285142</v>
      </c>
      <c r="W77" t="n">
        <v>0</v>
      </c>
      <c r="X77" t="n">
        <v>0</v>
      </c>
      <c r="Y77" t="n">
        <v>-22.80437984949833</v>
      </c>
      <c r="Z77" t="n">
        <v>30.74184622348171</v>
      </c>
      <c r="AA77" t="n">
        <v>1132.760975362579</v>
      </c>
      <c r="AB77" t="b">
        <v>0</v>
      </c>
      <c r="AC77" t="b">
        <v>1</v>
      </c>
      <c r="AD77" t="n">
        <v>90.24735152629394</v>
      </c>
      <c r="AE77" t="n">
        <v>-0</v>
      </c>
      <c r="AF77" t="n">
        <v>0</v>
      </c>
      <c r="AG77" t="n">
        <v>0.1611026068683279</v>
      </c>
      <c r="AH77" t="b">
        <v>0</v>
      </c>
      <c r="AI77" t="b">
        <v>0</v>
      </c>
      <c r="AJ77" t="n">
        <v>1132.760975362579</v>
      </c>
      <c r="AK77" t="n">
        <v>0</v>
      </c>
      <c r="AL77" t="n">
        <v>10.70135570225503</v>
      </c>
      <c r="AM77" t="n">
        <v>0</v>
      </c>
      <c r="AN77" t="n">
        <v>10.77722767610725</v>
      </c>
      <c r="AO77" t="n">
        <v>0</v>
      </c>
      <c r="AP77" t="n">
        <v>1</v>
      </c>
      <c r="AQ77" t="n">
        <v>3</v>
      </c>
      <c r="AR77" t="n">
        <v>0</v>
      </c>
      <c r="AS77" t="n">
        <v>0</v>
      </c>
      <c r="AT77" t="n">
        <v>2.800798186819463</v>
      </c>
      <c r="AU77" t="n">
        <v>0.8913116113777861</v>
      </c>
      <c r="AV77" t="n">
        <v>2.800798186819463</v>
      </c>
    </row>
    <row r="78" spans="1:48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260.6407681547533</v>
      </c>
      <c r="H78" t="n">
        <v>962.2857160273492</v>
      </c>
      <c r="I78" t="n">
        <v>10.18228624962831</v>
      </c>
      <c r="J78" t="n">
        <v>10.18228624962831</v>
      </c>
      <c r="K78" t="n">
        <v>373.0562643928643</v>
      </c>
      <c r="L78" t="n">
        <v>4</v>
      </c>
      <c r="M78" t="n">
        <v>101.0444919807325</v>
      </c>
      <c r="N78" t="n">
        <v>1161.47885924501</v>
      </c>
      <c r="O78" t="b">
        <v>0</v>
      </c>
      <c r="P78" t="n">
        <v>10.18228624962831</v>
      </c>
      <c r="Q78" t="n">
        <v>0</v>
      </c>
      <c r="R78" t="n">
        <v>0.9294629914871652</v>
      </c>
      <c r="S78" t="n">
        <v>23.94600882611859</v>
      </c>
      <c r="T78" t="n">
        <v>90.06857102485786</v>
      </c>
      <c r="U78" t="n">
        <v>10.95502063329749</v>
      </c>
      <c r="V78" t="n">
        <v>6.353167561119278</v>
      </c>
      <c r="W78" t="n">
        <v>0</v>
      </c>
      <c r="X78" t="n">
        <v>0</v>
      </c>
      <c r="Y78" t="n">
        <v>-22.80437984949833</v>
      </c>
      <c r="Z78" t="n">
        <v>30.87345412872039</v>
      </c>
      <c r="AA78" t="n">
        <v>1161.47885924501</v>
      </c>
      <c r="AB78" t="b">
        <v>0</v>
      </c>
      <c r="AC78" t="b">
        <v>1</v>
      </c>
      <c r="AD78" t="n">
        <v>90.23830216921081</v>
      </c>
      <c r="AE78" t="n">
        <v>-0</v>
      </c>
      <c r="AF78" t="n">
        <v>0</v>
      </c>
      <c r="AG78" t="n">
        <v>0.1431469558982446</v>
      </c>
      <c r="AH78" t="b">
        <v>0</v>
      </c>
      <c r="AI78" t="b">
        <v>0</v>
      </c>
      <c r="AJ78" t="n">
        <v>1161.47885924501</v>
      </c>
      <c r="AK78" t="n">
        <v>0</v>
      </c>
      <c r="AL78" t="n">
        <v>10.95502063329749</v>
      </c>
      <c r="AM78" t="n">
        <v>0</v>
      </c>
      <c r="AN78" t="n">
        <v>10.95784013270788</v>
      </c>
      <c r="AO78" t="n">
        <v>0</v>
      </c>
      <c r="AP78" t="n">
        <v>1</v>
      </c>
      <c r="AQ78" t="n">
        <v>3</v>
      </c>
      <c r="AR78" t="n">
        <v>0</v>
      </c>
      <c r="AS78" t="n">
        <v>0</v>
      </c>
      <c r="AT78" t="n">
        <v>2.835312610714017</v>
      </c>
      <c r="AU78" t="n">
        <v>0.9022953041415139</v>
      </c>
      <c r="AV78" t="n">
        <v>2.835312610714017</v>
      </c>
    </row>
    <row r="79" spans="1:48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267.8012288183454</v>
      </c>
      <c r="H79" t="n">
        <v>988.7221367973312</v>
      </c>
      <c r="I79" t="n">
        <v>11.75250691616027</v>
      </c>
      <c r="J79" t="n">
        <v>11.75250691616027</v>
      </c>
      <c r="K79" t="n">
        <v>419.0726631872258</v>
      </c>
      <c r="L79" t="n">
        <v>4</v>
      </c>
      <c r="M79" t="n">
        <v>113.5083053053157</v>
      </c>
      <c r="N79" t="n">
        <v>1193.387619114379</v>
      </c>
      <c r="O79" t="b">
        <v>0</v>
      </c>
      <c r="P79" t="n">
        <v>11.75250691616027</v>
      </c>
      <c r="Q79" t="n">
        <v>0</v>
      </c>
      <c r="R79" t="n">
        <v>0.9326129385777179</v>
      </c>
      <c r="S79" t="n">
        <v>23.96584975255596</v>
      </c>
      <c r="T79" t="n">
        <v>100.8367716940657</v>
      </c>
      <c r="U79" t="n">
        <v>12.60169833595</v>
      </c>
      <c r="V79" t="n">
        <v>6.795093727772638</v>
      </c>
      <c r="W79" t="n">
        <v>0</v>
      </c>
      <c r="X79" t="n">
        <v>0</v>
      </c>
      <c r="Y79" t="n">
        <v>-22.80437984949833</v>
      </c>
      <c r="Z79" t="n">
        <v>31.00646450930273</v>
      </c>
      <c r="AA79" t="n">
        <v>1193.387619114379</v>
      </c>
      <c r="AB79" t="b">
        <v>0</v>
      </c>
      <c r="AC79" t="b">
        <v>1</v>
      </c>
      <c r="AD79" t="n">
        <v>90.22925281212768</v>
      </c>
      <c r="AE79" t="n">
        <v>-0</v>
      </c>
      <c r="AF79" t="n">
        <v>0</v>
      </c>
      <c r="AG79" t="n">
        <v>0.1265538923159435</v>
      </c>
      <c r="AH79" t="b">
        <v>0</v>
      </c>
      <c r="AI79" t="b">
        <v>0</v>
      </c>
      <c r="AJ79" t="n">
        <v>1193.387619114379</v>
      </c>
      <c r="AK79" t="n">
        <v>0</v>
      </c>
      <c r="AL79" t="n">
        <v>12.60169833595</v>
      </c>
      <c r="AM79" t="n">
        <v>0</v>
      </c>
      <c r="AN79" t="n">
        <v>12.60514265517433</v>
      </c>
      <c r="AO79" t="n">
        <v>0</v>
      </c>
      <c r="AP79" t="n">
        <v>1</v>
      </c>
      <c r="AQ79" t="n">
        <v>3</v>
      </c>
      <c r="AR79" t="n">
        <v>0</v>
      </c>
      <c r="AS79" t="n">
        <v>0</v>
      </c>
      <c r="AT79" t="n">
        <v>3.129044808638219</v>
      </c>
      <c r="AU79" t="n">
        <v>0.9957711282395947</v>
      </c>
      <c r="AV79" t="n">
        <v>3.129044808638219</v>
      </c>
    </row>
    <row r="80" spans="1:48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275.6777355482968</v>
      </c>
      <c r="H80" t="n">
        <v>1017.802199644312</v>
      </c>
      <c r="I80" t="n">
        <v>11.57539609413875</v>
      </c>
      <c r="J80" t="n">
        <v>11.57539609413875</v>
      </c>
      <c r="K80" t="n">
        <v>400.9641554037023</v>
      </c>
      <c r="L80" t="n">
        <v>4</v>
      </c>
      <c r="M80" t="n">
        <v>108.60350904759</v>
      </c>
      <c r="N80" t="n">
        <v>1228.487254970684</v>
      </c>
      <c r="O80" t="b">
        <v>0</v>
      </c>
      <c r="P80" t="n">
        <v>11.57539609413875</v>
      </c>
      <c r="Q80" t="n">
        <v>0</v>
      </c>
      <c r="R80" t="n">
        <v>0.9311206428272389</v>
      </c>
      <c r="S80" t="n">
        <v>23.98772770336222</v>
      </c>
      <c r="T80" t="n">
        <v>96.63415039510519</v>
      </c>
      <c r="U80" t="n">
        <v>12.43168238542259</v>
      </c>
      <c r="V80" t="n">
        <v>6.656098160150776</v>
      </c>
      <c r="W80" t="n">
        <v>0</v>
      </c>
      <c r="X80" t="n">
        <v>0</v>
      </c>
      <c r="Y80" t="n">
        <v>-22.80437984949833</v>
      </c>
      <c r="Z80" t="n">
        <v>31.14998540940701</v>
      </c>
      <c r="AA80" t="n">
        <v>1228.487254970684</v>
      </c>
      <c r="AB80" t="b">
        <v>0</v>
      </c>
      <c r="AC80" t="b">
        <v>1</v>
      </c>
      <c r="AD80" t="n">
        <v>90.22020345504455</v>
      </c>
      <c r="AE80" t="n">
        <v>-0</v>
      </c>
      <c r="AF80" t="n">
        <v>0</v>
      </c>
      <c r="AG80" t="n">
        <v>0.1283915498266278</v>
      </c>
      <c r="AH80" t="b">
        <v>0</v>
      </c>
      <c r="AI80" t="b">
        <v>0</v>
      </c>
      <c r="AJ80" t="n">
        <v>1228.487254970684</v>
      </c>
      <c r="AK80" t="n">
        <v>0</v>
      </c>
      <c r="AL80" t="n">
        <v>12.43168238542259</v>
      </c>
      <c r="AM80" t="n">
        <v>0</v>
      </c>
      <c r="AN80" t="n">
        <v>12.43450188483299</v>
      </c>
      <c r="AO80" t="n">
        <v>0</v>
      </c>
      <c r="AP80" t="n">
        <v>1</v>
      </c>
      <c r="AQ80" t="n">
        <v>3</v>
      </c>
      <c r="AR80" t="n">
        <v>0</v>
      </c>
      <c r="AS80" t="n">
        <v>0</v>
      </c>
      <c r="AT80" t="n">
        <v>3.104475570400945</v>
      </c>
      <c r="AU80" t="n">
        <v>0.987952340214579</v>
      </c>
      <c r="AV80" t="n">
        <v>3.104475570400945</v>
      </c>
    </row>
    <row r="81" spans="1:48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281.4061040791704</v>
      </c>
      <c r="H81" t="n">
        <v>1038.951336260297</v>
      </c>
      <c r="I81" t="n">
        <v>8.47433146048146</v>
      </c>
      <c r="J81" t="n">
        <v>8.47433146048146</v>
      </c>
      <c r="K81" t="n">
        <v>287.5698263365321</v>
      </c>
      <c r="L81" t="n">
        <v>4</v>
      </c>
      <c r="M81" t="n">
        <v>77.88998546493285</v>
      </c>
      <c r="N81" t="n">
        <v>1254.014262866179</v>
      </c>
      <c r="O81" t="b">
        <v>0</v>
      </c>
      <c r="P81" t="n">
        <v>8.47433146048146</v>
      </c>
      <c r="Q81" t="n">
        <v>0</v>
      </c>
      <c r="R81" t="n">
        <v>0.9195796967098535</v>
      </c>
      <c r="S81" t="n">
        <v>24.00975314138114</v>
      </c>
      <c r="T81" t="n">
        <v>70.17541323990392</v>
      </c>
      <c r="U81" t="n">
        <v>9.215439935006838</v>
      </c>
      <c r="V81" t="n">
        <v>5.64352801626444</v>
      </c>
      <c r="W81" t="n">
        <v>0</v>
      </c>
      <c r="X81" t="n">
        <v>0</v>
      </c>
      <c r="Y81" t="n">
        <v>-22.80437984949833</v>
      </c>
      <c r="Z81" t="n">
        <v>31.29156309480547</v>
      </c>
      <c r="AA81" t="n">
        <v>1254.014262866179</v>
      </c>
      <c r="AB81" t="b">
        <v>0</v>
      </c>
      <c r="AC81" t="b">
        <v>1</v>
      </c>
      <c r="AD81" t="n">
        <v>90.21115409796143</v>
      </c>
      <c r="AE81" t="n">
        <v>-0</v>
      </c>
      <c r="AF81" t="n">
        <v>0</v>
      </c>
      <c r="AG81" t="n">
        <v>0.1302797978972348</v>
      </c>
      <c r="AH81" t="b">
        <v>0</v>
      </c>
      <c r="AI81" t="b">
        <v>0</v>
      </c>
      <c r="AJ81" t="n">
        <v>1254.014262866179</v>
      </c>
      <c r="AK81" t="n">
        <v>0</v>
      </c>
      <c r="AL81" t="n">
        <v>9.215439935006838</v>
      </c>
      <c r="AM81" t="n">
        <v>0</v>
      </c>
      <c r="AN81" t="n">
        <v>9.21622095977426</v>
      </c>
      <c r="AO81" t="n">
        <v>0</v>
      </c>
      <c r="AP81" t="n">
        <v>1</v>
      </c>
      <c r="AQ81" t="n">
        <v>3</v>
      </c>
      <c r="AR81" t="n">
        <v>0</v>
      </c>
      <c r="AS81" t="n">
        <v>0</v>
      </c>
      <c r="AT81" t="n">
        <v>2.551525491500543</v>
      </c>
      <c r="AU81" t="n">
        <v>0.8119843507480248</v>
      </c>
      <c r="AV81" t="n">
        <v>2.551525491500543</v>
      </c>
    </row>
    <row r="82" spans="1:48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282.8381962118889</v>
      </c>
      <c r="H82" t="n">
        <v>1044.238620414294</v>
      </c>
      <c r="I82" t="n">
        <v>2.399939074918755</v>
      </c>
      <c r="J82" t="n">
        <v>2.399939074918755</v>
      </c>
      <c r="K82" t="n">
        <v>81.02770531174565</v>
      </c>
      <c r="L82" t="n">
        <v>4</v>
      </c>
      <c r="M82" t="n">
        <v>21.94683242463316</v>
      </c>
      <c r="N82" t="n">
        <v>1260.396014840053</v>
      </c>
      <c r="O82" t="b">
        <v>0</v>
      </c>
      <c r="P82" t="n">
        <v>2.399939074918755</v>
      </c>
      <c r="Q82" t="n">
        <v>0</v>
      </c>
      <c r="R82" t="n">
        <v>0.8282680214292634</v>
      </c>
      <c r="S82" t="n">
        <v>24.02857969220756</v>
      </c>
      <c r="T82" t="n">
        <v>21.95299019743857</v>
      </c>
      <c r="U82" t="n">
        <v>2.897539217773262</v>
      </c>
      <c r="V82" t="n">
        <v>3.770030442150112</v>
      </c>
      <c r="W82" t="n">
        <v>0</v>
      </c>
      <c r="X82" t="n">
        <v>0</v>
      </c>
      <c r="Y82" t="n">
        <v>-22.80437984949833</v>
      </c>
      <c r="Z82" t="n">
        <v>31.40770939030643</v>
      </c>
      <c r="AA82" t="n">
        <v>1260.396014840053</v>
      </c>
      <c r="AB82" t="b">
        <v>0</v>
      </c>
      <c r="AC82" t="b">
        <v>1</v>
      </c>
      <c r="AD82" t="n">
        <v>90.2021047408783</v>
      </c>
      <c r="AE82" t="n">
        <v>-0</v>
      </c>
      <c r="AF82" t="n">
        <v>0</v>
      </c>
      <c r="AG82" t="n">
        <v>0.1277400720668896</v>
      </c>
      <c r="AH82" t="b">
        <v>0</v>
      </c>
      <c r="AI82" t="b">
        <v>0</v>
      </c>
      <c r="AJ82" t="n">
        <v>1260.396014840053</v>
      </c>
      <c r="AK82" t="n">
        <v>0</v>
      </c>
      <c r="AL82" t="n">
        <v>2.897539217773262</v>
      </c>
      <c r="AM82" t="n">
        <v>0</v>
      </c>
      <c r="AN82" t="n">
        <v>2.89760951000233</v>
      </c>
      <c r="AO82" t="n">
        <v>0</v>
      </c>
      <c r="AP82" t="n">
        <v>1</v>
      </c>
      <c r="AQ82" t="n">
        <v>3</v>
      </c>
      <c r="AR82" t="n">
        <v>0</v>
      </c>
      <c r="AS82" t="n">
        <v>0</v>
      </c>
      <c r="AT82" t="n">
        <v>1.487388796999567</v>
      </c>
      <c r="AU82" t="n">
        <v>0.4733389615995228</v>
      </c>
      <c r="AV82" t="n">
        <v>1.487388796999567</v>
      </c>
    </row>
    <row r="83" spans="1:48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279.2579658800928</v>
      </c>
      <c r="H83" t="n">
        <v>1031.020410029303</v>
      </c>
      <c r="I83" t="n">
        <v>0.8604355088379763</v>
      </c>
      <c r="J83" t="n">
        <v>0.8604355088379763</v>
      </c>
      <c r="K83" t="n">
        <v>29.42280926779096</v>
      </c>
      <c r="L83" t="n">
        <v>4</v>
      </c>
      <c r="M83" t="n">
        <v>7.969341621828538</v>
      </c>
      <c r="N83" t="n">
        <v>1244.441634905368</v>
      </c>
      <c r="O83" t="b">
        <v>0</v>
      </c>
      <c r="P83" t="n">
        <v>0.8604355088379763</v>
      </c>
      <c r="Q83" t="n">
        <v>0</v>
      </c>
      <c r="R83" t="n">
        <v>0.6675193891875052</v>
      </c>
      <c r="S83" t="n">
        <v>24.03996516312007</v>
      </c>
      <c r="T83" t="n">
        <v>9.891252511815354</v>
      </c>
      <c r="U83" t="n">
        <v>1.289004518483404</v>
      </c>
      <c r="V83" t="n">
        <v>3.288649676828992</v>
      </c>
      <c r="W83" t="n">
        <v>0</v>
      </c>
      <c r="X83" t="n">
        <v>0</v>
      </c>
      <c r="Y83" t="n">
        <v>-22.80437984949833</v>
      </c>
      <c r="Z83" t="n">
        <v>31.52385568580738</v>
      </c>
      <c r="AA83" t="n">
        <v>1244.441634905368</v>
      </c>
      <c r="AB83" t="b">
        <v>0</v>
      </c>
      <c r="AC83" t="b">
        <v>1</v>
      </c>
      <c r="AD83" t="n">
        <v>90.19305538379517</v>
      </c>
      <c r="AE83" t="n">
        <v>-0</v>
      </c>
      <c r="AF83" t="n">
        <v>0</v>
      </c>
      <c r="AG83" t="n">
        <v>0.1247156569452457</v>
      </c>
      <c r="AH83" t="b">
        <v>0</v>
      </c>
      <c r="AI83" t="b">
        <v>0</v>
      </c>
      <c r="AJ83" t="n">
        <v>1244.441634905368</v>
      </c>
      <c r="AK83" t="n">
        <v>0</v>
      </c>
      <c r="AL83" t="n">
        <v>1.289004518483404</v>
      </c>
      <c r="AM83" t="n">
        <v>0</v>
      </c>
      <c r="AN83" t="n">
        <v>1.289785543250826</v>
      </c>
      <c r="AO83" t="n">
        <v>0</v>
      </c>
      <c r="AP83" t="n">
        <v>1</v>
      </c>
      <c r="AQ83" t="n">
        <v>3</v>
      </c>
      <c r="AR83" t="n">
        <v>0</v>
      </c>
      <c r="AS83" t="n">
        <v>0</v>
      </c>
      <c r="AT83" t="n">
        <v>1.202135407848647</v>
      </c>
      <c r="AU83" t="n">
        <v>0.3825613900016909</v>
      </c>
      <c r="AV83" t="n">
        <v>1.202135407848647</v>
      </c>
    </row>
    <row r="84" spans="1:48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275.6777355482968</v>
      </c>
      <c r="H84" t="n">
        <v>1017.802199644312</v>
      </c>
      <c r="I84" t="n">
        <v>-2.815932307413772</v>
      </c>
      <c r="J84" t="n">
        <v>-2.815932307413772</v>
      </c>
      <c r="K84" t="n">
        <v>-97.54205472829395</v>
      </c>
      <c r="L84" t="n">
        <v>4</v>
      </c>
      <c r="M84" t="n">
        <v>-26.41984147570259</v>
      </c>
      <c r="N84" t="n">
        <v>1228.487254970684</v>
      </c>
      <c r="O84" t="b">
        <v>0</v>
      </c>
      <c r="P84" t="n">
        <v>-2.815932307413772</v>
      </c>
      <c r="Q84" t="n">
        <v>0</v>
      </c>
      <c r="R84" t="n">
        <v>0.8572395145767787</v>
      </c>
      <c r="S84" t="n">
        <v>24.04786802253345</v>
      </c>
      <c r="T84" t="n">
        <v>-18.76398681178685</v>
      </c>
      <c r="U84" t="n">
        <v>-2.41392844428845</v>
      </c>
      <c r="V84" t="n">
        <v>7.655854663915736</v>
      </c>
      <c r="W84" t="n">
        <v>-30.54139568459081</v>
      </c>
      <c r="X84" t="n">
        <v>2</v>
      </c>
      <c r="Y84" t="n">
        <v>7.737015835092485</v>
      </c>
      <c r="Z84" t="n">
        <v>31.66784613060373</v>
      </c>
      <c r="AA84" t="n">
        <v>1228.487254970684</v>
      </c>
      <c r="AB84" t="b">
        <v>0</v>
      </c>
      <c r="AC84" t="b">
        <v>1</v>
      </c>
      <c r="AD84" t="n">
        <v>90.19006582744311</v>
      </c>
      <c r="AE84" t="n">
        <v>0.6381784172899573</v>
      </c>
      <c r="AF84" t="n">
        <v>0</v>
      </c>
      <c r="AG84" t="n">
        <v>0.115825488399939</v>
      </c>
      <c r="AH84" t="b">
        <v>0</v>
      </c>
      <c r="AI84" t="b">
        <v>0</v>
      </c>
      <c r="AJ84" t="n">
        <v>1228.487254970684</v>
      </c>
      <c r="AK84" t="n">
        <v>0</v>
      </c>
      <c r="AL84" t="n">
        <v>-2.41392844428845</v>
      </c>
      <c r="AM84" t="n">
        <v>0</v>
      </c>
      <c r="AN84" t="n">
        <v>-1.773492865420644</v>
      </c>
      <c r="AO84" t="n">
        <v>0</v>
      </c>
      <c r="AP84" t="n">
        <v>1</v>
      </c>
      <c r="AQ84" t="n">
        <v>3</v>
      </c>
      <c r="AR84" t="n">
        <v>0</v>
      </c>
      <c r="AS84" t="n">
        <v>0</v>
      </c>
      <c r="AT84" t="n">
        <v>0.6827476733261945</v>
      </c>
      <c r="AU84" t="n">
        <v>0.2172741084097362</v>
      </c>
      <c r="AV84" t="n">
        <v>0.6827476733261945</v>
      </c>
    </row>
    <row r="85" spans="1:48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267.0851827519862</v>
      </c>
      <c r="H85" t="n">
        <v>986.078494720333</v>
      </c>
      <c r="I85" t="n">
        <v>-2.26356224392724</v>
      </c>
      <c r="J85" t="n">
        <v>-2.26356224392724</v>
      </c>
      <c r="K85" t="n">
        <v>-80.93083631338746</v>
      </c>
      <c r="L85" t="n">
        <v>4</v>
      </c>
      <c r="M85" t="n">
        <v>-21.92059488444947</v>
      </c>
      <c r="N85" t="n">
        <v>1190.196743127442</v>
      </c>
      <c r="O85" t="b">
        <v>0</v>
      </c>
      <c r="P85" t="n">
        <v>-2.26356224392724</v>
      </c>
      <c r="Q85" t="n">
        <v>0</v>
      </c>
      <c r="R85" t="n">
        <v>0.836999953999611</v>
      </c>
      <c r="S85" t="n">
        <v>24.05897331074832</v>
      </c>
      <c r="T85" t="n">
        <v>-15.20094193034657</v>
      </c>
      <c r="U85" t="n">
        <v>-1.894601494042356</v>
      </c>
      <c r="V85" t="n">
        <v>6.7196529541029</v>
      </c>
      <c r="W85" t="n">
        <v>-35.54567493159105</v>
      </c>
      <c r="X85" t="n">
        <v>2</v>
      </c>
      <c r="Y85" t="n">
        <v>12.74129508209272</v>
      </c>
      <c r="Z85" t="n">
        <v>31.79746440635162</v>
      </c>
      <c r="AA85" t="n">
        <v>1190.196743127442</v>
      </c>
      <c r="AB85" t="b">
        <v>0</v>
      </c>
      <c r="AC85" t="b">
        <v>1</v>
      </c>
      <c r="AD85" t="n">
        <v>90.19412898437112</v>
      </c>
      <c r="AE85" t="n">
        <v>0.7427454463317533</v>
      </c>
      <c r="AF85" t="n">
        <v>0</v>
      </c>
      <c r="AG85" t="n">
        <v>0.1075677981938615</v>
      </c>
      <c r="AH85" t="b">
        <v>0</v>
      </c>
      <c r="AI85" t="b">
        <v>0</v>
      </c>
      <c r="AJ85" t="n">
        <v>1190.196743127442</v>
      </c>
      <c r="AK85" t="n">
        <v>0</v>
      </c>
      <c r="AL85" t="n">
        <v>-1.894601494042356</v>
      </c>
      <c r="AM85" t="n">
        <v>0</v>
      </c>
      <c r="AN85" t="n">
        <v>-1.150098741983903</v>
      </c>
      <c r="AO85" t="n">
        <v>0</v>
      </c>
      <c r="AP85" t="n">
        <v>1</v>
      </c>
      <c r="AQ85" t="n">
        <v>3</v>
      </c>
      <c r="AR85" t="n">
        <v>0</v>
      </c>
      <c r="AS85" t="n">
        <v>0</v>
      </c>
      <c r="AT85" t="n">
        <v>0.744727669694799</v>
      </c>
      <c r="AU85" t="n">
        <v>0.2369983037110849</v>
      </c>
      <c r="AV85" t="n">
        <v>0.744727669694799</v>
      </c>
    </row>
    <row r="86" spans="1:48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264.9370445529086</v>
      </c>
      <c r="H86" t="n">
        <v>978.1475684893385</v>
      </c>
      <c r="I86" t="n">
        <v>3.347493372516507</v>
      </c>
      <c r="J86" t="n">
        <v>3.347493372516507</v>
      </c>
      <c r="K86" t="n">
        <v>120.6558602861517</v>
      </c>
      <c r="L86" t="n">
        <v>4</v>
      </c>
      <c r="M86" t="n">
        <v>32.68035219018194</v>
      </c>
      <c r="N86" t="n">
        <v>1180.624115166632</v>
      </c>
      <c r="O86" t="b">
        <v>0</v>
      </c>
      <c r="P86" t="n">
        <v>3.347493372516507</v>
      </c>
      <c r="Q86" t="n">
        <v>0</v>
      </c>
      <c r="R86" t="n">
        <v>0.8693456310345365</v>
      </c>
      <c r="S86" t="n">
        <v>24.06916578859067</v>
      </c>
      <c r="T86" t="n">
        <v>31.1449029716614</v>
      </c>
      <c r="U86" t="n">
        <v>3.850589745913752</v>
      </c>
      <c r="V86" t="n">
        <v>4.069217644253005</v>
      </c>
      <c r="W86" t="n">
        <v>0</v>
      </c>
      <c r="X86" t="n">
        <v>0</v>
      </c>
      <c r="Y86" t="n">
        <v>-22.80437984949833</v>
      </c>
      <c r="Z86" t="n">
        <v>31.89481053159326</v>
      </c>
      <c r="AA86" t="n">
        <v>1180.624115166632</v>
      </c>
      <c r="AB86" t="b">
        <v>0</v>
      </c>
      <c r="AC86" t="b">
        <v>1</v>
      </c>
      <c r="AD86" t="n">
        <v>90.19213234056807</v>
      </c>
      <c r="AE86" t="n">
        <v>-0</v>
      </c>
      <c r="AF86" t="n">
        <v>0</v>
      </c>
      <c r="AG86" t="n">
        <v>0.1071440855768712</v>
      </c>
      <c r="AH86" t="b">
        <v>0</v>
      </c>
      <c r="AI86" t="b">
        <v>0</v>
      </c>
      <c r="AJ86" t="n">
        <v>1180.624115166632</v>
      </c>
      <c r="AK86" t="n">
        <v>0</v>
      </c>
      <c r="AL86" t="n">
        <v>3.850589745913752</v>
      </c>
      <c r="AM86" t="n">
        <v>0</v>
      </c>
      <c r="AN86" t="n">
        <v>3.850870914830024</v>
      </c>
      <c r="AO86" t="n">
        <v>0</v>
      </c>
      <c r="AP86" t="n">
        <v>1</v>
      </c>
      <c r="AQ86" t="n">
        <v>3</v>
      </c>
      <c r="AR86" t="n">
        <v>0</v>
      </c>
      <c r="AS86" t="n">
        <v>0</v>
      </c>
      <c r="AT86" t="n">
        <v>1.555479976373192</v>
      </c>
      <c r="AU86" t="n">
        <v>0.4950079483525594</v>
      </c>
      <c r="AV86" t="n">
        <v>1.555479976373192</v>
      </c>
    </row>
    <row r="87" spans="1:48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262.788906353831</v>
      </c>
      <c r="H87" t="n">
        <v>970.2166422583439</v>
      </c>
      <c r="I87" t="n">
        <v>-0.5531973888713875</v>
      </c>
      <c r="J87" t="n">
        <v>-0.5531973888713875</v>
      </c>
      <c r="K87" t="n">
        <v>-20.10224103429941</v>
      </c>
      <c r="L87" t="n">
        <v>4</v>
      </c>
      <c r="M87" t="n">
        <v>-5.444810681012842</v>
      </c>
      <c r="N87" t="n">
        <v>1171.051487205821</v>
      </c>
      <c r="O87" t="b">
        <v>0</v>
      </c>
      <c r="P87" t="n">
        <v>-0.5531973888713875</v>
      </c>
      <c r="Q87" t="n">
        <v>0</v>
      </c>
      <c r="R87" t="n">
        <v>0.4639058890851406</v>
      </c>
      <c r="S87" t="n">
        <v>24.08124791208084</v>
      </c>
      <c r="T87" t="n">
        <v>-2.092692410833084</v>
      </c>
      <c r="U87" t="n">
        <v>-0.2566315265239593</v>
      </c>
      <c r="V87" t="n">
        <v>3.352118270179758</v>
      </c>
      <c r="W87" t="n">
        <v>0</v>
      </c>
      <c r="X87" t="n">
        <v>0</v>
      </c>
      <c r="Y87" t="n">
        <v>-22.80437984949833</v>
      </c>
      <c r="Z87" t="n">
        <v>31.99645624258907</v>
      </c>
      <c r="AA87" t="n">
        <v>1171.051487205821</v>
      </c>
      <c r="AB87" t="b">
        <v>0</v>
      </c>
      <c r="AC87" t="b">
        <v>1</v>
      </c>
      <c r="AD87" t="n">
        <v>90.18308298348494</v>
      </c>
      <c r="AE87" t="n">
        <v>-0</v>
      </c>
      <c r="AF87" t="n">
        <v>0</v>
      </c>
      <c r="AG87" t="n">
        <v>0.1096431303485784</v>
      </c>
      <c r="AH87" t="b">
        <v>0</v>
      </c>
      <c r="AI87" t="b">
        <v>0</v>
      </c>
      <c r="AJ87" t="n">
        <v>1171.051487205821</v>
      </c>
      <c r="AK87" t="n">
        <v>0</v>
      </c>
      <c r="AL87" t="n">
        <v>-0.2566315265239593</v>
      </c>
      <c r="AM87" t="n">
        <v>0</v>
      </c>
      <c r="AN87" t="n">
        <v>-0.2556864865553788</v>
      </c>
      <c r="AO87" t="n">
        <v>0</v>
      </c>
      <c r="AP87" t="n">
        <v>1</v>
      </c>
      <c r="AQ87" t="n">
        <v>3</v>
      </c>
      <c r="AR87" t="n">
        <v>0</v>
      </c>
      <c r="AS87" t="n">
        <v>0</v>
      </c>
      <c r="AT87" t="n">
        <v>0.8665476358711026</v>
      </c>
      <c r="AU87" t="n">
        <v>0.2757656632665013</v>
      </c>
      <c r="AV87" t="n">
        <v>0.8665476358711026</v>
      </c>
    </row>
    <row r="88" spans="1:48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257.0605378229572</v>
      </c>
      <c r="H88" t="n">
        <v>949.067505642358</v>
      </c>
      <c r="I88" t="n">
        <v>-1.225184820760137</v>
      </c>
      <c r="J88" t="n">
        <v>-1.225184820760137</v>
      </c>
      <c r="K88" t="n">
        <v>-45.51322161150149</v>
      </c>
      <c r="L88" t="n">
        <v>4</v>
      </c>
      <c r="M88" t="n">
        <v>-12.32752481351611</v>
      </c>
      <c r="N88" t="n">
        <v>1145.524479310326</v>
      </c>
      <c r="O88" t="b">
        <v>0</v>
      </c>
      <c r="P88" t="n">
        <v>-1.225184820760137</v>
      </c>
      <c r="Q88" t="n">
        <v>0</v>
      </c>
      <c r="R88" t="n">
        <v>0.7427111166146244</v>
      </c>
      <c r="S88" t="n">
        <v>24.08944049349151</v>
      </c>
      <c r="T88" t="n">
        <v>-7.585575575261841</v>
      </c>
      <c r="U88" t="n">
        <v>-0.9099583862860495</v>
      </c>
      <c r="V88" t="n">
        <v>4.741949238254272</v>
      </c>
      <c r="W88" t="n">
        <v>-38.73357355310091</v>
      </c>
      <c r="X88" t="n">
        <v>2</v>
      </c>
      <c r="Y88" t="n">
        <v>15.92919370360258</v>
      </c>
      <c r="Z88" t="n">
        <v>32.09810195358489</v>
      </c>
      <c r="AA88" t="n">
        <v>1145.524479310326</v>
      </c>
      <c r="AB88" t="b">
        <v>0</v>
      </c>
      <c r="AC88" t="b">
        <v>1</v>
      </c>
      <c r="AD88" t="n">
        <v>90.18171885924964</v>
      </c>
      <c r="AE88" t="n">
        <v>0.8093582533483773</v>
      </c>
      <c r="AF88" t="n">
        <v>0</v>
      </c>
      <c r="AG88" t="n">
        <v>0.1164521150630975</v>
      </c>
      <c r="AH88" t="b">
        <v>0</v>
      </c>
      <c r="AI88" t="b">
        <v>0</v>
      </c>
      <c r="AJ88" t="n">
        <v>1145.524479310326</v>
      </c>
      <c r="AK88" t="n">
        <v>0</v>
      </c>
      <c r="AL88" t="n">
        <v>-0.9099583862860495</v>
      </c>
      <c r="AM88" t="n">
        <v>0</v>
      </c>
      <c r="AN88" t="n">
        <v>-0.09906932439352531</v>
      </c>
      <c r="AO88" t="n">
        <v>0</v>
      </c>
      <c r="AP88" t="n">
        <v>1</v>
      </c>
      <c r="AQ88" t="n">
        <v>3</v>
      </c>
      <c r="AR88" t="n">
        <v>0</v>
      </c>
      <c r="AS88" t="n">
        <v>0</v>
      </c>
      <c r="AT88" t="n">
        <v>0.8685380656129061</v>
      </c>
      <c r="AU88" t="n">
        <v>0.276399087391399</v>
      </c>
      <c r="AV88" t="n">
        <v>0.8685380656129061</v>
      </c>
    </row>
    <row r="89" spans="1:48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252.7642614248019</v>
      </c>
      <c r="H89" t="n">
        <v>933.2056531803688</v>
      </c>
      <c r="I89" t="n">
        <v>-1.078459385731327</v>
      </c>
      <c r="J89" t="n">
        <v>-1.078459385731327</v>
      </c>
      <c r="K89" t="n">
        <v>-40.74361015963179</v>
      </c>
      <c r="L89" t="n">
        <v>4</v>
      </c>
      <c r="M89" t="n">
        <v>-11.03564738884935</v>
      </c>
      <c r="N89" t="n">
        <v>1126.379223388705</v>
      </c>
      <c r="O89" t="b">
        <v>0</v>
      </c>
      <c r="P89" t="n">
        <v>-1.078459385731327</v>
      </c>
      <c r="Q89" t="n">
        <v>0</v>
      </c>
      <c r="R89" t="n">
        <v>0.7182100474058739</v>
      </c>
      <c r="S89" t="n">
        <v>24.09814857002731</v>
      </c>
      <c r="T89" t="n">
        <v>-6.566622066528581</v>
      </c>
      <c r="U89" t="n">
        <v>-0.774560366551406</v>
      </c>
      <c r="V89" t="n">
        <v>4.469025322320764</v>
      </c>
      <c r="W89" t="n">
        <v>-31.52180566910733</v>
      </c>
      <c r="X89" t="n">
        <v>2</v>
      </c>
      <c r="Y89" t="n">
        <v>8.717425819609002</v>
      </c>
      <c r="Z89" t="n">
        <v>32.1997476645807</v>
      </c>
      <c r="AA89" t="n">
        <v>1126.379223388705</v>
      </c>
      <c r="AB89" t="b">
        <v>0</v>
      </c>
      <c r="AC89" t="b">
        <v>1</v>
      </c>
      <c r="AD89" t="n">
        <v>90.18660906153599</v>
      </c>
      <c r="AE89" t="n">
        <v>0.6586645960708994</v>
      </c>
      <c r="AF89" t="n">
        <v>0</v>
      </c>
      <c r="AG89" t="n">
        <v>0.1220645215441785</v>
      </c>
      <c r="AH89" t="b">
        <v>0</v>
      </c>
      <c r="AI89" t="b">
        <v>0</v>
      </c>
      <c r="AJ89" t="n">
        <v>1126.379223388705</v>
      </c>
      <c r="AK89" t="n">
        <v>0</v>
      </c>
      <c r="AL89" t="n">
        <v>-0.774560366551406</v>
      </c>
      <c r="AM89" t="n">
        <v>0</v>
      </c>
      <c r="AN89" t="n">
        <v>-0.02772367753288675</v>
      </c>
      <c r="AO89" t="n">
        <v>0</v>
      </c>
      <c r="AP89" t="n">
        <v>1</v>
      </c>
      <c r="AQ89" t="n">
        <v>3</v>
      </c>
      <c r="AR89" t="n">
        <v>0</v>
      </c>
      <c r="AS89" t="n">
        <v>0</v>
      </c>
      <c r="AT89" t="n">
        <v>0.8623910143449487</v>
      </c>
      <c r="AU89" t="n">
        <v>0.2744428814081729</v>
      </c>
      <c r="AV89" t="n">
        <v>0.8623910143449487</v>
      </c>
    </row>
    <row r="90" spans="1:48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247.7519389602875</v>
      </c>
      <c r="H90" t="n">
        <v>914.7001586413814</v>
      </c>
      <c r="I90" t="n">
        <v>0.8862573065576587</v>
      </c>
      <c r="J90" t="n">
        <v>0.8862573065576587</v>
      </c>
      <c r="K90" t="n">
        <v>34.15970791959858</v>
      </c>
      <c r="L90" t="n">
        <v>3</v>
      </c>
      <c r="M90" t="n">
        <v>9.252358591440569</v>
      </c>
      <c r="N90" t="n">
        <v>1484.558357474962</v>
      </c>
      <c r="O90" t="b">
        <v>1</v>
      </c>
      <c r="P90" t="n">
        <v>0.8862573065576587</v>
      </c>
      <c r="Q90" t="n">
        <v>0</v>
      </c>
      <c r="R90" t="n">
        <v>0.6241791622501047</v>
      </c>
      <c r="S90" t="n">
        <v>24.10654372864586</v>
      </c>
      <c r="T90" t="n">
        <v>9.133235803140579</v>
      </c>
      <c r="U90" t="n">
        <v>1.419876471625211</v>
      </c>
      <c r="V90" t="n">
        <v>3.43246033090363</v>
      </c>
      <c r="W90" t="n">
        <v>0</v>
      </c>
      <c r="X90" t="n">
        <v>0</v>
      </c>
      <c r="Y90" t="n">
        <v>-22.80437984949833</v>
      </c>
      <c r="Z90" t="n">
        <v>32.30852873089118</v>
      </c>
      <c r="AA90" t="n">
        <v>1484.558357474962</v>
      </c>
      <c r="AB90" t="b">
        <v>0</v>
      </c>
      <c r="AC90" t="b">
        <v>1</v>
      </c>
      <c r="AD90" t="n">
        <v>90.1838140309745</v>
      </c>
      <c r="AE90" t="n">
        <v>-0</v>
      </c>
      <c r="AF90" t="n">
        <v>0</v>
      </c>
      <c r="AG90" t="n">
        <v>0.1217236844086289</v>
      </c>
      <c r="AH90" t="b">
        <v>0</v>
      </c>
      <c r="AI90" t="b">
        <v>0</v>
      </c>
      <c r="AJ90" t="n">
        <v>1484.558357474962</v>
      </c>
      <c r="AK90" t="n">
        <v>0</v>
      </c>
      <c r="AL90" t="n">
        <v>1.419876471625211</v>
      </c>
      <c r="AM90" t="n">
        <v>0</v>
      </c>
      <c r="AN90" t="n">
        <v>1.509082872921731</v>
      </c>
      <c r="AO90" t="n">
        <v>0</v>
      </c>
      <c r="AP90" t="n">
        <v>1</v>
      </c>
      <c r="AQ90" t="n">
        <v>3</v>
      </c>
      <c r="AR90" t="n">
        <v>0</v>
      </c>
      <c r="AS90" t="n">
        <v>0</v>
      </c>
      <c r="AT90" t="n">
        <v>1.40239078278321</v>
      </c>
      <c r="AU90" t="n">
        <v>0.4462896306724972</v>
      </c>
      <c r="AV90" t="n">
        <v>1.40239078278321</v>
      </c>
    </row>
    <row r="91" spans="1:48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244.8877546948506</v>
      </c>
      <c r="H91" t="n">
        <v>904.1255903333886</v>
      </c>
      <c r="I91" t="n">
        <v>-3.203814221455695</v>
      </c>
      <c r="J91" t="n">
        <v>-3.203814221455695</v>
      </c>
      <c r="K91" t="n">
        <v>-124.9314088558242</v>
      </c>
      <c r="L91" t="n">
        <v>3</v>
      </c>
      <c r="M91" t="n">
        <v>-33.83840976593289</v>
      </c>
      <c r="N91" t="n">
        <v>1467.39583311109</v>
      </c>
      <c r="O91" t="b">
        <v>0</v>
      </c>
      <c r="P91" t="n">
        <v>-3.203814221455695</v>
      </c>
      <c r="Q91" t="n">
        <v>0</v>
      </c>
      <c r="R91" t="n">
        <v>0.8824705748775834</v>
      </c>
      <c r="S91" t="n">
        <v>24.11574484012725</v>
      </c>
      <c r="T91" t="n">
        <v>-18.39889150898708</v>
      </c>
      <c r="U91" t="n">
        <v>-2.827271777808985</v>
      </c>
      <c r="V91" t="n">
        <v>15.43951825694581</v>
      </c>
      <c r="W91" t="n">
        <v>-32.29615412864592</v>
      </c>
      <c r="X91" t="n">
        <v>2</v>
      </c>
      <c r="Y91" t="n">
        <v>9.491774279147595</v>
      </c>
      <c r="Z91" t="n">
        <v>32.44515394649705</v>
      </c>
      <c r="AA91" t="n">
        <v>1467.39583311109</v>
      </c>
      <c r="AB91" t="b">
        <v>0</v>
      </c>
      <c r="AC91" t="b">
        <v>1</v>
      </c>
      <c r="AD91" t="n">
        <v>90.18117264098039</v>
      </c>
      <c r="AE91" t="n">
        <v>0.6748450116433476</v>
      </c>
      <c r="AF91" t="n">
        <v>0</v>
      </c>
      <c r="AG91" t="n">
        <v>0.133031559725143</v>
      </c>
      <c r="AH91" t="b">
        <v>0</v>
      </c>
      <c r="AI91" t="b">
        <v>0</v>
      </c>
      <c r="AJ91" t="n">
        <v>1467.39583311109</v>
      </c>
      <c r="AK91" t="n">
        <v>0</v>
      </c>
      <c r="AL91" t="n">
        <v>-2.827271777808985</v>
      </c>
      <c r="AM91" t="n">
        <v>0</v>
      </c>
      <c r="AN91" t="n">
        <v>-2.142132039173293</v>
      </c>
      <c r="AO91" t="n">
        <v>0</v>
      </c>
      <c r="AP91" t="n">
        <v>1</v>
      </c>
      <c r="AQ91" t="n">
        <v>3</v>
      </c>
      <c r="AR91" t="n">
        <v>0</v>
      </c>
      <c r="AS91" t="n">
        <v>0</v>
      </c>
      <c r="AT91" t="n">
        <v>0.8024789803854737</v>
      </c>
      <c r="AU91" t="n">
        <v>0.2553767838290465</v>
      </c>
      <c r="AV91" t="n">
        <v>0.8024789803854737</v>
      </c>
    </row>
    <row r="92" spans="1:48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228.4186951685887</v>
      </c>
      <c r="H92" t="n">
        <v>843.3218225624296</v>
      </c>
      <c r="I92" t="n">
        <v>-19.02155910890307</v>
      </c>
      <c r="J92" t="n">
        <v>-19.02155910890307</v>
      </c>
      <c r="K92" t="n">
        <v>-795.2173499447179</v>
      </c>
      <c r="L92" t="n">
        <v>3</v>
      </c>
      <c r="M92" t="n">
        <v>-215.3893147195877</v>
      </c>
      <c r="N92" t="n">
        <v>1368.711318018823</v>
      </c>
      <c r="O92" t="b">
        <v>0</v>
      </c>
      <c r="P92" t="n">
        <v>-19.02155910890307</v>
      </c>
      <c r="Q92" t="n">
        <v>0</v>
      </c>
      <c r="R92" t="n">
        <v>0.948895312207562</v>
      </c>
      <c r="S92" t="n">
        <v>24.1261467609678</v>
      </c>
      <c r="T92" t="n">
        <v>-125.9284726044461</v>
      </c>
      <c r="U92" t="n">
        <v>-18.04946826931717</v>
      </c>
      <c r="V92" t="n">
        <v>89.46084211514165</v>
      </c>
      <c r="W92" t="n">
        <v>-70.25496491611229</v>
      </c>
      <c r="X92" t="n">
        <v>2</v>
      </c>
      <c r="Y92" t="n">
        <v>47.45058506661395</v>
      </c>
      <c r="Z92" t="n">
        <v>32.61208059573391</v>
      </c>
      <c r="AA92" t="n">
        <v>1368.711318018823</v>
      </c>
      <c r="AB92" t="b">
        <v>0</v>
      </c>
      <c r="AC92" t="b">
        <v>1</v>
      </c>
      <c r="AD92" t="n">
        <v>90.19247072815217</v>
      </c>
      <c r="AE92" t="n">
        <v>1.468014192276973</v>
      </c>
      <c r="AF92" t="n">
        <v>0</v>
      </c>
      <c r="AG92" t="n">
        <v>0.1295700512042476</v>
      </c>
      <c r="AH92" t="b">
        <v>0</v>
      </c>
      <c r="AI92" t="b">
        <v>0</v>
      </c>
      <c r="AJ92" t="n">
        <v>1368.711318018823</v>
      </c>
      <c r="AK92" t="n">
        <v>0</v>
      </c>
      <c r="AL92" t="n">
        <v>-18.04946826931717</v>
      </c>
      <c r="AM92" t="n">
        <v>12.01842102524594</v>
      </c>
      <c r="AN92" t="n">
        <v>-4.495799587856594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195.480576116065</v>
      </c>
      <c r="H93" t="n">
        <v>721.7142870205118</v>
      </c>
      <c r="I93" t="n">
        <v>-24.38930116624566</v>
      </c>
      <c r="J93" t="n">
        <v>-24.38930116624566</v>
      </c>
      <c r="K93" t="n">
        <v>-1191.426150757877</v>
      </c>
      <c r="L93" t="n">
        <v>3</v>
      </c>
      <c r="M93" t="n">
        <v>-322.7048078975832</v>
      </c>
      <c r="N93" t="n">
        <v>1171.342287834291</v>
      </c>
      <c r="O93" t="b">
        <v>0</v>
      </c>
      <c r="P93" t="n">
        <v>-24.38930116624566</v>
      </c>
      <c r="Q93" t="n">
        <v>0</v>
      </c>
      <c r="R93" t="n">
        <v>0.9532125297163297</v>
      </c>
      <c r="S93" t="n">
        <v>24.15300060476101</v>
      </c>
      <c r="T93" t="n">
        <v>-189.5294308611691</v>
      </c>
      <c r="U93" t="n">
        <v>-23.24818746269046</v>
      </c>
      <c r="V93" t="n">
        <v>133.175377036414</v>
      </c>
      <c r="W93" t="n">
        <v>-70.32820981604586</v>
      </c>
      <c r="X93" t="n">
        <v>2</v>
      </c>
      <c r="Y93" t="n">
        <v>47.52382996654752</v>
      </c>
      <c r="Z93" t="n">
        <v>32.76104657201884</v>
      </c>
      <c r="AA93" t="n">
        <v>1171.342287834291</v>
      </c>
      <c r="AB93" t="b">
        <v>0</v>
      </c>
      <c r="AC93" t="b">
        <v>1</v>
      </c>
      <c r="AD93" t="n">
        <v>90.21131485811907</v>
      </c>
      <c r="AE93" t="n">
        <v>1.469544682723346</v>
      </c>
      <c r="AF93" t="n">
        <v>0</v>
      </c>
      <c r="AG93" t="n">
        <v>0.128013537144858</v>
      </c>
      <c r="AH93" t="b">
        <v>0</v>
      </c>
      <c r="AI93" t="b">
        <v>0</v>
      </c>
      <c r="AJ93" t="n">
        <v>1171.342287834291</v>
      </c>
      <c r="AK93" t="n">
        <v>0</v>
      </c>
      <c r="AL93" t="n">
        <v>-23.24818746269046</v>
      </c>
      <c r="AM93" t="n">
        <v>18.02455478604461</v>
      </c>
      <c r="AN93" t="n">
        <v>-3.750056368330772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157.5301345990267</v>
      </c>
      <c r="H94" t="n">
        <v>581.6012569396066</v>
      </c>
      <c r="I94" t="n">
        <v>-21.02633881765309</v>
      </c>
      <c r="J94" t="n">
        <v>-21.02633881765309</v>
      </c>
      <c r="K94" t="n">
        <v>-1274.592610412902</v>
      </c>
      <c r="L94" t="n">
        <v>2</v>
      </c>
      <c r="M94" t="n">
        <v>-345.230934564708</v>
      </c>
      <c r="N94" t="n">
        <v>1441.207914696345</v>
      </c>
      <c r="O94" t="b">
        <v>1</v>
      </c>
      <c r="P94" t="n">
        <v>-21.02633881765309</v>
      </c>
      <c r="Q94" t="n">
        <v>0</v>
      </c>
      <c r="R94" t="n">
        <v>0.9540267544384602</v>
      </c>
      <c r="S94" t="n">
        <v>24.18452367636882</v>
      </c>
      <c r="T94" t="n">
        <v>-132.9134576410511</v>
      </c>
      <c r="U94" t="n">
        <v>-20.05968977992898</v>
      </c>
      <c r="V94" t="n">
        <v>212.3174769236568</v>
      </c>
      <c r="W94" t="n">
        <v>-58.47178814481782</v>
      </c>
      <c r="X94" t="n">
        <v>2</v>
      </c>
      <c r="Y94" t="n">
        <v>35.66740829531949</v>
      </c>
      <c r="Z94" t="n">
        <v>32.85262774640535</v>
      </c>
      <c r="AA94" t="n">
        <v>1441.207914696345</v>
      </c>
      <c r="AB94" t="b">
        <v>0</v>
      </c>
      <c r="AC94" t="b">
        <v>1</v>
      </c>
      <c r="AD94" t="n">
        <v>90.2278210561869</v>
      </c>
      <c r="AE94" t="n">
        <v>1.221798558249925</v>
      </c>
      <c r="AF94" t="n">
        <v>0</v>
      </c>
      <c r="AG94" t="n">
        <v>0.1259628339456639</v>
      </c>
      <c r="AH94" t="b">
        <v>0</v>
      </c>
      <c r="AI94" t="b">
        <v>0</v>
      </c>
      <c r="AJ94" t="n">
        <v>1441.207914696345</v>
      </c>
      <c r="AK94" t="n">
        <v>0</v>
      </c>
      <c r="AL94" t="n">
        <v>-20.05968977992898</v>
      </c>
      <c r="AM94" t="n">
        <v>14.05269134542283</v>
      </c>
      <c r="AN94" t="n">
        <v>-4.782647645425597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121.7278312810661</v>
      </c>
      <c r="H95" t="n">
        <v>449.419153089696</v>
      </c>
      <c r="I95" t="n">
        <v>-11.47399130253082</v>
      </c>
      <c r="J95" t="n">
        <v>-11.47399130253082</v>
      </c>
      <c r="K95" t="n">
        <v>-900.1108851966732</v>
      </c>
      <c r="L95" t="n">
        <v>2</v>
      </c>
      <c r="M95" t="n">
        <v>-243.8003481031076</v>
      </c>
      <c r="N95" t="n">
        <v>1113.660661356267</v>
      </c>
      <c r="O95" t="b">
        <v>0</v>
      </c>
      <c r="P95" t="n">
        <v>-11.47399130253082</v>
      </c>
      <c r="Q95" t="n">
        <v>0</v>
      </c>
      <c r="R95" t="n">
        <v>0.9515079432136033</v>
      </c>
      <c r="S95" t="n">
        <v>24.21122719131291</v>
      </c>
      <c r="T95" t="n">
        <v>-93.6149991034497</v>
      </c>
      <c r="U95" t="n">
        <v>-10.91759386472187</v>
      </c>
      <c r="V95" t="n">
        <v>150.1853489996578</v>
      </c>
      <c r="W95" t="n">
        <v>-75.80449163602972</v>
      </c>
      <c r="X95" t="n">
        <v>2</v>
      </c>
      <c r="Y95" t="n">
        <v>53.00011178653139</v>
      </c>
      <c r="Z95" t="n">
        <v>33.00316134527191</v>
      </c>
      <c r="AA95" t="n">
        <v>1113.660661356267</v>
      </c>
      <c r="AB95" t="b">
        <v>0</v>
      </c>
      <c r="AC95" t="b">
        <v>1</v>
      </c>
      <c r="AD95" t="n">
        <v>90.24541381810791</v>
      </c>
      <c r="AE95" t="n">
        <v>1.583974452096144</v>
      </c>
      <c r="AF95" t="n">
        <v>0</v>
      </c>
      <c r="AG95" t="n">
        <v>0.1118168430282084</v>
      </c>
      <c r="AH95" t="b">
        <v>0</v>
      </c>
      <c r="AI95" t="b">
        <v>0</v>
      </c>
      <c r="AJ95" t="n">
        <v>1113.660661356267</v>
      </c>
      <c r="AK95" t="n">
        <v>0</v>
      </c>
      <c r="AL95" t="n">
        <v>-10.91759386472187</v>
      </c>
      <c r="AM95" t="n">
        <v>5.592306576709106</v>
      </c>
      <c r="AN95" t="n">
        <v>-3.541030764026292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101.6785414230081</v>
      </c>
      <c r="H96" t="n">
        <v>375.3971749337461</v>
      </c>
      <c r="I96" t="n">
        <v>-4.724825519239543</v>
      </c>
      <c r="J96" t="n">
        <v>-4.724825519239543</v>
      </c>
      <c r="K96" t="n">
        <v>-443.7392547786159</v>
      </c>
      <c r="L96" t="n">
        <v>2</v>
      </c>
      <c r="M96" t="n">
        <v>-120.189397285649</v>
      </c>
      <c r="N96" t="n">
        <v>930.234199485823</v>
      </c>
      <c r="O96" t="b">
        <v>0</v>
      </c>
      <c r="P96" t="n">
        <v>-4.724825519239543</v>
      </c>
      <c r="Q96" t="n">
        <v>0</v>
      </c>
      <c r="R96" t="n">
        <v>0.9421437158831999</v>
      </c>
      <c r="S96" t="n">
        <v>24.22659757571878</v>
      </c>
      <c r="T96" t="n">
        <v>-45.69640248929115</v>
      </c>
      <c r="U96" t="n">
        <v>-4.451464671596113</v>
      </c>
      <c r="V96" t="n">
        <v>74.49299479635778</v>
      </c>
      <c r="W96" t="n">
        <v>-55.32297773420942</v>
      </c>
      <c r="X96" t="n">
        <v>2</v>
      </c>
      <c r="Y96" t="n">
        <v>32.51859788471108</v>
      </c>
      <c r="Z96" t="n">
        <v>33.06558677901814</v>
      </c>
      <c r="AA96" t="n">
        <v>930.234199485823</v>
      </c>
      <c r="AB96" t="b">
        <v>0</v>
      </c>
      <c r="AC96" t="b">
        <v>1</v>
      </c>
      <c r="AD96" t="n">
        <v>90.26238181605855</v>
      </c>
      <c r="AE96" t="n">
        <v>1.156002519819301</v>
      </c>
      <c r="AF96" t="n">
        <v>0</v>
      </c>
      <c r="AG96" t="n">
        <v>0.0881206392391401</v>
      </c>
      <c r="AH96" t="b">
        <v>0</v>
      </c>
      <c r="AI96" t="b">
        <v>0</v>
      </c>
      <c r="AJ96" t="n">
        <v>930.234199485823</v>
      </c>
      <c r="AK96" t="n">
        <v>0</v>
      </c>
      <c r="AL96" t="n">
        <v>-4.451464671596113</v>
      </c>
      <c r="AM96" t="n">
        <v>0.313233715948297</v>
      </c>
      <c r="AN96" t="n">
        <v>-2.899929754085282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85.92552796310548</v>
      </c>
      <c r="H97" t="n">
        <v>317.2370492397854</v>
      </c>
      <c r="I97" t="n">
        <v>-4.741833781058453</v>
      </c>
      <c r="J97" t="n">
        <v>-4.741833781058453</v>
      </c>
      <c r="K97" t="n">
        <v>-526.9816573484173</v>
      </c>
      <c r="L97" t="n">
        <v>2</v>
      </c>
      <c r="M97" t="n">
        <v>-142.736093539658</v>
      </c>
      <c r="N97" t="n">
        <v>786.1134080161884</v>
      </c>
      <c r="O97" t="b">
        <v>0</v>
      </c>
      <c r="P97" t="n">
        <v>-4.741833781058453</v>
      </c>
      <c r="Q97" t="n">
        <v>0</v>
      </c>
      <c r="R97" t="n">
        <v>0.9454294873834334</v>
      </c>
      <c r="S97" t="n">
        <v>24.23414912255253</v>
      </c>
      <c r="T97" t="n">
        <v>-54.45799505500914</v>
      </c>
      <c r="U97" t="n">
        <v>-4.483069480883541</v>
      </c>
      <c r="V97" t="n">
        <v>88.27809848464885</v>
      </c>
      <c r="W97" t="n">
        <v>-71.44954884740766</v>
      </c>
      <c r="X97" t="n">
        <v>2</v>
      </c>
      <c r="Y97" t="n">
        <v>48.64516899790932</v>
      </c>
      <c r="Z97" t="n">
        <v>33.14100343448641</v>
      </c>
      <c r="AA97" t="n">
        <v>786.1134080161884</v>
      </c>
      <c r="AB97" t="b">
        <v>0</v>
      </c>
      <c r="AC97" t="b">
        <v>1</v>
      </c>
      <c r="AD97" t="n">
        <v>90.27848573805908</v>
      </c>
      <c r="AE97" t="n">
        <v>1.492975647557772</v>
      </c>
      <c r="AF97" t="n">
        <v>0</v>
      </c>
      <c r="AG97" t="n">
        <v>0.06785194566626232</v>
      </c>
      <c r="AH97" t="b">
        <v>0</v>
      </c>
      <c r="AI97" t="b">
        <v>0</v>
      </c>
      <c r="AJ97" t="n">
        <v>786.1134080161884</v>
      </c>
      <c r="AK97" t="n">
        <v>0</v>
      </c>
      <c r="AL97" t="n">
        <v>-4.483069480883541</v>
      </c>
      <c r="AM97" t="n">
        <v>0.5467988982451057</v>
      </c>
      <c r="AN97" t="n">
        <v>-2.418376580656943</v>
      </c>
      <c r="AO97" t="n">
        <v>0</v>
      </c>
      <c r="AP97" t="n">
        <v>1</v>
      </c>
      <c r="AQ97" t="n">
        <v>3</v>
      </c>
      <c r="AR97" t="n">
        <v>0</v>
      </c>
      <c r="AS97" t="n">
        <v>0</v>
      </c>
      <c r="AT97" t="n">
        <v>0.1903191205449185</v>
      </c>
      <c r="AU97" t="n">
        <v>0.06056617817277559</v>
      </c>
      <c r="AV97" t="n">
        <v>0.1903191205449185</v>
      </c>
    </row>
    <row r="98" spans="1:48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65.16019203868832</v>
      </c>
      <c r="H98" t="n">
        <v>240.5714290068373</v>
      </c>
      <c r="I98" t="n">
        <v>-5.071403542622552</v>
      </c>
      <c r="J98" t="n">
        <v>-5.071403542622552</v>
      </c>
      <c r="K98" t="n">
        <v>-743.2196716758262</v>
      </c>
      <c r="L98" t="n">
        <v>0</v>
      </c>
      <c r="M98" t="n">
        <v>-201.3054365319139</v>
      </c>
      <c r="N98" t="n">
        <v>0</v>
      </c>
      <c r="O98" t="b">
        <v>1</v>
      </c>
      <c r="P98" t="n">
        <v>-5.071403542622552</v>
      </c>
      <c r="Q98" t="n">
        <v>0</v>
      </c>
      <c r="R98" t="n">
        <v>0</v>
      </c>
      <c r="S98" t="n">
        <v>24.24129744224981</v>
      </c>
      <c r="T98" t="n">
        <v>0</v>
      </c>
      <c r="U98" t="n">
        <v>0</v>
      </c>
      <c r="V98" t="n">
        <v>201.305436531914</v>
      </c>
      <c r="W98" t="n">
        <v>0</v>
      </c>
      <c r="X98" t="n">
        <v>0</v>
      </c>
      <c r="Y98" t="n">
        <v>-22.80437984949833</v>
      </c>
      <c r="Z98" t="n">
        <v>33.22417693974867</v>
      </c>
      <c r="AA98" t="n">
        <v>750</v>
      </c>
      <c r="AB98" t="b">
        <v>0</v>
      </c>
      <c r="AC98" t="b">
        <v>1</v>
      </c>
      <c r="AD98" t="n">
        <v>90.28361287876312</v>
      </c>
      <c r="AE98" t="n">
        <v>-0</v>
      </c>
      <c r="AF98" t="n">
        <v>0</v>
      </c>
      <c r="AG98" t="n">
        <v>0.05627733474373531</v>
      </c>
      <c r="AH98" t="b">
        <v>1</v>
      </c>
      <c r="AI98" t="b">
        <v>1</v>
      </c>
      <c r="AJ98" t="n">
        <v>750</v>
      </c>
      <c r="AK98" t="n">
        <v>0</v>
      </c>
      <c r="AL98" t="n">
        <v>0</v>
      </c>
      <c r="AM98" t="n">
        <v>0</v>
      </c>
      <c r="AN98" t="n">
        <v>0.001000418937379292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0.29662373589325</v>
      </c>
      <c r="AU98" t="n">
        <v>0.09439601227110958</v>
      </c>
      <c r="AV98" t="n">
        <v>0.29662373589325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41.53067184883431</v>
      </c>
      <c r="H99" t="n">
        <v>153.3312404658963</v>
      </c>
      <c r="I99" t="n">
        <v>-2.840783098189808</v>
      </c>
      <c r="J99" t="n">
        <v>-2.840783098189808</v>
      </c>
      <c r="K99" t="n">
        <v>-653.191463852768</v>
      </c>
      <c r="L99" t="n">
        <v>0</v>
      </c>
      <c r="M99" t="n">
        <v>-176.9207648571961</v>
      </c>
      <c r="N99" t="n">
        <v>0</v>
      </c>
      <c r="O99" t="b">
        <v>0</v>
      </c>
      <c r="P99" t="n">
        <v>-2.840783098189808</v>
      </c>
      <c r="Q99" t="n">
        <v>0</v>
      </c>
      <c r="R99" t="n">
        <v>0</v>
      </c>
      <c r="S99" t="n">
        <v>24.24129744224981</v>
      </c>
      <c r="T99" t="n">
        <v>0</v>
      </c>
      <c r="U99" t="n">
        <v>0</v>
      </c>
      <c r="V99" t="n">
        <v>176.9207648571961</v>
      </c>
      <c r="W99" t="n">
        <v>0</v>
      </c>
      <c r="X99" t="n">
        <v>0</v>
      </c>
      <c r="Y99" t="n">
        <v>-22.80437984949833</v>
      </c>
      <c r="Z99" t="n">
        <v>33.26982647599141</v>
      </c>
      <c r="AA99" t="n">
        <v>750</v>
      </c>
      <c r="AB99" t="b">
        <v>0</v>
      </c>
      <c r="AC99" t="b">
        <v>1</v>
      </c>
      <c r="AD99" t="n">
        <v>90.27456352167999</v>
      </c>
      <c r="AE99" t="n">
        <v>-0</v>
      </c>
      <c r="AF99" t="n">
        <v>0</v>
      </c>
      <c r="AG99" t="n">
        <v>0.03467538488913766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0.2964986747716793</v>
      </c>
      <c r="AU99" t="n">
        <v>0.09435621346292968</v>
      </c>
      <c r="AV99" t="n">
        <v>0.2964986747716793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25.77765838893164</v>
      </c>
      <c r="H100" t="n">
        <v>95.17111477193563</v>
      </c>
      <c r="I100" t="n">
        <v>-0.7528383427812648</v>
      </c>
      <c r="J100" t="n">
        <v>-0.7528383427812648</v>
      </c>
      <c r="K100" t="n">
        <v>-278.8878845276253</v>
      </c>
      <c r="L100" t="n">
        <v>0</v>
      </c>
      <c r="M100" t="n">
        <v>-75.53843026208703</v>
      </c>
      <c r="N100" t="n">
        <v>0</v>
      </c>
      <c r="O100" t="b">
        <v>0</v>
      </c>
      <c r="P100" t="n">
        <v>-0.7528383427812648</v>
      </c>
      <c r="Q100" t="n">
        <v>0</v>
      </c>
      <c r="R100" t="n">
        <v>0</v>
      </c>
      <c r="S100" t="n">
        <v>24.24129744224981</v>
      </c>
      <c r="T100" t="n">
        <v>0</v>
      </c>
      <c r="U100" t="n">
        <v>0</v>
      </c>
      <c r="V100" t="n">
        <v>75.53843026208703</v>
      </c>
      <c r="W100" t="n">
        <v>0</v>
      </c>
      <c r="X100" t="n">
        <v>0</v>
      </c>
      <c r="Y100" t="n">
        <v>-22.80437984949833</v>
      </c>
      <c r="Z100" t="n">
        <v>33.29546173608978</v>
      </c>
      <c r="AA100" t="n">
        <v>750</v>
      </c>
      <c r="AB100" t="b">
        <v>0</v>
      </c>
      <c r="AC100" t="b">
        <v>1</v>
      </c>
      <c r="AD100" t="n">
        <v>90.26551416459687</v>
      </c>
      <c r="AE100" t="n">
        <v>-0</v>
      </c>
      <c r="AF100" t="n">
        <v>0</v>
      </c>
      <c r="AG100" t="n">
        <v>0.03073001975576023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0.2964295871681267</v>
      </c>
      <c r="AU100" t="n">
        <v>0.09433422737927021</v>
      </c>
      <c r="AV100" t="n">
        <v>0.2964295871681267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15.75301345990267</v>
      </c>
      <c r="H101" t="n">
        <v>58.16012569396067</v>
      </c>
      <c r="I101" t="n">
        <v>-0.7013614735354862</v>
      </c>
      <c r="J101" t="n">
        <v>-0.7013614735354862</v>
      </c>
      <c r="K101" t="n">
        <v>-425.1573034893268</v>
      </c>
      <c r="L101" t="n">
        <v>0</v>
      </c>
      <c r="M101" t="n">
        <v>-115.1563660588643</v>
      </c>
      <c r="N101" t="n">
        <v>0</v>
      </c>
      <c r="O101" t="b">
        <v>0</v>
      </c>
      <c r="P101" t="n">
        <v>-0.7013614735354862</v>
      </c>
      <c r="Q101" t="n">
        <v>0</v>
      </c>
      <c r="R101" t="n">
        <v>0</v>
      </c>
      <c r="S101" t="n">
        <v>24.24129744224981</v>
      </c>
      <c r="T101" t="n">
        <v>0</v>
      </c>
      <c r="U101" t="n">
        <v>0</v>
      </c>
      <c r="V101" t="n">
        <v>115.1563660588642</v>
      </c>
      <c r="W101" t="n">
        <v>0</v>
      </c>
      <c r="X101" t="n">
        <v>0</v>
      </c>
      <c r="Y101" t="n">
        <v>-22.80437984949833</v>
      </c>
      <c r="Z101" t="n">
        <v>33.32109699618815</v>
      </c>
      <c r="AA101" t="n">
        <v>750</v>
      </c>
      <c r="AB101" t="b">
        <v>0</v>
      </c>
      <c r="AC101" t="b">
        <v>1</v>
      </c>
      <c r="AD101" t="n">
        <v>90.25646480751374</v>
      </c>
      <c r="AE101" t="n">
        <v>-0</v>
      </c>
      <c r="AF101" t="n">
        <v>0</v>
      </c>
      <c r="AG101" t="n">
        <v>0.02367527531380423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0.2963612476691151</v>
      </c>
      <c r="AU101" t="n">
        <v>0.0943124793685526</v>
      </c>
      <c r="AV101" t="n">
        <v>0.2963612476691151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24.24129744224981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-22.80437984949833</v>
      </c>
      <c r="Z102" t="n">
        <v>33.33357166522691</v>
      </c>
      <c r="AA102" t="n">
        <v>750</v>
      </c>
      <c r="AB102" t="b">
        <v>0</v>
      </c>
      <c r="AC102" t="b">
        <v>1</v>
      </c>
      <c r="AD102" t="n">
        <v>90.24741545043061</v>
      </c>
      <c r="AE102" t="n">
        <v>-0</v>
      </c>
      <c r="AF102" t="n">
        <v>0</v>
      </c>
      <c r="AG102" t="n">
        <v>0.01298446081714022</v>
      </c>
      <c r="AH102" t="b">
        <v>1</v>
      </c>
      <c r="AI102" t="b">
        <v>1</v>
      </c>
      <c r="AJ102" t="n">
        <v>750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0.2963282464424601</v>
      </c>
      <c r="AU102" t="n">
        <v>0.0943019772278965</v>
      </c>
      <c r="AV102" t="n">
        <v>0.2963282464424601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24.24129744224981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-22.80437984949833</v>
      </c>
      <c r="Z103" t="n">
        <v>33.34604633426567</v>
      </c>
      <c r="AA103" t="n">
        <v>750</v>
      </c>
      <c r="AB103" t="b">
        <v>0</v>
      </c>
      <c r="AC103" t="b">
        <v>1</v>
      </c>
      <c r="AD103" t="n">
        <v>90.23836609334748</v>
      </c>
      <c r="AE103" t="n">
        <v>-0</v>
      </c>
      <c r="AF103" t="n">
        <v>0</v>
      </c>
      <c r="AG103" t="n">
        <v>0.01142408914090617</v>
      </c>
      <c r="AH103" t="b">
        <v>1</v>
      </c>
      <c r="AI103" t="b">
        <v>1</v>
      </c>
      <c r="AJ103" t="n">
        <v>750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0.2962954035695451</v>
      </c>
      <c r="AU103" t="n">
        <v>0.09429152548092026</v>
      </c>
      <c r="AV103" t="n">
        <v>0.2962954035695451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24.24129744224981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-22.80437984949833</v>
      </c>
      <c r="Z104" t="n">
        <v>33.35852100330442</v>
      </c>
      <c r="AA104" t="n">
        <v>750</v>
      </c>
      <c r="AB104" t="b">
        <v>0</v>
      </c>
      <c r="AC104" t="b">
        <v>1</v>
      </c>
      <c r="AD104" t="n">
        <v>90.22931673626435</v>
      </c>
      <c r="AE104" t="n">
        <v>-0</v>
      </c>
      <c r="AF104" t="n">
        <v>0</v>
      </c>
      <c r="AG104" t="n">
        <v>0.01018608207626809</v>
      </c>
      <c r="AH104" t="b">
        <v>1</v>
      </c>
      <c r="AI104" t="b">
        <v>1</v>
      </c>
      <c r="AJ104" t="n">
        <v>750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0.2962627133033605</v>
      </c>
      <c r="AU104" t="n">
        <v>0.09428112229872511</v>
      </c>
      <c r="AV104" t="n">
        <v>0.2962627133033605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24.24129744224981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-22.80437984949833</v>
      </c>
      <c r="Z105" t="n">
        <v>33.37099567234318</v>
      </c>
      <c r="AA105" t="n">
        <v>750</v>
      </c>
      <c r="AB105" t="b">
        <v>0</v>
      </c>
      <c r="AC105" t="b">
        <v>1</v>
      </c>
      <c r="AD105" t="n">
        <v>90.22026737918122</v>
      </c>
      <c r="AE105" t="n">
        <v>-0</v>
      </c>
      <c r="AF105" t="n">
        <v>0</v>
      </c>
      <c r="AG105" t="n">
        <v>0.009510081963505668</v>
      </c>
      <c r="AH105" t="b">
        <v>1</v>
      </c>
      <c r="AI105" t="b">
        <v>1</v>
      </c>
      <c r="AJ105" t="n">
        <v>750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0.296230170080632</v>
      </c>
      <c r="AU105" t="n">
        <v>0.09427076591088319</v>
      </c>
      <c r="AV105" t="n">
        <v>0.296230170080632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24.24129744224981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-22.80437984949833</v>
      </c>
      <c r="Z106" t="n">
        <v>33.38347034138194</v>
      </c>
      <c r="AA106" t="n">
        <v>750</v>
      </c>
      <c r="AB106" t="b">
        <v>0</v>
      </c>
      <c r="AC106" t="b">
        <v>1</v>
      </c>
      <c r="AD106" t="n">
        <v>90.21121802209809</v>
      </c>
      <c r="AE106" t="n">
        <v>-0</v>
      </c>
      <c r="AF106" t="n">
        <v>0</v>
      </c>
      <c r="AG106" t="n">
        <v>0.01183167788293724</v>
      </c>
      <c r="AH106" t="b">
        <v>1</v>
      </c>
      <c r="AI106" t="b">
        <v>1</v>
      </c>
      <c r="AJ106" t="n">
        <v>750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0.296197768517276</v>
      </c>
      <c r="AU106" t="n">
        <v>0.09426045460399153</v>
      </c>
      <c r="AV106" t="n">
        <v>0.296197768517276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24.24129744224981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-22.80437984949833</v>
      </c>
      <c r="Z107" t="n">
        <v>33.3959450104207</v>
      </c>
      <c r="AA107" t="n">
        <v>750</v>
      </c>
      <c r="AB107" t="b">
        <v>0</v>
      </c>
      <c r="AC107" t="b">
        <v>1</v>
      </c>
      <c r="AD107" t="n">
        <v>90.20216866501497</v>
      </c>
      <c r="AE107" t="n">
        <v>-0</v>
      </c>
      <c r="AF107" t="n">
        <v>0</v>
      </c>
      <c r="AG107" t="n">
        <v>0.01250048986213786</v>
      </c>
      <c r="AH107" t="b">
        <v>1</v>
      </c>
      <c r="AI107" t="b">
        <v>1</v>
      </c>
      <c r="AJ107" t="n">
        <v>750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0.2961655034039128</v>
      </c>
      <c r="AU107" t="n">
        <v>0.09425018672024382</v>
      </c>
      <c r="AV107" t="n">
        <v>0.2961655034039128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24.24129744224981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-22.80437984949833</v>
      </c>
      <c r="Z108" t="n">
        <v>33.40841967945946</v>
      </c>
      <c r="AA108" t="n">
        <v>750</v>
      </c>
      <c r="AB108" t="b">
        <v>0</v>
      </c>
      <c r="AC108" t="b">
        <v>1</v>
      </c>
      <c r="AD108" t="n">
        <v>90.19311930793184</v>
      </c>
      <c r="AE108" t="n">
        <v>-0</v>
      </c>
      <c r="AF108" t="n">
        <v>0</v>
      </c>
      <c r="AG108" t="n">
        <v>0.01278588384059223</v>
      </c>
      <c r="AH108" t="b">
        <v>1</v>
      </c>
      <c r="AI108" t="b">
        <v>1</v>
      </c>
      <c r="AJ108" t="n">
        <v>750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0.2961333697014344</v>
      </c>
      <c r="AU108" t="n">
        <v>0.09423996065602031</v>
      </c>
      <c r="AV108" t="n">
        <v>0.2961333697014344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24.24129744224981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-22.80437984949833</v>
      </c>
      <c r="Z109" t="n">
        <v>33.42089434849822</v>
      </c>
      <c r="AA109" t="n">
        <v>750</v>
      </c>
      <c r="AB109" t="b">
        <v>0</v>
      </c>
      <c r="AC109" t="b">
        <v>1</v>
      </c>
      <c r="AD109" t="n">
        <v>90.18406995084871</v>
      </c>
      <c r="AE109" t="n">
        <v>-0</v>
      </c>
      <c r="AF109" t="n">
        <v>0</v>
      </c>
      <c r="AG109" t="n">
        <v>0.01300647282184181</v>
      </c>
      <c r="AH109" t="b">
        <v>1</v>
      </c>
      <c r="AI109" t="b">
        <v>1</v>
      </c>
      <c r="AJ109" t="n">
        <v>750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0.2961013625366358</v>
      </c>
      <c r="AU109" t="n">
        <v>0.09422977486049725</v>
      </c>
      <c r="AV109" t="n">
        <v>0.2961013625366358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24.24129744224981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-22.80437984949833</v>
      </c>
      <c r="Z110" t="n">
        <v>33.43336901753698</v>
      </c>
      <c r="AA110" t="n">
        <v>750</v>
      </c>
      <c r="AB110" t="b">
        <v>0</v>
      </c>
      <c r="AC110" t="b">
        <v>1</v>
      </c>
      <c r="AD110" t="n">
        <v>90.17502059376558</v>
      </c>
      <c r="AE110" t="n">
        <v>-0</v>
      </c>
      <c r="AF110" t="n">
        <v>0</v>
      </c>
      <c r="AG110" t="n">
        <v>0.0127012194308804</v>
      </c>
      <c r="AH110" t="b">
        <v>1</v>
      </c>
      <c r="AI110" t="b">
        <v>1</v>
      </c>
      <c r="AJ110" t="n">
        <v>750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0.2960694771979034</v>
      </c>
      <c r="AU110" t="n">
        <v>0.09421962783427497</v>
      </c>
      <c r="AV110" t="n">
        <v>0.2960694771979034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24.24129744224981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-22.80437984949833</v>
      </c>
      <c r="Z111" t="n">
        <v>33.44584368657574</v>
      </c>
      <c r="AA111" t="n">
        <v>750</v>
      </c>
      <c r="AB111" t="b">
        <v>0</v>
      </c>
      <c r="AC111" t="b">
        <v>1</v>
      </c>
      <c r="AD111" t="n">
        <v>90.16597123668245</v>
      </c>
      <c r="AE111" t="n">
        <v>-0</v>
      </c>
      <c r="AF111" t="n">
        <v>0</v>
      </c>
      <c r="AG111" t="n">
        <v>0.01255231591083394</v>
      </c>
      <c r="AH111" t="b">
        <v>1</v>
      </c>
      <c r="AI111" t="b">
        <v>1</v>
      </c>
      <c r="AJ111" t="n">
        <v>750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0.2960377091309693</v>
      </c>
      <c r="AU111" t="n">
        <v>0.09420951812802673</v>
      </c>
      <c r="AV111" t="n">
        <v>0.2960377091309693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24.24129744224981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-22.80437984949833</v>
      </c>
      <c r="Z112" t="n">
        <v>33.4583183556145</v>
      </c>
      <c r="AA112" t="n">
        <v>750</v>
      </c>
      <c r="AB112" t="b">
        <v>0</v>
      </c>
      <c r="AC112" t="b">
        <v>1</v>
      </c>
      <c r="AD112" t="n">
        <v>90.15692187959932</v>
      </c>
      <c r="AE112" t="n">
        <v>-0</v>
      </c>
      <c r="AF112" t="n">
        <v>0</v>
      </c>
      <c r="AG112" t="n">
        <v>0.01248680520805601</v>
      </c>
      <c r="AH112" t="b">
        <v>1</v>
      </c>
      <c r="AI112" t="b">
        <v>1</v>
      </c>
      <c r="AJ112" t="n">
        <v>750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0.2960060539347278</v>
      </c>
      <c r="AU112" t="n">
        <v>0.09419944434116723</v>
      </c>
      <c r="AV112" t="n">
        <v>0.2960060539347278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24.24129744224981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-22.80437984949833</v>
      </c>
      <c r="Z113" t="n">
        <v>33.47079302465326</v>
      </c>
      <c r="AA113" t="n">
        <v>750</v>
      </c>
      <c r="AB113" t="b">
        <v>0</v>
      </c>
      <c r="AC113" t="b">
        <v>1</v>
      </c>
      <c r="AD113" t="n">
        <v>90.1478725225162</v>
      </c>
      <c r="AE113" t="n">
        <v>-0</v>
      </c>
      <c r="AF113" t="n">
        <v>0</v>
      </c>
      <c r="AG113" t="n">
        <v>0.01251736866554523</v>
      </c>
      <c r="AH113" t="b">
        <v>1</v>
      </c>
      <c r="AI113" t="b">
        <v>1</v>
      </c>
      <c r="AJ113" t="n">
        <v>750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0.2959745073571164</v>
      </c>
      <c r="AU113" t="n">
        <v>0.09418940512054197</v>
      </c>
      <c r="AV113" t="n">
        <v>0.2959745073571164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24.24129744224981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-22.80437984949833</v>
      </c>
      <c r="Z114" t="n">
        <v>33.48326769369202</v>
      </c>
      <c r="AA114" t="n">
        <v>750</v>
      </c>
      <c r="AB114" t="b">
        <v>0</v>
      </c>
      <c r="AC114" t="b">
        <v>1</v>
      </c>
      <c r="AD114" t="n">
        <v>90.13882316543307</v>
      </c>
      <c r="AE114" t="n">
        <v>-0</v>
      </c>
      <c r="AF114" t="n">
        <v>0</v>
      </c>
      <c r="AG114" t="n">
        <v>0.0126027679191168</v>
      </c>
      <c r="AH114" t="b">
        <v>1</v>
      </c>
      <c r="AI114" t="b">
        <v>1</v>
      </c>
      <c r="AJ114" t="n">
        <v>750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0.2959430652910645</v>
      </c>
      <c r="AU114" t="n">
        <v>0.09417939915913796</v>
      </c>
      <c r="AV114" t="n">
        <v>0.2959430652910645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24.24129744224981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-22.80437984949833</v>
      </c>
      <c r="Z115" t="n">
        <v>33.49574236273078</v>
      </c>
      <c r="AA115" t="n">
        <v>750</v>
      </c>
      <c r="AB115" t="b">
        <v>0</v>
      </c>
      <c r="AC115" t="b">
        <v>1</v>
      </c>
      <c r="AD115" t="n">
        <v>90.12977380834994</v>
      </c>
      <c r="AE115" t="n">
        <v>-0</v>
      </c>
      <c r="AF115" t="n">
        <v>0</v>
      </c>
      <c r="AG115" t="n">
        <v>0.01268816717268859</v>
      </c>
      <c r="AH115" t="b">
        <v>1</v>
      </c>
      <c r="AI115" t="b">
        <v>1</v>
      </c>
      <c r="AJ115" t="n">
        <v>750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0.2959117237705071</v>
      </c>
      <c r="AU115" t="n">
        <v>0.09416942519481503</v>
      </c>
      <c r="AV115" t="n">
        <v>0.2959117237705071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24.24129744224981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-22.80437984949833</v>
      </c>
      <c r="Z116" t="n">
        <v>33.50821703176954</v>
      </c>
      <c r="AA116" t="n">
        <v>750</v>
      </c>
      <c r="AB116" t="b">
        <v>0</v>
      </c>
      <c r="AC116" t="b">
        <v>1</v>
      </c>
      <c r="AD116" t="n">
        <v>90.12072445126681</v>
      </c>
      <c r="AE116" t="n">
        <v>-0</v>
      </c>
      <c r="AF116" t="n">
        <v>0</v>
      </c>
      <c r="AG116" t="n">
        <v>0.01277356642625949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0.2958804789664675</v>
      </c>
      <c r="AU116" t="n">
        <v>0.09415948200905934</v>
      </c>
      <c r="AV116" t="n">
        <v>0.2958804789664675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24.24129744224981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-22.80437984949833</v>
      </c>
      <c r="Z117" t="n">
        <v>33.5206917008083</v>
      </c>
      <c r="AA117" t="n">
        <v>750</v>
      </c>
      <c r="AB117" t="b">
        <v>0</v>
      </c>
      <c r="AC117" t="b">
        <v>1</v>
      </c>
      <c r="AD117" t="n">
        <v>90.11167509418368</v>
      </c>
      <c r="AE117" t="n">
        <v>-0</v>
      </c>
      <c r="AF117" t="n">
        <v>0</v>
      </c>
      <c r="AG117" t="n">
        <v>0.01237859487849158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0.2958493271832086</v>
      </c>
      <c r="AU117" t="n">
        <v>0.09414956842575853</v>
      </c>
      <c r="AV117" t="n">
        <v>0.2958493271832086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24.24129744224981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-22.80437984949833</v>
      </c>
      <c r="Z118" t="n">
        <v>33.53316636984706</v>
      </c>
      <c r="AA118" t="n">
        <v>750</v>
      </c>
      <c r="AB118" t="b">
        <v>0</v>
      </c>
      <c r="AC118" t="b">
        <v>1</v>
      </c>
      <c r="AD118" t="n">
        <v>90.10262573710055</v>
      </c>
      <c r="AE118" t="n">
        <v>-0</v>
      </c>
      <c r="AF118" t="n">
        <v>0</v>
      </c>
      <c r="AG118" t="n">
        <v>0.01198362333072392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0.295818264854452</v>
      </c>
      <c r="AU118" t="n">
        <v>0.09413968330999851</v>
      </c>
      <c r="AV118" t="n">
        <v>0.295818264854452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24.24129744224981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-22.80437984949833</v>
      </c>
      <c r="Z119" t="n">
        <v>33.54564103888582</v>
      </c>
      <c r="AA119" t="n">
        <v>750</v>
      </c>
      <c r="AB119" t="b">
        <v>0</v>
      </c>
      <c r="AC119" t="b">
        <v>1</v>
      </c>
      <c r="AD119" t="n">
        <v>90.09357638001742</v>
      </c>
      <c r="AE119" t="n">
        <v>-0</v>
      </c>
      <c r="AF119" t="n">
        <v>0</v>
      </c>
      <c r="AG119" t="n">
        <v>0.01158865178295604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0.2957872885396679</v>
      </c>
      <c r="AU119" t="n">
        <v>0.09412982556688276</v>
      </c>
      <c r="AV119" t="n">
        <v>0.2957872885396679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b">
        <v>0</v>
      </c>
      <c r="P120" t="n">
        <v>0</v>
      </c>
      <c r="Q120" t="n">
        <v>0</v>
      </c>
      <c r="R120" t="n">
        <v>1</v>
      </c>
      <c r="S120" t="n">
        <v>24.24129744224981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-22.80437984949833</v>
      </c>
      <c r="Z120" t="n">
        <v>33.55811570792458</v>
      </c>
      <c r="AA120" t="n">
        <v>750</v>
      </c>
      <c r="AB120" t="b">
        <v>0</v>
      </c>
      <c r="AC120" t="b">
        <v>1</v>
      </c>
      <c r="AD120" t="n">
        <v>90.0845270229343</v>
      </c>
      <c r="AE120" t="n">
        <v>-0</v>
      </c>
      <c r="AF120" t="n">
        <v>0</v>
      </c>
      <c r="AG120" t="n">
        <v>0.01119368023518749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0.2957563949204344</v>
      </c>
      <c r="AU120" t="n">
        <v>0.09411999414037373</v>
      </c>
      <c r="AV120" t="n">
        <v>0.2957563949204344</v>
      </c>
    </row>
    <row r="121" spans="1:48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b">
        <v>0</v>
      </c>
      <c r="P121" t="n">
        <v>0</v>
      </c>
      <c r="Q121" t="n">
        <v>0</v>
      </c>
      <c r="R121" t="n">
        <v>1</v>
      </c>
      <c r="S121" t="n">
        <v>24.24129744224981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-22.80437984949833</v>
      </c>
      <c r="Z121" t="n">
        <v>33.56802839935619</v>
      </c>
      <c r="AA121" t="n">
        <v>750</v>
      </c>
      <c r="AB121" t="b">
        <v>0</v>
      </c>
      <c r="AC121" t="b">
        <v>1</v>
      </c>
      <c r="AD121" t="n">
        <v>90.07547766585117</v>
      </c>
      <c r="AE121" t="n">
        <v>-0</v>
      </c>
      <c r="AF121" t="n">
        <v>0</v>
      </c>
      <c r="AG121" t="n">
        <v>0.01079870868741983</v>
      </c>
      <c r="AH121" t="b">
        <v>1</v>
      </c>
      <c r="AI121" t="b">
        <v>1</v>
      </c>
      <c r="AJ121" t="n">
        <v>750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0.2957319028944186</v>
      </c>
      <c r="AU121" t="n">
        <v>0.09411219992396901</v>
      </c>
      <c r="AV121" t="n">
        <v>0.2957319028944186</v>
      </c>
    </row>
    <row r="122" spans="1:48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b">
        <v>0</v>
      </c>
      <c r="P122" t="n">
        <v>0</v>
      </c>
      <c r="Q122" t="n">
        <v>0</v>
      </c>
      <c r="R122" t="n">
        <v>1</v>
      </c>
      <c r="S122" t="n">
        <v>24.24129744224981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-22.80437984949833</v>
      </c>
      <c r="Z122" t="n">
        <v>33.57794109078781</v>
      </c>
      <c r="AA122" t="n">
        <v>750</v>
      </c>
      <c r="AB122" t="b">
        <v>0</v>
      </c>
      <c r="AC122" t="b">
        <v>1</v>
      </c>
      <c r="AD122" t="n">
        <v>90.06642830876804</v>
      </c>
      <c r="AE122" t="n">
        <v>-0</v>
      </c>
      <c r="AF122" t="n">
        <v>0</v>
      </c>
      <c r="AG122" t="n">
        <v>0.01040373713965193</v>
      </c>
      <c r="AH122" t="b">
        <v>1</v>
      </c>
      <c r="AI122" t="b">
        <v>1</v>
      </c>
      <c r="AJ122" t="n">
        <v>750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0.2957074595085176</v>
      </c>
      <c r="AU122" t="n">
        <v>0.09410442118654427</v>
      </c>
      <c r="AV122" t="n">
        <v>0.2957074595085176</v>
      </c>
    </row>
    <row r="123" spans="1:48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b">
        <v>0</v>
      </c>
      <c r="P123" t="n">
        <v>0</v>
      </c>
      <c r="Q123" t="n">
        <v>0</v>
      </c>
      <c r="R123" t="n">
        <v>1</v>
      </c>
      <c r="S123" t="n">
        <v>24.24129744224981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-22.80437984949833</v>
      </c>
      <c r="Z123" t="n">
        <v>33.58785378221943</v>
      </c>
      <c r="AA123" t="n">
        <v>750</v>
      </c>
      <c r="AB123" t="b">
        <v>0</v>
      </c>
      <c r="AC123" t="b">
        <v>1</v>
      </c>
      <c r="AD123" t="n">
        <v>90.05737895168491</v>
      </c>
      <c r="AE123" t="n">
        <v>-0</v>
      </c>
      <c r="AF123" t="n">
        <v>0</v>
      </c>
      <c r="AG123" t="n">
        <v>0.01000876559188427</v>
      </c>
      <c r="AH123" t="b">
        <v>1</v>
      </c>
      <c r="AI123" t="b">
        <v>1</v>
      </c>
      <c r="AJ123" t="n">
        <v>750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0.2956830632539158</v>
      </c>
      <c r="AU123" t="n">
        <v>0.09409665744794181</v>
      </c>
      <c r="AV123" t="n">
        <v>0.2956830632539158</v>
      </c>
    </row>
    <row r="124" spans="1:48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b">
        <v>0</v>
      </c>
      <c r="P124" t="n">
        <v>0</v>
      </c>
      <c r="Q124" t="n">
        <v>0</v>
      </c>
      <c r="R124" t="n">
        <v>1</v>
      </c>
      <c r="S124" t="n">
        <v>24.24129744224981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-22.80437984949833</v>
      </c>
      <c r="Z124" t="n">
        <v>33.59776647365104</v>
      </c>
      <c r="AA124" t="n">
        <v>750</v>
      </c>
      <c r="AB124" t="b">
        <v>0</v>
      </c>
      <c r="AC124" t="b">
        <v>1</v>
      </c>
      <c r="AD124" t="n">
        <v>90.04832959460178</v>
      </c>
      <c r="AE124" t="n">
        <v>-0</v>
      </c>
      <c r="AF124" t="n">
        <v>0</v>
      </c>
      <c r="AG124" t="n">
        <v>0.009613794044115498</v>
      </c>
      <c r="AH124" t="b">
        <v>1</v>
      </c>
      <c r="AI124" t="b">
        <v>1</v>
      </c>
      <c r="AJ124" t="n">
        <v>750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0.295658712665502</v>
      </c>
      <c r="AU124" t="n">
        <v>0.09408890824191218</v>
      </c>
      <c r="AV124" t="n">
        <v>0.295658712665502</v>
      </c>
    </row>
    <row r="125" spans="1:48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b">
        <v>0</v>
      </c>
      <c r="P125" t="n">
        <v>0</v>
      </c>
      <c r="Q125" t="n">
        <v>0</v>
      </c>
      <c r="R125" t="n">
        <v>1</v>
      </c>
      <c r="S125" t="n">
        <v>24.24129744224981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-22.80437984949833</v>
      </c>
      <c r="Z125" t="n">
        <v>33.60767916508266</v>
      </c>
      <c r="AA125" t="n">
        <v>750</v>
      </c>
      <c r="AB125" t="b">
        <v>0</v>
      </c>
      <c r="AC125" t="b">
        <v>1</v>
      </c>
      <c r="AD125" t="n">
        <v>90.03928023751865</v>
      </c>
      <c r="AE125" t="n">
        <v>-0</v>
      </c>
      <c r="AF125" t="n">
        <v>0</v>
      </c>
      <c r="AG125" t="n">
        <v>0.009699193297687286</v>
      </c>
      <c r="AH125" t="b">
        <v>1</v>
      </c>
      <c r="AI125" t="b">
        <v>1</v>
      </c>
      <c r="AJ125" t="n">
        <v>750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0.2956344063208158</v>
      </c>
      <c r="AU125" t="n">
        <v>0.09408117311577886</v>
      </c>
      <c r="AV125" t="n">
        <v>0.2956344063208158</v>
      </c>
    </row>
    <row r="126" spans="1:48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b">
        <v>0</v>
      </c>
      <c r="P126" t="n">
        <v>0</v>
      </c>
      <c r="Q126" t="n">
        <v>0</v>
      </c>
      <c r="R126" t="n">
        <v>1</v>
      </c>
      <c r="S126" t="n">
        <v>24.24129744224981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-22.80437984949833</v>
      </c>
      <c r="Z126" t="n">
        <v>33.61759185651427</v>
      </c>
      <c r="AA126" t="n">
        <v>750</v>
      </c>
      <c r="AB126" t="b">
        <v>0</v>
      </c>
      <c r="AC126" t="b">
        <v>1</v>
      </c>
      <c r="AD126" t="n">
        <v>90.03023088043552</v>
      </c>
      <c r="AE126" t="n">
        <v>-0</v>
      </c>
      <c r="AF126" t="n">
        <v>0</v>
      </c>
      <c r="AG126" t="n">
        <v>0.009784592551259075</v>
      </c>
      <c r="AH126" t="b">
        <v>1</v>
      </c>
      <c r="AI126" t="b">
        <v>1</v>
      </c>
      <c r="AJ126" t="n">
        <v>750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0.2956101428390124</v>
      </c>
      <c r="AU126" t="n">
        <v>0.09407345163010897</v>
      </c>
      <c r="AV126" t="n">
        <v>0.2956101428390124</v>
      </c>
    </row>
    <row r="127" spans="1:48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b">
        <v>0</v>
      </c>
      <c r="P127" t="n">
        <v>0</v>
      </c>
      <c r="Q127" t="n">
        <v>0</v>
      </c>
      <c r="R127" t="n">
        <v>1</v>
      </c>
      <c r="S127" t="n">
        <v>24.24129744224981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-22.80437984949833</v>
      </c>
      <c r="Z127" t="n">
        <v>33.62750454794589</v>
      </c>
      <c r="AA127" t="n">
        <v>750</v>
      </c>
      <c r="AB127" t="b">
        <v>0</v>
      </c>
      <c r="AC127" t="b">
        <v>1</v>
      </c>
      <c r="AD127" t="n">
        <v>90.0211815233524</v>
      </c>
      <c r="AE127" t="n">
        <v>-0</v>
      </c>
      <c r="AF127" t="n">
        <v>0</v>
      </c>
      <c r="AG127" t="n">
        <v>0.009869991804829725</v>
      </c>
      <c r="AH127" t="b">
        <v>1</v>
      </c>
      <c r="AI127" t="b">
        <v>1</v>
      </c>
      <c r="AJ127" t="n">
        <v>750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0.2955859208798446</v>
      </c>
      <c r="AU127" t="n">
        <v>0.09406574335838908</v>
      </c>
      <c r="AV127" t="n">
        <v>0.2955859208798446</v>
      </c>
    </row>
    <row r="128" spans="1:48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b">
        <v>0</v>
      </c>
      <c r="P128" t="n">
        <v>0</v>
      </c>
      <c r="Q128" t="n">
        <v>0</v>
      </c>
      <c r="R128" t="n">
        <v>1</v>
      </c>
      <c r="S128" t="n">
        <v>24.24129744224981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-22.80437984949833</v>
      </c>
      <c r="Z128" t="n">
        <v>33.63741723937751</v>
      </c>
      <c r="AA128" t="n">
        <v>750</v>
      </c>
      <c r="AB128" t="b">
        <v>0</v>
      </c>
      <c r="AC128" t="b">
        <v>1</v>
      </c>
      <c r="AD128" t="n">
        <v>90.01213216626927</v>
      </c>
      <c r="AE128" t="n">
        <v>-0</v>
      </c>
      <c r="AF128" t="n">
        <v>0</v>
      </c>
      <c r="AG128" t="n">
        <v>0.009955391058401514</v>
      </c>
      <c r="AH128" t="b">
        <v>1</v>
      </c>
      <c r="AI128" t="b">
        <v>1</v>
      </c>
      <c r="AJ128" t="n">
        <v>750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0.295561739142663</v>
      </c>
      <c r="AU128" t="n">
        <v>0.09405804788670723</v>
      </c>
      <c r="AV128" t="n">
        <v>0.295561739142663</v>
      </c>
    </row>
    <row r="129" spans="1:48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b">
        <v>0</v>
      </c>
      <c r="P129" t="n">
        <v>0</v>
      </c>
      <c r="Q129" t="n">
        <v>0</v>
      </c>
      <c r="R129" t="n">
        <v>1</v>
      </c>
      <c r="S129" t="n">
        <v>24.24129744224981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-22.80437984949833</v>
      </c>
      <c r="Z129" t="n">
        <v>33.64732993080912</v>
      </c>
      <c r="AA129" t="n">
        <v>750</v>
      </c>
      <c r="AB129" t="b">
        <v>0</v>
      </c>
      <c r="AC129" t="b">
        <v>1</v>
      </c>
      <c r="AD129" t="n">
        <v>90.00308280918614</v>
      </c>
      <c r="AE129" t="n">
        <v>-0</v>
      </c>
      <c r="AF129" t="n">
        <v>0</v>
      </c>
      <c r="AG129" t="n">
        <v>0.009945365329853323</v>
      </c>
      <c r="AH129" t="b">
        <v>1</v>
      </c>
      <c r="AI129" t="b">
        <v>1</v>
      </c>
      <c r="AJ129" t="n">
        <v>750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0.2955375963654333</v>
      </c>
      <c r="AU129" t="n">
        <v>0.09405036481344009</v>
      </c>
      <c r="AV129" t="n">
        <v>0.2955375963654333</v>
      </c>
    </row>
    <row r="130" spans="1:48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b">
        <v>0</v>
      </c>
      <c r="P130" t="n">
        <v>0</v>
      </c>
      <c r="Q130" t="n">
        <v>0</v>
      </c>
      <c r="R130" t="n">
        <v>1</v>
      </c>
      <c r="S130" t="n">
        <v>24.24129744224981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-22.80437984949833</v>
      </c>
      <c r="Z130" t="n">
        <v>33.65724262224074</v>
      </c>
      <c r="AA130" t="n">
        <v>750</v>
      </c>
      <c r="AB130" t="b">
        <v>0</v>
      </c>
      <c r="AC130" t="b">
        <v>1</v>
      </c>
      <c r="AD130" t="n">
        <v>89.99403345210301</v>
      </c>
      <c r="AE130" t="n">
        <v>-0</v>
      </c>
      <c r="AF130" t="n">
        <v>0</v>
      </c>
      <c r="AG130" t="n">
        <v>0.009922837651282296</v>
      </c>
      <c r="AH130" t="b">
        <v>1</v>
      </c>
      <c r="AI130" t="b">
        <v>1</v>
      </c>
      <c r="AJ130" t="n">
        <v>750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0.2955134913237716</v>
      </c>
      <c r="AU130" t="n">
        <v>0.0940426937489461</v>
      </c>
      <c r="AV130" t="n">
        <v>0.2955134913237716</v>
      </c>
    </row>
    <row r="131" spans="1:48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b">
        <v>0</v>
      </c>
      <c r="P131" t="n">
        <v>0</v>
      </c>
      <c r="Q131" t="n">
        <v>0</v>
      </c>
      <c r="R131" t="n">
        <v>1</v>
      </c>
      <c r="S131" t="n">
        <v>24.24129744224981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-22.80437984949833</v>
      </c>
      <c r="Z131" t="n">
        <v>33.66715531367235</v>
      </c>
      <c r="AA131" t="n">
        <v>750</v>
      </c>
      <c r="AB131" t="b">
        <v>0</v>
      </c>
      <c r="AC131" t="b">
        <v>1</v>
      </c>
      <c r="AD131" t="n">
        <v>89.98498409501988</v>
      </c>
      <c r="AE131" t="n">
        <v>-0</v>
      </c>
      <c r="AF131" t="n">
        <v>0</v>
      </c>
      <c r="AG131" t="n">
        <v>0.01008465316888926</v>
      </c>
      <c r="AH131" t="b">
        <v>1</v>
      </c>
      <c r="AI131" t="b">
        <v>1</v>
      </c>
      <c r="AJ131" t="n">
        <v>750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0.295489422829997</v>
      </c>
      <c r="AU131" t="n">
        <v>0.09403503431526371</v>
      </c>
      <c r="AV131" t="n">
        <v>0.295489422829997</v>
      </c>
    </row>
    <row r="132" spans="1:48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b">
        <v>0</v>
      </c>
      <c r="P132" t="n">
        <v>0</v>
      </c>
      <c r="Q132" t="n">
        <v>0</v>
      </c>
      <c r="R132" t="n">
        <v>1</v>
      </c>
      <c r="S132" t="n">
        <v>24.24129744224981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-22.80437984949833</v>
      </c>
      <c r="Z132" t="n">
        <v>33.67706800510397</v>
      </c>
      <c r="AA132" t="n">
        <v>750</v>
      </c>
      <c r="AB132" t="b">
        <v>0</v>
      </c>
      <c r="AC132" t="b">
        <v>1</v>
      </c>
      <c r="AD132" t="n">
        <v>89.97593473793675</v>
      </c>
      <c r="AE132" t="n">
        <v>-0</v>
      </c>
      <c r="AF132" t="n">
        <v>0</v>
      </c>
      <c r="AG132" t="n">
        <v>0.0105262030958759</v>
      </c>
      <c r="AH132" t="b">
        <v>1</v>
      </c>
      <c r="AI132" t="b">
        <v>1</v>
      </c>
      <c r="AJ132" t="n">
        <v>750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0.2954653897322013</v>
      </c>
      <c r="AU132" t="n">
        <v>0.09402738614581564</v>
      </c>
      <c r="AV132" t="n">
        <v>0.2954653897322013</v>
      </c>
    </row>
    <row r="133" spans="1:48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b">
        <v>0</v>
      </c>
      <c r="P133" t="n">
        <v>0</v>
      </c>
      <c r="Q133" t="n">
        <v>0</v>
      </c>
      <c r="R133" t="n">
        <v>1</v>
      </c>
      <c r="S133" t="n">
        <v>24.24129744224981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-22.80437984949833</v>
      </c>
      <c r="Z133" t="n">
        <v>33.68698069653558</v>
      </c>
      <c r="AA133" t="n">
        <v>750</v>
      </c>
      <c r="AB133" t="b">
        <v>0</v>
      </c>
      <c r="AC133" t="b">
        <v>1</v>
      </c>
      <c r="AD133" t="n">
        <v>89.96688538085363</v>
      </c>
      <c r="AE133" t="n">
        <v>-0</v>
      </c>
      <c r="AF133" t="n">
        <v>0</v>
      </c>
      <c r="AG133" t="n">
        <v>0.01107244534212698</v>
      </c>
      <c r="AH133" t="b">
        <v>1</v>
      </c>
      <c r="AI133" t="b">
        <v>1</v>
      </c>
      <c r="AJ133" t="n">
        <v>750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0.2954413909133374</v>
      </c>
      <c r="AU133" t="n">
        <v>0.09401974888511852</v>
      </c>
      <c r="AV133" t="n">
        <v>0.2954413909133374</v>
      </c>
    </row>
    <row r="134" spans="1:48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b">
        <v>0</v>
      </c>
      <c r="P134" t="n">
        <v>0</v>
      </c>
      <c r="Q134" t="n">
        <v>0</v>
      </c>
      <c r="R134" t="n">
        <v>1</v>
      </c>
      <c r="S134" t="n">
        <v>24.24129744224981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-22.80437984949833</v>
      </c>
      <c r="Z134" t="n">
        <v>33.6968933879672</v>
      </c>
      <c r="AA134" t="n">
        <v>750</v>
      </c>
      <c r="AB134" t="b">
        <v>0</v>
      </c>
      <c r="AC134" t="b">
        <v>1</v>
      </c>
      <c r="AD134" t="n">
        <v>89.9578360237705</v>
      </c>
      <c r="AE134" t="n">
        <v>-0</v>
      </c>
      <c r="AF134" t="n">
        <v>0</v>
      </c>
      <c r="AG134" t="n">
        <v>0.0116961502582639</v>
      </c>
      <c r="AH134" t="b">
        <v>1</v>
      </c>
      <c r="AI134" t="b">
        <v>1</v>
      </c>
      <c r="AJ134" t="n">
        <v>750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0.2954174252903226</v>
      </c>
      <c r="AU134" t="n">
        <v>0.09401212218849769</v>
      </c>
      <c r="AV134" t="n">
        <v>0.2954174252903226</v>
      </c>
    </row>
    <row r="135" spans="1:48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b">
        <v>0</v>
      </c>
      <c r="P135" t="n">
        <v>0</v>
      </c>
      <c r="Q135" t="n">
        <v>0</v>
      </c>
      <c r="R135" t="n">
        <v>1</v>
      </c>
      <c r="S135" t="n">
        <v>24.24129744224981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-22.80437984949833</v>
      </c>
      <c r="Z135" t="n">
        <v>33.70680607939882</v>
      </c>
      <c r="AA135" t="n">
        <v>750</v>
      </c>
      <c r="AB135" t="b">
        <v>0</v>
      </c>
      <c r="AC135" t="b">
        <v>1</v>
      </c>
      <c r="AD135" t="n">
        <v>89.94878666668737</v>
      </c>
      <c r="AE135" t="n">
        <v>-0</v>
      </c>
      <c r="AF135" t="n">
        <v>0</v>
      </c>
      <c r="AG135" t="n">
        <v>0.01053553337567201</v>
      </c>
      <c r="AH135" t="b">
        <v>1</v>
      </c>
      <c r="AI135" t="b">
        <v>1</v>
      </c>
      <c r="AJ135" t="n">
        <v>750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0.2953934918131609</v>
      </c>
      <c r="AU135" t="n">
        <v>0.09400450572180785</v>
      </c>
      <c r="AV135" t="n">
        <v>0.2953934918131609</v>
      </c>
    </row>
    <row r="136" spans="1:48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b">
        <v>0</v>
      </c>
      <c r="P136" t="n">
        <v>0</v>
      </c>
      <c r="Q136" t="n">
        <v>0</v>
      </c>
      <c r="R136" t="n">
        <v>1</v>
      </c>
      <c r="S136" t="n">
        <v>24.24129744224981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-22.80437984949833</v>
      </c>
      <c r="Z136" t="n">
        <v>33.71671877083043</v>
      </c>
      <c r="AA136" t="n">
        <v>750</v>
      </c>
      <c r="AB136" t="b">
        <v>0</v>
      </c>
      <c r="AC136" t="b">
        <v>1</v>
      </c>
      <c r="AD136" t="n">
        <v>89.93973730960424</v>
      </c>
      <c r="AE136" t="n">
        <v>-0</v>
      </c>
      <c r="AF136" t="n">
        <v>0</v>
      </c>
      <c r="AG136" t="n">
        <v>0.007005078503586115</v>
      </c>
      <c r="AH136" t="b">
        <v>1</v>
      </c>
      <c r="AI136" t="b">
        <v>1</v>
      </c>
      <c r="AJ136" t="n">
        <v>750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0.2953695894640828</v>
      </c>
      <c r="AU136" t="n">
        <v>0.09399689916115926</v>
      </c>
      <c r="AV136" t="n">
        <v>0.2953695894640828</v>
      </c>
    </row>
    <row r="137" spans="1:48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b">
        <v>0</v>
      </c>
      <c r="P137" t="n">
        <v>0</v>
      </c>
      <c r="Q137" t="n">
        <v>0</v>
      </c>
      <c r="R137" t="n">
        <v>1</v>
      </c>
      <c r="S137" t="n">
        <v>24.24129744224981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-22.80437984949833</v>
      </c>
      <c r="Z137" t="n">
        <v>33.72663146226205</v>
      </c>
      <c r="AA137" t="n">
        <v>750</v>
      </c>
      <c r="AB137" t="b">
        <v>0</v>
      </c>
      <c r="AC137" t="b">
        <v>1</v>
      </c>
      <c r="AD137" t="n">
        <v>89.93068795252111</v>
      </c>
      <c r="AE137" t="n">
        <v>-0</v>
      </c>
      <c r="AF137" t="n">
        <v>0</v>
      </c>
      <c r="AG137" t="n">
        <v>0.002604020185726669</v>
      </c>
      <c r="AH137" t="b">
        <v>1</v>
      </c>
      <c r="AI137" t="b">
        <v>1</v>
      </c>
      <c r="AJ137" t="n">
        <v>750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0.2953457172566991</v>
      </c>
      <c r="AU137" t="n">
        <v>0.09398930219264848</v>
      </c>
      <c r="AV137" t="n">
        <v>0.2953457172566991</v>
      </c>
    </row>
    <row r="138" spans="1:48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b">
        <v>0</v>
      </c>
      <c r="P138" t="n">
        <v>0</v>
      </c>
      <c r="Q138" t="n">
        <v>0</v>
      </c>
      <c r="R138" t="n">
        <v>1</v>
      </c>
      <c r="S138" t="n">
        <v>24.24129744224981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-22.80437984949833</v>
      </c>
      <c r="Z138" t="n">
        <v>33.73654415369366</v>
      </c>
      <c r="AA138" t="n">
        <v>750</v>
      </c>
      <c r="AB138" t="b">
        <v>0</v>
      </c>
      <c r="AC138" t="b">
        <v>1</v>
      </c>
      <c r="AD138" t="n">
        <v>89.92163859543798</v>
      </c>
      <c r="AE138" t="n">
        <v>-0</v>
      </c>
      <c r="AF138" t="n">
        <v>0</v>
      </c>
      <c r="AG138" t="n">
        <v>-0.00195785638946408</v>
      </c>
      <c r="AH138" t="b">
        <v>1</v>
      </c>
      <c r="AI138" t="b">
        <v>1</v>
      </c>
      <c r="AJ138" t="n">
        <v>750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0.2953218742351748</v>
      </c>
      <c r="AU138" t="n">
        <v>0.0939817145120955</v>
      </c>
      <c r="AV138" t="n">
        <v>0.2953218742351748</v>
      </c>
    </row>
    <row r="139" spans="1:48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b">
        <v>0</v>
      </c>
      <c r="P139" t="n">
        <v>0</v>
      </c>
      <c r="Q139" t="n">
        <v>0</v>
      </c>
      <c r="R139" t="n">
        <v>1</v>
      </c>
      <c r="S139" t="n">
        <v>24.24129744224981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-22.80437984949833</v>
      </c>
      <c r="Z139" t="n">
        <v>33.74645684512528</v>
      </c>
      <c r="AA139" t="n">
        <v>750</v>
      </c>
      <c r="AB139" t="b">
        <v>0</v>
      </c>
      <c r="AC139" t="b">
        <v>1</v>
      </c>
      <c r="AD139" t="n">
        <v>89.91258923835485</v>
      </c>
      <c r="AE139" t="n">
        <v>-0</v>
      </c>
      <c r="AF139" t="n">
        <v>0</v>
      </c>
      <c r="AG139" t="n">
        <v>0.002711048808225369</v>
      </c>
      <c r="AH139" t="b">
        <v>1</v>
      </c>
      <c r="AI139" t="b">
        <v>1</v>
      </c>
      <c r="AJ139" t="n">
        <v>750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0.2952980594734172</v>
      </c>
      <c r="AU139" t="n">
        <v>0.09397413582478537</v>
      </c>
      <c r="AV139" t="n">
        <v>0.2952980594734172</v>
      </c>
    </row>
    <row r="140" spans="1:48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b">
        <v>0</v>
      </c>
      <c r="P140" t="n">
        <v>0</v>
      </c>
      <c r="Q140" t="n">
        <v>0</v>
      </c>
      <c r="R140" t="n">
        <v>1</v>
      </c>
      <c r="S140" t="n">
        <v>24.24129744224981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-22.80437984949833</v>
      </c>
      <c r="Z140" t="n">
        <v>33.7563695365569</v>
      </c>
      <c r="AA140" t="n">
        <v>750</v>
      </c>
      <c r="AB140" t="b">
        <v>0</v>
      </c>
      <c r="AC140" t="b">
        <v>1</v>
      </c>
      <c r="AD140" t="n">
        <v>89.90353988127173</v>
      </c>
      <c r="AE140" t="n">
        <v>-0</v>
      </c>
      <c r="AF140" t="n">
        <v>0</v>
      </c>
      <c r="AG140" t="n">
        <v>0.0186906972154279</v>
      </c>
      <c r="AH140" t="b">
        <v>1</v>
      </c>
      <c r="AI140" t="b">
        <v>1</v>
      </c>
      <c r="AJ140" t="n">
        <v>750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0.2952742720742821</v>
      </c>
      <c r="AU140" t="n">
        <v>0.09396656584521548</v>
      </c>
      <c r="AV140" t="n">
        <v>0.2952742720742821</v>
      </c>
    </row>
    <row r="141" spans="1:48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1.432092132718425</v>
      </c>
      <c r="H141" t="n">
        <v>5.287284153996424</v>
      </c>
      <c r="I141" t="n">
        <v>0.04015316859698739</v>
      </c>
      <c r="J141" t="n">
        <v>0.04015316859698739</v>
      </c>
      <c r="K141" t="n">
        <v>267.7443071018942</v>
      </c>
      <c r="L141" t="n">
        <v>1</v>
      </c>
      <c r="M141" t="n">
        <v>72.52012651730611</v>
      </c>
      <c r="N141" t="n">
        <v>24.77092626147325</v>
      </c>
      <c r="O141" t="b">
        <v>1</v>
      </c>
      <c r="P141" t="n">
        <v>0.04015316859698739</v>
      </c>
      <c r="Q141" t="n">
        <v>0</v>
      </c>
      <c r="R141" t="n">
        <v>0.8503570006968467</v>
      </c>
      <c r="S141" t="n">
        <v>24.24129744224981</v>
      </c>
      <c r="T141" t="n">
        <v>18.20319688415971</v>
      </c>
      <c r="U141" t="n">
        <v>0.04721918978038971</v>
      </c>
      <c r="V141" t="n">
        <v>2.723980978651474</v>
      </c>
      <c r="W141" t="n">
        <v>0</v>
      </c>
      <c r="X141" t="n">
        <v>0</v>
      </c>
      <c r="Y141" t="n">
        <v>-22.80437984949833</v>
      </c>
      <c r="Z141" t="n">
        <v>33.76643803074415</v>
      </c>
      <c r="AA141" t="n">
        <v>750</v>
      </c>
      <c r="AB141" t="b">
        <v>0</v>
      </c>
      <c r="AC141" t="b">
        <v>1</v>
      </c>
      <c r="AD141" t="n">
        <v>89.8944905241886</v>
      </c>
      <c r="AE141" t="n">
        <v>-0</v>
      </c>
      <c r="AF141" t="n">
        <v>0</v>
      </c>
      <c r="AG141" t="n">
        <v>0.03904747781161158</v>
      </c>
      <c r="AH141" t="b">
        <v>1</v>
      </c>
      <c r="AI141" t="b">
        <v>1</v>
      </c>
      <c r="AJ141" t="n">
        <v>750</v>
      </c>
      <c r="AK141" t="n">
        <v>0</v>
      </c>
      <c r="AL141" t="n">
        <v>0.04721918978038971</v>
      </c>
      <c r="AM141" t="n">
        <v>0</v>
      </c>
      <c r="AN141" t="n">
        <v>0.04721918978038971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0.2952501379136264</v>
      </c>
      <c r="AU141" t="n">
        <v>0.09395888551404255</v>
      </c>
      <c r="AV141" t="n">
        <v>0.2952501379136264</v>
      </c>
    </row>
    <row r="142" spans="1:48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13.60487526082503</v>
      </c>
      <c r="H142" t="n">
        <v>50.22919946296602</v>
      </c>
      <c r="I142" t="n">
        <v>1.198003413162834</v>
      </c>
      <c r="J142" t="n">
        <v>1.198003413162834</v>
      </c>
      <c r="K142" t="n">
        <v>840.8816459854761</v>
      </c>
      <c r="L142" t="n">
        <v>1</v>
      </c>
      <c r="M142" t="n">
        <v>227.757758934311</v>
      </c>
      <c r="N142" t="n">
        <v>235.3237994839958</v>
      </c>
      <c r="O142" t="b">
        <v>0</v>
      </c>
      <c r="P142" t="n">
        <v>1.198003413162834</v>
      </c>
      <c r="Q142" t="n">
        <v>0</v>
      </c>
      <c r="R142" t="n">
        <v>0.9200673348268795</v>
      </c>
      <c r="S142" t="n">
        <v>24.24146342992194</v>
      </c>
      <c r="T142" t="n">
        <v>52.83770835628026</v>
      </c>
      <c r="U142" t="n">
        <v>1.302082323559776</v>
      </c>
      <c r="V142" t="n">
        <v>4.223458850557535</v>
      </c>
      <c r="W142" t="n">
        <v>0</v>
      </c>
      <c r="X142" t="n">
        <v>0</v>
      </c>
      <c r="Y142" t="n">
        <v>-22.80437984949833</v>
      </c>
      <c r="Z142" t="n">
        <v>33.77350605692565</v>
      </c>
      <c r="AA142" t="n">
        <v>750</v>
      </c>
      <c r="AB142" t="b">
        <v>0</v>
      </c>
      <c r="AC142" t="b">
        <v>1</v>
      </c>
      <c r="AD142" t="n">
        <v>89.88544116710547</v>
      </c>
      <c r="AE142" t="n">
        <v>-0</v>
      </c>
      <c r="AF142" t="n">
        <v>0</v>
      </c>
      <c r="AG142" t="n">
        <v>0.05714332896020435</v>
      </c>
      <c r="AH142" t="b">
        <v>0</v>
      </c>
      <c r="AI142" t="b">
        <v>0</v>
      </c>
      <c r="AJ142" t="n">
        <v>750</v>
      </c>
      <c r="AK142" t="n">
        <v>0</v>
      </c>
      <c r="AL142" t="n">
        <v>1.302082323559776</v>
      </c>
      <c r="AM142" t="n">
        <v>0</v>
      </c>
      <c r="AN142" t="n">
        <v>1.302105639905202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0.295233211721985</v>
      </c>
      <c r="AU142" t="n">
        <v>0.09395349900986052</v>
      </c>
      <c r="AV142" t="n">
        <v>0.295233211721985</v>
      </c>
    </row>
    <row r="143" spans="1:48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43.67881004791194</v>
      </c>
      <c r="H143" t="n">
        <v>161.2621666968909</v>
      </c>
      <c r="I143" t="n">
        <v>6.537357723813801</v>
      </c>
      <c r="J143" t="n">
        <v>6.537357723813801</v>
      </c>
      <c r="K143" t="n">
        <v>1429.232337644262</v>
      </c>
      <c r="L143" t="n">
        <v>1</v>
      </c>
      <c r="M143" t="n">
        <v>387.116017780136</v>
      </c>
      <c r="N143" t="n">
        <v>755.5132509749338</v>
      </c>
      <c r="O143" t="b">
        <v>0</v>
      </c>
      <c r="P143" t="n">
        <v>6.537357723813801</v>
      </c>
      <c r="Q143" t="n">
        <v>0</v>
      </c>
      <c r="R143" t="n">
        <v>0.9323842046807287</v>
      </c>
      <c r="S143" t="n">
        <v>24.24410877271138</v>
      </c>
      <c r="T143" t="n">
        <v>88.6209984558997</v>
      </c>
      <c r="U143" t="n">
        <v>7.011441947423759</v>
      </c>
      <c r="V143" t="n">
        <v>5.992179292583572</v>
      </c>
      <c r="W143" t="n">
        <v>0</v>
      </c>
      <c r="X143" t="n">
        <v>0</v>
      </c>
      <c r="Y143" t="n">
        <v>-22.80437984949833</v>
      </c>
      <c r="Z143" t="n">
        <v>33.8248164501903</v>
      </c>
      <c r="AA143" t="n">
        <v>755.5132509749338</v>
      </c>
      <c r="AB143" t="b">
        <v>0</v>
      </c>
      <c r="AC143" t="b">
        <v>1</v>
      </c>
      <c r="AD143" t="n">
        <v>89.87639181002234</v>
      </c>
      <c r="AE143" t="n">
        <v>-0</v>
      </c>
      <c r="AF143" t="n">
        <v>0</v>
      </c>
      <c r="AG143" t="n">
        <v>0.07139235027114096</v>
      </c>
      <c r="AH143" t="b">
        <v>0</v>
      </c>
      <c r="AI143" t="b">
        <v>0</v>
      </c>
      <c r="AJ143" t="n">
        <v>755.5132509749338</v>
      </c>
      <c r="AK143" t="n">
        <v>0</v>
      </c>
      <c r="AL143" t="n">
        <v>7.011441947423759</v>
      </c>
      <c r="AM143" t="n">
        <v>0</v>
      </c>
      <c r="AN143" t="n">
        <v>7.011649790156206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0.2951107001843007</v>
      </c>
      <c r="AU143" t="n">
        <v>0.09391451156814493</v>
      </c>
      <c r="AV143" t="n">
        <v>0.2951107001843007</v>
      </c>
    </row>
    <row r="144" spans="1:48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83.77738976402783</v>
      </c>
      <c r="H144" t="n">
        <v>309.3061230087908</v>
      </c>
      <c r="I144" t="n">
        <v>13.18507209920954</v>
      </c>
      <c r="J144" t="n">
        <v>13.18507209920954</v>
      </c>
      <c r="K144" t="n">
        <v>1502.889554465399</v>
      </c>
      <c r="L144" t="n">
        <v>2</v>
      </c>
      <c r="M144" t="n">
        <v>407.0665098768687</v>
      </c>
      <c r="N144" t="n">
        <v>766.4605728157836</v>
      </c>
      <c r="O144" t="b">
        <v>1</v>
      </c>
      <c r="P144" t="n">
        <v>13.18507209920954</v>
      </c>
      <c r="Q144" t="n">
        <v>0</v>
      </c>
      <c r="R144" t="n">
        <v>0.946405169032418</v>
      </c>
      <c r="S144" t="n">
        <v>24.25631973861617</v>
      </c>
      <c r="T144" t="n">
        <v>173.5749176777808</v>
      </c>
      <c r="U144" t="n">
        <v>13.9317414260212</v>
      </c>
      <c r="V144" t="n">
        <v>9.302718373152629</v>
      </c>
      <c r="W144" t="n">
        <v>0</v>
      </c>
      <c r="X144" t="n">
        <v>0</v>
      </c>
      <c r="Y144" t="n">
        <v>-22.80437984949833</v>
      </c>
      <c r="Z144" t="n">
        <v>33.94326310170571</v>
      </c>
      <c r="AA144" t="n">
        <v>766.4605728157836</v>
      </c>
      <c r="AB144" t="b">
        <v>0</v>
      </c>
      <c r="AC144" t="b">
        <v>1</v>
      </c>
      <c r="AD144" t="n">
        <v>89.86734245293921</v>
      </c>
      <c r="AE144" t="n">
        <v>-0</v>
      </c>
      <c r="AF144" t="n">
        <v>0</v>
      </c>
      <c r="AG144" t="n">
        <v>0.09153662654596062</v>
      </c>
      <c r="AH144" t="b">
        <v>0</v>
      </c>
      <c r="AI144" t="b">
        <v>0</v>
      </c>
      <c r="AJ144" t="n">
        <v>766.4605728157836</v>
      </c>
      <c r="AK144" t="n">
        <v>0</v>
      </c>
      <c r="AL144" t="n">
        <v>13.9317414260212</v>
      </c>
      <c r="AM144" t="n">
        <v>0</v>
      </c>
      <c r="AN144" t="n">
        <v>14.00972359237329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3.185227122576415</v>
      </c>
      <c r="AU144" t="n">
        <v>1.013650298899888</v>
      </c>
      <c r="AV144" t="n">
        <v>3.185227122576415</v>
      </c>
    </row>
    <row r="145" spans="1:48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117.4315548829108</v>
      </c>
      <c r="H145" t="n">
        <v>433.5573006277067</v>
      </c>
      <c r="I145" t="n">
        <v>12.69699976759666</v>
      </c>
      <c r="J145" t="n">
        <v>12.69699976759666</v>
      </c>
      <c r="K145" t="n">
        <v>1032.494346582341</v>
      </c>
      <c r="L145" t="n">
        <v>2</v>
      </c>
      <c r="M145" t="n">
        <v>279.6571902985755</v>
      </c>
      <c r="N145" t="n">
        <v>1074.354990955457</v>
      </c>
      <c r="O145" t="b">
        <v>0</v>
      </c>
      <c r="P145" t="n">
        <v>12.69699976759666</v>
      </c>
      <c r="Q145" t="n">
        <v>0</v>
      </c>
      <c r="R145" t="n">
        <v>0.9380404376833351</v>
      </c>
      <c r="S145" t="n">
        <v>24.27584087169955</v>
      </c>
      <c r="T145" t="n">
        <v>120.3103879800075</v>
      </c>
      <c r="U145" t="n">
        <v>13.53566355727079</v>
      </c>
      <c r="V145" t="n">
        <v>7.454378981389397</v>
      </c>
      <c r="W145" t="n">
        <v>0</v>
      </c>
      <c r="X145" t="n">
        <v>0</v>
      </c>
      <c r="Y145" t="n">
        <v>-22.80437984949833</v>
      </c>
      <c r="Z145" t="n">
        <v>34.08567615703836</v>
      </c>
      <c r="AA145" t="n">
        <v>1074.354990955457</v>
      </c>
      <c r="AB145" t="b">
        <v>0</v>
      </c>
      <c r="AC145" t="b">
        <v>1</v>
      </c>
      <c r="AD145" t="n">
        <v>89.85829309585608</v>
      </c>
      <c r="AE145" t="n">
        <v>-0</v>
      </c>
      <c r="AF145" t="n">
        <v>0</v>
      </c>
      <c r="AG145" t="n">
        <v>0.113024098638091</v>
      </c>
      <c r="AH145" t="b">
        <v>0</v>
      </c>
      <c r="AI145" t="b">
        <v>0</v>
      </c>
      <c r="AJ145" t="n">
        <v>1074.354990955457</v>
      </c>
      <c r="AK145" t="n">
        <v>0</v>
      </c>
      <c r="AL145" t="n">
        <v>13.53566355727079</v>
      </c>
      <c r="AM145" t="n">
        <v>0</v>
      </c>
      <c r="AN145" t="n">
        <v>13.70631810373356</v>
      </c>
      <c r="AO145" t="n">
        <v>0</v>
      </c>
      <c r="AP145" t="n">
        <v>1</v>
      </c>
      <c r="AQ145" t="n">
        <v>3</v>
      </c>
      <c r="AR145" t="n">
        <v>0</v>
      </c>
      <c r="AS145" t="n">
        <v>0</v>
      </c>
      <c r="AT145" t="n">
        <v>3.174077065334764</v>
      </c>
      <c r="AU145" t="n">
        <v>1.010101962024429</v>
      </c>
      <c r="AV145" t="n">
        <v>3.174077065334764</v>
      </c>
    </row>
    <row r="146" spans="1:48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135.3327065418911</v>
      </c>
      <c r="H146" t="n">
        <v>499.6483525526621</v>
      </c>
      <c r="I146" t="n">
        <v>7.113223576790965</v>
      </c>
      <c r="J146" t="n">
        <v>7.113223576790965</v>
      </c>
      <c r="K146" t="n">
        <v>501.9206616755251</v>
      </c>
      <c r="L146" t="n">
        <v>2</v>
      </c>
      <c r="M146" t="n">
        <v>135.9481748850285</v>
      </c>
      <c r="N146" t="n">
        <v>1238.128617625497</v>
      </c>
      <c r="O146" t="b">
        <v>0</v>
      </c>
      <c r="P146" t="n">
        <v>7.113223576790966</v>
      </c>
      <c r="Q146" t="n">
        <v>0</v>
      </c>
      <c r="R146" t="n">
        <v>0.9129412800837946</v>
      </c>
      <c r="S146" t="n">
        <v>24.29757334028862</v>
      </c>
      <c r="T146" t="n">
        <v>60.09374013867733</v>
      </c>
      <c r="U146" t="n">
        <v>7.791545559357417</v>
      </c>
      <c r="V146" t="n">
        <v>5.23168409145034</v>
      </c>
      <c r="W146" t="n">
        <v>0</v>
      </c>
      <c r="X146" t="n">
        <v>0</v>
      </c>
      <c r="Y146" t="n">
        <v>-22.80437984949833</v>
      </c>
      <c r="Z146" t="n">
        <v>34.21967604109189</v>
      </c>
      <c r="AA146" t="n">
        <v>1238.128617625497</v>
      </c>
      <c r="AB146" t="b">
        <v>0</v>
      </c>
      <c r="AC146" t="b">
        <v>1</v>
      </c>
      <c r="AD146" t="n">
        <v>89.84924373877296</v>
      </c>
      <c r="AE146" t="n">
        <v>-0</v>
      </c>
      <c r="AF146" t="n">
        <v>0</v>
      </c>
      <c r="AG146" t="n">
        <v>0.1378488336082382</v>
      </c>
      <c r="AH146" t="b">
        <v>0</v>
      </c>
      <c r="AI146" t="b">
        <v>0</v>
      </c>
      <c r="AJ146" t="n">
        <v>1238.128617625497</v>
      </c>
      <c r="AK146" t="n">
        <v>0</v>
      </c>
      <c r="AL146" t="n">
        <v>7.791545559357417</v>
      </c>
      <c r="AM146" t="n">
        <v>0</v>
      </c>
      <c r="AN146" t="n">
        <v>7.8318719134116</v>
      </c>
      <c r="AO146" t="n">
        <v>0</v>
      </c>
      <c r="AP146" t="n">
        <v>1</v>
      </c>
      <c r="AQ146" t="n">
        <v>3</v>
      </c>
      <c r="AR146" t="n">
        <v>0</v>
      </c>
      <c r="AS146" t="n">
        <v>0</v>
      </c>
      <c r="AT146" t="n">
        <v>2.229875579718699</v>
      </c>
      <c r="AU146" t="n">
        <v>0.7096241369636254</v>
      </c>
      <c r="AV146" t="n">
        <v>2.229875579718699</v>
      </c>
    </row>
    <row r="147" spans="1:48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142.4931672054832</v>
      </c>
      <c r="H147" t="n">
        <v>526.0847733226442</v>
      </c>
      <c r="I147" t="n">
        <v>4.28032712532689</v>
      </c>
      <c r="J147" t="n">
        <v>4.28032712532689</v>
      </c>
      <c r="K147" t="n">
        <v>286.8496364027268</v>
      </c>
      <c r="L147" t="n">
        <v>2</v>
      </c>
      <c r="M147" t="n">
        <v>77.69491776888593</v>
      </c>
      <c r="N147" t="n">
        <v>1303.638068293512</v>
      </c>
      <c r="O147" t="b">
        <v>0</v>
      </c>
      <c r="P147" t="n">
        <v>4.28032712532689</v>
      </c>
      <c r="Q147" t="n">
        <v>0</v>
      </c>
      <c r="R147" t="n">
        <v>0.8786555745061659</v>
      </c>
      <c r="S147" t="n">
        <v>24.31468051710336</v>
      </c>
      <c r="T147" t="n">
        <v>35.68392686780343</v>
      </c>
      <c r="U147" t="n">
        <v>4.871450485854573</v>
      </c>
      <c r="V147" t="n">
        <v>4.330045605137602</v>
      </c>
      <c r="W147" t="n">
        <v>0</v>
      </c>
      <c r="X147" t="n">
        <v>0</v>
      </c>
      <c r="Y147" t="n">
        <v>-22.80437984949833</v>
      </c>
      <c r="Z147" t="n">
        <v>34.3236199971988</v>
      </c>
      <c r="AA147" t="n">
        <v>1303.638068293512</v>
      </c>
      <c r="AB147" t="b">
        <v>0</v>
      </c>
      <c r="AC147" t="b">
        <v>1</v>
      </c>
      <c r="AD147" t="n">
        <v>89.84019438168983</v>
      </c>
      <c r="AE147" t="n">
        <v>-0</v>
      </c>
      <c r="AF147" t="n">
        <v>0</v>
      </c>
      <c r="AG147" t="n">
        <v>0.1449817743949366</v>
      </c>
      <c r="AH147" t="b">
        <v>0</v>
      </c>
      <c r="AI147" t="b">
        <v>0</v>
      </c>
      <c r="AJ147" t="n">
        <v>1303.638068293512</v>
      </c>
      <c r="AK147" t="n">
        <v>0</v>
      </c>
      <c r="AL147" t="n">
        <v>4.871450485854573</v>
      </c>
      <c r="AM147" t="n">
        <v>0</v>
      </c>
      <c r="AN147" t="n">
        <v>4.883334415498296</v>
      </c>
      <c r="AO147" t="n">
        <v>0</v>
      </c>
      <c r="AP147" t="n">
        <v>1</v>
      </c>
      <c r="AQ147" t="n">
        <v>3</v>
      </c>
      <c r="AR147" t="n">
        <v>0</v>
      </c>
      <c r="AS147" t="n">
        <v>0</v>
      </c>
      <c r="AT147" t="n">
        <v>1.7810714322354</v>
      </c>
      <c r="AU147" t="n">
        <v>0.5667990131225417</v>
      </c>
      <c r="AV147" t="n">
        <v>1.7810714322354</v>
      </c>
    </row>
    <row r="148" spans="1:48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148.9375818027162</v>
      </c>
      <c r="H148" t="n">
        <v>549.8775520156281</v>
      </c>
      <c r="I148" t="n">
        <v>7.251949286481097</v>
      </c>
      <c r="J148" t="n">
        <v>7.251949286481097</v>
      </c>
      <c r="K148" t="n">
        <v>464.9666908882878</v>
      </c>
      <c r="L148" t="n">
        <v>2</v>
      </c>
      <c r="M148" t="n">
        <v>125.9389736967193</v>
      </c>
      <c r="N148" t="n">
        <v>1362.596573894727</v>
      </c>
      <c r="O148" t="b">
        <v>0</v>
      </c>
      <c r="P148" t="n">
        <v>7.251949286481097</v>
      </c>
      <c r="Q148" t="n">
        <v>0</v>
      </c>
      <c r="R148" t="n">
        <v>0.9078057745354544</v>
      </c>
      <c r="S148" t="n">
        <v>24.32902868331348</v>
      </c>
      <c r="T148" t="n">
        <v>55.98425545606659</v>
      </c>
      <c r="U148" t="n">
        <v>7.988437053280576</v>
      </c>
      <c r="V148" t="n">
        <v>5.161425069981306</v>
      </c>
      <c r="W148" t="n">
        <v>0</v>
      </c>
      <c r="X148" t="n">
        <v>0</v>
      </c>
      <c r="Y148" t="n">
        <v>-22.80437984949833</v>
      </c>
      <c r="Z148" t="n">
        <v>34.46302916008393</v>
      </c>
      <c r="AA148" t="n">
        <v>1362.596573894727</v>
      </c>
      <c r="AB148" t="b">
        <v>0</v>
      </c>
      <c r="AC148" t="b">
        <v>1</v>
      </c>
      <c r="AD148" t="n">
        <v>89.8311450246067</v>
      </c>
      <c r="AE148" t="n">
        <v>-0</v>
      </c>
      <c r="AF148" t="n">
        <v>0</v>
      </c>
      <c r="AG148" t="n">
        <v>0.1443731982050768</v>
      </c>
      <c r="AH148" t="b">
        <v>0</v>
      </c>
      <c r="AI148" t="b">
        <v>0</v>
      </c>
      <c r="AJ148" t="n">
        <v>1362.596573894727</v>
      </c>
      <c r="AK148" t="n">
        <v>0</v>
      </c>
      <c r="AL148" t="n">
        <v>7.988437053280576</v>
      </c>
      <c r="AM148" t="n">
        <v>0</v>
      </c>
      <c r="AN148" t="n">
        <v>8.016122329819</v>
      </c>
      <c r="AO148" t="n">
        <v>0</v>
      </c>
      <c r="AP148" t="n">
        <v>1</v>
      </c>
      <c r="AQ148" t="n">
        <v>3</v>
      </c>
      <c r="AR148" t="n">
        <v>0</v>
      </c>
      <c r="AS148" t="n">
        <v>0</v>
      </c>
      <c r="AT148" t="n">
        <v>2.342425297743956</v>
      </c>
      <c r="AU148" t="n">
        <v>0.7454413804213289</v>
      </c>
      <c r="AV148" t="n">
        <v>2.342425297743956</v>
      </c>
    </row>
    <row r="149" spans="1:48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163.2585031299004</v>
      </c>
      <c r="H149" t="n">
        <v>602.7503935555924</v>
      </c>
      <c r="I149" t="n">
        <v>12.67270366866716</v>
      </c>
      <c r="J149" t="n">
        <v>12.67270366866716</v>
      </c>
      <c r="K149" t="n">
        <v>741.2502476280931</v>
      </c>
      <c r="L149" t="n">
        <v>2</v>
      </c>
      <c r="M149" t="n">
        <v>200.7720063998085</v>
      </c>
      <c r="N149" t="n">
        <v>1493.615475230758</v>
      </c>
      <c r="O149" t="b">
        <v>0</v>
      </c>
      <c r="P149" t="n">
        <v>12.67270366866716</v>
      </c>
      <c r="Q149" t="n">
        <v>0</v>
      </c>
      <c r="R149" t="n">
        <v>0.9259369699260179</v>
      </c>
      <c r="S149" t="n">
        <v>24.3474983086712</v>
      </c>
      <c r="T149" t="n">
        <v>87.50249421046318</v>
      </c>
      <c r="U149" t="n">
        <v>13.68635671786569</v>
      </c>
      <c r="V149" t="n">
        <v>6.480699860257971</v>
      </c>
      <c r="W149" t="n">
        <v>0</v>
      </c>
      <c r="X149" t="n">
        <v>0</v>
      </c>
      <c r="Y149" t="n">
        <v>-22.80437984949833</v>
      </c>
      <c r="Z149" t="n">
        <v>34.60218000633488</v>
      </c>
      <c r="AA149" t="n">
        <v>1493.615475230758</v>
      </c>
      <c r="AB149" t="b">
        <v>0</v>
      </c>
      <c r="AC149" t="b">
        <v>1</v>
      </c>
      <c r="AD149" t="n">
        <v>89.82209566752357</v>
      </c>
      <c r="AE149" t="n">
        <v>-0</v>
      </c>
      <c r="AF149" t="n">
        <v>0</v>
      </c>
      <c r="AG149" t="n">
        <v>0.1310427971034612</v>
      </c>
      <c r="AH149" t="b">
        <v>0</v>
      </c>
      <c r="AI149" t="b">
        <v>0</v>
      </c>
      <c r="AJ149" t="n">
        <v>1493.615475230758</v>
      </c>
      <c r="AK149" t="n">
        <v>0</v>
      </c>
      <c r="AL149" t="n">
        <v>13.68635671786569</v>
      </c>
      <c r="AM149" t="n">
        <v>0</v>
      </c>
      <c r="AN149" t="n">
        <v>13.75601432209316</v>
      </c>
      <c r="AO149" t="n">
        <v>0</v>
      </c>
      <c r="AP149" t="n">
        <v>1</v>
      </c>
      <c r="AQ149" t="n">
        <v>3</v>
      </c>
      <c r="AR149" t="n">
        <v>0</v>
      </c>
      <c r="AS149" t="n">
        <v>0</v>
      </c>
      <c r="AT149" t="n">
        <v>3.395565263422081</v>
      </c>
      <c r="AU149" t="n">
        <v>1.080587227141852</v>
      </c>
      <c r="AV149" t="n">
        <v>3.395565263422081</v>
      </c>
    </row>
    <row r="150" spans="1:48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181.8757008552399</v>
      </c>
      <c r="H150" t="n">
        <v>671.4850875575459</v>
      </c>
      <c r="I150" t="n">
        <v>14.74841293308081</v>
      </c>
      <c r="J150" t="n">
        <v>14.74841293308081</v>
      </c>
      <c r="K150" t="n">
        <v>774.3583590405578</v>
      </c>
      <c r="L150" t="n">
        <v>2</v>
      </c>
      <c r="M150" t="n">
        <v>209.7395338679734</v>
      </c>
      <c r="N150" t="n">
        <v>1663.940046967599</v>
      </c>
      <c r="O150" t="b">
        <v>0</v>
      </c>
      <c r="P150" t="n">
        <v>14.74841293308081</v>
      </c>
      <c r="Q150" t="n">
        <v>0</v>
      </c>
      <c r="R150" t="n">
        <v>0.9260946931495332</v>
      </c>
      <c r="S150" t="n">
        <v>24.37342638899123</v>
      </c>
      <c r="T150" t="n">
        <v>91.395244897244</v>
      </c>
      <c r="U150" t="n">
        <v>15.92538327039029</v>
      </c>
      <c r="V150" t="n">
        <v>6.754593618804392</v>
      </c>
      <c r="W150" t="n">
        <v>0</v>
      </c>
      <c r="X150" t="n">
        <v>0</v>
      </c>
      <c r="Y150" t="n">
        <v>-22.80437984949833</v>
      </c>
      <c r="Z150" t="n">
        <v>34.76203698957274</v>
      </c>
      <c r="AA150" t="n">
        <v>1663.940046967599</v>
      </c>
      <c r="AB150" t="b">
        <v>0</v>
      </c>
      <c r="AC150" t="b">
        <v>1</v>
      </c>
      <c r="AD150" t="n">
        <v>89.81304631044044</v>
      </c>
      <c r="AE150" t="n">
        <v>-0</v>
      </c>
      <c r="AF150" t="n">
        <v>0</v>
      </c>
      <c r="AG150" t="n">
        <v>0.1261844636865002</v>
      </c>
      <c r="AH150" t="b">
        <v>0</v>
      </c>
      <c r="AI150" t="b">
        <v>0</v>
      </c>
      <c r="AJ150" t="n">
        <v>1663.940046967599</v>
      </c>
      <c r="AK150" t="n">
        <v>0</v>
      </c>
      <c r="AL150" t="n">
        <v>15.92538327039029</v>
      </c>
      <c r="AM150" t="n">
        <v>0</v>
      </c>
      <c r="AN150" t="n">
        <v>16.0044229243365</v>
      </c>
      <c r="AO150" t="n">
        <v>0</v>
      </c>
      <c r="AP150" t="n">
        <v>1</v>
      </c>
      <c r="AQ150" t="n">
        <v>3</v>
      </c>
      <c r="AR150" t="n">
        <v>0</v>
      </c>
      <c r="AS150" t="n">
        <v>0</v>
      </c>
      <c r="AT150" t="n">
        <v>3.896815664408927</v>
      </c>
      <c r="AU150" t="n">
        <v>1.240102576983853</v>
      </c>
      <c r="AV150" t="n">
        <v>3.896815664408927</v>
      </c>
    </row>
    <row r="151" spans="1:48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198.3447603815018</v>
      </c>
      <c r="H151" t="n">
        <v>732.2888553285047</v>
      </c>
      <c r="I151" t="n">
        <v>12.83494505620073</v>
      </c>
      <c r="J151" t="n">
        <v>12.83494505620073</v>
      </c>
      <c r="K151" t="n">
        <v>617.937659480843</v>
      </c>
      <c r="L151" t="n">
        <v>2</v>
      </c>
      <c r="M151" t="n">
        <v>167.3720637813767</v>
      </c>
      <c r="N151" t="n">
        <v>1814.611783504035</v>
      </c>
      <c r="O151" t="b">
        <v>0</v>
      </c>
      <c r="P151" t="n">
        <v>12.83494505620073</v>
      </c>
      <c r="Q151" t="n">
        <v>0</v>
      </c>
      <c r="R151" t="n">
        <v>0.9162200287072073</v>
      </c>
      <c r="S151" t="n">
        <v>24.40353706604159</v>
      </c>
      <c r="T151" t="n">
        <v>73.71941630463618</v>
      </c>
      <c r="U151" t="n">
        <v>14.00858380525792</v>
      </c>
      <c r="V151" t="n">
        <v>6.176210581723851</v>
      </c>
      <c r="W151" t="n">
        <v>0</v>
      </c>
      <c r="X151" t="n">
        <v>0</v>
      </c>
      <c r="Y151" t="n">
        <v>-22.80437984949833</v>
      </c>
      <c r="Z151" t="n">
        <v>34.87587172804094</v>
      </c>
      <c r="AA151" t="n">
        <v>1814.611783504035</v>
      </c>
      <c r="AB151" t="b">
        <v>0</v>
      </c>
      <c r="AC151" t="b">
        <v>1</v>
      </c>
      <c r="AD151" t="n">
        <v>89.80399695335731</v>
      </c>
      <c r="AE151" t="n">
        <v>-0</v>
      </c>
      <c r="AF151" t="n">
        <v>0</v>
      </c>
      <c r="AG151" t="n">
        <v>0.133516707889626</v>
      </c>
      <c r="AH151" t="b">
        <v>0</v>
      </c>
      <c r="AI151" t="b">
        <v>0</v>
      </c>
      <c r="AJ151" t="n">
        <v>1814.611783504035</v>
      </c>
      <c r="AK151" t="n">
        <v>0</v>
      </c>
      <c r="AL151" t="n">
        <v>14.00858380525792</v>
      </c>
      <c r="AM151" t="n">
        <v>0</v>
      </c>
      <c r="AN151" t="n">
        <v>14.05611952383281</v>
      </c>
      <c r="AO151" t="n">
        <v>0</v>
      </c>
      <c r="AP151" t="n">
        <v>1</v>
      </c>
      <c r="AQ151" t="n">
        <v>3</v>
      </c>
      <c r="AR151" t="n">
        <v>0</v>
      </c>
      <c r="AS151" t="n">
        <v>0</v>
      </c>
      <c r="AT151" t="n">
        <v>3.700709290763249</v>
      </c>
      <c r="AU151" t="n">
        <v>1.177694693146255</v>
      </c>
      <c r="AV151" t="n">
        <v>3.700709290763249</v>
      </c>
    </row>
    <row r="152" spans="1:48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209.08545137689</v>
      </c>
      <c r="H152" t="n">
        <v>771.9434864834778</v>
      </c>
      <c r="I152" t="n">
        <v>8.577675291605503</v>
      </c>
      <c r="J152" t="n">
        <v>8.577675291605503</v>
      </c>
      <c r="K152" t="n">
        <v>391.7573644381618</v>
      </c>
      <c r="L152" t="n">
        <v>2</v>
      </c>
      <c r="M152" t="n">
        <v>106.1097953516148</v>
      </c>
      <c r="N152" t="n">
        <v>1912.875959506058</v>
      </c>
      <c r="O152" t="b">
        <v>0</v>
      </c>
      <c r="P152" t="n">
        <v>8.577675291605503</v>
      </c>
      <c r="Q152" t="n">
        <v>0</v>
      </c>
      <c r="R152" t="n">
        <v>0.890777475995516</v>
      </c>
      <c r="S152" t="n">
        <v>24.43324235824757</v>
      </c>
      <c r="T152" t="n">
        <v>48.07119826484671</v>
      </c>
      <c r="U152" t="n">
        <v>9.629425443227845</v>
      </c>
      <c r="V152" t="n">
        <v>5.250457606406528</v>
      </c>
      <c r="W152" t="n">
        <v>0</v>
      </c>
      <c r="X152" t="n">
        <v>0</v>
      </c>
      <c r="Y152" t="n">
        <v>-22.80437984949833</v>
      </c>
      <c r="Z152" t="n">
        <v>35.00234007651228</v>
      </c>
      <c r="AA152" t="n">
        <v>1912.875959506058</v>
      </c>
      <c r="AB152" t="b">
        <v>0</v>
      </c>
      <c r="AC152" t="b">
        <v>1</v>
      </c>
      <c r="AD152" t="n">
        <v>89.79494759627418</v>
      </c>
      <c r="AE152" t="n">
        <v>-0</v>
      </c>
      <c r="AF152" t="n">
        <v>0</v>
      </c>
      <c r="AG152" t="n">
        <v>0.1244417732002167</v>
      </c>
      <c r="AH152" t="b">
        <v>0</v>
      </c>
      <c r="AI152" t="b">
        <v>0</v>
      </c>
      <c r="AJ152" t="n">
        <v>1912.875959506058</v>
      </c>
      <c r="AK152" t="n">
        <v>0</v>
      </c>
      <c r="AL152" t="n">
        <v>9.629425443227845</v>
      </c>
      <c r="AM152" t="n">
        <v>0</v>
      </c>
      <c r="AN152" t="n">
        <v>9.643942930687352</v>
      </c>
      <c r="AO152" t="n">
        <v>0</v>
      </c>
      <c r="AP152" t="n">
        <v>1</v>
      </c>
      <c r="AQ152" t="n">
        <v>3</v>
      </c>
      <c r="AR152" t="n">
        <v>0</v>
      </c>
      <c r="AS152" t="n">
        <v>0</v>
      </c>
      <c r="AT152" t="n">
        <v>3.075430243301333</v>
      </c>
      <c r="AU152" t="n">
        <v>0.9787091046890846</v>
      </c>
      <c r="AV152" t="n">
        <v>3.075430243301333</v>
      </c>
    </row>
    <row r="153" spans="1:48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213.3817277750453</v>
      </c>
      <c r="H153" t="n">
        <v>787.8053389454672</v>
      </c>
      <c r="I153" t="n">
        <v>3.775103111968513</v>
      </c>
      <c r="J153" t="n">
        <v>3.775103111968513</v>
      </c>
      <c r="K153" t="n">
        <v>168.9440779816345</v>
      </c>
      <c r="L153" t="n">
        <v>2</v>
      </c>
      <c r="M153" t="n">
        <v>45.7595010784492</v>
      </c>
      <c r="N153" t="n">
        <v>1952.181629906868</v>
      </c>
      <c r="O153" t="b">
        <v>0</v>
      </c>
      <c r="P153" t="n">
        <v>3.775103111968513</v>
      </c>
      <c r="Q153" t="n">
        <v>0</v>
      </c>
      <c r="R153" t="n">
        <v>0.8112831289501177</v>
      </c>
      <c r="S153" t="n">
        <v>24.45912338001594</v>
      </c>
      <c r="T153" t="n">
        <v>22.76184878840947</v>
      </c>
      <c r="U153" t="n">
        <v>4.653249867101117</v>
      </c>
      <c r="V153" t="n">
        <v>4.29554488265919</v>
      </c>
      <c r="W153" t="n">
        <v>0</v>
      </c>
      <c r="X153" t="n">
        <v>0</v>
      </c>
      <c r="Y153" t="n">
        <v>-22.80437984949833</v>
      </c>
      <c r="Z153" t="n">
        <v>35.09850712885594</v>
      </c>
      <c r="AA153" t="n">
        <v>1952.181629906868</v>
      </c>
      <c r="AB153" t="b">
        <v>0</v>
      </c>
      <c r="AC153" t="b">
        <v>1</v>
      </c>
      <c r="AD153" t="n">
        <v>89.78589823919106</v>
      </c>
      <c r="AE153" t="n">
        <v>-0</v>
      </c>
      <c r="AF153" t="n">
        <v>0</v>
      </c>
      <c r="AG153" t="n">
        <v>0.1286370884386392</v>
      </c>
      <c r="AH153" t="b">
        <v>0</v>
      </c>
      <c r="AI153" t="b">
        <v>0</v>
      </c>
      <c r="AJ153" t="n">
        <v>1952.181629906868</v>
      </c>
      <c r="AK153" t="n">
        <v>0</v>
      </c>
      <c r="AL153" t="n">
        <v>4.653249867101117</v>
      </c>
      <c r="AM153" t="n">
        <v>0</v>
      </c>
      <c r="AN153" t="n">
        <v>4.653381544991906</v>
      </c>
      <c r="AO153" t="n">
        <v>0</v>
      </c>
      <c r="AP153" t="n">
        <v>1</v>
      </c>
      <c r="AQ153" t="n">
        <v>3</v>
      </c>
      <c r="AR153" t="n">
        <v>0</v>
      </c>
      <c r="AS153" t="n">
        <v>0</v>
      </c>
      <c r="AT153" t="n">
        <v>2.315094882835893</v>
      </c>
      <c r="AU153" t="n">
        <v>0.7367438897324367</v>
      </c>
      <c r="AV153" t="n">
        <v>2.315094882835893</v>
      </c>
    </row>
    <row r="154" spans="1:48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210.5175435096084</v>
      </c>
      <c r="H154" t="n">
        <v>777.2307706374743</v>
      </c>
      <c r="I154" t="n">
        <v>-3.517594439246659</v>
      </c>
      <c r="J154" t="n">
        <v>-3.517594439246659</v>
      </c>
      <c r="K154" t="n">
        <v>-159.5617733701469</v>
      </c>
      <c r="L154" t="n">
        <v>2</v>
      </c>
      <c r="M154" t="n">
        <v>-43.21824847512104</v>
      </c>
      <c r="N154" t="n">
        <v>1925.977849639661</v>
      </c>
      <c r="O154" t="b">
        <v>0</v>
      </c>
      <c r="P154" t="n">
        <v>-3.517594439246659</v>
      </c>
      <c r="Q154" t="n">
        <v>0</v>
      </c>
      <c r="R154" t="n">
        <v>0.9018397029072388</v>
      </c>
      <c r="S154" t="n">
        <v>24.47880401711755</v>
      </c>
      <c r="T154" t="n">
        <v>-15.72878626512283</v>
      </c>
      <c r="U154" t="n">
        <v>-3.172306324038362</v>
      </c>
      <c r="V154" t="n">
        <v>27.48946220999821</v>
      </c>
      <c r="W154" t="n">
        <v>-39.06967842305794</v>
      </c>
      <c r="X154" t="n">
        <v>2</v>
      </c>
      <c r="Y154" t="n">
        <v>16.26529857355961</v>
      </c>
      <c r="Z154" t="n">
        <v>35.21699905421926</v>
      </c>
      <c r="AA154" t="n">
        <v>1925.977849639661</v>
      </c>
      <c r="AB154" t="b">
        <v>0</v>
      </c>
      <c r="AC154" t="b">
        <v>1</v>
      </c>
      <c r="AD154" t="n">
        <v>89.78460080242996</v>
      </c>
      <c r="AE154" t="n">
        <v>0.8163813401833002</v>
      </c>
      <c r="AF154" t="n">
        <v>0</v>
      </c>
      <c r="AG154" t="n">
        <v>0.11340041662595</v>
      </c>
      <c r="AH154" t="b">
        <v>0</v>
      </c>
      <c r="AI154" t="b">
        <v>0</v>
      </c>
      <c r="AJ154" t="n">
        <v>1925.977849639661</v>
      </c>
      <c r="AK154" t="n">
        <v>0</v>
      </c>
      <c r="AL154" t="n">
        <v>-3.172306324038362</v>
      </c>
      <c r="AM154" t="n">
        <v>0</v>
      </c>
      <c r="AN154" t="n">
        <v>-2.333671420311691</v>
      </c>
      <c r="AO154" t="n">
        <v>0</v>
      </c>
      <c r="AP154" t="n">
        <v>1</v>
      </c>
      <c r="AQ154" t="n">
        <v>3</v>
      </c>
      <c r="AR154" t="n">
        <v>0</v>
      </c>
      <c r="AS154" t="n">
        <v>0</v>
      </c>
      <c r="AT154" t="n">
        <v>1.185433781043427</v>
      </c>
      <c r="AU154" t="n">
        <v>0.3772463501782415</v>
      </c>
      <c r="AV154" t="n">
        <v>1.185433781043427</v>
      </c>
    </row>
    <row r="155" spans="1:48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194.7645300497057</v>
      </c>
      <c r="H155" t="n">
        <v>719.0706449435136</v>
      </c>
      <c r="I155" t="n">
        <v>-15.66843913721137</v>
      </c>
      <c r="J155" t="n">
        <v>-15.66843913721137</v>
      </c>
      <c r="K155" t="n">
        <v>-768.2229013420308</v>
      </c>
      <c r="L155" t="n">
        <v>2</v>
      </c>
      <c r="M155" t="n">
        <v>-208.0777089225435</v>
      </c>
      <c r="N155" t="n">
        <v>1781.857058170027</v>
      </c>
      <c r="O155" t="b">
        <v>0</v>
      </c>
      <c r="P155" t="n">
        <v>-15.66843913721137</v>
      </c>
      <c r="Q155" t="n">
        <v>0</v>
      </c>
      <c r="R155" t="n">
        <v>0.9490128000532191</v>
      </c>
      <c r="S155" t="n">
        <v>24.48834254246092</v>
      </c>
      <c r="T155" t="n">
        <v>-79.68862355659472</v>
      </c>
      <c r="U155" t="n">
        <v>-14.8695492980684</v>
      </c>
      <c r="V155" t="n">
        <v>128.3890853659488</v>
      </c>
      <c r="W155" t="n">
        <v>-76.13093934611099</v>
      </c>
      <c r="X155" t="n">
        <v>2</v>
      </c>
      <c r="Y155" t="n">
        <v>53.32655949661266</v>
      </c>
      <c r="Z155" t="n">
        <v>35.35056837321692</v>
      </c>
      <c r="AA155" t="n">
        <v>1781.857058170027</v>
      </c>
      <c r="AB155" t="b">
        <v>0</v>
      </c>
      <c r="AC155" t="b">
        <v>1</v>
      </c>
      <c r="AD155" t="n">
        <v>89.79840871077722</v>
      </c>
      <c r="AE155" t="n">
        <v>1.590795747530678</v>
      </c>
      <c r="AF155" t="n">
        <v>0</v>
      </c>
      <c r="AG155" t="n">
        <v>0.09406923647191037</v>
      </c>
      <c r="AH155" t="b">
        <v>0</v>
      </c>
      <c r="AI155" t="b">
        <v>0</v>
      </c>
      <c r="AJ155" t="n">
        <v>1781.857058170027</v>
      </c>
      <c r="AK155" t="n">
        <v>0</v>
      </c>
      <c r="AL155" t="n">
        <v>-14.8695492980684</v>
      </c>
      <c r="AM155" t="n">
        <v>6.888797830025246</v>
      </c>
      <c r="AN155" t="n">
        <v>-6.237736078760199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161.826410997182</v>
      </c>
      <c r="H156" t="n">
        <v>597.4631094015959</v>
      </c>
      <c r="I156" t="n">
        <v>-20.98297279870785</v>
      </c>
      <c r="J156" t="n">
        <v>-20.98297279870785</v>
      </c>
      <c r="K156" t="n">
        <v>-1238.194861184417</v>
      </c>
      <c r="L156" t="n">
        <v>2</v>
      </c>
      <c r="M156" t="n">
        <v>-335.3723892698854</v>
      </c>
      <c r="N156" t="n">
        <v>1480.513585097155</v>
      </c>
      <c r="O156" t="b">
        <v>0</v>
      </c>
      <c r="P156" t="n">
        <v>-20.98297279870785</v>
      </c>
      <c r="Q156" t="n">
        <v>0</v>
      </c>
      <c r="R156" t="n">
        <v>0.9538783508737901</v>
      </c>
      <c r="S156" t="n">
        <v>24.51041173813143</v>
      </c>
      <c r="T156" t="n">
        <v>-129.0978456841651</v>
      </c>
      <c r="U156" t="n">
        <v>-20.01520348966104</v>
      </c>
      <c r="V156" t="n">
        <v>206.2745435857203</v>
      </c>
      <c r="W156" t="n">
        <v>-79.82169504419305</v>
      </c>
      <c r="X156" t="n">
        <v>2</v>
      </c>
      <c r="Y156" t="n">
        <v>57.01731519469472</v>
      </c>
      <c r="Z156" t="n">
        <v>35.41676706855472</v>
      </c>
      <c r="AA156" t="n">
        <v>1480.513585097155</v>
      </c>
      <c r="AB156" t="b">
        <v>0</v>
      </c>
      <c r="AC156" t="b">
        <v>1</v>
      </c>
      <c r="AD156" t="n">
        <v>89.82030233670804</v>
      </c>
      <c r="AE156" t="n">
        <v>1.66791601584881</v>
      </c>
      <c r="AF156" t="n">
        <v>0</v>
      </c>
      <c r="AG156" t="n">
        <v>0.07198978669380152</v>
      </c>
      <c r="AH156" t="b">
        <v>0</v>
      </c>
      <c r="AI156" t="b">
        <v>0</v>
      </c>
      <c r="AJ156" t="n">
        <v>1480.513585097155</v>
      </c>
      <c r="AK156" t="n">
        <v>0</v>
      </c>
      <c r="AL156" t="n">
        <v>-20.01520348966104</v>
      </c>
      <c r="AM156" t="n">
        <v>13.08334619840375</v>
      </c>
      <c r="AN156" t="n">
        <v>-4.941297523502318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123.8759694801437</v>
      </c>
      <c r="H157" t="n">
        <v>457.3500793206907</v>
      </c>
      <c r="I157" t="n">
        <v>-15.04005869812688</v>
      </c>
      <c r="J157" t="n">
        <v>-15.04005869812688</v>
      </c>
      <c r="K157" t="n">
        <v>-1159.401470476244</v>
      </c>
      <c r="L157" t="n">
        <v>2</v>
      </c>
      <c r="M157" t="n">
        <v>-314.0307341484951</v>
      </c>
      <c r="N157" t="n">
        <v>1133.313496556672</v>
      </c>
      <c r="O157" t="b">
        <v>0</v>
      </c>
      <c r="P157" t="n">
        <v>-15.04005869812688</v>
      </c>
      <c r="Q157" t="n">
        <v>0</v>
      </c>
      <c r="R157" t="n">
        <v>0.9537169854511089</v>
      </c>
      <c r="S157" t="n">
        <v>24.53714620037991</v>
      </c>
      <c r="T157" t="n">
        <v>-120.8621650972967</v>
      </c>
      <c r="U157" t="n">
        <v>-14.3439594425853</v>
      </c>
      <c r="V157" t="n">
        <v>193.1685690511984</v>
      </c>
      <c r="W157" t="n">
        <v>-76.15191093103964</v>
      </c>
      <c r="X157" t="n">
        <v>2</v>
      </c>
      <c r="Y157" t="n">
        <v>53.34753108154131</v>
      </c>
      <c r="Z157" t="n">
        <v>35.55125646743922</v>
      </c>
      <c r="AA157" t="n">
        <v>1133.313496556672</v>
      </c>
      <c r="AB157" t="b">
        <v>0</v>
      </c>
      <c r="AC157" t="b">
        <v>1</v>
      </c>
      <c r="AD157" t="n">
        <v>89.84220012366761</v>
      </c>
      <c r="AE157" t="n">
        <v>1.591233959753067</v>
      </c>
      <c r="AF157" t="n">
        <v>0</v>
      </c>
      <c r="AG157" t="n">
        <v>0.05949511721878042</v>
      </c>
      <c r="AH157" t="b">
        <v>0</v>
      </c>
      <c r="AI157" t="b">
        <v>0</v>
      </c>
      <c r="AJ157" t="n">
        <v>1133.313496556672</v>
      </c>
      <c r="AK157" t="n">
        <v>0</v>
      </c>
      <c r="AL157" t="n">
        <v>-14.3439594425853</v>
      </c>
      <c r="AM157" t="n">
        <v>8.856180565330824</v>
      </c>
      <c r="AN157" t="n">
        <v>-3.611824398142522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95.23412682577525</v>
      </c>
      <c r="H158" t="n">
        <v>351.6043962407622</v>
      </c>
      <c r="I158" t="n">
        <v>-5.863622858901169</v>
      </c>
      <c r="J158" t="n">
        <v>-5.863622858901169</v>
      </c>
      <c r="K158" t="n">
        <v>-587.9559734682255</v>
      </c>
      <c r="L158" t="n">
        <v>2</v>
      </c>
      <c r="M158" t="n">
        <v>-159.2513470932355</v>
      </c>
      <c r="N158" t="n">
        <v>871.2756938846089</v>
      </c>
      <c r="O158" t="b">
        <v>0</v>
      </c>
      <c r="P158" t="n">
        <v>-5.863622858901169</v>
      </c>
      <c r="Q158" t="n">
        <v>0</v>
      </c>
      <c r="R158" t="n">
        <v>0.9469957585808655</v>
      </c>
      <c r="S158" t="n">
        <v>24.55637582369458</v>
      </c>
      <c r="T158" t="n">
        <v>-60.8597055066922</v>
      </c>
      <c r="U158" t="n">
        <v>-5.552825977297216</v>
      </c>
      <c r="V158" t="n">
        <v>98.39164158654333</v>
      </c>
      <c r="W158" t="n">
        <v>-76.34854604109849</v>
      </c>
      <c r="X158" t="n">
        <v>2</v>
      </c>
      <c r="Y158" t="n">
        <v>53.54416619160016</v>
      </c>
      <c r="Z158" t="n">
        <v>35.62081558955578</v>
      </c>
      <c r="AA158" t="n">
        <v>871.2756938846089</v>
      </c>
      <c r="AB158" t="b">
        <v>0</v>
      </c>
      <c r="AC158" t="b">
        <v>1</v>
      </c>
      <c r="AD158" t="n">
        <v>89.86340879376149</v>
      </c>
      <c r="AE158" t="n">
        <v>1.59534275309758</v>
      </c>
      <c r="AF158" t="n">
        <v>0</v>
      </c>
      <c r="AG158" t="n">
        <v>0.05749641258544344</v>
      </c>
      <c r="AH158" t="b">
        <v>0</v>
      </c>
      <c r="AI158" t="b">
        <v>0</v>
      </c>
      <c r="AJ158" t="n">
        <v>871.2756938846089</v>
      </c>
      <c r="AK158" t="n">
        <v>0</v>
      </c>
      <c r="AL158" t="n">
        <v>-5.552825977297216</v>
      </c>
      <c r="AM158" t="n">
        <v>1.164237720757717</v>
      </c>
      <c r="AN158" t="n">
        <v>-2.700774704635222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85.92552796310548</v>
      </c>
      <c r="H159" t="n">
        <v>317.2370492397854</v>
      </c>
      <c r="I159" t="n">
        <v>0.6849056398265821</v>
      </c>
      <c r="J159" t="n">
        <v>0.6849056398265821</v>
      </c>
      <c r="K159" t="n">
        <v>76.1166936396755</v>
      </c>
      <c r="L159" t="n">
        <v>2</v>
      </c>
      <c r="M159" t="n">
        <v>20.61665591540507</v>
      </c>
      <c r="N159" t="n">
        <v>786.1134080161884</v>
      </c>
      <c r="O159" t="b">
        <v>0</v>
      </c>
      <c r="P159" t="n">
        <v>0.6849056398265821</v>
      </c>
      <c r="Q159" t="n">
        <v>0</v>
      </c>
      <c r="R159" t="n">
        <v>0.7346969206385917</v>
      </c>
      <c r="S159" t="n">
        <v>24.56496153458716</v>
      </c>
      <c r="T159" t="n">
        <v>11.32423051269868</v>
      </c>
      <c r="U159" t="n">
        <v>0.9322288151572333</v>
      </c>
      <c r="V159" t="n">
        <v>3.004353226417379</v>
      </c>
      <c r="W159" t="n">
        <v>0</v>
      </c>
      <c r="X159" t="n">
        <v>0</v>
      </c>
      <c r="Y159" t="n">
        <v>-22.80437984949833</v>
      </c>
      <c r="Z159" t="n">
        <v>35.64194818372987</v>
      </c>
      <c r="AA159" t="n">
        <v>786.1134080161884</v>
      </c>
      <c r="AB159" t="b">
        <v>0</v>
      </c>
      <c r="AC159" t="b">
        <v>1</v>
      </c>
      <c r="AD159" t="n">
        <v>89.86950795771826</v>
      </c>
      <c r="AE159" t="n">
        <v>-0</v>
      </c>
      <c r="AF159" t="n">
        <v>0</v>
      </c>
      <c r="AG159" t="n">
        <v>0.06294167048348737</v>
      </c>
      <c r="AH159" t="b">
        <v>0</v>
      </c>
      <c r="AI159" t="b">
        <v>0</v>
      </c>
      <c r="AJ159" t="n">
        <v>786.1134080161884</v>
      </c>
      <c r="AK159" t="n">
        <v>0</v>
      </c>
      <c r="AL159" t="n">
        <v>0.9322288151572333</v>
      </c>
      <c r="AM159" t="n">
        <v>0</v>
      </c>
      <c r="AN159" t="n">
        <v>0.9338418693194007</v>
      </c>
      <c r="AO159" t="n">
        <v>0</v>
      </c>
      <c r="AP159" t="n">
        <v>1</v>
      </c>
      <c r="AQ159" t="n">
        <v>3</v>
      </c>
      <c r="AR159" t="n">
        <v>0</v>
      </c>
      <c r="AS159" t="n">
        <v>0</v>
      </c>
      <c r="AT159" t="n">
        <v>0.7492938652213458</v>
      </c>
      <c r="AU159" t="n">
        <v>0.2384514262929922</v>
      </c>
      <c r="AV159" t="n">
        <v>0.7492938652213458</v>
      </c>
    </row>
    <row r="160" spans="1:48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90.22180436126075</v>
      </c>
      <c r="H160" t="n">
        <v>333.0989017017747</v>
      </c>
      <c r="I160" t="n">
        <v>3.344069268880325</v>
      </c>
      <c r="J160" t="n">
        <v>3.344069268880325</v>
      </c>
      <c r="K160" t="n">
        <v>353.944475807356</v>
      </c>
      <c r="L160" t="n">
        <v>2</v>
      </c>
      <c r="M160" t="n">
        <v>95.86795119375839</v>
      </c>
      <c r="N160" t="n">
        <v>825.4190784169978</v>
      </c>
      <c r="O160" t="b">
        <v>0</v>
      </c>
      <c r="P160" t="n">
        <v>3.344069268880325</v>
      </c>
      <c r="Q160" t="n">
        <v>0</v>
      </c>
      <c r="R160" t="n">
        <v>0.9008125534360166</v>
      </c>
      <c r="S160" t="n">
        <v>24.56998117539122</v>
      </c>
      <c r="T160" t="n">
        <v>42.9474827902109</v>
      </c>
      <c r="U160" t="n">
        <v>3.712280935833838</v>
      </c>
      <c r="V160" t="n">
        <v>4.25985115431164</v>
      </c>
      <c r="W160" t="n">
        <v>0</v>
      </c>
      <c r="X160" t="n">
        <v>0</v>
      </c>
      <c r="Y160" t="n">
        <v>-22.80437984949833</v>
      </c>
      <c r="Z160" t="n">
        <v>35.65140026173372</v>
      </c>
      <c r="AA160" t="n">
        <v>825.4190784169978</v>
      </c>
      <c r="AB160" t="b">
        <v>0</v>
      </c>
      <c r="AC160" t="b">
        <v>1</v>
      </c>
      <c r="AD160" t="n">
        <v>89.86045860063513</v>
      </c>
      <c r="AE160" t="n">
        <v>-0</v>
      </c>
      <c r="AF160" t="n">
        <v>0</v>
      </c>
      <c r="AG160" t="n">
        <v>0.07738943864207223</v>
      </c>
      <c r="AH160" t="b">
        <v>0</v>
      </c>
      <c r="AI160" t="b">
        <v>0</v>
      </c>
      <c r="AJ160" t="n">
        <v>825.4190784169978</v>
      </c>
      <c r="AK160" t="n">
        <v>0</v>
      </c>
      <c r="AL160" t="n">
        <v>3.712280935833838</v>
      </c>
      <c r="AM160" t="n">
        <v>0</v>
      </c>
      <c r="AN160" t="n">
        <v>3.726798423293344</v>
      </c>
      <c r="AO160" t="n">
        <v>0</v>
      </c>
      <c r="AP160" t="n">
        <v>1</v>
      </c>
      <c r="AQ160" t="n">
        <v>3</v>
      </c>
      <c r="AR160" t="n">
        <v>0</v>
      </c>
      <c r="AS160" t="n">
        <v>0</v>
      </c>
      <c r="AT160" t="n">
        <v>1.262109963792618</v>
      </c>
      <c r="AU160" t="n">
        <v>0.4016473842556331</v>
      </c>
      <c r="AV160" t="n">
        <v>1.262109963792618</v>
      </c>
    </row>
    <row r="161" spans="1:48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100.9624953566489</v>
      </c>
      <c r="H161" t="n">
        <v>372.7535328567479</v>
      </c>
      <c r="I161" t="n">
        <v>7.627039123453727</v>
      </c>
      <c r="J161" t="n">
        <v>7.627039123453727</v>
      </c>
      <c r="K161" t="n">
        <v>721.3852867036908</v>
      </c>
      <c r="L161" t="n">
        <v>2</v>
      </c>
      <c r="M161" t="n">
        <v>195.3914644376194</v>
      </c>
      <c r="N161" t="n">
        <v>923.6832544190213</v>
      </c>
      <c r="O161" t="b">
        <v>0</v>
      </c>
      <c r="P161" t="n">
        <v>7.627039123453727</v>
      </c>
      <c r="Q161" t="n">
        <v>0</v>
      </c>
      <c r="R161" t="n">
        <v>0.9297804422932818</v>
      </c>
      <c r="S161" t="n">
        <v>24.57914404660833</v>
      </c>
      <c r="T161" t="n">
        <v>84.80547269393531</v>
      </c>
      <c r="U161" t="n">
        <v>8.203053943188793</v>
      </c>
      <c r="V161" t="n">
        <v>5.955002783677287</v>
      </c>
      <c r="W161" t="n">
        <v>0</v>
      </c>
      <c r="X161" t="n">
        <v>0</v>
      </c>
      <c r="Y161" t="n">
        <v>-22.80437984949833</v>
      </c>
      <c r="Z161" t="n">
        <v>35.66287496555699</v>
      </c>
      <c r="AA161" t="n">
        <v>923.6832544190213</v>
      </c>
      <c r="AB161" t="b">
        <v>0</v>
      </c>
      <c r="AC161" t="b">
        <v>1</v>
      </c>
      <c r="AD161" t="n">
        <v>89.851409243552</v>
      </c>
      <c r="AE161" t="n">
        <v>-0</v>
      </c>
      <c r="AF161" t="n">
        <v>0</v>
      </c>
      <c r="AG161" t="n">
        <v>0.05954721239934743</v>
      </c>
      <c r="AH161" t="b">
        <v>0</v>
      </c>
      <c r="AI161" t="b">
        <v>0</v>
      </c>
      <c r="AJ161" t="n">
        <v>923.6832544190213</v>
      </c>
      <c r="AK161" t="n">
        <v>0</v>
      </c>
      <c r="AL161" t="n">
        <v>8.203053943188793</v>
      </c>
      <c r="AM161" t="n">
        <v>0</v>
      </c>
      <c r="AN161" t="n">
        <v>8.272711547416266</v>
      </c>
      <c r="AO161" t="n">
        <v>0</v>
      </c>
      <c r="AP161" t="n">
        <v>1</v>
      </c>
      <c r="AQ161" t="n">
        <v>3</v>
      </c>
      <c r="AR161" t="n">
        <v>0</v>
      </c>
      <c r="AS161" t="n">
        <v>0</v>
      </c>
      <c r="AT161" t="n">
        <v>2.123038489169806</v>
      </c>
      <c r="AU161" t="n">
        <v>0.6756248506958118</v>
      </c>
      <c r="AV161" t="n">
        <v>2.123038489169806</v>
      </c>
    </row>
    <row r="162" spans="1:48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123.1599234137845</v>
      </c>
      <c r="H162" t="n">
        <v>454.7064372436924</v>
      </c>
      <c r="I162" t="n">
        <v>11.55301651713731</v>
      </c>
      <c r="J162" t="n">
        <v>11.55301651713731</v>
      </c>
      <c r="K162" t="n">
        <v>895.7717585518988</v>
      </c>
      <c r="L162" t="n">
        <v>2</v>
      </c>
      <c r="M162" t="n">
        <v>242.6250700303084</v>
      </c>
      <c r="N162" t="n">
        <v>1126.76255148987</v>
      </c>
      <c r="O162" t="b">
        <v>0</v>
      </c>
      <c r="P162" t="n">
        <v>11.55301651713731</v>
      </c>
      <c r="Q162" t="n">
        <v>0</v>
      </c>
      <c r="R162" t="n">
        <v>0.9343724258645593</v>
      </c>
      <c r="S162" t="n">
        <v>24.59393900238971</v>
      </c>
      <c r="T162" t="n">
        <v>104.7886772196339</v>
      </c>
      <c r="U162" t="n">
        <v>12.3644664561323</v>
      </c>
      <c r="V162" t="n">
        <v>6.877026682786294</v>
      </c>
      <c r="W162" t="n">
        <v>0</v>
      </c>
      <c r="X162" t="n">
        <v>0</v>
      </c>
      <c r="Y162" t="n">
        <v>-22.80437984949833</v>
      </c>
      <c r="Z162" t="n">
        <v>35.76706564139332</v>
      </c>
      <c r="AA162" t="n">
        <v>1126.76255148987</v>
      </c>
      <c r="AB162" t="b">
        <v>0</v>
      </c>
      <c r="AC162" t="b">
        <v>1</v>
      </c>
      <c r="AD162" t="n">
        <v>89.84235988646887</v>
      </c>
      <c r="AE162" t="n">
        <v>-0</v>
      </c>
      <c r="AF162" t="n">
        <v>0</v>
      </c>
      <c r="AG162" t="n">
        <v>0.07184149039442694</v>
      </c>
      <c r="AH162" t="b">
        <v>0</v>
      </c>
      <c r="AI162" t="b">
        <v>0</v>
      </c>
      <c r="AJ162" t="n">
        <v>1126.76255148987</v>
      </c>
      <c r="AK162" t="n">
        <v>0</v>
      </c>
      <c r="AL162" t="n">
        <v>12.3644664561323</v>
      </c>
      <c r="AM162" t="n">
        <v>0</v>
      </c>
      <c r="AN162" t="n">
        <v>12.48297655784256</v>
      </c>
      <c r="AO162" t="n">
        <v>0</v>
      </c>
      <c r="AP162" t="n">
        <v>1</v>
      </c>
      <c r="AQ162" t="n">
        <v>3</v>
      </c>
      <c r="AR162" t="n">
        <v>0</v>
      </c>
      <c r="AS162" t="n">
        <v>0</v>
      </c>
      <c r="AT162" t="n">
        <v>2.96316534251249</v>
      </c>
      <c r="AU162" t="n">
        <v>0.9429825000039747</v>
      </c>
      <c r="AV162" t="n">
        <v>2.96316534251249</v>
      </c>
    </row>
    <row r="163" spans="1:48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143.9252593382017</v>
      </c>
      <c r="H163" t="n">
        <v>531.3720574766406</v>
      </c>
      <c r="I163" t="n">
        <v>13.89103221315904</v>
      </c>
      <c r="J163" t="n">
        <v>13.89103221315904</v>
      </c>
      <c r="K163" t="n">
        <v>921.6560532343744</v>
      </c>
      <c r="L163" t="n">
        <v>2</v>
      </c>
      <c r="M163" t="n">
        <v>249.6359840829833</v>
      </c>
      <c r="N163" t="n">
        <v>1316.739958427116</v>
      </c>
      <c r="O163" t="b">
        <v>0</v>
      </c>
      <c r="P163" t="n">
        <v>13.89103221315904</v>
      </c>
      <c r="Q163" t="n">
        <v>0</v>
      </c>
      <c r="R163" t="n">
        <v>0.933870836663754</v>
      </c>
      <c r="S163" t="n">
        <v>24.61488405006337</v>
      </c>
      <c r="T163" t="n">
        <v>107.8745686431503</v>
      </c>
      <c r="U163" t="n">
        <v>14.87468252331837</v>
      </c>
      <c r="V163" t="n">
        <v>7.133654969629973</v>
      </c>
      <c r="W163" t="n">
        <v>0</v>
      </c>
      <c r="X163" t="n">
        <v>0</v>
      </c>
      <c r="Y163" t="n">
        <v>-22.80437984949833</v>
      </c>
      <c r="Z163" t="n">
        <v>35.93197541967621</v>
      </c>
      <c r="AA163" t="n">
        <v>1316.739958427116</v>
      </c>
      <c r="AB163" t="b">
        <v>0</v>
      </c>
      <c r="AC163" t="b">
        <v>1</v>
      </c>
      <c r="AD163" t="n">
        <v>89.83331052938574</v>
      </c>
      <c r="AE163" t="n">
        <v>-0</v>
      </c>
      <c r="AF163" t="n">
        <v>0</v>
      </c>
      <c r="AG163" t="n">
        <v>0.09158705688800484</v>
      </c>
      <c r="AH163" t="b">
        <v>0</v>
      </c>
      <c r="AI163" t="b">
        <v>0</v>
      </c>
      <c r="AJ163" t="n">
        <v>1316.739958427116</v>
      </c>
      <c r="AK163" t="n">
        <v>0</v>
      </c>
      <c r="AL163" t="n">
        <v>14.87468252331837</v>
      </c>
      <c r="AM163" t="n">
        <v>0</v>
      </c>
      <c r="AN163" t="n">
        <v>15.00122497636676</v>
      </c>
      <c r="AO163" t="n">
        <v>0</v>
      </c>
      <c r="AP163" t="n">
        <v>1</v>
      </c>
      <c r="AQ163" t="n">
        <v>3</v>
      </c>
      <c r="AR163" t="n">
        <v>0</v>
      </c>
      <c r="AS163" t="n">
        <v>0</v>
      </c>
      <c r="AT163" t="n">
        <v>3.49232400609468</v>
      </c>
      <c r="AU163" t="n">
        <v>1.111379231811185</v>
      </c>
      <c r="AV163" t="n">
        <v>3.49232400609468</v>
      </c>
    </row>
    <row r="164" spans="1:48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167.5547795280557</v>
      </c>
      <c r="H164" t="n">
        <v>618.6122460175816</v>
      </c>
      <c r="I164" t="n">
        <v>14.40408234656482</v>
      </c>
      <c r="J164" t="n">
        <v>14.40408234656482</v>
      </c>
      <c r="K164" t="n">
        <v>820.9187154012428</v>
      </c>
      <c r="L164" t="n">
        <v>2</v>
      </c>
      <c r="M164" t="n">
        <v>222.3506813112792</v>
      </c>
      <c r="N164" t="n">
        <v>1532.921145631567</v>
      </c>
      <c r="O164" t="b">
        <v>0</v>
      </c>
      <c r="P164" t="n">
        <v>14.40408234656482</v>
      </c>
      <c r="Q164" t="n">
        <v>0</v>
      </c>
      <c r="R164" t="n">
        <v>0.92906131571405</v>
      </c>
      <c r="S164" t="n">
        <v>24.64026028311872</v>
      </c>
      <c r="T164" t="n">
        <v>96.58124182781118</v>
      </c>
      <c r="U164" t="n">
        <v>15.50390927157941</v>
      </c>
      <c r="V164" t="n">
        <v>6.8513462219681</v>
      </c>
      <c r="W164" t="n">
        <v>0</v>
      </c>
      <c r="X164" t="n">
        <v>0</v>
      </c>
      <c r="Y164" t="n">
        <v>-22.80437984949833</v>
      </c>
      <c r="Z164" t="n">
        <v>36.07742366367551</v>
      </c>
      <c r="AA164" t="n">
        <v>1532.921145631567</v>
      </c>
      <c r="AB164" t="b">
        <v>0</v>
      </c>
      <c r="AC164" t="b">
        <v>1</v>
      </c>
      <c r="AD164" t="n">
        <v>89.82426117230261</v>
      </c>
      <c r="AE164" t="n">
        <v>-0</v>
      </c>
      <c r="AF164" t="n">
        <v>0</v>
      </c>
      <c r="AG164" t="n">
        <v>0.1125439955560161</v>
      </c>
      <c r="AH164" t="b">
        <v>0</v>
      </c>
      <c r="AI164" t="b">
        <v>0</v>
      </c>
      <c r="AJ164" t="n">
        <v>1532.921145631567</v>
      </c>
      <c r="AK164" t="n">
        <v>0</v>
      </c>
      <c r="AL164" t="n">
        <v>15.50390927157941</v>
      </c>
      <c r="AM164" t="n">
        <v>0</v>
      </c>
      <c r="AN164" t="n">
        <v>15.59990245396471</v>
      </c>
      <c r="AO164" t="n">
        <v>0</v>
      </c>
      <c r="AP164" t="n">
        <v>1</v>
      </c>
      <c r="AQ164" t="n">
        <v>3</v>
      </c>
      <c r="AR164" t="n">
        <v>0</v>
      </c>
      <c r="AS164" t="n">
        <v>0</v>
      </c>
      <c r="AT164" t="n">
        <v>3.719940867392503</v>
      </c>
      <c r="AU164" t="n">
        <v>1.183814851190995</v>
      </c>
      <c r="AV164" t="n">
        <v>3.719940867392503</v>
      </c>
    </row>
    <row r="165" spans="1:48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182.5917469215991</v>
      </c>
      <c r="H165" t="n">
        <v>674.128729634544</v>
      </c>
      <c r="I165" t="n">
        <v>11.72545092156687</v>
      </c>
      <c r="J165" t="n">
        <v>11.72545092156687</v>
      </c>
      <c r="K165" t="n">
        <v>613.2249147986113</v>
      </c>
      <c r="L165" t="n">
        <v>2</v>
      </c>
      <c r="M165" t="n">
        <v>166.0955890570453</v>
      </c>
      <c r="N165" t="n">
        <v>1670.4909920344</v>
      </c>
      <c r="O165" t="b">
        <v>0</v>
      </c>
      <c r="P165" t="n">
        <v>11.72545092156687</v>
      </c>
      <c r="Q165" t="n">
        <v>0</v>
      </c>
      <c r="R165" t="n">
        <v>0.9173606623724777</v>
      </c>
      <c r="S165" t="n">
        <v>24.66848751770306</v>
      </c>
      <c r="T165" t="n">
        <v>73.06622738507139</v>
      </c>
      <c r="U165" t="n">
        <v>12.78172413807511</v>
      </c>
      <c r="V165" t="n">
        <v>6.03814463404423</v>
      </c>
      <c r="W165" t="n">
        <v>0</v>
      </c>
      <c r="X165" t="n">
        <v>0</v>
      </c>
      <c r="Y165" t="n">
        <v>-22.80437984949833</v>
      </c>
      <c r="Z165" t="n">
        <v>36.12568778298996</v>
      </c>
      <c r="AA165" t="n">
        <v>1670.4909920344</v>
      </c>
      <c r="AB165" t="b">
        <v>0</v>
      </c>
      <c r="AC165" t="b">
        <v>1</v>
      </c>
      <c r="AD165" t="n">
        <v>89.81521181521948</v>
      </c>
      <c r="AE165" t="n">
        <v>-0</v>
      </c>
      <c r="AF165" t="n">
        <v>0</v>
      </c>
      <c r="AG165" t="n">
        <v>0.1373640337914114</v>
      </c>
      <c r="AH165" t="b">
        <v>0</v>
      </c>
      <c r="AI165" t="b">
        <v>0</v>
      </c>
      <c r="AJ165" t="n">
        <v>1670.4909920344</v>
      </c>
      <c r="AK165" t="n">
        <v>0</v>
      </c>
      <c r="AL165" t="n">
        <v>12.78172413807511</v>
      </c>
      <c r="AM165" t="n">
        <v>0</v>
      </c>
      <c r="AN165" t="n">
        <v>12.87499933992361</v>
      </c>
      <c r="AO165" t="n">
        <v>0</v>
      </c>
      <c r="AP165" t="n">
        <v>1</v>
      </c>
      <c r="AQ165" t="n">
        <v>3</v>
      </c>
      <c r="AR165" t="n">
        <v>0</v>
      </c>
      <c r="AS165" t="n">
        <v>0</v>
      </c>
      <c r="AT165" t="n">
        <v>3.365136399078935</v>
      </c>
      <c r="AU165" t="n">
        <v>1.070903701839059</v>
      </c>
      <c r="AV165" t="n">
        <v>3.365136399078935</v>
      </c>
    </row>
    <row r="166" spans="1:48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197.6287143151426</v>
      </c>
      <c r="H166" t="n">
        <v>729.6452132515066</v>
      </c>
      <c r="I166" t="n">
        <v>13.43590017630281</v>
      </c>
      <c r="J166" t="n">
        <v>13.43590017630281</v>
      </c>
      <c r="K166" t="n">
        <v>649.2143417594496</v>
      </c>
      <c r="L166" t="n">
        <v>3</v>
      </c>
      <c r="M166" t="n">
        <v>175.8435378546721</v>
      </c>
      <c r="N166" t="n">
        <v>1184.214181107195</v>
      </c>
      <c r="O166" t="b">
        <v>1</v>
      </c>
      <c r="P166" t="n">
        <v>13.43590017630281</v>
      </c>
      <c r="Q166" t="n">
        <v>0</v>
      </c>
      <c r="R166" t="n">
        <v>0.9365743166682784</v>
      </c>
      <c r="S166" t="n">
        <v>24.69525552170182</v>
      </c>
      <c r="T166" t="n">
        <v>115.6819628442601</v>
      </c>
      <c r="U166" t="n">
        <v>14.34579182578804</v>
      </c>
      <c r="V166" t="n">
        <v>7.337207542552036</v>
      </c>
      <c r="W166" t="n">
        <v>0</v>
      </c>
      <c r="X166" t="n">
        <v>0</v>
      </c>
      <c r="Y166" t="n">
        <v>-22.80437984949833</v>
      </c>
      <c r="Z166" t="n">
        <v>36.27107545062942</v>
      </c>
      <c r="AA166" t="n">
        <v>1184.214181107195</v>
      </c>
      <c r="AB166" t="b">
        <v>0</v>
      </c>
      <c r="AC166" t="b">
        <v>1</v>
      </c>
      <c r="AD166" t="n">
        <v>89.80616245813636</v>
      </c>
      <c r="AE166" t="n">
        <v>-0</v>
      </c>
      <c r="AF166" t="n">
        <v>0</v>
      </c>
      <c r="AG166" t="n">
        <v>0.1465914288838024</v>
      </c>
      <c r="AH166" t="b">
        <v>0</v>
      </c>
      <c r="AI166" t="b">
        <v>0</v>
      </c>
      <c r="AJ166" t="n">
        <v>1184.214181107195</v>
      </c>
      <c r="AK166" t="n">
        <v>0</v>
      </c>
      <c r="AL166" t="n">
        <v>14.34579182578804</v>
      </c>
      <c r="AM166" t="n">
        <v>0</v>
      </c>
      <c r="AN166" t="n">
        <v>14.47146107302749</v>
      </c>
      <c r="AO166" t="n">
        <v>0</v>
      </c>
      <c r="AP166" t="n">
        <v>1</v>
      </c>
      <c r="AQ166" t="n">
        <v>3</v>
      </c>
      <c r="AR166" t="n">
        <v>0</v>
      </c>
      <c r="AS166" t="n">
        <v>0</v>
      </c>
      <c r="AT166" t="n">
        <v>3.336521800377291</v>
      </c>
      <c r="AU166" t="n">
        <v>1.061797539103837</v>
      </c>
      <c r="AV166" t="n">
        <v>3.336521800377291</v>
      </c>
    </row>
    <row r="167" spans="1:48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211.2335895759676</v>
      </c>
      <c r="H167" t="n">
        <v>779.8744127144726</v>
      </c>
      <c r="I167" t="n">
        <v>12.84409486774721</v>
      </c>
      <c r="J167" t="n">
        <v>12.84409486774721</v>
      </c>
      <c r="K167" t="n">
        <v>580.6466268494784</v>
      </c>
      <c r="L167" t="n">
        <v>3</v>
      </c>
      <c r="M167" t="n">
        <v>157.2715674023506</v>
      </c>
      <c r="N167" t="n">
        <v>1265.736171835589</v>
      </c>
      <c r="O167" t="b">
        <v>0</v>
      </c>
      <c r="P167" t="n">
        <v>12.84409486774721</v>
      </c>
      <c r="Q167" t="n">
        <v>0</v>
      </c>
      <c r="R167" t="n">
        <v>0.9332018371440998</v>
      </c>
      <c r="S167" t="n">
        <v>24.71879688074968</v>
      </c>
      <c r="T167" t="n">
        <v>103.8379510977819</v>
      </c>
      <c r="U167" t="n">
        <v>13.76346933376632</v>
      </c>
      <c r="V167" t="n">
        <v>6.936184368052622</v>
      </c>
      <c r="W167" t="n">
        <v>0</v>
      </c>
      <c r="X167" t="n">
        <v>0</v>
      </c>
      <c r="Y167" t="n">
        <v>-22.80437984949833</v>
      </c>
      <c r="Z167" t="n">
        <v>36.40319149974349</v>
      </c>
      <c r="AA167" t="n">
        <v>1265.736171835589</v>
      </c>
      <c r="AB167" t="b">
        <v>0</v>
      </c>
      <c r="AC167" t="b">
        <v>1</v>
      </c>
      <c r="AD167" t="n">
        <v>89.79711310105323</v>
      </c>
      <c r="AE167" t="n">
        <v>-0</v>
      </c>
      <c r="AF167" t="n">
        <v>0</v>
      </c>
      <c r="AG167" t="n">
        <v>0.1420247326279727</v>
      </c>
      <c r="AH167" t="b">
        <v>0</v>
      </c>
      <c r="AI167" t="b">
        <v>0</v>
      </c>
      <c r="AJ167" t="n">
        <v>1265.736171835589</v>
      </c>
      <c r="AK167" t="n">
        <v>0</v>
      </c>
      <c r="AL167" t="n">
        <v>13.76346933376632</v>
      </c>
      <c r="AM167" t="n">
        <v>0</v>
      </c>
      <c r="AN167" t="n">
        <v>13.78076842919242</v>
      </c>
      <c r="AO167" t="n">
        <v>0</v>
      </c>
      <c r="AP167" t="n">
        <v>1</v>
      </c>
      <c r="AQ167" t="n">
        <v>3</v>
      </c>
      <c r="AR167" t="n">
        <v>0</v>
      </c>
      <c r="AS167" t="n">
        <v>0</v>
      </c>
      <c r="AT167" t="n">
        <v>3.250428827275159</v>
      </c>
      <c r="AU167" t="n">
        <v>1.03439975409202</v>
      </c>
      <c r="AV167" t="n">
        <v>3.250428827275159</v>
      </c>
    </row>
    <row r="168" spans="1:48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222.690326637715</v>
      </c>
      <c r="H168" t="n">
        <v>822.1726859464439</v>
      </c>
      <c r="I168" t="n">
        <v>10.64271789514285</v>
      </c>
      <c r="J168" t="n">
        <v>10.64271789514285</v>
      </c>
      <c r="K168" t="n">
        <v>456.3757716427957</v>
      </c>
      <c r="L168" t="n">
        <v>3</v>
      </c>
      <c r="M168" t="n">
        <v>123.6120724926315</v>
      </c>
      <c r="N168" t="n">
        <v>1334.386269291079</v>
      </c>
      <c r="O168" t="b">
        <v>0</v>
      </c>
      <c r="P168" t="n">
        <v>10.64271789514285</v>
      </c>
      <c r="Q168" t="n">
        <v>0</v>
      </c>
      <c r="R168" t="n">
        <v>0.9252766434411982</v>
      </c>
      <c r="S168" t="n">
        <v>24.74249793315979</v>
      </c>
      <c r="T168" t="n">
        <v>82.31344316667254</v>
      </c>
      <c r="U168" t="n">
        <v>11.50220095858196</v>
      </c>
      <c r="V168" t="n">
        <v>6.150736763325938</v>
      </c>
      <c r="W168" t="n">
        <v>0</v>
      </c>
      <c r="X168" t="n">
        <v>0</v>
      </c>
      <c r="Y168" t="n">
        <v>-22.80437984949833</v>
      </c>
      <c r="Z168" t="n">
        <v>36.54265410557745</v>
      </c>
      <c r="AA168" t="n">
        <v>1334.386269291079</v>
      </c>
      <c r="AB168" t="b">
        <v>0</v>
      </c>
      <c r="AC168" t="b">
        <v>1</v>
      </c>
      <c r="AD168" t="n">
        <v>89.7880637439701</v>
      </c>
      <c r="AE168" t="n">
        <v>-0</v>
      </c>
      <c r="AF168" t="n">
        <v>0</v>
      </c>
      <c r="AG168" t="n">
        <v>0.140020691934268</v>
      </c>
      <c r="AH168" t="b">
        <v>0</v>
      </c>
      <c r="AI168" t="b">
        <v>0</v>
      </c>
      <c r="AJ168" t="n">
        <v>1334.386269291079</v>
      </c>
      <c r="AK168" t="n">
        <v>0</v>
      </c>
      <c r="AL168" t="n">
        <v>11.50220095858196</v>
      </c>
      <c r="AM168" t="n">
        <v>0</v>
      </c>
      <c r="AN168" t="n">
        <v>11.51174723491506</v>
      </c>
      <c r="AO168" t="n">
        <v>0</v>
      </c>
      <c r="AP168" t="n">
        <v>1</v>
      </c>
      <c r="AQ168" t="n">
        <v>3</v>
      </c>
      <c r="AR168" t="n">
        <v>0</v>
      </c>
      <c r="AS168" t="n">
        <v>0</v>
      </c>
      <c r="AT168" t="n">
        <v>2.89578400209645</v>
      </c>
      <c r="AU168" t="n">
        <v>0.9215394087503288</v>
      </c>
      <c r="AV168" t="n">
        <v>2.89578400209645</v>
      </c>
    </row>
    <row r="169" spans="1:48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229.8507873013072</v>
      </c>
      <c r="H169" t="n">
        <v>848.609106716426</v>
      </c>
      <c r="I169" t="n">
        <v>8.446375222201695</v>
      </c>
      <c r="J169" t="n">
        <v>8.446375222201695</v>
      </c>
      <c r="K169" t="n">
        <v>350.9100099953395</v>
      </c>
      <c r="L169" t="n">
        <v>3</v>
      </c>
      <c r="M169" t="n">
        <v>95.04604821108869</v>
      </c>
      <c r="N169" t="n">
        <v>1377.292580200759</v>
      </c>
      <c r="O169" t="b">
        <v>0</v>
      </c>
      <c r="P169" t="n">
        <v>8.446375222201695</v>
      </c>
      <c r="Q169" t="n">
        <v>0</v>
      </c>
      <c r="R169" t="n">
        <v>0.9145351068622252</v>
      </c>
      <c r="S169" t="n">
        <v>24.76446684420401</v>
      </c>
      <c r="T169" t="n">
        <v>64.03466814066599</v>
      </c>
      <c r="U169" t="n">
        <v>9.235703647486266</v>
      </c>
      <c r="V169" t="n">
        <v>5.472716069754895</v>
      </c>
      <c r="W169" t="n">
        <v>0</v>
      </c>
      <c r="X169" t="n">
        <v>0</v>
      </c>
      <c r="Y169" t="n">
        <v>-22.80437984949833</v>
      </c>
      <c r="Z169" t="n">
        <v>36.67952162789443</v>
      </c>
      <c r="AA169" t="n">
        <v>1377.292580200759</v>
      </c>
      <c r="AB169" t="b">
        <v>0</v>
      </c>
      <c r="AC169" t="b">
        <v>1</v>
      </c>
      <c r="AD169" t="n">
        <v>89.77901438688697</v>
      </c>
      <c r="AE169" t="n">
        <v>-0</v>
      </c>
      <c r="AF169" t="n">
        <v>0</v>
      </c>
      <c r="AG169" t="n">
        <v>0.1457355708272026</v>
      </c>
      <c r="AH169" t="b">
        <v>0</v>
      </c>
      <c r="AI169" t="b">
        <v>0</v>
      </c>
      <c r="AJ169" t="n">
        <v>1377.292580200759</v>
      </c>
      <c r="AK169" t="n">
        <v>0</v>
      </c>
      <c r="AL169" t="n">
        <v>9.235703647486266</v>
      </c>
      <c r="AM169" t="n">
        <v>0</v>
      </c>
      <c r="AN169" t="n">
        <v>9.24193132183966</v>
      </c>
      <c r="AO169" t="n">
        <v>0</v>
      </c>
      <c r="AP169" t="n">
        <v>1</v>
      </c>
      <c r="AQ169" t="n">
        <v>3</v>
      </c>
      <c r="AR169" t="n">
        <v>0</v>
      </c>
      <c r="AS169" t="n">
        <v>0</v>
      </c>
      <c r="AT169" t="n">
        <v>2.538504867287437</v>
      </c>
      <c r="AU169" t="n">
        <v>0.8078407342592884</v>
      </c>
      <c r="AV169" t="n">
        <v>2.538504867287437</v>
      </c>
    </row>
    <row r="170" spans="1:48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237.7272940312585</v>
      </c>
      <c r="H170" t="n">
        <v>877.6891695634065</v>
      </c>
      <c r="I170" t="n">
        <v>13.12745754528646</v>
      </c>
      <c r="J170" t="n">
        <v>13.12745754528646</v>
      </c>
      <c r="K170" t="n">
        <v>527.31843865264</v>
      </c>
      <c r="L170" t="n">
        <v>3</v>
      </c>
      <c r="M170" t="n">
        <v>142.8273127444854</v>
      </c>
      <c r="N170" t="n">
        <v>1424.489522201409</v>
      </c>
      <c r="O170" t="b">
        <v>0</v>
      </c>
      <c r="P170" t="n">
        <v>13.12745754528646</v>
      </c>
      <c r="Q170" t="n">
        <v>0</v>
      </c>
      <c r="R170" t="n">
        <v>0.929305675061094</v>
      </c>
      <c r="S170" t="n">
        <v>24.78440834004616</v>
      </c>
      <c r="T170" t="n">
        <v>94.69654978525595</v>
      </c>
      <c r="U170" t="n">
        <v>14.12609208958445</v>
      </c>
      <c r="V170" t="n">
        <v>6.694508661112181</v>
      </c>
      <c r="W170" t="n">
        <v>0</v>
      </c>
      <c r="X170" t="n">
        <v>0</v>
      </c>
      <c r="Y170" t="n">
        <v>-22.80437984949833</v>
      </c>
      <c r="Z170" t="n">
        <v>36.84716478827527</v>
      </c>
      <c r="AA170" t="n">
        <v>1424.489522201409</v>
      </c>
      <c r="AB170" t="b">
        <v>0</v>
      </c>
      <c r="AC170" t="b">
        <v>1</v>
      </c>
      <c r="AD170" t="n">
        <v>89.76996502980384</v>
      </c>
      <c r="AE170" t="n">
        <v>-0</v>
      </c>
      <c r="AF170" t="n">
        <v>0</v>
      </c>
      <c r="AG170" t="n">
        <v>0.1446474478568627</v>
      </c>
      <c r="AH170" t="b">
        <v>0</v>
      </c>
      <c r="AI170" t="b">
        <v>0</v>
      </c>
      <c r="AJ170" t="n">
        <v>1424.489522201409</v>
      </c>
      <c r="AK170" t="n">
        <v>0</v>
      </c>
      <c r="AL170" t="n">
        <v>14.12609208958445</v>
      </c>
      <c r="AM170" t="n">
        <v>0</v>
      </c>
      <c r="AN170" t="n">
        <v>14.13966305342484</v>
      </c>
      <c r="AO170" t="n">
        <v>0</v>
      </c>
      <c r="AP170" t="n">
        <v>1</v>
      </c>
      <c r="AQ170" t="n">
        <v>3</v>
      </c>
      <c r="AR170" t="n">
        <v>0</v>
      </c>
      <c r="AS170" t="n">
        <v>0</v>
      </c>
      <c r="AT170" t="n">
        <v>3.395392055486288</v>
      </c>
      <c r="AU170" t="n">
        <v>1.080532106339118</v>
      </c>
      <c r="AV170" t="n">
        <v>3.395392055486288</v>
      </c>
    </row>
    <row r="171" spans="1:48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252.0482153584427</v>
      </c>
      <c r="H171" t="n">
        <v>930.5620111033707</v>
      </c>
      <c r="I171" t="n">
        <v>18.62203232077907</v>
      </c>
      <c r="J171" t="n">
        <v>18.62203232077907</v>
      </c>
      <c r="K171" t="n">
        <v>705.5289377996586</v>
      </c>
      <c r="L171" t="n">
        <v>3</v>
      </c>
      <c r="M171" t="n">
        <v>191.0966787106334</v>
      </c>
      <c r="N171" t="n">
        <v>1510.302144020771</v>
      </c>
      <c r="O171" t="b">
        <v>0</v>
      </c>
      <c r="P171" t="n">
        <v>18.62203232077907</v>
      </c>
      <c r="Q171" t="n">
        <v>0</v>
      </c>
      <c r="R171" t="n">
        <v>0.9366987564789142</v>
      </c>
      <c r="S171" t="n">
        <v>24.81004519710309</v>
      </c>
      <c r="T171" t="n">
        <v>125.6998257094844</v>
      </c>
      <c r="U171" t="n">
        <v>19.88049219877262</v>
      </c>
      <c r="V171" t="n">
        <v>7.956955277794108</v>
      </c>
      <c r="W171" t="n">
        <v>0</v>
      </c>
      <c r="X171" t="n">
        <v>0</v>
      </c>
      <c r="Y171" t="n">
        <v>-22.80437984949833</v>
      </c>
      <c r="Z171" t="n">
        <v>37.01218176789078</v>
      </c>
      <c r="AA171" t="n">
        <v>1510.302144020771</v>
      </c>
      <c r="AB171" t="b">
        <v>0</v>
      </c>
      <c r="AC171" t="b">
        <v>1</v>
      </c>
      <c r="AD171" t="n">
        <v>89.76091567272071</v>
      </c>
      <c r="AE171" t="n">
        <v>-0</v>
      </c>
      <c r="AF171" t="n">
        <v>0</v>
      </c>
      <c r="AG171" t="n">
        <v>0.1485952327249333</v>
      </c>
      <c r="AH171" t="b">
        <v>0</v>
      </c>
      <c r="AI171" t="b">
        <v>0</v>
      </c>
      <c r="AJ171" t="n">
        <v>1510.302144020771</v>
      </c>
      <c r="AK171" t="n">
        <v>0</v>
      </c>
      <c r="AL171" t="n">
        <v>19.88049219877262</v>
      </c>
      <c r="AM171" t="n">
        <v>0</v>
      </c>
      <c r="AN171" t="n">
        <v>19.90308693565568</v>
      </c>
      <c r="AO171" t="n">
        <v>0</v>
      </c>
      <c r="AP171" t="n">
        <v>1</v>
      </c>
      <c r="AQ171" t="n">
        <v>3</v>
      </c>
      <c r="AR171" t="n">
        <v>0</v>
      </c>
      <c r="AS171" t="n">
        <v>0</v>
      </c>
      <c r="AT171" t="n">
        <v>4.435716376581172</v>
      </c>
      <c r="AU171" t="n">
        <v>1.41159956823417</v>
      </c>
      <c r="AV171" t="n">
        <v>4.435716376581172</v>
      </c>
    </row>
    <row r="172" spans="1:48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266.369136685627</v>
      </c>
      <c r="H172" t="n">
        <v>983.4348526433349</v>
      </c>
      <c r="I172" t="n">
        <v>14.67049244725002</v>
      </c>
      <c r="J172" t="n">
        <v>14.67049244725002</v>
      </c>
      <c r="K172" t="n">
        <v>525.9351183754792</v>
      </c>
      <c r="L172" t="n">
        <v>3</v>
      </c>
      <c r="M172" t="n">
        <v>142.4526322793822</v>
      </c>
      <c r="N172" t="n">
        <v>1596.114765840133</v>
      </c>
      <c r="O172" t="b">
        <v>0</v>
      </c>
      <c r="P172" t="n">
        <v>14.67049244725002</v>
      </c>
      <c r="Q172" t="n">
        <v>0</v>
      </c>
      <c r="R172" t="n">
        <v>0.9279749262400641</v>
      </c>
      <c r="S172" t="n">
        <v>24.84260928553079</v>
      </c>
      <c r="T172" t="n">
        <v>94.58357323781168</v>
      </c>
      <c r="U172" t="n">
        <v>15.80914745907134</v>
      </c>
      <c r="V172" t="n">
        <v>6.812388838931696</v>
      </c>
      <c r="W172" t="n">
        <v>0</v>
      </c>
      <c r="X172" t="n">
        <v>0</v>
      </c>
      <c r="Y172" t="n">
        <v>-22.80437984949833</v>
      </c>
      <c r="Z172" t="n">
        <v>37.16977391533226</v>
      </c>
      <c r="AA172" t="n">
        <v>1596.114765840133</v>
      </c>
      <c r="AB172" t="b">
        <v>0</v>
      </c>
      <c r="AC172" t="b">
        <v>1</v>
      </c>
      <c r="AD172" t="n">
        <v>89.75186631563759</v>
      </c>
      <c r="AE172" t="n">
        <v>-0</v>
      </c>
      <c r="AF172" t="n">
        <v>0</v>
      </c>
      <c r="AG172" t="n">
        <v>0.1483224243561906</v>
      </c>
      <c r="AH172" t="b">
        <v>0</v>
      </c>
      <c r="AI172" t="b">
        <v>0</v>
      </c>
      <c r="AJ172" t="n">
        <v>1596.114765840133</v>
      </c>
      <c r="AK172" t="n">
        <v>0</v>
      </c>
      <c r="AL172" t="n">
        <v>15.80914745907134</v>
      </c>
      <c r="AM172" t="n">
        <v>0</v>
      </c>
      <c r="AN172" t="n">
        <v>15.82021888014403</v>
      </c>
      <c r="AO172" t="n">
        <v>0</v>
      </c>
      <c r="AP172" t="n">
        <v>1</v>
      </c>
      <c r="AQ172" t="n">
        <v>3</v>
      </c>
      <c r="AR172" t="n">
        <v>0</v>
      </c>
      <c r="AS172" t="n">
        <v>0</v>
      </c>
      <c r="AT172" t="n">
        <v>3.789696576513266</v>
      </c>
      <c r="AU172" t="n">
        <v>1.206013549330625</v>
      </c>
      <c r="AV172" t="n">
        <v>3.789696576513266</v>
      </c>
    </row>
    <row r="173" spans="1:48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272.0975052165007</v>
      </c>
      <c r="H173" t="n">
        <v>1004.583989259321</v>
      </c>
      <c r="I173" t="n">
        <v>4.868879323483393</v>
      </c>
      <c r="J173" t="n">
        <v>4.868879323483393</v>
      </c>
      <c r="K173" t="n">
        <v>170.8739397004908</v>
      </c>
      <c r="L173" t="n">
        <v>3</v>
      </c>
      <c r="M173" t="n">
        <v>46.28221552017627</v>
      </c>
      <c r="N173" t="n">
        <v>1630.439814567877</v>
      </c>
      <c r="O173" t="b">
        <v>0</v>
      </c>
      <c r="P173" t="n">
        <v>4.868879323483393</v>
      </c>
      <c r="Q173" t="n">
        <v>0</v>
      </c>
      <c r="R173" t="n">
        <v>0.8650185032818219</v>
      </c>
      <c r="S173" t="n">
        <v>24.87179887665146</v>
      </c>
      <c r="T173" t="n">
        <v>32.96630126534108</v>
      </c>
      <c r="U173" t="n">
        <v>5.628641820968213</v>
      </c>
      <c r="V173" t="n">
        <v>4.449840686058103</v>
      </c>
      <c r="W173" t="n">
        <v>0</v>
      </c>
      <c r="X173" t="n">
        <v>0</v>
      </c>
      <c r="Y173" t="n">
        <v>-22.80437984949833</v>
      </c>
      <c r="Z173" t="n">
        <v>37.2732322737416</v>
      </c>
      <c r="AA173" t="n">
        <v>1630.439814567877</v>
      </c>
      <c r="AB173" t="b">
        <v>0</v>
      </c>
      <c r="AC173" t="b">
        <v>1</v>
      </c>
      <c r="AD173" t="n">
        <v>89.74281695855446</v>
      </c>
      <c r="AE173" t="n">
        <v>-0</v>
      </c>
      <c r="AF173" t="n">
        <v>0</v>
      </c>
      <c r="AG173" t="n">
        <v>0.145777848787973</v>
      </c>
      <c r="AH173" t="b">
        <v>0</v>
      </c>
      <c r="AI173" t="b">
        <v>0</v>
      </c>
      <c r="AJ173" t="n">
        <v>1630.439814567877</v>
      </c>
      <c r="AK173" t="n">
        <v>0</v>
      </c>
      <c r="AL173" t="n">
        <v>5.628641820968213</v>
      </c>
      <c r="AM173" t="n">
        <v>0</v>
      </c>
      <c r="AN173" t="n">
        <v>5.628698307810421</v>
      </c>
      <c r="AO173" t="n">
        <v>0</v>
      </c>
      <c r="AP173" t="n">
        <v>1</v>
      </c>
      <c r="AQ173" t="n">
        <v>3</v>
      </c>
      <c r="AR173" t="n">
        <v>0</v>
      </c>
      <c r="AS173" t="n">
        <v>0</v>
      </c>
      <c r="AT173" t="n">
        <v>2.134721091365039</v>
      </c>
      <c r="AU173" t="n">
        <v>0.6793426619385931</v>
      </c>
      <c r="AV173" t="n">
        <v>2.134721091365039</v>
      </c>
    </row>
    <row r="174" spans="1:48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267.8012288183454</v>
      </c>
      <c r="H174" t="n">
        <v>988.7221367973312</v>
      </c>
      <c r="I174" t="n">
        <v>-5.800786843507281</v>
      </c>
      <c r="J174" t="n">
        <v>-5.800786843507281</v>
      </c>
      <c r="K174" t="n">
        <v>-206.8453316753501</v>
      </c>
      <c r="L174" t="n">
        <v>3</v>
      </c>
      <c r="M174" t="n">
        <v>-56.02527943536028</v>
      </c>
      <c r="N174" t="n">
        <v>1604.696028022069</v>
      </c>
      <c r="O174" t="b">
        <v>0</v>
      </c>
      <c r="P174" t="n">
        <v>-5.800786843507281</v>
      </c>
      <c r="Q174" t="n">
        <v>0</v>
      </c>
      <c r="R174" t="n">
        <v>0.9128416899660957</v>
      </c>
      <c r="S174" t="n">
        <v>24.88995415274297</v>
      </c>
      <c r="T174" t="n">
        <v>-31.51091236019534</v>
      </c>
      <c r="U174" t="n">
        <v>-5.295200065360281</v>
      </c>
      <c r="V174" t="n">
        <v>24.51436707516494</v>
      </c>
      <c r="W174" t="n">
        <v>-47.49793095723734</v>
      </c>
      <c r="X174" t="n">
        <v>2</v>
      </c>
      <c r="Y174" t="n">
        <v>24.69355110773901</v>
      </c>
      <c r="Z174" t="n">
        <v>37.41379254242566</v>
      </c>
      <c r="AA174" t="n">
        <v>1604.696028022069</v>
      </c>
      <c r="AB174" t="b">
        <v>0</v>
      </c>
      <c r="AC174" t="b">
        <v>1</v>
      </c>
      <c r="AD174" t="n">
        <v>89.74319179412157</v>
      </c>
      <c r="AE174" t="n">
        <v>0.9924940797034668</v>
      </c>
      <c r="AF174" t="n">
        <v>0</v>
      </c>
      <c r="AG174" t="n">
        <v>0.136611032356758</v>
      </c>
      <c r="AH174" t="b">
        <v>0</v>
      </c>
      <c r="AI174" t="b">
        <v>0</v>
      </c>
      <c r="AJ174" t="n">
        <v>1604.696028022069</v>
      </c>
      <c r="AK174" t="n">
        <v>0</v>
      </c>
      <c r="AL174" t="n">
        <v>-5.295200065360281</v>
      </c>
      <c r="AM174" t="n">
        <v>0</v>
      </c>
      <c r="AN174" t="n">
        <v>-4.290829627082656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251.3321692920835</v>
      </c>
      <c r="H175" t="n">
        <v>927.9183690263725</v>
      </c>
      <c r="I175" t="n">
        <v>-18.90116269303242</v>
      </c>
      <c r="J175" t="n">
        <v>-18.90116269303242</v>
      </c>
      <c r="K175" t="n">
        <v>-718.1444734082394</v>
      </c>
      <c r="L175" t="n">
        <v>3</v>
      </c>
      <c r="M175" t="n">
        <v>-194.5136710206499</v>
      </c>
      <c r="N175" t="n">
        <v>1506.011512929803</v>
      </c>
      <c r="O175" t="b">
        <v>0</v>
      </c>
      <c r="P175" t="n">
        <v>-18.90116269303242</v>
      </c>
      <c r="Q175" t="n">
        <v>0</v>
      </c>
      <c r="R175" t="n">
        <v>0.947518380325141</v>
      </c>
      <c r="S175" t="n">
        <v>24.90392090133414</v>
      </c>
      <c r="T175" t="n">
        <v>-113.5583971143459</v>
      </c>
      <c r="U175" t="n">
        <v>-17.90919906116406</v>
      </c>
      <c r="V175" t="n">
        <v>80.95527390630393</v>
      </c>
      <c r="W175" t="n">
        <v>-57.23674065750473</v>
      </c>
      <c r="X175" t="n">
        <v>2</v>
      </c>
      <c r="Y175" t="n">
        <v>34.43236080800639</v>
      </c>
      <c r="Z175" t="n">
        <v>37.55533671261381</v>
      </c>
      <c r="AA175" t="n">
        <v>1506.011512929803</v>
      </c>
      <c r="AB175" t="b">
        <v>0</v>
      </c>
      <c r="AC175" t="b">
        <v>1</v>
      </c>
      <c r="AD175" t="n">
        <v>89.75492312585088</v>
      </c>
      <c r="AE175" t="n">
        <v>1.195991595828457</v>
      </c>
      <c r="AF175" t="n">
        <v>0</v>
      </c>
      <c r="AG175" t="n">
        <v>0.1282722323989044</v>
      </c>
      <c r="AH175" t="b">
        <v>0</v>
      </c>
      <c r="AI175" t="b">
        <v>0</v>
      </c>
      <c r="AJ175" t="n">
        <v>1506.011512929803</v>
      </c>
      <c r="AK175" t="n">
        <v>0</v>
      </c>
      <c r="AL175" t="n">
        <v>-17.90919906116406</v>
      </c>
      <c r="AM175" t="n">
        <v>11.60993579812378</v>
      </c>
      <c r="AN175" t="n">
        <v>-5.045429140791185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221.9742805713558</v>
      </c>
      <c r="H176" t="n">
        <v>819.5290438694457</v>
      </c>
      <c r="I176" t="n">
        <v>-23.19812909112596</v>
      </c>
      <c r="J176" t="n">
        <v>-23.19812909112596</v>
      </c>
      <c r="K176" t="n">
        <v>-997.9796503901001</v>
      </c>
      <c r="L176" t="n">
        <v>3</v>
      </c>
      <c r="M176" t="n">
        <v>-270.3086810374052</v>
      </c>
      <c r="N176" t="n">
        <v>1330.09563820011</v>
      </c>
      <c r="O176" t="b">
        <v>0</v>
      </c>
      <c r="P176" t="n">
        <v>-23.19812909112596</v>
      </c>
      <c r="Q176" t="n">
        <v>0</v>
      </c>
      <c r="R176" t="n">
        <v>0.9516606415076085</v>
      </c>
      <c r="S176" t="n">
        <v>24.9313237276277</v>
      </c>
      <c r="T176" t="n">
        <v>-158.4979253241729</v>
      </c>
      <c r="U176" t="n">
        <v>-22.07674641263725</v>
      </c>
      <c r="V176" t="n">
        <v>111.8107557132323</v>
      </c>
      <c r="W176" t="n">
        <v>-70.61016386766583</v>
      </c>
      <c r="X176" t="n">
        <v>2</v>
      </c>
      <c r="Y176" t="n">
        <v>47.8057840181675</v>
      </c>
      <c r="Z176" t="n">
        <v>37.68353765798596</v>
      </c>
      <c r="AA176" t="n">
        <v>1330.09563820011</v>
      </c>
      <c r="AB176" t="b">
        <v>0</v>
      </c>
      <c r="AC176" t="b">
        <v>1</v>
      </c>
      <c r="AD176" t="n">
        <v>89.77124021807829</v>
      </c>
      <c r="AE176" t="n">
        <v>1.475436259921376</v>
      </c>
      <c r="AF176" t="n">
        <v>0</v>
      </c>
      <c r="AG176" t="n">
        <v>0.1199556161338416</v>
      </c>
      <c r="AH176" t="b">
        <v>0</v>
      </c>
      <c r="AI176" t="b">
        <v>0</v>
      </c>
      <c r="AJ176" t="n">
        <v>1330.09563820011</v>
      </c>
      <c r="AK176" t="n">
        <v>0</v>
      </c>
      <c r="AL176" t="n">
        <v>-22.07674641263725</v>
      </c>
      <c r="AM176" t="n">
        <v>16.16497496861717</v>
      </c>
      <c r="AN176" t="n">
        <v>-4.345956236566471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194.0484839833466</v>
      </c>
      <c r="H177" t="n">
        <v>716.4270028665155</v>
      </c>
      <c r="I177" t="n">
        <v>-12.86436038028229</v>
      </c>
      <c r="J177" t="n">
        <v>-12.86436038028229</v>
      </c>
      <c r="K177" t="n">
        <v>-633.0664900468398</v>
      </c>
      <c r="L177" t="n">
        <v>3</v>
      </c>
      <c r="M177" t="n">
        <v>-171.4697968707583</v>
      </c>
      <c r="N177" t="n">
        <v>1162.761025652355</v>
      </c>
      <c r="O177" t="b">
        <v>0</v>
      </c>
      <c r="P177" t="n">
        <v>-12.86436038028229</v>
      </c>
      <c r="Q177" t="n">
        <v>0</v>
      </c>
      <c r="R177" t="n">
        <v>0.9465885598311005</v>
      </c>
      <c r="S177" t="n">
        <v>24.96230173303034</v>
      </c>
      <c r="T177" t="n">
        <v>-100.0069920359966</v>
      </c>
      <c r="U177" t="n">
        <v>-12.17725636551968</v>
      </c>
      <c r="V177" t="n">
        <v>71.46280483476176</v>
      </c>
      <c r="W177" t="n">
        <v>-65.5676102731702</v>
      </c>
      <c r="X177" t="n">
        <v>2</v>
      </c>
      <c r="Y177" t="n">
        <v>42.76323042367187</v>
      </c>
      <c r="Z177" t="n">
        <v>37.81455769033109</v>
      </c>
      <c r="AA177" t="n">
        <v>1162.761025652355</v>
      </c>
      <c r="AB177" t="b">
        <v>0</v>
      </c>
      <c r="AC177" t="b">
        <v>1</v>
      </c>
      <c r="AD177" t="n">
        <v>89.78921026062628</v>
      </c>
      <c r="AE177" t="n">
        <v>1.370069468394601</v>
      </c>
      <c r="AF177" t="n">
        <v>0</v>
      </c>
      <c r="AG177" t="n">
        <v>0.1202734847500822</v>
      </c>
      <c r="AH177" t="b">
        <v>0</v>
      </c>
      <c r="AI177" t="b">
        <v>0</v>
      </c>
      <c r="AJ177" t="n">
        <v>1162.761025652355</v>
      </c>
      <c r="AK177" t="n">
        <v>0</v>
      </c>
      <c r="AL177" t="n">
        <v>-12.17725636551968</v>
      </c>
      <c r="AM177" t="n">
        <v>7.006297012759378</v>
      </c>
      <c r="AN177" t="n">
        <v>-3.718718686281119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181.1596547888807</v>
      </c>
      <c r="H178" t="n">
        <v>668.8414454805476</v>
      </c>
      <c r="I178" t="n">
        <v>-1.770118477962568</v>
      </c>
      <c r="J178" t="n">
        <v>-1.770118477962568</v>
      </c>
      <c r="K178" t="n">
        <v>-93.30657180408915</v>
      </c>
      <c r="L178" t="n">
        <v>2</v>
      </c>
      <c r="M178" t="n">
        <v>-25.27263591660052</v>
      </c>
      <c r="N178" t="n">
        <v>1657.389101900797</v>
      </c>
      <c r="O178" t="b">
        <v>1</v>
      </c>
      <c r="P178" t="n">
        <v>-1.770118477962568</v>
      </c>
      <c r="Q178" t="n">
        <v>0</v>
      </c>
      <c r="R178" t="n">
        <v>0.8632071572490668</v>
      </c>
      <c r="S178" t="n">
        <v>24.98128286435134</v>
      </c>
      <c r="T178" t="n">
        <v>-8.803680470443664</v>
      </c>
      <c r="U178" t="n">
        <v>-1.527978939356113</v>
      </c>
      <c r="V178" t="n">
        <v>16.46895544615686</v>
      </c>
      <c r="W178" t="n">
        <v>-43.93875618415263</v>
      </c>
      <c r="X178" t="n">
        <v>2</v>
      </c>
      <c r="Y178" t="n">
        <v>21.1343763346543</v>
      </c>
      <c r="Z178" t="n">
        <v>37.93127295247324</v>
      </c>
      <c r="AA178" t="n">
        <v>1657.389101900797</v>
      </c>
      <c r="AB178" t="b">
        <v>0</v>
      </c>
      <c r="AC178" t="b">
        <v>1</v>
      </c>
      <c r="AD178" t="n">
        <v>89.80188835720531</v>
      </c>
      <c r="AE178" t="n">
        <v>0.9181232635494579</v>
      </c>
      <c r="AF178" t="n">
        <v>0</v>
      </c>
      <c r="AG178" t="n">
        <v>0.1211594739195116</v>
      </c>
      <c r="AH178" t="b">
        <v>0</v>
      </c>
      <c r="AI178" t="b">
        <v>0</v>
      </c>
      <c r="AJ178" t="n">
        <v>1657.389101900797</v>
      </c>
      <c r="AK178" t="n">
        <v>0</v>
      </c>
      <c r="AL178" t="n">
        <v>-1.527978939356113</v>
      </c>
      <c r="AM178" t="n">
        <v>0</v>
      </c>
      <c r="AN178" t="n">
        <v>-0.4319930194548092</v>
      </c>
      <c r="AO178" t="n">
        <v>0</v>
      </c>
      <c r="AP178" t="n">
        <v>1</v>
      </c>
      <c r="AQ178" t="n">
        <v>3</v>
      </c>
      <c r="AR178" t="n">
        <v>0</v>
      </c>
      <c r="AS178" t="n">
        <v>0</v>
      </c>
      <c r="AT178" t="n">
        <v>1.186249567154238</v>
      </c>
      <c r="AU178" t="n">
        <v>0.3775059617548229</v>
      </c>
      <c r="AV178" t="n">
        <v>1.186249567154238</v>
      </c>
    </row>
    <row r="179" spans="1:48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179.7275626561623</v>
      </c>
      <c r="H179" t="n">
        <v>663.5541613265513</v>
      </c>
      <c r="I179" t="n">
        <v>3.603646580659804</v>
      </c>
      <c r="J179" t="n">
        <v>3.603646580659804</v>
      </c>
      <c r="K179" t="n">
        <v>191.4691852463787</v>
      </c>
      <c r="L179" t="n">
        <v>2</v>
      </c>
      <c r="M179" t="n">
        <v>51.86055938417623</v>
      </c>
      <c r="N179" t="n">
        <v>1644.287211767194</v>
      </c>
      <c r="O179" t="b">
        <v>0</v>
      </c>
      <c r="P179" t="n">
        <v>3.603646580659804</v>
      </c>
      <c r="Q179" t="n">
        <v>0</v>
      </c>
      <c r="R179" t="n">
        <v>0.834443643402077</v>
      </c>
      <c r="S179" t="n">
        <v>24.98797192784325</v>
      </c>
      <c r="T179" t="n">
        <v>25.08065557570576</v>
      </c>
      <c r="U179" t="n">
        <v>4.318621885556609</v>
      </c>
      <c r="V179" t="n">
        <v>4.15226195820123</v>
      </c>
      <c r="W179" t="n">
        <v>0</v>
      </c>
      <c r="X179" t="n">
        <v>0</v>
      </c>
      <c r="Y179" t="n">
        <v>-22.80437984949833</v>
      </c>
      <c r="Z179" t="n">
        <v>38.04771529422992</v>
      </c>
      <c r="AA179" t="n">
        <v>1644.287211767194</v>
      </c>
      <c r="AB179" t="b">
        <v>0</v>
      </c>
      <c r="AC179" t="b">
        <v>1</v>
      </c>
      <c r="AD179" t="n">
        <v>89.80155700730158</v>
      </c>
      <c r="AE179" t="n">
        <v>-0</v>
      </c>
      <c r="AF179" t="n">
        <v>0</v>
      </c>
      <c r="AG179" t="n">
        <v>0.1159739965611653</v>
      </c>
      <c r="AH179" t="b">
        <v>0</v>
      </c>
      <c r="AI179" t="b">
        <v>0</v>
      </c>
      <c r="AJ179" t="n">
        <v>1644.287211767194</v>
      </c>
      <c r="AK179" t="n">
        <v>0</v>
      </c>
      <c r="AL179" t="n">
        <v>4.318621885556609</v>
      </c>
      <c r="AM179" t="n">
        <v>0</v>
      </c>
      <c r="AN179" t="n">
        <v>4.319806986573711</v>
      </c>
      <c r="AO179" t="n">
        <v>0</v>
      </c>
      <c r="AP179" t="n">
        <v>1</v>
      </c>
      <c r="AQ179" t="n">
        <v>3</v>
      </c>
      <c r="AR179" t="n">
        <v>0</v>
      </c>
      <c r="AS179" t="n">
        <v>0</v>
      </c>
      <c r="AT179" t="n">
        <v>1.928423037263677</v>
      </c>
      <c r="AU179" t="n">
        <v>0.6136914301252818</v>
      </c>
      <c r="AV179" t="n">
        <v>1.928423037263677</v>
      </c>
    </row>
    <row r="180" spans="1:48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185.455931187036</v>
      </c>
      <c r="H180" t="n">
        <v>684.7032979425369</v>
      </c>
      <c r="I180" t="n">
        <v>9.64674457930025</v>
      </c>
      <c r="J180" t="n">
        <v>9.64674457930025</v>
      </c>
      <c r="K180" t="n">
        <v>496.7197569946167</v>
      </c>
      <c r="L180" t="n">
        <v>2</v>
      </c>
      <c r="M180" t="n">
        <v>134.5394791426372</v>
      </c>
      <c r="N180" t="n">
        <v>1696.694772301606</v>
      </c>
      <c r="O180" t="b">
        <v>0</v>
      </c>
      <c r="P180" t="n">
        <v>9.64674457930025</v>
      </c>
      <c r="Q180" t="n">
        <v>0</v>
      </c>
      <c r="R180" t="n">
        <v>0.907493363363712</v>
      </c>
      <c r="S180" t="n">
        <v>25.00445308345747</v>
      </c>
      <c r="T180" t="n">
        <v>59.82806851264426</v>
      </c>
      <c r="U180" t="n">
        <v>10.63009931394281</v>
      </c>
      <c r="V180" t="n">
        <v>5.534493394550132</v>
      </c>
      <c r="W180" t="n">
        <v>0</v>
      </c>
      <c r="X180" t="n">
        <v>0</v>
      </c>
      <c r="Y180" t="n">
        <v>-22.80437984949833</v>
      </c>
      <c r="Z180" t="n">
        <v>38.15520837449544</v>
      </c>
      <c r="AA180" t="n">
        <v>1696.694772301606</v>
      </c>
      <c r="AB180" t="b">
        <v>0</v>
      </c>
      <c r="AC180" t="b">
        <v>1</v>
      </c>
      <c r="AD180" t="n">
        <v>89.79250765021845</v>
      </c>
      <c r="AE180" t="n">
        <v>-0</v>
      </c>
      <c r="AF180" t="n">
        <v>0</v>
      </c>
      <c r="AG180" t="n">
        <v>0.1131922087553005</v>
      </c>
      <c r="AH180" t="b">
        <v>0</v>
      </c>
      <c r="AI180" t="b">
        <v>0</v>
      </c>
      <c r="AJ180" t="n">
        <v>1696.694772301606</v>
      </c>
      <c r="AK180" t="n">
        <v>0</v>
      </c>
      <c r="AL180" t="n">
        <v>10.63009931394281</v>
      </c>
      <c r="AM180" t="n">
        <v>0</v>
      </c>
      <c r="AN180" t="n">
        <v>10.78646614263993</v>
      </c>
      <c r="AO180" t="n">
        <v>0</v>
      </c>
      <c r="AP180" t="n">
        <v>1</v>
      </c>
      <c r="AQ180" t="n">
        <v>3</v>
      </c>
      <c r="AR180" t="n">
        <v>0</v>
      </c>
      <c r="AS180" t="n">
        <v>0</v>
      </c>
      <c r="AT180" t="n">
        <v>3.021040357196898</v>
      </c>
      <c r="AU180" t="n">
        <v>0.9614003470447324</v>
      </c>
      <c r="AV180" t="n">
        <v>3.021040357196898</v>
      </c>
    </row>
    <row r="181" spans="1:48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199.060806447861</v>
      </c>
      <c r="H181" t="n">
        <v>734.932497405503</v>
      </c>
      <c r="I181" t="n">
        <v>12.58885990071548</v>
      </c>
      <c r="J181" t="n">
        <v>12.58885990071548</v>
      </c>
      <c r="K181" t="n">
        <v>603.909724925686</v>
      </c>
      <c r="L181" t="n">
        <v>3</v>
      </c>
      <c r="M181" t="n">
        <v>163.5725148769463</v>
      </c>
      <c r="N181" t="n">
        <v>1192.795443289131</v>
      </c>
      <c r="O181" t="b">
        <v>1</v>
      </c>
      <c r="P181" t="n">
        <v>12.58885990071548</v>
      </c>
      <c r="Q181" t="n">
        <v>0</v>
      </c>
      <c r="R181" t="n">
        <v>0.9348355374641645</v>
      </c>
      <c r="S181" t="n">
        <v>25.02910514700275</v>
      </c>
      <c r="T181" t="n">
        <v>107.8093921604999</v>
      </c>
      <c r="U181" t="n">
        <v>13.46638996508844</v>
      </c>
      <c r="V181" t="n">
        <v>7.025341096454113</v>
      </c>
      <c r="W181" t="n">
        <v>0</v>
      </c>
      <c r="X181" t="n">
        <v>0</v>
      </c>
      <c r="Y181" t="n">
        <v>-22.80437984949833</v>
      </c>
      <c r="Z181" t="n">
        <v>38.25343590511096</v>
      </c>
      <c r="AA181" t="n">
        <v>1192.795443289131</v>
      </c>
      <c r="AB181" t="b">
        <v>0</v>
      </c>
      <c r="AC181" t="b">
        <v>1</v>
      </c>
      <c r="AD181" t="n">
        <v>89.78345829313533</v>
      </c>
      <c r="AE181" t="n">
        <v>-0</v>
      </c>
      <c r="AF181" t="n">
        <v>0</v>
      </c>
      <c r="AG181" t="n">
        <v>0.1077524873147774</v>
      </c>
      <c r="AH181" t="b">
        <v>0</v>
      </c>
      <c r="AI181" t="b">
        <v>0</v>
      </c>
      <c r="AJ181" t="n">
        <v>1192.795443289131</v>
      </c>
      <c r="AK181" t="n">
        <v>0</v>
      </c>
      <c r="AL181" t="n">
        <v>13.46638996508844</v>
      </c>
      <c r="AM181" t="n">
        <v>0</v>
      </c>
      <c r="AN181" t="n">
        <v>13.61749510236226</v>
      </c>
      <c r="AO181" t="n">
        <v>0</v>
      </c>
      <c r="AP181" t="n">
        <v>1</v>
      </c>
      <c r="AQ181" t="n">
        <v>3</v>
      </c>
      <c r="AR181" t="n">
        <v>0</v>
      </c>
      <c r="AS181" t="n">
        <v>0</v>
      </c>
      <c r="AT181" t="n">
        <v>3.173944242703712</v>
      </c>
      <c r="AU181" t="n">
        <v>1.010059693233387</v>
      </c>
      <c r="AV181" t="n">
        <v>3.173944242703712</v>
      </c>
    </row>
    <row r="182" spans="1:48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209.08545137689</v>
      </c>
      <c r="H182" t="n">
        <v>771.9434864834778</v>
      </c>
      <c r="I182" t="n">
        <v>7.551145174451825</v>
      </c>
      <c r="J182" t="n">
        <v>7.551145174451825</v>
      </c>
      <c r="K182" t="n">
        <v>344.8739467823215</v>
      </c>
      <c r="L182" t="n">
        <v>3</v>
      </c>
      <c r="M182" t="n">
        <v>93.41114484894949</v>
      </c>
      <c r="N182" t="n">
        <v>1252.864278562685</v>
      </c>
      <c r="O182" t="b">
        <v>0</v>
      </c>
      <c r="P182" t="n">
        <v>7.551145174451825</v>
      </c>
      <c r="Q182" t="n">
        <v>0</v>
      </c>
      <c r="R182" t="n">
        <v>0.9152406050058839</v>
      </c>
      <c r="S182" t="n">
        <v>25.05176707345443</v>
      </c>
      <c r="T182" t="n">
        <v>62.88468582306319</v>
      </c>
      <c r="U182" t="n">
        <v>8.250448169750161</v>
      </c>
      <c r="V182" t="n">
        <v>5.330067924757913</v>
      </c>
      <c r="W182" t="n">
        <v>0</v>
      </c>
      <c r="X182" t="n">
        <v>0</v>
      </c>
      <c r="Y182" t="n">
        <v>-22.80437984949833</v>
      </c>
      <c r="Z182" t="n">
        <v>38.39179974409112</v>
      </c>
      <c r="AA182" t="n">
        <v>1252.864278562685</v>
      </c>
      <c r="AB182" t="b">
        <v>0</v>
      </c>
      <c r="AC182" t="b">
        <v>1</v>
      </c>
      <c r="AD182" t="n">
        <v>89.7744089360522</v>
      </c>
      <c r="AE182" t="n">
        <v>-0</v>
      </c>
      <c r="AF182" t="n">
        <v>0</v>
      </c>
      <c r="AG182" t="n">
        <v>0.1100070433278757</v>
      </c>
      <c r="AH182" t="b">
        <v>0</v>
      </c>
      <c r="AI182" t="b">
        <v>0</v>
      </c>
      <c r="AJ182" t="n">
        <v>1252.864278562685</v>
      </c>
      <c r="AK182" t="n">
        <v>0</v>
      </c>
      <c r="AL182" t="n">
        <v>8.250448169750161</v>
      </c>
      <c r="AM182" t="n">
        <v>0</v>
      </c>
      <c r="AN182" t="n">
        <v>8.255023603968981</v>
      </c>
      <c r="AO182" t="n">
        <v>0</v>
      </c>
      <c r="AP182" t="n">
        <v>1</v>
      </c>
      <c r="AQ182" t="n">
        <v>3</v>
      </c>
      <c r="AR182" t="n">
        <v>0</v>
      </c>
      <c r="AS182" t="n">
        <v>0</v>
      </c>
      <c r="AT182" t="n">
        <v>2.278717050709314</v>
      </c>
      <c r="AU182" t="n">
        <v>0.7251671955158527</v>
      </c>
      <c r="AV182" t="n">
        <v>2.278717050709314</v>
      </c>
    </row>
    <row r="183" spans="1:48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211.9496356423269</v>
      </c>
      <c r="H183" t="n">
        <v>782.5180547914708</v>
      </c>
      <c r="I183" t="n">
        <v>3.130494353318285</v>
      </c>
      <c r="J183" t="n">
        <v>3.130494353318285</v>
      </c>
      <c r="K183" t="n">
        <v>141.0430310413913</v>
      </c>
      <c r="L183" t="n">
        <v>3</v>
      </c>
      <c r="M183" t="n">
        <v>38.20233776852419</v>
      </c>
      <c r="N183" t="n">
        <v>1270.026802926557</v>
      </c>
      <c r="O183" t="b">
        <v>0</v>
      </c>
      <c r="P183" t="n">
        <v>3.130494353318285</v>
      </c>
      <c r="Q183" t="n">
        <v>0</v>
      </c>
      <c r="R183" t="n">
        <v>0.8555614022033112</v>
      </c>
      <c r="S183" t="n">
        <v>25.06944780685503</v>
      </c>
      <c r="T183" t="n">
        <v>27.51187798351303</v>
      </c>
      <c r="U183" t="n">
        <v>3.658994369377092</v>
      </c>
      <c r="V183" t="n">
        <v>3.973777078692216</v>
      </c>
      <c r="W183" t="n">
        <v>0</v>
      </c>
      <c r="X183" t="n">
        <v>0</v>
      </c>
      <c r="Y183" t="n">
        <v>-22.80437984949833</v>
      </c>
      <c r="Z183" t="n">
        <v>38.4999283295332</v>
      </c>
      <c r="AA183" t="n">
        <v>1270.026802926557</v>
      </c>
      <c r="AB183" t="b">
        <v>0</v>
      </c>
      <c r="AC183" t="b">
        <v>1</v>
      </c>
      <c r="AD183" t="n">
        <v>89.76535957896907</v>
      </c>
      <c r="AE183" t="n">
        <v>-0</v>
      </c>
      <c r="AF183" t="n">
        <v>0</v>
      </c>
      <c r="AG183" t="n">
        <v>0.1138376675487193</v>
      </c>
      <c r="AH183" t="b">
        <v>0</v>
      </c>
      <c r="AI183" t="b">
        <v>0</v>
      </c>
      <c r="AJ183" t="n">
        <v>1270.026802926557</v>
      </c>
      <c r="AK183" t="n">
        <v>0</v>
      </c>
      <c r="AL183" t="n">
        <v>3.658994369377092</v>
      </c>
      <c r="AM183" t="n">
        <v>0</v>
      </c>
      <c r="AN183" t="n">
        <v>3.659121464772059</v>
      </c>
      <c r="AO183" t="n">
        <v>0</v>
      </c>
      <c r="AP183" t="n">
        <v>1</v>
      </c>
      <c r="AQ183" t="n">
        <v>3</v>
      </c>
      <c r="AR183" t="n">
        <v>0</v>
      </c>
      <c r="AS183" t="n">
        <v>0</v>
      </c>
      <c r="AT183" t="n">
        <v>1.522403669170326</v>
      </c>
      <c r="AU183" t="n">
        <v>0.4844819144490272</v>
      </c>
      <c r="AV183" t="n">
        <v>1.522403669170326</v>
      </c>
    </row>
    <row r="184" spans="1:48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211.2335895759676</v>
      </c>
      <c r="H184" t="n">
        <v>779.8744127144726</v>
      </c>
      <c r="I184" t="n">
        <v>1.639180950269858</v>
      </c>
      <c r="J184" t="n">
        <v>1.639180950269858</v>
      </c>
      <c r="K184" t="n">
        <v>74.10291650524483</v>
      </c>
      <c r="L184" t="n">
        <v>3</v>
      </c>
      <c r="M184" t="n">
        <v>20.0712124878778</v>
      </c>
      <c r="N184" t="n">
        <v>1265.736171835589</v>
      </c>
      <c r="O184" t="b">
        <v>0</v>
      </c>
      <c r="P184" t="n">
        <v>1.639180950269858</v>
      </c>
      <c r="Q184" t="n">
        <v>0</v>
      </c>
      <c r="R184" t="n">
        <v>0.7783904153226651</v>
      </c>
      <c r="S184" t="n">
        <v>25.08193876623737</v>
      </c>
      <c r="T184" t="n">
        <v>15.88757483627625</v>
      </c>
      <c r="U184" t="n">
        <v>2.105859627768374</v>
      </c>
      <c r="V184" t="n">
        <v>3.520838860997257</v>
      </c>
      <c r="W184" t="n">
        <v>0</v>
      </c>
      <c r="X184" t="n">
        <v>0</v>
      </c>
      <c r="Y184" t="n">
        <v>-22.80437984949833</v>
      </c>
      <c r="Z184" t="n">
        <v>38.60908464621615</v>
      </c>
      <c r="AA184" t="n">
        <v>1265.736171835589</v>
      </c>
      <c r="AB184" t="b">
        <v>0</v>
      </c>
      <c r="AC184" t="b">
        <v>1</v>
      </c>
      <c r="AD184" t="n">
        <v>89.75631022188594</v>
      </c>
      <c r="AE184" t="n">
        <v>-0</v>
      </c>
      <c r="AF184" t="n">
        <v>0</v>
      </c>
      <c r="AG184" t="n">
        <v>0.1192248252818094</v>
      </c>
      <c r="AH184" t="b">
        <v>0</v>
      </c>
      <c r="AI184" t="b">
        <v>0</v>
      </c>
      <c r="AJ184" t="n">
        <v>1265.736171835589</v>
      </c>
      <c r="AK184" t="n">
        <v>0</v>
      </c>
      <c r="AL184" t="n">
        <v>2.105859627768374</v>
      </c>
      <c r="AM184" t="n">
        <v>0</v>
      </c>
      <c r="AN184" t="n">
        <v>2.106085575137205</v>
      </c>
      <c r="AO184" t="n">
        <v>0</v>
      </c>
      <c r="AP184" t="n">
        <v>1</v>
      </c>
      <c r="AQ184" t="n">
        <v>3</v>
      </c>
      <c r="AR184" t="n">
        <v>0</v>
      </c>
      <c r="AS184" t="n">
        <v>0</v>
      </c>
      <c r="AT184" t="n">
        <v>1.263743335437368</v>
      </c>
      <c r="AU184" t="n">
        <v>0.4021671800479584</v>
      </c>
      <c r="AV184" t="n">
        <v>1.263743335437368</v>
      </c>
    </row>
    <row r="185" spans="1:48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209.08545137689</v>
      </c>
      <c r="H185" t="n">
        <v>771.9434864834778</v>
      </c>
      <c r="I185" t="n">
        <v>0.2229427141830082</v>
      </c>
      <c r="J185" t="n">
        <v>0.2229427141830082</v>
      </c>
      <c r="K185" t="n">
        <v>10.18218190358639</v>
      </c>
      <c r="L185" t="n">
        <v>3</v>
      </c>
      <c r="M185" t="n">
        <v>2.757904090895555</v>
      </c>
      <c r="N185" t="n">
        <v>1252.864278562685</v>
      </c>
      <c r="O185" t="b">
        <v>0</v>
      </c>
      <c r="P185" t="n">
        <v>0.2229427141830082</v>
      </c>
      <c r="Q185" t="n">
        <v>0</v>
      </c>
      <c r="R185" t="n">
        <v>0.3554139991476343</v>
      </c>
      <c r="S185" t="n">
        <v>25.09197371237612</v>
      </c>
      <c r="T185" t="n">
        <v>4.781081086050266</v>
      </c>
      <c r="U185" t="n">
        <v>0.6272761194485215</v>
      </c>
      <c r="V185" t="n">
        <v>3.081817937008026</v>
      </c>
      <c r="W185" t="n">
        <v>0</v>
      </c>
      <c r="X185" t="n">
        <v>0</v>
      </c>
      <c r="Y185" t="n">
        <v>-22.80437984949833</v>
      </c>
      <c r="Z185" t="n">
        <v>38.72266896410996</v>
      </c>
      <c r="AA185" t="n">
        <v>1252.864278562685</v>
      </c>
      <c r="AB185" t="b">
        <v>0</v>
      </c>
      <c r="AC185" t="b">
        <v>1</v>
      </c>
      <c r="AD185" t="n">
        <v>89.74726086480281</v>
      </c>
      <c r="AE185" t="n">
        <v>-0</v>
      </c>
      <c r="AF185" t="n">
        <v>0</v>
      </c>
      <c r="AG185" t="n">
        <v>0.1321565794772853</v>
      </c>
      <c r="AH185" t="b">
        <v>0</v>
      </c>
      <c r="AI185" t="b">
        <v>0</v>
      </c>
      <c r="AJ185" t="n">
        <v>1252.864278562685</v>
      </c>
      <c r="AK185" t="n">
        <v>0</v>
      </c>
      <c r="AL185" t="n">
        <v>0.6272761194485215</v>
      </c>
      <c r="AM185" t="n">
        <v>0</v>
      </c>
      <c r="AN185" t="n">
        <v>0.6293096457679969</v>
      </c>
      <c r="AO185" t="n">
        <v>0</v>
      </c>
      <c r="AP185" t="n">
        <v>1</v>
      </c>
      <c r="AQ185" t="n">
        <v>3</v>
      </c>
      <c r="AR185" t="n">
        <v>0</v>
      </c>
      <c r="AS185" t="n">
        <v>0</v>
      </c>
      <c r="AT185" t="n">
        <v>1.012773823896952</v>
      </c>
      <c r="AU185" t="n">
        <v>0.322299933350043</v>
      </c>
      <c r="AV185" t="n">
        <v>1.012773823896952</v>
      </c>
    </row>
    <row r="186" spans="1:48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202.6410367796571</v>
      </c>
      <c r="H186" t="n">
        <v>748.150707790494</v>
      </c>
      <c r="I186" t="n">
        <v>-5.994159117377899</v>
      </c>
      <c r="J186" t="n">
        <v>-5.994159117377899</v>
      </c>
      <c r="K186" t="n">
        <v>-282.4699483493216</v>
      </c>
      <c r="L186" t="n">
        <v>3</v>
      </c>
      <c r="M186" t="n">
        <v>-76.50865339905783</v>
      </c>
      <c r="N186" t="n">
        <v>1214.248598743972</v>
      </c>
      <c r="O186" t="b">
        <v>0</v>
      </c>
      <c r="P186" t="n">
        <v>-5.994159117377899</v>
      </c>
      <c r="Q186" t="n">
        <v>0</v>
      </c>
      <c r="R186" t="n">
        <v>0.9281556137025194</v>
      </c>
      <c r="S186" t="n">
        <v>25.09594355930207</v>
      </c>
      <c r="T186" t="n">
        <v>-43.75350348068754</v>
      </c>
      <c r="U186" t="n">
        <v>-5.563512434220436</v>
      </c>
      <c r="V186" t="n">
        <v>32.75514991837029</v>
      </c>
      <c r="W186" t="n">
        <v>-52.9070113755201</v>
      </c>
      <c r="X186" t="n">
        <v>2</v>
      </c>
      <c r="Y186" t="n">
        <v>30.10263152602177</v>
      </c>
      <c r="Z186" t="n">
        <v>38.85536465926178</v>
      </c>
      <c r="AA186" t="n">
        <v>1214.248598743972</v>
      </c>
      <c r="AB186" t="b">
        <v>0</v>
      </c>
      <c r="AC186" t="b">
        <v>1</v>
      </c>
      <c r="AD186" t="n">
        <v>89.74870893061164</v>
      </c>
      <c r="AE186" t="n">
        <v>1.10551964068251</v>
      </c>
      <c r="AF186" t="n">
        <v>0</v>
      </c>
      <c r="AG186" t="n">
        <v>0.1365704327533748</v>
      </c>
      <c r="AH186" t="b">
        <v>0</v>
      </c>
      <c r="AI186" t="b">
        <v>0</v>
      </c>
      <c r="AJ186" t="n">
        <v>1214.248598743972</v>
      </c>
      <c r="AK186" t="n">
        <v>0</v>
      </c>
      <c r="AL186" t="n">
        <v>-5.563512434220436</v>
      </c>
      <c r="AM186" t="n">
        <v>0.3897891474613591</v>
      </c>
      <c r="AN186" t="n">
        <v>-3.90804557410283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186.8880233197544</v>
      </c>
      <c r="H187" t="n">
        <v>689.9905820965333</v>
      </c>
      <c r="I187" t="n">
        <v>-9.991818139622904</v>
      </c>
      <c r="J187" t="n">
        <v>-9.991818139622904</v>
      </c>
      <c r="K187" t="n">
        <v>-510.5454761032273</v>
      </c>
      <c r="L187" t="n">
        <v>2</v>
      </c>
      <c r="M187" t="n">
        <v>-138.2842567993573</v>
      </c>
      <c r="N187" t="n">
        <v>1709.79666243521</v>
      </c>
      <c r="O187" t="b">
        <v>1</v>
      </c>
      <c r="P187" t="n">
        <v>-9.991818139622902</v>
      </c>
      <c r="Q187" t="n">
        <v>0</v>
      </c>
      <c r="R187" t="n">
        <v>0.9432591609039571</v>
      </c>
      <c r="S187" t="n">
        <v>25.10784010053942</v>
      </c>
      <c r="T187" t="n">
        <v>-52.63837450960011</v>
      </c>
      <c r="U187" t="n">
        <v>-9.424873994285637</v>
      </c>
      <c r="V187" t="n">
        <v>85.6458822897572</v>
      </c>
      <c r="W187" t="n">
        <v>-62.5474489318519</v>
      </c>
      <c r="X187" t="n">
        <v>2</v>
      </c>
      <c r="Y187" t="n">
        <v>39.74306908235357</v>
      </c>
      <c r="Z187" t="n">
        <v>38.98893397825945</v>
      </c>
      <c r="AA187" t="n">
        <v>1709.79666243521</v>
      </c>
      <c r="AB187" t="b">
        <v>0</v>
      </c>
      <c r="AC187" t="b">
        <v>1</v>
      </c>
      <c r="AD187" t="n">
        <v>89.76256720454188</v>
      </c>
      <c r="AE187" t="n">
        <v>1.306961619471532</v>
      </c>
      <c r="AF187" t="n">
        <v>0</v>
      </c>
      <c r="AG187" t="n">
        <v>0.1399250128262544</v>
      </c>
      <c r="AH187" t="b">
        <v>0</v>
      </c>
      <c r="AI187" t="b">
        <v>0</v>
      </c>
      <c r="AJ187" t="n">
        <v>1709.79666243521</v>
      </c>
      <c r="AK187" t="n">
        <v>0</v>
      </c>
      <c r="AL187" t="n">
        <v>-9.424873994285637</v>
      </c>
      <c r="AM187" t="n">
        <v>2.119390025328305</v>
      </c>
      <c r="AN187" t="n">
        <v>-5.91408573795879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168.9868716607741</v>
      </c>
      <c r="H188" t="n">
        <v>623.899530171578</v>
      </c>
      <c r="I188" t="n">
        <v>-9.711272155505865</v>
      </c>
      <c r="J188" t="n">
        <v>-9.711272155505865</v>
      </c>
      <c r="K188" t="n">
        <v>-548.7752813231872</v>
      </c>
      <c r="L188" t="n">
        <v>2</v>
      </c>
      <c r="M188" t="n">
        <v>-148.6390252771363</v>
      </c>
      <c r="N188" t="n">
        <v>1546.023035765171</v>
      </c>
      <c r="O188" t="b">
        <v>0</v>
      </c>
      <c r="P188" t="n">
        <v>-9.711272155505865</v>
      </c>
      <c r="Q188" t="n">
        <v>0</v>
      </c>
      <c r="R188" t="n">
        <v>0.9448415198789855</v>
      </c>
      <c r="S188" t="n">
        <v>25.12350183594353</v>
      </c>
      <c r="T188" t="n">
        <v>-56.67486785963695</v>
      </c>
      <c r="U188" t="n">
        <v>-9.175613143366633</v>
      </c>
      <c r="V188" t="n">
        <v>91.96415741749931</v>
      </c>
      <c r="W188" t="n">
        <v>-62.5474489318519</v>
      </c>
      <c r="X188" t="n">
        <v>2</v>
      </c>
      <c r="Y188" t="n">
        <v>39.74306908235357</v>
      </c>
      <c r="Z188" t="n">
        <v>39.12009573920246</v>
      </c>
      <c r="AA188" t="n">
        <v>1546.023035765171</v>
      </c>
      <c r="AB188" t="b">
        <v>0</v>
      </c>
      <c r="AC188" t="b">
        <v>1</v>
      </c>
      <c r="AD188" t="n">
        <v>89.77833826370154</v>
      </c>
      <c r="AE188" t="n">
        <v>1.306961619471532</v>
      </c>
      <c r="AF188" t="n">
        <v>0</v>
      </c>
      <c r="AG188" t="n">
        <v>0.1382124166644958</v>
      </c>
      <c r="AH188" t="b">
        <v>0</v>
      </c>
      <c r="AI188" t="b">
        <v>0</v>
      </c>
      <c r="AJ188" t="n">
        <v>1546.023035765171</v>
      </c>
      <c r="AK188" t="n">
        <v>0</v>
      </c>
      <c r="AL188" t="n">
        <v>-9.175613143366633</v>
      </c>
      <c r="AM188" t="n">
        <v>2.572223318011011</v>
      </c>
      <c r="AN188" t="n">
        <v>-5.21080465739843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150.3696739354346</v>
      </c>
      <c r="H189" t="n">
        <v>555.1648361696244</v>
      </c>
      <c r="I189" t="n">
        <v>-7.826009067614553</v>
      </c>
      <c r="J189" t="n">
        <v>-7.826009067614553</v>
      </c>
      <c r="K189" t="n">
        <v>-496.9943720145308</v>
      </c>
      <c r="L189" t="n">
        <v>2</v>
      </c>
      <c r="M189" t="n">
        <v>-134.613860242289</v>
      </c>
      <c r="N189" t="n">
        <v>1375.698464028329</v>
      </c>
      <c r="O189" t="b">
        <v>0</v>
      </c>
      <c r="P189" t="n">
        <v>-7.826009067614553</v>
      </c>
      <c r="Q189" t="n">
        <v>0</v>
      </c>
      <c r="R189" t="n">
        <v>0.9435034914870886</v>
      </c>
      <c r="S189" t="n">
        <v>25.13829932487424</v>
      </c>
      <c r="T189" t="n">
        <v>-51.25449844275811</v>
      </c>
      <c r="U189" t="n">
        <v>-7.383866879703945</v>
      </c>
      <c r="V189" t="n">
        <v>83.35936179953083</v>
      </c>
      <c r="W189" t="n">
        <v>-60.22699296592972</v>
      </c>
      <c r="X189" t="n">
        <v>2</v>
      </c>
      <c r="Y189" t="n">
        <v>37.42261311643139</v>
      </c>
      <c r="Z189" t="n">
        <v>39.27048673732793</v>
      </c>
      <c r="AA189" t="n">
        <v>1375.698464028329</v>
      </c>
      <c r="AB189" t="b">
        <v>0</v>
      </c>
      <c r="AC189" t="b">
        <v>1</v>
      </c>
      <c r="AD189" t="n">
        <v>89.79364891493147</v>
      </c>
      <c r="AE189" t="n">
        <v>1.258474479885099</v>
      </c>
      <c r="AF189" t="n">
        <v>0</v>
      </c>
      <c r="AG189" t="n">
        <v>0.1263833134255438</v>
      </c>
      <c r="AH189" t="b">
        <v>0</v>
      </c>
      <c r="AI189" t="b">
        <v>0</v>
      </c>
      <c r="AJ189" t="n">
        <v>1375.698464028329</v>
      </c>
      <c r="AK189" t="n">
        <v>0</v>
      </c>
      <c r="AL189" t="n">
        <v>-7.383866879703945</v>
      </c>
      <c r="AM189" t="n">
        <v>1.529545504711138</v>
      </c>
      <c r="AN189" t="n">
        <v>-4.523127779919387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135.3327065418911</v>
      </c>
      <c r="H190" t="n">
        <v>499.6483525526621</v>
      </c>
      <c r="I190" t="n">
        <v>-5.422675866525702</v>
      </c>
      <c r="J190" t="n">
        <v>-5.422675866525702</v>
      </c>
      <c r="K190" t="n">
        <v>-382.6328569031657</v>
      </c>
      <c r="L190" t="n">
        <v>2</v>
      </c>
      <c r="M190" t="n">
        <v>-103.6383686086581</v>
      </c>
      <c r="N190" t="n">
        <v>1238.128617625497</v>
      </c>
      <c r="O190" t="b">
        <v>0</v>
      </c>
      <c r="P190" t="n">
        <v>-5.422675866525702</v>
      </c>
      <c r="Q190" t="n">
        <v>0</v>
      </c>
      <c r="R190" t="n">
        <v>0.9385814011986479</v>
      </c>
      <c r="S190" t="n">
        <v>25.15051342747148</v>
      </c>
      <c r="T190" t="n">
        <v>-39.25465909066032</v>
      </c>
      <c r="U190" t="n">
        <v>-5.089622713049785</v>
      </c>
      <c r="V190" t="n">
        <v>64.38370951799777</v>
      </c>
      <c r="W190" t="n">
        <v>-67.73988135067798</v>
      </c>
      <c r="X190" t="n">
        <v>2</v>
      </c>
      <c r="Y190" t="n">
        <v>44.93550150117964</v>
      </c>
      <c r="Z190" t="n">
        <v>39.41282395524482</v>
      </c>
      <c r="AA190" t="n">
        <v>1238.128617625497</v>
      </c>
      <c r="AB190" t="b">
        <v>0</v>
      </c>
      <c r="AC190" t="b">
        <v>1</v>
      </c>
      <c r="AD190" t="n">
        <v>89.80998981068893</v>
      </c>
      <c r="AE190" t="n">
        <v>1.415460207327599</v>
      </c>
      <c r="AF190" t="n">
        <v>0</v>
      </c>
      <c r="AG190" t="n">
        <v>0.1066430142814144</v>
      </c>
      <c r="AH190" t="b">
        <v>0</v>
      </c>
      <c r="AI190" t="b">
        <v>0</v>
      </c>
      <c r="AJ190" t="n">
        <v>1238.128617625497</v>
      </c>
      <c r="AK190" t="n">
        <v>0</v>
      </c>
      <c r="AL190" t="n">
        <v>-5.089622713049785</v>
      </c>
      <c r="AM190" t="n">
        <v>0</v>
      </c>
      <c r="AN190" t="n">
        <v>-3.624091987749603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122.4438773474253</v>
      </c>
      <c r="H191" t="n">
        <v>452.0627951666943</v>
      </c>
      <c r="I191" t="n">
        <v>-3.827284762754193</v>
      </c>
      <c r="J191" t="n">
        <v>-3.827284762754193</v>
      </c>
      <c r="K191" t="n">
        <v>-298.4867688651793</v>
      </c>
      <c r="L191" t="n">
        <v>2</v>
      </c>
      <c r="M191" t="n">
        <v>-80.84690380963687</v>
      </c>
      <c r="N191" t="n">
        <v>1120.211606423069</v>
      </c>
      <c r="O191" t="b">
        <v>0</v>
      </c>
      <c r="P191" t="n">
        <v>-3.827284762754193</v>
      </c>
      <c r="Q191" t="n">
        <v>0</v>
      </c>
      <c r="R191" t="n">
        <v>0.9326101460023815</v>
      </c>
      <c r="S191" t="n">
        <v>25.15971396408191</v>
      </c>
      <c r="T191" t="n">
        <v>-30.42721661248826</v>
      </c>
      <c r="U191" t="n">
        <v>-3.569364601384878</v>
      </c>
      <c r="V191" t="n">
        <v>50.4196871971486</v>
      </c>
      <c r="W191" t="n">
        <v>-53.0929012230518</v>
      </c>
      <c r="X191" t="n">
        <v>2</v>
      </c>
      <c r="Y191" t="n">
        <v>30.28852137355348</v>
      </c>
      <c r="Z191" t="n">
        <v>39.5210978063684</v>
      </c>
      <c r="AA191" t="n">
        <v>1120.211606423069</v>
      </c>
      <c r="AB191" t="b">
        <v>0</v>
      </c>
      <c r="AC191" t="b">
        <v>1</v>
      </c>
      <c r="AD191" t="n">
        <v>89.82491521205297</v>
      </c>
      <c r="AE191" t="n">
        <v>1.109403906153321</v>
      </c>
      <c r="AF191" t="n">
        <v>0</v>
      </c>
      <c r="AG191" t="n">
        <v>0.08710657117769807</v>
      </c>
      <c r="AH191" t="b">
        <v>0</v>
      </c>
      <c r="AI191" t="b">
        <v>0</v>
      </c>
      <c r="AJ191" t="n">
        <v>1120.211606423069</v>
      </c>
      <c r="AK191" t="n">
        <v>0</v>
      </c>
      <c r="AL191" t="n">
        <v>-3.569364601384878</v>
      </c>
      <c r="AM191" t="n">
        <v>0</v>
      </c>
      <c r="AN191" t="n">
        <v>-2.426251155189528</v>
      </c>
      <c r="AO191" t="n">
        <v>0</v>
      </c>
      <c r="AP191" t="n">
        <v>1</v>
      </c>
      <c r="AQ191" t="n">
        <v>3</v>
      </c>
      <c r="AR191" t="n">
        <v>0</v>
      </c>
      <c r="AS191" t="n">
        <v>0</v>
      </c>
      <c r="AT191" t="n">
        <v>0.4113047788853381</v>
      </c>
      <c r="AU191" t="n">
        <v>0.1308915176255452</v>
      </c>
      <c r="AV191" t="n">
        <v>0.4113047788853381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112.4192324183963</v>
      </c>
      <c r="H192" t="n">
        <v>415.0518060887193</v>
      </c>
      <c r="I192" t="n">
        <v>-2.692352431945845</v>
      </c>
      <c r="J192" t="n">
        <v>-2.692352431945845</v>
      </c>
      <c r="K192" t="n">
        <v>-228.6981625145201</v>
      </c>
      <c r="L192" t="n">
        <v>2</v>
      </c>
      <c r="M192" t="n">
        <v>-61.94424770165767</v>
      </c>
      <c r="N192" t="n">
        <v>1028.498375487846</v>
      </c>
      <c r="O192" t="b">
        <v>0</v>
      </c>
      <c r="P192" t="n">
        <v>-2.692352431945845</v>
      </c>
      <c r="Q192" t="n">
        <v>0</v>
      </c>
      <c r="R192" t="n">
        <v>0.9242940950148736</v>
      </c>
      <c r="S192" t="n">
        <v>25.16683896458853</v>
      </c>
      <c r="T192" t="n">
        <v>-23.10520676786959</v>
      </c>
      <c r="U192" t="n">
        <v>-2.488525454546478</v>
      </c>
      <c r="V192" t="n">
        <v>38.83904093378808</v>
      </c>
      <c r="W192" t="n">
        <v>-51.24293985146596</v>
      </c>
      <c r="X192" t="n">
        <v>2</v>
      </c>
      <c r="Y192" t="n">
        <v>28.43856000196763</v>
      </c>
      <c r="Z192" t="n">
        <v>39.61206615132279</v>
      </c>
      <c r="AA192" t="n">
        <v>1028.498375487846</v>
      </c>
      <c r="AB192" t="b">
        <v>0</v>
      </c>
      <c r="AC192" t="b">
        <v>1</v>
      </c>
      <c r="AD192" t="n">
        <v>89.8365674107386</v>
      </c>
      <c r="AE192" t="n">
        <v>1.070747996896304</v>
      </c>
      <c r="AF192" t="n">
        <v>0</v>
      </c>
      <c r="AG192" t="n">
        <v>0.07479283710495893</v>
      </c>
      <c r="AH192" t="b">
        <v>0</v>
      </c>
      <c r="AI192" t="b">
        <v>0</v>
      </c>
      <c r="AJ192" t="n">
        <v>1028.498375487846</v>
      </c>
      <c r="AK192" t="n">
        <v>0</v>
      </c>
      <c r="AL192" t="n">
        <v>-2.488525454546478</v>
      </c>
      <c r="AM192" t="n">
        <v>0</v>
      </c>
      <c r="AN192" t="n">
        <v>-1.395523894106805</v>
      </c>
      <c r="AO192" t="n">
        <v>0</v>
      </c>
      <c r="AP192" t="n">
        <v>1</v>
      </c>
      <c r="AQ192" t="n">
        <v>3</v>
      </c>
      <c r="AR192" t="n">
        <v>0</v>
      </c>
      <c r="AS192" t="n">
        <v>0</v>
      </c>
      <c r="AT192" t="n">
        <v>0.5093722737749629</v>
      </c>
      <c r="AU192" t="n">
        <v>0.1621000128699362</v>
      </c>
      <c r="AV192" t="n">
        <v>0.5093722737749629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103.8266796220858</v>
      </c>
      <c r="H193" t="n">
        <v>383.3281011647408</v>
      </c>
      <c r="I193" t="n">
        <v>-1.569465522835125</v>
      </c>
      <c r="J193" t="n">
        <v>-1.569465522835125</v>
      </c>
      <c r="K193" t="n">
        <v>-144.3491385147108</v>
      </c>
      <c r="L193" t="n">
        <v>2</v>
      </c>
      <c r="M193" t="n">
        <v>-39.09781649910911</v>
      </c>
      <c r="N193" t="n">
        <v>949.8870346862277</v>
      </c>
      <c r="O193" t="b">
        <v>0</v>
      </c>
      <c r="P193" t="n">
        <v>-1.569465522835125</v>
      </c>
      <c r="Q193" t="n">
        <v>0</v>
      </c>
      <c r="R193" t="n">
        <v>0.9032654929034861</v>
      </c>
      <c r="S193" t="n">
        <v>25.1724696501058</v>
      </c>
      <c r="T193" t="n">
        <v>-14.25169834201689</v>
      </c>
      <c r="U193" t="n">
        <v>-1.417644049078697</v>
      </c>
      <c r="V193" t="n">
        <v>24.84611815709223</v>
      </c>
      <c r="W193" t="n">
        <v>-57.92134182426363</v>
      </c>
      <c r="X193" t="n">
        <v>2</v>
      </c>
      <c r="Y193" t="n">
        <v>35.1169619747653</v>
      </c>
      <c r="Z193" t="n">
        <v>39.65040143566897</v>
      </c>
      <c r="AA193" t="n">
        <v>949.8870346862277</v>
      </c>
      <c r="AB193" t="b">
        <v>0</v>
      </c>
      <c r="AC193" t="b">
        <v>1</v>
      </c>
      <c r="AD193" t="n">
        <v>89.84917763335302</v>
      </c>
      <c r="AE193" t="n">
        <v>1.21029669483536</v>
      </c>
      <c r="AF193" t="n">
        <v>0</v>
      </c>
      <c r="AG193" t="n">
        <v>0.05456362507116685</v>
      </c>
      <c r="AH193" t="b">
        <v>0</v>
      </c>
      <c r="AI193" t="b">
        <v>0</v>
      </c>
      <c r="AJ193" t="n">
        <v>949.8870346862277</v>
      </c>
      <c r="AK193" t="n">
        <v>0</v>
      </c>
      <c r="AL193" t="n">
        <v>-1.417644049078697</v>
      </c>
      <c r="AM193" t="n">
        <v>0</v>
      </c>
      <c r="AN193" t="n">
        <v>-0.1941795651644201</v>
      </c>
      <c r="AO193" t="n">
        <v>0</v>
      </c>
      <c r="AP193" t="n">
        <v>1</v>
      </c>
      <c r="AQ193" t="n">
        <v>3</v>
      </c>
      <c r="AR193" t="n">
        <v>0</v>
      </c>
      <c r="AS193" t="n">
        <v>0</v>
      </c>
      <c r="AT193" t="n">
        <v>0.6511992783936876</v>
      </c>
      <c r="AU193" t="n">
        <v>0.2072343094495664</v>
      </c>
      <c r="AV193" t="n">
        <v>0.6511992783936876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98.09831109121208</v>
      </c>
      <c r="H194" t="n">
        <v>362.178964548755</v>
      </c>
      <c r="I194" t="n">
        <v>-1.042666923255527</v>
      </c>
      <c r="J194" t="n">
        <v>-1.042666923255527</v>
      </c>
      <c r="K194" t="n">
        <v>-101.4975240584346</v>
      </c>
      <c r="L194" t="n">
        <v>2</v>
      </c>
      <c r="M194" t="n">
        <v>-27.49120369946766</v>
      </c>
      <c r="N194" t="n">
        <v>897.479474151815</v>
      </c>
      <c r="O194" t="b">
        <v>0</v>
      </c>
      <c r="P194" t="n">
        <v>-1.042666923255527</v>
      </c>
      <c r="Q194" t="n">
        <v>0</v>
      </c>
      <c r="R194" t="n">
        <v>0.8793264289144769</v>
      </c>
      <c r="S194" t="n">
        <v>25.17666369244699</v>
      </c>
      <c r="T194" t="n">
        <v>-9.755343815824597</v>
      </c>
      <c r="U194" t="n">
        <v>-0.9168445821735274</v>
      </c>
      <c r="V194" t="n">
        <v>17.73585988364307</v>
      </c>
      <c r="W194" t="n">
        <v>-44.87057533887153</v>
      </c>
      <c r="X194" t="n">
        <v>2</v>
      </c>
      <c r="Y194" t="n">
        <v>22.0661954893732</v>
      </c>
      <c r="Z194" t="n">
        <v>39.65601109685351</v>
      </c>
      <c r="AA194" t="n">
        <v>897.479474151815</v>
      </c>
      <c r="AB194" t="b">
        <v>0</v>
      </c>
      <c r="AC194" t="b">
        <v>1</v>
      </c>
      <c r="AD194" t="n">
        <v>89.86052349792924</v>
      </c>
      <c r="AE194" t="n">
        <v>0.9375941115585097</v>
      </c>
      <c r="AF194" t="n">
        <v>0</v>
      </c>
      <c r="AG194" t="n">
        <v>0.03489321825438166</v>
      </c>
      <c r="AH194" t="b">
        <v>0</v>
      </c>
      <c r="AI194" t="b">
        <v>0</v>
      </c>
      <c r="AJ194" t="n">
        <v>897.479474151815</v>
      </c>
      <c r="AK194" t="n">
        <v>0</v>
      </c>
      <c r="AL194" t="n">
        <v>-0.9168445821735274</v>
      </c>
      <c r="AM194" t="n">
        <v>0</v>
      </c>
      <c r="AN194" t="n">
        <v>0.02917691439548933</v>
      </c>
      <c r="AO194" t="n">
        <v>0</v>
      </c>
      <c r="AP194" t="n">
        <v>1</v>
      </c>
      <c r="AQ194" t="n">
        <v>3</v>
      </c>
      <c r="AR194" t="n">
        <v>0</v>
      </c>
      <c r="AS194" t="n">
        <v>0</v>
      </c>
      <c r="AT194" t="n">
        <v>0.6519254427227676</v>
      </c>
      <c r="AU194" t="n">
        <v>0.2074654002512255</v>
      </c>
      <c r="AV194" t="n">
        <v>0.6519254427227676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92.36994256033839</v>
      </c>
      <c r="H195" t="n">
        <v>341.0298279327694</v>
      </c>
      <c r="I195" t="n">
        <v>-0.5578063538932977</v>
      </c>
      <c r="J195" t="n">
        <v>-0.5578063538932977</v>
      </c>
      <c r="K195" t="n">
        <v>-57.66657597661293</v>
      </c>
      <c r="L195" t="n">
        <v>2</v>
      </c>
      <c r="M195" t="n">
        <v>-15.61933260471639</v>
      </c>
      <c r="N195" t="n">
        <v>845.0719136174025</v>
      </c>
      <c r="O195" t="b">
        <v>0</v>
      </c>
      <c r="P195" t="n">
        <v>-0.5578063538932977</v>
      </c>
      <c r="Q195" t="n">
        <v>0</v>
      </c>
      <c r="R195" t="n">
        <v>0.8180086265804319</v>
      </c>
      <c r="S195" t="n">
        <v>25.18013951317847</v>
      </c>
      <c r="T195" t="n">
        <v>-5.156072966943913</v>
      </c>
      <c r="U195" t="n">
        <v>-0.4562904094460949</v>
      </c>
      <c r="V195" t="n">
        <v>10.46325963777248</v>
      </c>
      <c r="W195" t="n">
        <v>0</v>
      </c>
      <c r="X195" t="n">
        <v>0</v>
      </c>
      <c r="Y195" t="n">
        <v>-22.80437984949833</v>
      </c>
      <c r="Z195" t="n">
        <v>39.67023104204584</v>
      </c>
      <c r="AA195" t="n">
        <v>845.0719136174025</v>
      </c>
      <c r="AB195" t="b">
        <v>0</v>
      </c>
      <c r="AC195" t="b">
        <v>1</v>
      </c>
      <c r="AD195" t="n">
        <v>89.86037703277842</v>
      </c>
      <c r="AE195" t="n">
        <v>-0</v>
      </c>
      <c r="AF195" t="n">
        <v>0</v>
      </c>
      <c r="AG195" t="n">
        <v>0.02303787459089621</v>
      </c>
      <c r="AH195" t="b">
        <v>0</v>
      </c>
      <c r="AI195" t="b">
        <v>0</v>
      </c>
      <c r="AJ195" t="n">
        <v>845.0719136174025</v>
      </c>
      <c r="AK195" t="n">
        <v>0</v>
      </c>
      <c r="AL195" t="n">
        <v>-0.4562904094460949</v>
      </c>
      <c r="AM195" t="n">
        <v>0</v>
      </c>
      <c r="AN195" t="n">
        <v>-0.4515500053776847</v>
      </c>
      <c r="AO195" t="n">
        <v>0</v>
      </c>
      <c r="AP195" t="n">
        <v>1</v>
      </c>
      <c r="AQ195" t="n">
        <v>3</v>
      </c>
      <c r="AR195" t="n">
        <v>0</v>
      </c>
      <c r="AS195" t="n">
        <v>0</v>
      </c>
      <c r="AT195" t="n">
        <v>0.5340855475296475</v>
      </c>
      <c r="AU195" t="n">
        <v>0.1699646380172847</v>
      </c>
      <c r="AV195" t="n">
        <v>0.5340855475296475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89.50575829490154</v>
      </c>
      <c r="H196" t="n">
        <v>330.4552596247765</v>
      </c>
      <c r="I196" t="n">
        <v>0.2326942038855529</v>
      </c>
      <c r="J196" t="n">
        <v>0.2326942038855529</v>
      </c>
      <c r="K196" t="n">
        <v>24.82595543531324</v>
      </c>
      <c r="L196" t="n">
        <v>2</v>
      </c>
      <c r="M196" t="n">
        <v>6.724256618448873</v>
      </c>
      <c r="N196" t="n">
        <v>818.8681333501962</v>
      </c>
      <c r="O196" t="b">
        <v>0</v>
      </c>
      <c r="P196" t="n">
        <v>0.2326942038855529</v>
      </c>
      <c r="Q196" t="n">
        <v>0</v>
      </c>
      <c r="R196" t="n">
        <v>0.4926479589074973</v>
      </c>
      <c r="S196" t="n">
        <v>25.18294387384487</v>
      </c>
      <c r="T196" t="n">
        <v>5.508156730208417</v>
      </c>
      <c r="U196" t="n">
        <v>0.4723336404388616</v>
      </c>
      <c r="V196" t="n">
        <v>2.794574559728646</v>
      </c>
      <c r="W196" t="n">
        <v>0</v>
      </c>
      <c r="X196" t="n">
        <v>0</v>
      </c>
      <c r="Y196" t="n">
        <v>-22.80437984949833</v>
      </c>
      <c r="Z196" t="n">
        <v>39.72055701118243</v>
      </c>
      <c r="AA196" t="n">
        <v>818.8681333501962</v>
      </c>
      <c r="AB196" t="b">
        <v>0</v>
      </c>
      <c r="AC196" t="b">
        <v>1</v>
      </c>
      <c r="AD196" t="n">
        <v>89.85132767569529</v>
      </c>
      <c r="AE196" t="n">
        <v>-0</v>
      </c>
      <c r="AF196" t="n">
        <v>0</v>
      </c>
      <c r="AG196" t="n">
        <v>0.01483148958669031</v>
      </c>
      <c r="AH196" t="b">
        <v>0</v>
      </c>
      <c r="AI196" t="b">
        <v>0</v>
      </c>
      <c r="AJ196" t="n">
        <v>818.8681333501962</v>
      </c>
      <c r="AK196" t="n">
        <v>0</v>
      </c>
      <c r="AL196" t="n">
        <v>0.4723336404388616</v>
      </c>
      <c r="AM196" t="n">
        <v>0</v>
      </c>
      <c r="AN196" t="n">
        <v>0.473946694601029</v>
      </c>
      <c r="AO196" t="n">
        <v>0</v>
      </c>
      <c r="AP196" t="n">
        <v>1</v>
      </c>
      <c r="AQ196" t="n">
        <v>3</v>
      </c>
      <c r="AR196" t="n">
        <v>0</v>
      </c>
      <c r="AS196" t="n">
        <v>0</v>
      </c>
      <c r="AT196" t="n">
        <v>0.6732196889826889</v>
      </c>
      <c r="AU196" t="n">
        <v>0.2142419716715887</v>
      </c>
      <c r="AV196" t="n">
        <v>0.6732196889826889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87.35762009582389</v>
      </c>
      <c r="H197" t="n">
        <v>322.5243333937818</v>
      </c>
      <c r="I197" t="n">
        <v>0.2755568586034142</v>
      </c>
      <c r="J197" t="n">
        <v>0.2755568586034142</v>
      </c>
      <c r="K197" t="n">
        <v>30.1218619061517</v>
      </c>
      <c r="L197" t="n">
        <v>2</v>
      </c>
      <c r="M197" t="n">
        <v>8.158684156595802</v>
      </c>
      <c r="N197" t="n">
        <v>799.2152981497915</v>
      </c>
      <c r="O197" t="b">
        <v>0</v>
      </c>
      <c r="P197" t="n">
        <v>0.2755568586034142</v>
      </c>
      <c r="Q197" t="n">
        <v>0</v>
      </c>
      <c r="R197" t="n">
        <v>0.5401478641386402</v>
      </c>
      <c r="S197" t="n">
        <v>25.1862052026425</v>
      </c>
      <c r="T197" t="n">
        <v>6.095455368005442</v>
      </c>
      <c r="U197" t="n">
        <v>0.5101507881417573</v>
      </c>
      <c r="V197" t="n">
        <v>2.803008170024893</v>
      </c>
      <c r="W197" t="n">
        <v>0</v>
      </c>
      <c r="X197" t="n">
        <v>0</v>
      </c>
      <c r="Y197" t="n">
        <v>-22.80437984949833</v>
      </c>
      <c r="Z197" t="n">
        <v>39.74611760656739</v>
      </c>
      <c r="AA197" t="n">
        <v>799.2152981497915</v>
      </c>
      <c r="AB197" t="b">
        <v>0</v>
      </c>
      <c r="AC197" t="b">
        <v>1</v>
      </c>
      <c r="AD197" t="n">
        <v>89.84227831861216</v>
      </c>
      <c r="AE197" t="n">
        <v>-0</v>
      </c>
      <c r="AF197" t="n">
        <v>0</v>
      </c>
      <c r="AG197" t="n">
        <v>0.01587826184610056</v>
      </c>
      <c r="AH197" t="b">
        <v>0</v>
      </c>
      <c r="AI197" t="b">
        <v>0</v>
      </c>
      <c r="AJ197" t="n">
        <v>799.2152981497915</v>
      </c>
      <c r="AK197" t="n">
        <v>0</v>
      </c>
      <c r="AL197" t="n">
        <v>0.5101507881417573</v>
      </c>
      <c r="AM197" t="n">
        <v>0</v>
      </c>
      <c r="AN197" t="n">
        <v>0.5109737749591896</v>
      </c>
      <c r="AO197" t="n">
        <v>0</v>
      </c>
      <c r="AP197" t="n">
        <v>1</v>
      </c>
      <c r="AQ197" t="n">
        <v>3</v>
      </c>
      <c r="AR197" t="n">
        <v>0</v>
      </c>
      <c r="AS197" t="n">
        <v>0</v>
      </c>
      <c r="AT197" t="n">
        <v>0.6661814014147951</v>
      </c>
      <c r="AU197" t="n">
        <v>0.2120021432316098</v>
      </c>
      <c r="AV197" t="n">
        <v>0.6661814014147951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85.92552796310548</v>
      </c>
      <c r="H198" t="n">
        <v>317.2370492397854</v>
      </c>
      <c r="I198" t="n">
        <v>0.695617280948598</v>
      </c>
      <c r="J198" t="n">
        <v>0.695617280948598</v>
      </c>
      <c r="K198" t="n">
        <v>77.30712726768458</v>
      </c>
      <c r="L198" t="n">
        <v>2</v>
      </c>
      <c r="M198" t="n">
        <v>20.93909189265563</v>
      </c>
      <c r="N198" t="n">
        <v>786.1134080161884</v>
      </c>
      <c r="O198" t="b">
        <v>0</v>
      </c>
      <c r="P198" t="n">
        <v>0.695617280948598</v>
      </c>
      <c r="Q198" t="n">
        <v>0</v>
      </c>
      <c r="R198" t="n">
        <v>0.7379618896470302</v>
      </c>
      <c r="S198" t="n">
        <v>25.1897056942501</v>
      </c>
      <c r="T198" t="n">
        <v>11.45045136722805</v>
      </c>
      <c r="U198" t="n">
        <v>0.9426195183078006</v>
      </c>
      <c r="V198" t="n">
        <v>3.000454638957017</v>
      </c>
      <c r="W198" t="n">
        <v>0</v>
      </c>
      <c r="X198" t="n">
        <v>0</v>
      </c>
      <c r="Y198" t="n">
        <v>-22.80437984949833</v>
      </c>
      <c r="Z198" t="n">
        <v>39.76725020074148</v>
      </c>
      <c r="AA198" t="n">
        <v>786.1134080161884</v>
      </c>
      <c r="AB198" t="b">
        <v>0</v>
      </c>
      <c r="AC198" t="b">
        <v>1</v>
      </c>
      <c r="AD198" t="n">
        <v>89.83322896152903</v>
      </c>
      <c r="AE198" t="n">
        <v>-0</v>
      </c>
      <c r="AF198" t="n">
        <v>0</v>
      </c>
      <c r="AG198" t="n">
        <v>0.02600249543941904</v>
      </c>
      <c r="AH198" t="b">
        <v>0</v>
      </c>
      <c r="AI198" t="b">
        <v>0</v>
      </c>
      <c r="AJ198" t="n">
        <v>786.1134080161884</v>
      </c>
      <c r="AK198" t="n">
        <v>0</v>
      </c>
      <c r="AL198" t="n">
        <v>0.9426195183078006</v>
      </c>
      <c r="AM198" t="n">
        <v>0</v>
      </c>
      <c r="AN198" t="n">
        <v>0.9427511961985897</v>
      </c>
      <c r="AO198" t="n">
        <v>0</v>
      </c>
      <c r="AP198" t="n">
        <v>1</v>
      </c>
      <c r="AQ198" t="n">
        <v>3</v>
      </c>
      <c r="AR198" t="n">
        <v>0</v>
      </c>
      <c r="AS198" t="n">
        <v>0</v>
      </c>
      <c r="AT198" t="n">
        <v>0.7317213600888279</v>
      </c>
      <c r="AU198" t="n">
        <v>0.2328592426293077</v>
      </c>
      <c r="AV198" t="n">
        <v>0.7317213600888279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85.92552796310548</v>
      </c>
      <c r="H199" t="n">
        <v>317.2370492397854</v>
      </c>
      <c r="I199" t="n">
        <v>1.001857138708621</v>
      </c>
      <c r="J199" t="n">
        <v>1.001857138708621</v>
      </c>
      <c r="K199" t="n">
        <v>111.3409621172261</v>
      </c>
      <c r="L199" t="n">
        <v>2</v>
      </c>
      <c r="M199" t="n">
        <v>30.15735701983373</v>
      </c>
      <c r="N199" t="n">
        <v>786.1134080161884</v>
      </c>
      <c r="O199" t="b">
        <v>0</v>
      </c>
      <c r="P199" t="n">
        <v>1.001857138708621</v>
      </c>
      <c r="Q199" t="n">
        <v>0</v>
      </c>
      <c r="R199" t="n">
        <v>0.7943901116448239</v>
      </c>
      <c r="S199" t="n">
        <v>25.19474109950877</v>
      </c>
      <c r="T199" t="n">
        <v>15.31997814937123</v>
      </c>
      <c r="U199" t="n">
        <v>1.261165168124042</v>
      </c>
      <c r="V199" t="n">
        <v>3.149938996895958</v>
      </c>
      <c r="W199" t="n">
        <v>0</v>
      </c>
      <c r="X199" t="n">
        <v>0</v>
      </c>
      <c r="Y199" t="n">
        <v>-22.80437984949833</v>
      </c>
      <c r="Z199" t="n">
        <v>39.78735506367471</v>
      </c>
      <c r="AA199" t="n">
        <v>786.1134080161884</v>
      </c>
      <c r="AB199" t="b">
        <v>0</v>
      </c>
      <c r="AC199" t="b">
        <v>1</v>
      </c>
      <c r="AD199" t="n">
        <v>89.8241796044459</v>
      </c>
      <c r="AE199" t="n">
        <v>-0</v>
      </c>
      <c r="AF199" t="n">
        <v>0</v>
      </c>
      <c r="AG199" t="n">
        <v>0.02557577916183112</v>
      </c>
      <c r="AH199" t="b">
        <v>0</v>
      </c>
      <c r="AI199" t="b">
        <v>0</v>
      </c>
      <c r="AJ199" t="n">
        <v>786.1134080161884</v>
      </c>
      <c r="AK199" t="n">
        <v>0</v>
      </c>
      <c r="AL199" t="n">
        <v>1.261165168124042</v>
      </c>
      <c r="AM199" t="n">
        <v>0</v>
      </c>
      <c r="AN199" t="n">
        <v>1.261165168124042</v>
      </c>
      <c r="AO199" t="n">
        <v>0</v>
      </c>
      <c r="AP199" t="n">
        <v>1</v>
      </c>
      <c r="AQ199" t="n">
        <v>3</v>
      </c>
      <c r="AR199" t="n">
        <v>0</v>
      </c>
      <c r="AS199" t="n">
        <v>0</v>
      </c>
      <c r="AT199" t="n">
        <v>0.7867307026671223</v>
      </c>
      <c r="AU199" t="n">
        <v>0.2503651329162371</v>
      </c>
      <c r="AV199" t="n">
        <v>0.7867307026671223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85.92552796310548</v>
      </c>
      <c r="H200" t="n">
        <v>317.2370492397854</v>
      </c>
      <c r="I200" t="n">
        <v>0.7257221642169128</v>
      </c>
      <c r="J200" t="n">
        <v>0.7257221642169128</v>
      </c>
      <c r="K200" t="n">
        <v>80.65282051876179</v>
      </c>
      <c r="L200" t="n">
        <v>2</v>
      </c>
      <c r="M200" t="n">
        <v>21.84529266488672</v>
      </c>
      <c r="N200" t="n">
        <v>786.1134080161884</v>
      </c>
      <c r="O200" t="b">
        <v>0</v>
      </c>
      <c r="P200" t="n">
        <v>0.7257221642169128</v>
      </c>
      <c r="Q200" t="n">
        <v>0</v>
      </c>
      <c r="R200" t="n">
        <v>0.74515449803361</v>
      </c>
      <c r="S200" t="n">
        <v>25.20043158607033</v>
      </c>
      <c r="T200" t="n">
        <v>11.83069444904898</v>
      </c>
      <c r="U200" t="n">
        <v>0.973921738554921</v>
      </c>
      <c r="V200" t="n">
        <v>3.01499926547887</v>
      </c>
      <c r="W200" t="n">
        <v>0</v>
      </c>
      <c r="X200" t="n">
        <v>0</v>
      </c>
      <c r="Y200" t="n">
        <v>-22.80437984949833</v>
      </c>
      <c r="Z200" t="n">
        <v>39.8084876578488</v>
      </c>
      <c r="AA200" t="n">
        <v>786.1134080161884</v>
      </c>
      <c r="AB200" t="b">
        <v>0</v>
      </c>
      <c r="AC200" t="b">
        <v>1</v>
      </c>
      <c r="AD200" t="n">
        <v>89.81513024736277</v>
      </c>
      <c r="AE200" t="n">
        <v>-0</v>
      </c>
      <c r="AF200" t="n">
        <v>0</v>
      </c>
      <c r="AG200" t="n">
        <v>0.016286434953797</v>
      </c>
      <c r="AH200" t="b">
        <v>0</v>
      </c>
      <c r="AI200" t="b">
        <v>0</v>
      </c>
      <c r="AJ200" t="n">
        <v>786.1134080161884</v>
      </c>
      <c r="AK200" t="n">
        <v>0</v>
      </c>
      <c r="AL200" t="n">
        <v>0.973921738554921</v>
      </c>
      <c r="AM200" t="n">
        <v>0</v>
      </c>
      <c r="AN200" t="n">
        <v>0.973921738554921</v>
      </c>
      <c r="AO200" t="n">
        <v>0</v>
      </c>
      <c r="AP200" t="n">
        <v>1</v>
      </c>
      <c r="AQ200" t="n">
        <v>3</v>
      </c>
      <c r="AR200" t="n">
        <v>0</v>
      </c>
      <c r="AS200" t="n">
        <v>0</v>
      </c>
      <c r="AT200" t="n">
        <v>0.7369214108237301</v>
      </c>
      <c r="AU200" t="n">
        <v>0.2345140800330105</v>
      </c>
      <c r="AV200" t="n">
        <v>0.7369214108237301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85.92552796310548</v>
      </c>
      <c r="H201" t="n">
        <v>317.2370492397854</v>
      </c>
      <c r="I201" t="n">
        <v>1.52402220442374</v>
      </c>
      <c r="J201" t="n">
        <v>1.52402220442374</v>
      </c>
      <c r="K201" t="n">
        <v>169.3715520630795</v>
      </c>
      <c r="L201" t="n">
        <v>2</v>
      </c>
      <c r="M201" t="n">
        <v>45.87528495749716</v>
      </c>
      <c r="N201" t="n">
        <v>786.1134080161884</v>
      </c>
      <c r="O201" t="b">
        <v>0</v>
      </c>
      <c r="P201" t="n">
        <v>1.52402220442374</v>
      </c>
      <c r="Q201" t="n">
        <v>0</v>
      </c>
      <c r="R201" t="n">
        <v>0.8446576374269736</v>
      </c>
      <c r="S201" t="n">
        <v>25.20554071623663</v>
      </c>
      <c r="T201" t="n">
        <v>21.9177899005114</v>
      </c>
      <c r="U201" t="n">
        <v>1.804307611621522</v>
      </c>
      <c r="V201" t="n">
        <v>3.404761265524655</v>
      </c>
      <c r="W201" t="n">
        <v>0</v>
      </c>
      <c r="X201" t="n">
        <v>0</v>
      </c>
      <c r="Y201" t="n">
        <v>-22.80437984949833</v>
      </c>
      <c r="Z201" t="n">
        <v>39.83272700541406</v>
      </c>
      <c r="AA201" t="n">
        <v>786.1134080161884</v>
      </c>
      <c r="AB201" t="b">
        <v>0</v>
      </c>
      <c r="AC201" t="b">
        <v>1</v>
      </c>
      <c r="AD201" t="n">
        <v>89.80608089027965</v>
      </c>
      <c r="AE201" t="n">
        <v>-0</v>
      </c>
      <c r="AF201" t="n">
        <v>0</v>
      </c>
      <c r="AG201" t="n">
        <v>0.01777908505561443</v>
      </c>
      <c r="AH201" t="b">
        <v>0</v>
      </c>
      <c r="AI201" t="b">
        <v>0</v>
      </c>
      <c r="AJ201" t="n">
        <v>786.1134080161884</v>
      </c>
      <c r="AK201" t="n">
        <v>0</v>
      </c>
      <c r="AL201" t="n">
        <v>1.804307611621522</v>
      </c>
      <c r="AM201" t="n">
        <v>0</v>
      </c>
      <c r="AN201" t="n">
        <v>1.805130598438954</v>
      </c>
      <c r="AO201" t="n">
        <v>0</v>
      </c>
      <c r="AP201" t="n">
        <v>1</v>
      </c>
      <c r="AQ201" t="n">
        <v>3</v>
      </c>
      <c r="AR201" t="n">
        <v>0</v>
      </c>
      <c r="AS201" t="n">
        <v>0</v>
      </c>
      <c r="AT201" t="n">
        <v>0.8810376380093896</v>
      </c>
      <c r="AU201" t="n">
        <v>0.2803768870296138</v>
      </c>
      <c r="AV201" t="n">
        <v>0.8810376380093896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89.50575829490154</v>
      </c>
      <c r="H202" t="n">
        <v>330.4552596247765</v>
      </c>
      <c r="I202" t="n">
        <v>2.135760551249217</v>
      </c>
      <c r="J202" t="n">
        <v>2.135760551249217</v>
      </c>
      <c r="K202" t="n">
        <v>227.8625568683752</v>
      </c>
      <c r="L202" t="n">
        <v>2</v>
      </c>
      <c r="M202" t="n">
        <v>61.71791897843316</v>
      </c>
      <c r="N202" t="n">
        <v>818.8681333501962</v>
      </c>
      <c r="O202" t="b">
        <v>0</v>
      </c>
      <c r="P202" t="n">
        <v>2.135760551249217</v>
      </c>
      <c r="Q202" t="n">
        <v>0</v>
      </c>
      <c r="R202" t="n">
        <v>0.871074895369753</v>
      </c>
      <c r="S202" t="n">
        <v>25.21208076231584</v>
      </c>
      <c r="T202" t="n">
        <v>28.59265436967858</v>
      </c>
      <c r="U202" t="n">
        <v>2.451867873361948</v>
      </c>
      <c r="V202" t="n">
        <v>3.686310956267302</v>
      </c>
      <c r="W202" t="n">
        <v>0</v>
      </c>
      <c r="X202" t="n">
        <v>0</v>
      </c>
      <c r="Y202" t="n">
        <v>-22.80437984949833</v>
      </c>
      <c r="Z202" t="n">
        <v>39.87556079823808</v>
      </c>
      <c r="AA202" t="n">
        <v>818.8681333501962</v>
      </c>
      <c r="AB202" t="b">
        <v>0</v>
      </c>
      <c r="AC202" t="b">
        <v>1</v>
      </c>
      <c r="AD202" t="n">
        <v>89.79703153319652</v>
      </c>
      <c r="AE202" t="n">
        <v>-0</v>
      </c>
      <c r="AF202" t="n">
        <v>0</v>
      </c>
      <c r="AG202" t="n">
        <v>0.01935032962353289</v>
      </c>
      <c r="AH202" t="b">
        <v>0</v>
      </c>
      <c r="AI202" t="b">
        <v>0</v>
      </c>
      <c r="AJ202" t="n">
        <v>818.8681333501962</v>
      </c>
      <c r="AK202" t="n">
        <v>0</v>
      </c>
      <c r="AL202" t="n">
        <v>2.451867873361948</v>
      </c>
      <c r="AM202" t="n">
        <v>0</v>
      </c>
      <c r="AN202" t="n">
        <v>2.455159820631677</v>
      </c>
      <c r="AO202" t="n">
        <v>0</v>
      </c>
      <c r="AP202" t="n">
        <v>1</v>
      </c>
      <c r="AQ202" t="n">
        <v>3</v>
      </c>
      <c r="AR202" t="n">
        <v>0</v>
      </c>
      <c r="AS202" t="n">
        <v>0</v>
      </c>
      <c r="AT202" t="n">
        <v>1.014546075992123</v>
      </c>
      <c r="AU202" t="n">
        <v>0.3228639257426932</v>
      </c>
      <c r="AV202" t="n">
        <v>1.014546075992123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93.0859886266976</v>
      </c>
      <c r="H203" t="n">
        <v>343.6734700097675</v>
      </c>
      <c r="I203" t="n">
        <v>2.827551459418268</v>
      </c>
      <c r="J203" t="n">
        <v>2.827551459418268</v>
      </c>
      <c r="K203" t="n">
        <v>290.0665061964344</v>
      </c>
      <c r="L203" t="n">
        <v>2</v>
      </c>
      <c r="M203" t="n">
        <v>78.56622594702991</v>
      </c>
      <c r="N203" t="n">
        <v>851.6228586842039</v>
      </c>
      <c r="O203" t="b">
        <v>0</v>
      </c>
      <c r="P203" t="n">
        <v>2.827551459418268</v>
      </c>
      <c r="Q203" t="n">
        <v>0</v>
      </c>
      <c r="R203" t="n">
        <v>0.8883673209224692</v>
      </c>
      <c r="S203" t="n">
        <v>25.21968734623272</v>
      </c>
      <c r="T203" t="n">
        <v>35.68962750120921</v>
      </c>
      <c r="U203" t="n">
        <v>3.182862981139575</v>
      </c>
      <c r="V203" t="n">
        <v>3.984128733239107</v>
      </c>
      <c r="W203" t="n">
        <v>0</v>
      </c>
      <c r="X203" t="n">
        <v>0</v>
      </c>
      <c r="Y203" t="n">
        <v>-22.80437984949833</v>
      </c>
      <c r="Z203" t="n">
        <v>39.88176511376338</v>
      </c>
      <c r="AA203" t="n">
        <v>851.6228586842039</v>
      </c>
      <c r="AB203" t="b">
        <v>0</v>
      </c>
      <c r="AC203" t="b">
        <v>1</v>
      </c>
      <c r="AD203" t="n">
        <v>89.78798217611339</v>
      </c>
      <c r="AE203" t="n">
        <v>-0</v>
      </c>
      <c r="AF203" t="n">
        <v>0</v>
      </c>
      <c r="AG203" t="n">
        <v>0.02559562523127981</v>
      </c>
      <c r="AH203" t="b">
        <v>0</v>
      </c>
      <c r="AI203" t="b">
        <v>0</v>
      </c>
      <c r="AJ203" t="n">
        <v>851.6228586842039</v>
      </c>
      <c r="AK203" t="n">
        <v>0</v>
      </c>
      <c r="AL203" t="n">
        <v>3.182862981139575</v>
      </c>
      <c r="AM203" t="n">
        <v>0</v>
      </c>
      <c r="AN203" t="n">
        <v>3.190269862496466</v>
      </c>
      <c r="AO203" t="n">
        <v>0</v>
      </c>
      <c r="AP203" t="n">
        <v>1</v>
      </c>
      <c r="AQ203" t="n">
        <v>3</v>
      </c>
      <c r="AR203" t="n">
        <v>0</v>
      </c>
      <c r="AS203" t="n">
        <v>0</v>
      </c>
      <c r="AT203" t="n">
        <v>1.162510390479222</v>
      </c>
      <c r="AU203" t="n">
        <v>0.3699513282526432</v>
      </c>
      <c r="AV203" t="n">
        <v>1.162510390479222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100.2464492902897</v>
      </c>
      <c r="H204" t="n">
        <v>370.1098907797497</v>
      </c>
      <c r="I204" t="n">
        <v>3.871836733482863</v>
      </c>
      <c r="J204" t="n">
        <v>3.871836733482863</v>
      </c>
      <c r="K204" t="n">
        <v>368.8242083432664</v>
      </c>
      <c r="L204" t="n">
        <v>2</v>
      </c>
      <c r="M204" t="n">
        <v>99.89821461085221</v>
      </c>
      <c r="N204" t="n">
        <v>917.1323093522197</v>
      </c>
      <c r="O204" t="b">
        <v>0</v>
      </c>
      <c r="P204" t="n">
        <v>3.871836733482863</v>
      </c>
      <c r="Q204" t="n">
        <v>0</v>
      </c>
      <c r="R204" t="n">
        <v>0.9020149319161549</v>
      </c>
      <c r="S204" t="n">
        <v>25.22840704481528</v>
      </c>
      <c r="T204" t="n">
        <v>44.69332829571174</v>
      </c>
      <c r="U204" t="n">
        <v>4.292430863930267</v>
      </c>
      <c r="V204" t="n">
        <v>4.37927881594895</v>
      </c>
      <c r="W204" t="n">
        <v>0</v>
      </c>
      <c r="X204" t="n">
        <v>0</v>
      </c>
      <c r="Y204" t="n">
        <v>-22.80437984949833</v>
      </c>
      <c r="Z204" t="n">
        <v>39.87935914528089</v>
      </c>
      <c r="AA204" t="n">
        <v>917.1323093522197</v>
      </c>
      <c r="AB204" t="b">
        <v>0</v>
      </c>
      <c r="AC204" t="b">
        <v>1</v>
      </c>
      <c r="AD204" t="n">
        <v>89.77893281903026</v>
      </c>
      <c r="AE204" t="n">
        <v>-0</v>
      </c>
      <c r="AF204" t="n">
        <v>0</v>
      </c>
      <c r="AG204" t="n">
        <v>0.03225778806739815</v>
      </c>
      <c r="AH204" t="b">
        <v>0</v>
      </c>
      <c r="AI204" t="b">
        <v>0</v>
      </c>
      <c r="AJ204" t="n">
        <v>917.1323093522197</v>
      </c>
      <c r="AK204" t="n">
        <v>0</v>
      </c>
      <c r="AL204" t="n">
        <v>4.292430863930267</v>
      </c>
      <c r="AM204" t="n">
        <v>0</v>
      </c>
      <c r="AN204" t="n">
        <v>4.305598653009184</v>
      </c>
      <c r="AO204" t="n">
        <v>0</v>
      </c>
      <c r="AP204" t="n">
        <v>1</v>
      </c>
      <c r="AQ204" t="n">
        <v>3</v>
      </c>
      <c r="AR204" t="n">
        <v>0</v>
      </c>
      <c r="AS204" t="n">
        <v>0</v>
      </c>
      <c r="AT204" t="n">
        <v>1.395191899159405</v>
      </c>
      <c r="AU204" t="n">
        <v>0.4439986949695783</v>
      </c>
      <c r="AV204" t="n">
        <v>1.395191899159405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107.4069099538819</v>
      </c>
      <c r="H205" t="n">
        <v>396.5463115497318</v>
      </c>
      <c r="I205" t="n">
        <v>4.274755178662904</v>
      </c>
      <c r="J205" t="n">
        <v>4.274755178662904</v>
      </c>
      <c r="K205" t="n">
        <v>380.0584622445647</v>
      </c>
      <c r="L205" t="n">
        <v>2</v>
      </c>
      <c r="M205" t="n">
        <v>102.9410786144541</v>
      </c>
      <c r="N205" t="n">
        <v>982.6417600202354</v>
      </c>
      <c r="O205" t="b">
        <v>0</v>
      </c>
      <c r="P205" t="n">
        <v>4.274755178662904</v>
      </c>
      <c r="Q205" t="n">
        <v>0</v>
      </c>
      <c r="R205" t="n">
        <v>0.9027003085528758</v>
      </c>
      <c r="S205" t="n">
        <v>25.23888741305277</v>
      </c>
      <c r="T205" t="n">
        <v>46.01970406065604</v>
      </c>
      <c r="U205" t="n">
        <v>4.73551979340274</v>
      </c>
      <c r="V205" t="n">
        <v>4.477703005589802</v>
      </c>
      <c r="W205" t="n">
        <v>0</v>
      </c>
      <c r="X205" t="n">
        <v>0</v>
      </c>
      <c r="Y205" t="n">
        <v>-22.80437984949833</v>
      </c>
      <c r="Z205" t="n">
        <v>39.93583917815248</v>
      </c>
      <c r="AA205" t="n">
        <v>982.6417600202354</v>
      </c>
      <c r="AB205" t="b">
        <v>0</v>
      </c>
      <c r="AC205" t="b">
        <v>1</v>
      </c>
      <c r="AD205" t="n">
        <v>89.76988346194713</v>
      </c>
      <c r="AE205" t="n">
        <v>-0</v>
      </c>
      <c r="AF205" t="n">
        <v>0</v>
      </c>
      <c r="AG205" t="n">
        <v>0.05219628109125837</v>
      </c>
      <c r="AH205" t="b">
        <v>0</v>
      </c>
      <c r="AI205" t="b">
        <v>0</v>
      </c>
      <c r="AJ205" t="n">
        <v>982.6417600202354</v>
      </c>
      <c r="AK205" t="n">
        <v>0</v>
      </c>
      <c r="AL205" t="n">
        <v>4.73551979340274</v>
      </c>
      <c r="AM205" t="n">
        <v>0</v>
      </c>
      <c r="AN205" t="n">
        <v>4.756094463838548</v>
      </c>
      <c r="AO205" t="n">
        <v>0</v>
      </c>
      <c r="AP205" t="n">
        <v>1</v>
      </c>
      <c r="AQ205" t="n">
        <v>3</v>
      </c>
      <c r="AR205" t="n">
        <v>0</v>
      </c>
      <c r="AS205" t="n">
        <v>0</v>
      </c>
      <c r="AT205" t="n">
        <v>1.510940597841196</v>
      </c>
      <c r="AU205" t="n">
        <v>0.4808339655800986</v>
      </c>
      <c r="AV205" t="n">
        <v>1.510940597841196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118.14760094927</v>
      </c>
      <c r="H206" t="n">
        <v>436.200942704705</v>
      </c>
      <c r="I206" t="n">
        <v>7.9955972025959</v>
      </c>
      <c r="J206" t="n">
        <v>7.9955972025959</v>
      </c>
      <c r="K206" t="n">
        <v>646.2452766914505</v>
      </c>
      <c r="L206" t="n">
        <v>2</v>
      </c>
      <c r="M206" t="n">
        <v>175.0393490496886</v>
      </c>
      <c r="N206" t="n">
        <v>1080.905936022259</v>
      </c>
      <c r="O206" t="b">
        <v>0</v>
      </c>
      <c r="P206" t="n">
        <v>7.9955972025959</v>
      </c>
      <c r="Q206" t="n">
        <v>0</v>
      </c>
      <c r="R206" t="n">
        <v>0.9250805836999272</v>
      </c>
      <c r="S206" t="n">
        <v>25.25037747361742</v>
      </c>
      <c r="T206" t="n">
        <v>76.35804872507678</v>
      </c>
      <c r="U206" t="n">
        <v>8.643135899163427</v>
      </c>
      <c r="V206" t="n">
        <v>5.720700440295261</v>
      </c>
      <c r="W206" t="n">
        <v>0</v>
      </c>
      <c r="X206" t="n">
        <v>0</v>
      </c>
      <c r="Y206" t="n">
        <v>-22.80437984949833</v>
      </c>
      <c r="Z206" t="n">
        <v>39.99875632858001</v>
      </c>
      <c r="AA206" t="n">
        <v>1080.905936022259</v>
      </c>
      <c r="AB206" t="b">
        <v>0</v>
      </c>
      <c r="AC206" t="b">
        <v>1</v>
      </c>
      <c r="AD206" t="n">
        <v>89.760834104864</v>
      </c>
      <c r="AE206" t="n">
        <v>-0</v>
      </c>
      <c r="AF206" t="n">
        <v>0</v>
      </c>
      <c r="AG206" t="n">
        <v>0.07264136437336433</v>
      </c>
      <c r="AH206" t="b">
        <v>0</v>
      </c>
      <c r="AI206" t="b">
        <v>0</v>
      </c>
      <c r="AJ206" t="n">
        <v>1080.905936022259</v>
      </c>
      <c r="AK206" t="n">
        <v>0</v>
      </c>
      <c r="AL206" t="n">
        <v>8.643135899163427</v>
      </c>
      <c r="AM206" t="n">
        <v>0</v>
      </c>
      <c r="AN206" t="n">
        <v>8.695807055479095</v>
      </c>
      <c r="AO206" t="n">
        <v>0</v>
      </c>
      <c r="AP206" t="n">
        <v>1</v>
      </c>
      <c r="AQ206" t="n">
        <v>3</v>
      </c>
      <c r="AR206" t="n">
        <v>0</v>
      </c>
      <c r="AS206" t="n">
        <v>0</v>
      </c>
      <c r="AT206" t="n">
        <v>2.246857758801735</v>
      </c>
      <c r="AU206" t="n">
        <v>0.7150284583011781</v>
      </c>
      <c r="AV206" t="n">
        <v>2.246857758801735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136.0487526082503</v>
      </c>
      <c r="H207" t="n">
        <v>502.2919946296603</v>
      </c>
      <c r="I207" t="n">
        <v>10.37951888429571</v>
      </c>
      <c r="J207" t="n">
        <v>10.37951888429571</v>
      </c>
      <c r="K207" t="n">
        <v>728.5410732613324</v>
      </c>
      <c r="L207" t="n">
        <v>2</v>
      </c>
      <c r="M207" t="n">
        <v>197.3296514792341</v>
      </c>
      <c r="N207" t="n">
        <v>1244.679562692298</v>
      </c>
      <c r="O207" t="b">
        <v>0</v>
      </c>
      <c r="P207" t="n">
        <v>10.37951888429571</v>
      </c>
      <c r="Q207" t="n">
        <v>0</v>
      </c>
      <c r="R207" t="n">
        <v>0.9277131938816192</v>
      </c>
      <c r="S207" t="n">
        <v>25.26692545029736</v>
      </c>
      <c r="T207" t="n">
        <v>85.83755005402277</v>
      </c>
      <c r="U207" t="n">
        <v>11.18828421623179</v>
      </c>
      <c r="V207" t="n">
        <v>6.204922338431942</v>
      </c>
      <c r="W207" t="n">
        <v>0</v>
      </c>
      <c r="X207" t="n">
        <v>0</v>
      </c>
      <c r="Y207" t="n">
        <v>-22.80437984949833</v>
      </c>
      <c r="Z207" t="n">
        <v>40.08292187209934</v>
      </c>
      <c r="AA207" t="n">
        <v>1244.679562692298</v>
      </c>
      <c r="AB207" t="b">
        <v>0</v>
      </c>
      <c r="AC207" t="b">
        <v>1</v>
      </c>
      <c r="AD207" t="n">
        <v>89.75178474778087</v>
      </c>
      <c r="AE207" t="n">
        <v>-0</v>
      </c>
      <c r="AF207" t="n">
        <v>0</v>
      </c>
      <c r="AG207" t="n">
        <v>0.09922990502982715</v>
      </c>
      <c r="AH207" t="b">
        <v>0</v>
      </c>
      <c r="AI207" t="b">
        <v>0</v>
      </c>
      <c r="AJ207" t="n">
        <v>1244.679562692298</v>
      </c>
      <c r="AK207" t="n">
        <v>0</v>
      </c>
      <c r="AL207" t="n">
        <v>11.18828421623179</v>
      </c>
      <c r="AM207" t="n">
        <v>0</v>
      </c>
      <c r="AN207" t="n">
        <v>11.26100333142012</v>
      </c>
      <c r="AO207" t="n">
        <v>0</v>
      </c>
      <c r="AP207" t="n">
        <v>1</v>
      </c>
      <c r="AQ207" t="n">
        <v>3</v>
      </c>
      <c r="AR207" t="n">
        <v>0</v>
      </c>
      <c r="AS207" t="n">
        <v>0</v>
      </c>
      <c r="AT207" t="n">
        <v>2.774429859262389</v>
      </c>
      <c r="AU207" t="n">
        <v>0.8829202904197695</v>
      </c>
      <c r="AV207" t="n">
        <v>2.774429859262389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151.801766068153</v>
      </c>
      <c r="H208" t="n">
        <v>560.4521203236209</v>
      </c>
      <c r="I208" t="n">
        <v>10.90902189928981</v>
      </c>
      <c r="J208" t="n">
        <v>10.90902189928981</v>
      </c>
      <c r="K208" t="n">
        <v>686.2468617618903</v>
      </c>
      <c r="L208" t="n">
        <v>2</v>
      </c>
      <c r="M208" t="n">
        <v>185.8740145617254</v>
      </c>
      <c r="N208" t="n">
        <v>1388.800354161933</v>
      </c>
      <c r="O208" t="b">
        <v>0</v>
      </c>
      <c r="P208" t="n">
        <v>10.90902189928981</v>
      </c>
      <c r="Q208" t="n">
        <v>0</v>
      </c>
      <c r="R208" t="n">
        <v>0.9244861006718441</v>
      </c>
      <c r="S208" t="n">
        <v>25.28765242262757</v>
      </c>
      <c r="T208" t="n">
        <v>81.13663477678632</v>
      </c>
      <c r="U208" t="n">
        <v>11.80009292877631</v>
      </c>
      <c r="V208" t="n">
        <v>6.126943670359594</v>
      </c>
      <c r="W208" t="n">
        <v>0</v>
      </c>
      <c r="X208" t="n">
        <v>0</v>
      </c>
      <c r="Y208" t="n">
        <v>-22.80437984949833</v>
      </c>
      <c r="Z208" t="n">
        <v>40.16304500805727</v>
      </c>
      <c r="AA208" t="n">
        <v>1388.800354161933</v>
      </c>
      <c r="AB208" t="b">
        <v>0</v>
      </c>
      <c r="AC208" t="b">
        <v>1</v>
      </c>
      <c r="AD208" t="n">
        <v>89.74273539069775</v>
      </c>
      <c r="AE208" t="n">
        <v>-0</v>
      </c>
      <c r="AF208" t="n">
        <v>0</v>
      </c>
      <c r="AG208" t="n">
        <v>0.1275584045464766</v>
      </c>
      <c r="AH208" t="b">
        <v>0</v>
      </c>
      <c r="AI208" t="b">
        <v>0</v>
      </c>
      <c r="AJ208" t="n">
        <v>1388.800354161933</v>
      </c>
      <c r="AK208" t="n">
        <v>0</v>
      </c>
      <c r="AL208" t="n">
        <v>11.80009292877631</v>
      </c>
      <c r="AM208" t="n">
        <v>0</v>
      </c>
      <c r="AN208" t="n">
        <v>11.87593939387087</v>
      </c>
      <c r="AO208" t="n">
        <v>0</v>
      </c>
      <c r="AP208" t="n">
        <v>1</v>
      </c>
      <c r="AQ208" t="n">
        <v>3</v>
      </c>
      <c r="AR208" t="n">
        <v>0</v>
      </c>
      <c r="AS208" t="n">
        <v>0</v>
      </c>
      <c r="AT208" t="n">
        <v>2.96011298712771</v>
      </c>
      <c r="AU208" t="n">
        <v>0.9420111341235949</v>
      </c>
      <c r="AV208" t="n">
        <v>2.96011298712771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170.4189637934925</v>
      </c>
      <c r="H209" t="n">
        <v>629.1868143255745</v>
      </c>
      <c r="I209" t="n">
        <v>15.51052194093873</v>
      </c>
      <c r="J209" t="n">
        <v>15.51052194093873</v>
      </c>
      <c r="K209" t="n">
        <v>869.120260522307</v>
      </c>
      <c r="L209" t="n">
        <v>2</v>
      </c>
      <c r="M209" t="n">
        <v>235.4063544209932</v>
      </c>
      <c r="N209" t="n">
        <v>1559.124925898774</v>
      </c>
      <c r="O209" t="b">
        <v>0</v>
      </c>
      <c r="P209" t="n">
        <v>15.51052194093873</v>
      </c>
      <c r="Q209" t="n">
        <v>0</v>
      </c>
      <c r="R209" t="n">
        <v>0.9308479179800606</v>
      </c>
      <c r="S209" t="n">
        <v>25.31040928158799</v>
      </c>
      <c r="T209" t="n">
        <v>102.0559072938337</v>
      </c>
      <c r="U209" t="n">
        <v>16.66278845484937</v>
      </c>
      <c r="V209" t="n">
        <v>7.057378471802522</v>
      </c>
      <c r="W209" t="n">
        <v>0</v>
      </c>
      <c r="X209" t="n">
        <v>0</v>
      </c>
      <c r="Y209" t="n">
        <v>-22.80437984949833</v>
      </c>
      <c r="Z209" t="n">
        <v>40.31697313606553</v>
      </c>
      <c r="AA209" t="n">
        <v>1559.124925898774</v>
      </c>
      <c r="AB209" t="b">
        <v>0</v>
      </c>
      <c r="AC209" t="b">
        <v>1</v>
      </c>
      <c r="AD209" t="n">
        <v>89.73368603361462</v>
      </c>
      <c r="AE209" t="n">
        <v>-0</v>
      </c>
      <c r="AF209" t="n">
        <v>0</v>
      </c>
      <c r="AG209" t="n">
        <v>0.1414062961802329</v>
      </c>
      <c r="AH209" t="b">
        <v>0</v>
      </c>
      <c r="AI209" t="b">
        <v>0</v>
      </c>
      <c r="AJ209" t="n">
        <v>1559.124925898774</v>
      </c>
      <c r="AK209" t="n">
        <v>0</v>
      </c>
      <c r="AL209" t="n">
        <v>16.66278845484937</v>
      </c>
      <c r="AM209" t="n">
        <v>0</v>
      </c>
      <c r="AN209" t="n">
        <v>16.70501418835731</v>
      </c>
      <c r="AO209" t="n">
        <v>0</v>
      </c>
      <c r="AP209" t="n">
        <v>1</v>
      </c>
      <c r="AQ209" t="n">
        <v>3</v>
      </c>
      <c r="AR209" t="n">
        <v>0</v>
      </c>
      <c r="AS209" t="n">
        <v>0</v>
      </c>
      <c r="AT209" t="n">
        <v>3.88330549934464</v>
      </c>
      <c r="AU209" t="n">
        <v>1.235803171532186</v>
      </c>
      <c r="AV209" t="n">
        <v>3.88330549934464</v>
      </c>
    </row>
    <row r="210" spans="1:48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192.6163918506281</v>
      </c>
      <c r="H210" t="n">
        <v>711.139718712519</v>
      </c>
      <c r="I210" t="n">
        <v>17.98118360828767</v>
      </c>
      <c r="J210" t="n">
        <v>17.98118360828767</v>
      </c>
      <c r="K210" t="n">
        <v>891.448820032275</v>
      </c>
      <c r="L210" t="n">
        <v>3</v>
      </c>
      <c r="M210" t="n">
        <v>241.4541766067917</v>
      </c>
      <c r="N210" t="n">
        <v>1154.179763470418</v>
      </c>
      <c r="O210" t="b">
        <v>1</v>
      </c>
      <c r="P210" t="n">
        <v>17.98118360828767</v>
      </c>
      <c r="Q210" t="n">
        <v>0</v>
      </c>
      <c r="R210" t="n">
        <v>0.9434861716451637</v>
      </c>
      <c r="S210" t="n">
        <v>25.34003925627288</v>
      </c>
      <c r="T210" t="n">
        <v>157.6814710883054</v>
      </c>
      <c r="U210" t="n">
        <v>19.05823757536769</v>
      </c>
      <c r="V210" t="n">
        <v>8.911183591822578</v>
      </c>
      <c r="W210" t="n">
        <v>0</v>
      </c>
      <c r="X210" t="n">
        <v>0</v>
      </c>
      <c r="Y210" t="n">
        <v>-22.80437984949833</v>
      </c>
      <c r="Z210" t="n">
        <v>40.48961836243318</v>
      </c>
      <c r="AA210" t="n">
        <v>1154.179763470418</v>
      </c>
      <c r="AB210" t="b">
        <v>0</v>
      </c>
      <c r="AC210" t="b">
        <v>1</v>
      </c>
      <c r="AD210" t="n">
        <v>89.72463667653149</v>
      </c>
      <c r="AE210" t="n">
        <v>-0</v>
      </c>
      <c r="AF210" t="n">
        <v>0</v>
      </c>
      <c r="AG210" t="n">
        <v>0.1524514188873825</v>
      </c>
      <c r="AH210" t="b">
        <v>0</v>
      </c>
      <c r="AI210" t="b">
        <v>0</v>
      </c>
      <c r="AJ210" t="n">
        <v>1154.179763470418</v>
      </c>
      <c r="AK210" t="n">
        <v>0</v>
      </c>
      <c r="AL210" t="n">
        <v>19.05823757536769</v>
      </c>
      <c r="AM210" t="n">
        <v>0</v>
      </c>
      <c r="AN210" t="n">
        <v>19.12234901049819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4.156031519570347</v>
      </c>
      <c r="AU210" t="n">
        <v>1.322594097667449</v>
      </c>
      <c r="AV210" t="n">
        <v>4.156031519570347</v>
      </c>
    </row>
    <row r="211" spans="1:48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211.9496356423269</v>
      </c>
      <c r="H211" t="n">
        <v>782.5180547914708</v>
      </c>
      <c r="I211" t="n">
        <v>16.07464829284575</v>
      </c>
      <c r="J211" t="n">
        <v>16.07464829284575</v>
      </c>
      <c r="K211" t="n">
        <v>724.2361308667015</v>
      </c>
      <c r="L211" t="n">
        <v>3</v>
      </c>
      <c r="M211" t="n">
        <v>196.1636324124327</v>
      </c>
      <c r="N211" t="n">
        <v>1270.026802926557</v>
      </c>
      <c r="O211" t="b">
        <v>0</v>
      </c>
      <c r="P211" t="n">
        <v>16.07464829284575</v>
      </c>
      <c r="Q211" t="n">
        <v>0</v>
      </c>
      <c r="R211" t="n">
        <v>0.9388208169824314</v>
      </c>
      <c r="S211" t="n">
        <v>25.36811120821056</v>
      </c>
      <c r="T211" t="n">
        <v>128.7411144088262</v>
      </c>
      <c r="U211" t="n">
        <v>17.12216857793277</v>
      </c>
      <c r="V211" t="n">
        <v>7.876276200303295</v>
      </c>
      <c r="W211" t="n">
        <v>0</v>
      </c>
      <c r="X211" t="n">
        <v>0</v>
      </c>
      <c r="Y211" t="n">
        <v>-22.80437984949833</v>
      </c>
      <c r="Z211" t="n">
        <v>40.66450434138821</v>
      </c>
      <c r="AA211" t="n">
        <v>1270.026802926557</v>
      </c>
      <c r="AB211" t="b">
        <v>0</v>
      </c>
      <c r="AC211" t="b">
        <v>1</v>
      </c>
      <c r="AD211" t="n">
        <v>89.71558731944836</v>
      </c>
      <c r="AE211" t="n">
        <v>-0</v>
      </c>
      <c r="AF211" t="n">
        <v>0</v>
      </c>
      <c r="AG211" t="n">
        <v>0.1636390489118153</v>
      </c>
      <c r="AH211" t="b">
        <v>0</v>
      </c>
      <c r="AI211" t="b">
        <v>0</v>
      </c>
      <c r="AJ211" t="n">
        <v>1270.026802926557</v>
      </c>
      <c r="AK211" t="n">
        <v>0</v>
      </c>
      <c r="AL211" t="n">
        <v>17.12216857793277</v>
      </c>
      <c r="AM211" t="n">
        <v>0</v>
      </c>
      <c r="AN211" t="n">
        <v>17.15889914707829</v>
      </c>
      <c r="AO211" t="n">
        <v>0</v>
      </c>
      <c r="AP211" t="n">
        <v>1</v>
      </c>
      <c r="AQ211" t="n">
        <v>3</v>
      </c>
      <c r="AR211" t="n">
        <v>0</v>
      </c>
      <c r="AS211" t="n">
        <v>0</v>
      </c>
      <c r="AT211" t="n">
        <v>3.812934622558931</v>
      </c>
      <c r="AU211" t="n">
        <v>1.213408705598472</v>
      </c>
      <c r="AV211" t="n">
        <v>3.812934622558931</v>
      </c>
    </row>
    <row r="212" spans="1:48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229.1347412349479</v>
      </c>
      <c r="H212" t="n">
        <v>845.9654646394279</v>
      </c>
      <c r="I212" t="n">
        <v>20.72663427767552</v>
      </c>
      <c r="J212" t="n">
        <v>20.72663427767552</v>
      </c>
      <c r="K212" t="n">
        <v>863.7920939891534</v>
      </c>
      <c r="L212" t="n">
        <v>3</v>
      </c>
      <c r="M212" t="n">
        <v>233.9631890544836</v>
      </c>
      <c r="N212" t="n">
        <v>1373.001949109791</v>
      </c>
      <c r="O212" t="b">
        <v>0</v>
      </c>
      <c r="P212" t="n">
        <v>20.72663427767552</v>
      </c>
      <c r="Q212" t="n">
        <v>0</v>
      </c>
      <c r="R212" t="n">
        <v>0.9419270850699812</v>
      </c>
      <c r="S212" t="n">
        <v>25.39527840072942</v>
      </c>
      <c r="T212" t="n">
        <v>153.0423858160021</v>
      </c>
      <c r="U212" t="n">
        <v>22.00449971786895</v>
      </c>
      <c r="V212" t="n">
        <v>8.887617452179796</v>
      </c>
      <c r="W212" t="n">
        <v>0</v>
      </c>
      <c r="X212" t="n">
        <v>0</v>
      </c>
      <c r="Y212" t="n">
        <v>-22.80437984949833</v>
      </c>
      <c r="Z212" t="n">
        <v>40.84155380429353</v>
      </c>
      <c r="AA212" t="n">
        <v>1373.001949109791</v>
      </c>
      <c r="AB212" t="b">
        <v>0</v>
      </c>
      <c r="AC212" t="b">
        <v>1</v>
      </c>
      <c r="AD212" t="n">
        <v>89.70653796236523</v>
      </c>
      <c r="AE212" t="n">
        <v>-0</v>
      </c>
      <c r="AF212" t="n">
        <v>0</v>
      </c>
      <c r="AG212" t="n">
        <v>0.1759361150277968</v>
      </c>
      <c r="AH212" t="b">
        <v>0</v>
      </c>
      <c r="AI212" t="b">
        <v>0</v>
      </c>
      <c r="AJ212" t="n">
        <v>1373.001949109791</v>
      </c>
      <c r="AK212" t="n">
        <v>0</v>
      </c>
      <c r="AL212" t="n">
        <v>22.00449971786895</v>
      </c>
      <c r="AM212" t="n">
        <v>0</v>
      </c>
      <c r="AN212" t="n">
        <v>22.04878540215974</v>
      </c>
      <c r="AO212" t="n">
        <v>0</v>
      </c>
      <c r="AP212" t="n">
        <v>1</v>
      </c>
      <c r="AQ212" t="n">
        <v>3</v>
      </c>
      <c r="AR212" t="n">
        <v>0</v>
      </c>
      <c r="AS212" t="n">
        <v>0</v>
      </c>
      <c r="AT212" t="n">
        <v>4.719001577570838</v>
      </c>
      <c r="AU212" t="n">
        <v>1.501750793753317</v>
      </c>
      <c r="AV212" t="n">
        <v>4.719001577570838</v>
      </c>
    </row>
    <row r="213" spans="1:48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252.0482153584427</v>
      </c>
      <c r="H213" t="n">
        <v>930.5620111033707</v>
      </c>
      <c r="I213" t="n">
        <v>23.31370072539395</v>
      </c>
      <c r="J213" t="n">
        <v>23.31370072539395</v>
      </c>
      <c r="K213" t="n">
        <v>883.2811706922324</v>
      </c>
      <c r="L213" t="n">
        <v>3</v>
      </c>
      <c r="M213" t="n">
        <v>239.2419205558593</v>
      </c>
      <c r="N213" t="n">
        <v>1510.302144020771</v>
      </c>
      <c r="O213" t="b">
        <v>0</v>
      </c>
      <c r="P213" t="n">
        <v>23.31370072539395</v>
      </c>
      <c r="Q213" t="n">
        <v>0</v>
      </c>
      <c r="R213" t="n">
        <v>0.941736857776181</v>
      </c>
      <c r="S213" t="n">
        <v>25.42852919453037</v>
      </c>
      <c r="T213" t="n">
        <v>156.5269749406366</v>
      </c>
      <c r="U213" t="n">
        <v>24.75606697655114</v>
      </c>
      <c r="V213" t="n">
        <v>9.119753402830469</v>
      </c>
      <c r="W213" t="n">
        <v>0</v>
      </c>
      <c r="X213" t="n">
        <v>0</v>
      </c>
      <c r="Y213" t="n">
        <v>-22.80437984949833</v>
      </c>
      <c r="Z213" t="n">
        <v>40.99914173291528</v>
      </c>
      <c r="AA213" t="n">
        <v>1510.302144020771</v>
      </c>
      <c r="AB213" t="b">
        <v>0</v>
      </c>
      <c r="AC213" t="b">
        <v>1</v>
      </c>
      <c r="AD213" t="n">
        <v>89.6974886052821</v>
      </c>
      <c r="AE213" t="n">
        <v>-0</v>
      </c>
      <c r="AF213" t="n">
        <v>0</v>
      </c>
      <c r="AG213" t="n">
        <v>0.1765462834933692</v>
      </c>
      <c r="AH213" t="b">
        <v>0</v>
      </c>
      <c r="AI213" t="b">
        <v>0</v>
      </c>
      <c r="AJ213" t="n">
        <v>1510.302144020771</v>
      </c>
      <c r="AK213" t="n">
        <v>0</v>
      </c>
      <c r="AL213" t="n">
        <v>24.75606697655114</v>
      </c>
      <c r="AM213" t="n">
        <v>0</v>
      </c>
      <c r="AN213" t="n">
        <v>24.77994275804209</v>
      </c>
      <c r="AO213" t="n">
        <v>0</v>
      </c>
      <c r="AP213" t="n">
        <v>1</v>
      </c>
      <c r="AQ213" t="n">
        <v>3</v>
      </c>
      <c r="AR213" t="n">
        <v>0</v>
      </c>
      <c r="AS213" t="n">
        <v>0</v>
      </c>
      <c r="AT213" t="n">
        <v>5.253874435678511</v>
      </c>
      <c r="AU213" t="n">
        <v>1.671965981440069</v>
      </c>
      <c r="AV213" t="n">
        <v>5.253874435678511</v>
      </c>
    </row>
    <row r="214" spans="1:48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268.5172748847046</v>
      </c>
      <c r="H214" t="n">
        <v>991.3657788743294</v>
      </c>
      <c r="I214" t="n">
        <v>17.52341265003511</v>
      </c>
      <c r="J214" t="n">
        <v>17.52341265003511</v>
      </c>
      <c r="K214" t="n">
        <v>623.1862164450266</v>
      </c>
      <c r="L214" t="n">
        <v>4</v>
      </c>
      <c r="M214" t="n">
        <v>168.7936664260635</v>
      </c>
      <c r="N214" t="n">
        <v>1196.578495101316</v>
      </c>
      <c r="O214" t="b">
        <v>1</v>
      </c>
      <c r="P214" t="n">
        <v>17.52341265003511</v>
      </c>
      <c r="Q214" t="n">
        <v>0</v>
      </c>
      <c r="R214" t="n">
        <v>0.9422041790133353</v>
      </c>
      <c r="S214" t="n">
        <v>25.46605281442618</v>
      </c>
      <c r="T214" t="n">
        <v>148.4239039390056</v>
      </c>
      <c r="U214" t="n">
        <v>18.5983176898933</v>
      </c>
      <c r="V214" t="n">
        <v>8.578281382200686</v>
      </c>
      <c r="W214" t="n">
        <v>0</v>
      </c>
      <c r="X214" t="n">
        <v>0</v>
      </c>
      <c r="Y214" t="n">
        <v>-22.80437984949833</v>
      </c>
      <c r="Z214" t="n">
        <v>41.14159270237577</v>
      </c>
      <c r="AA214" t="n">
        <v>1196.578495101316</v>
      </c>
      <c r="AB214" t="b">
        <v>0</v>
      </c>
      <c r="AC214" t="b">
        <v>1</v>
      </c>
      <c r="AD214" t="n">
        <v>89.68843924819897</v>
      </c>
      <c r="AE214" t="n">
        <v>-0</v>
      </c>
      <c r="AF214" t="n">
        <v>0</v>
      </c>
      <c r="AG214" t="n">
        <v>0.1710183030831763</v>
      </c>
      <c r="AH214" t="b">
        <v>0</v>
      </c>
      <c r="AI214" t="b">
        <v>0</v>
      </c>
      <c r="AJ214" t="n">
        <v>1196.578495101316</v>
      </c>
      <c r="AK214" t="n">
        <v>0</v>
      </c>
      <c r="AL214" t="n">
        <v>18.5983176898933</v>
      </c>
      <c r="AM214" t="n">
        <v>0</v>
      </c>
      <c r="AN214" t="n">
        <v>18.64996510291268</v>
      </c>
      <c r="AO214" t="n">
        <v>0</v>
      </c>
      <c r="AP214" t="n">
        <v>1</v>
      </c>
      <c r="AQ214" t="n">
        <v>3</v>
      </c>
      <c r="AR214" t="n">
        <v>0</v>
      </c>
      <c r="AS214" t="n">
        <v>0</v>
      </c>
      <c r="AT214" t="n">
        <v>4.055462541242338</v>
      </c>
      <c r="AU214" t="n">
        <v>1.290589543197944</v>
      </c>
      <c r="AV214" t="n">
        <v>4.055462541242338</v>
      </c>
    </row>
    <row r="215" spans="1:48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280.6900580128112</v>
      </c>
      <c r="H215" t="n">
        <v>1036.307694183299</v>
      </c>
      <c r="I215" t="n">
        <v>15.46932827895613</v>
      </c>
      <c r="J215" t="n">
        <v>15.46932827895613</v>
      </c>
      <c r="K215" t="n">
        <v>526.2787173875762</v>
      </c>
      <c r="L215" t="n">
        <v>4</v>
      </c>
      <c r="M215" t="n">
        <v>142.5456981006436</v>
      </c>
      <c r="N215" t="n">
        <v>1250.823386879242</v>
      </c>
      <c r="O215" t="b">
        <v>0</v>
      </c>
      <c r="P215" t="n">
        <v>15.46932827895613</v>
      </c>
      <c r="Q215" t="n">
        <v>0</v>
      </c>
      <c r="R215" t="n">
        <v>0.9384546862431136</v>
      </c>
      <c r="S215" t="n">
        <v>25.49403068991112</v>
      </c>
      <c r="T215" t="n">
        <v>125.8442966476633</v>
      </c>
      <c r="U215" t="n">
        <v>16.48383081860246</v>
      </c>
      <c r="V215" t="n">
        <v>7.745126721695129</v>
      </c>
      <c r="W215" t="n">
        <v>0</v>
      </c>
      <c r="X215" t="n">
        <v>0</v>
      </c>
      <c r="Y215" t="n">
        <v>-22.80437984949833</v>
      </c>
      <c r="Z215" t="n">
        <v>41.3120011768486</v>
      </c>
      <c r="AA215" t="n">
        <v>1250.823386879242</v>
      </c>
      <c r="AB215" t="b">
        <v>0</v>
      </c>
      <c r="AC215" t="b">
        <v>1</v>
      </c>
      <c r="AD215" t="n">
        <v>89.67938989111585</v>
      </c>
      <c r="AE215" t="n">
        <v>-0</v>
      </c>
      <c r="AF215" t="n">
        <v>0</v>
      </c>
      <c r="AG215" t="n">
        <v>0.164516902033507</v>
      </c>
      <c r="AH215" t="b">
        <v>0</v>
      </c>
      <c r="AI215" t="b">
        <v>0</v>
      </c>
      <c r="AJ215" t="n">
        <v>1250.823386879242</v>
      </c>
      <c r="AK215" t="n">
        <v>0</v>
      </c>
      <c r="AL215" t="n">
        <v>16.48383081860246</v>
      </c>
      <c r="AM215" t="n">
        <v>0</v>
      </c>
      <c r="AN215" t="n">
        <v>16.49086004150925</v>
      </c>
      <c r="AO215" t="n">
        <v>0</v>
      </c>
      <c r="AP215" t="n">
        <v>1</v>
      </c>
      <c r="AQ215" t="n">
        <v>3</v>
      </c>
      <c r="AR215" t="n">
        <v>0</v>
      </c>
      <c r="AS215" t="n">
        <v>0</v>
      </c>
      <c r="AT215" t="n">
        <v>3.682291539599595</v>
      </c>
      <c r="AU215" t="n">
        <v>1.171833522732448</v>
      </c>
      <c r="AV215" t="n">
        <v>3.682291539599595</v>
      </c>
    </row>
    <row r="216" spans="1:48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289.998656875481</v>
      </c>
      <c r="H216" t="n">
        <v>1070.675041184276</v>
      </c>
      <c r="I216" t="n">
        <v>13.11005976084738</v>
      </c>
      <c r="J216" t="n">
        <v>13.11005976084738</v>
      </c>
      <c r="K216" t="n">
        <v>431.6980301184475</v>
      </c>
      <c r="L216" t="n">
        <v>4</v>
      </c>
      <c r="M216" t="n">
        <v>116.9279604871201</v>
      </c>
      <c r="N216" t="n">
        <v>1292.304774709421</v>
      </c>
      <c r="O216" t="b">
        <v>0</v>
      </c>
      <c r="P216" t="n">
        <v>13.11005976084738</v>
      </c>
      <c r="Q216" t="n">
        <v>0</v>
      </c>
      <c r="R216" t="n">
        <v>0.9332967600429835</v>
      </c>
      <c r="S216" t="n">
        <v>25.52033131397593</v>
      </c>
      <c r="T216" t="n">
        <v>103.7985642386129</v>
      </c>
      <c r="U216" t="n">
        <v>14.04704304367626</v>
      </c>
      <c r="V216" t="n">
        <v>6.923700537601974</v>
      </c>
      <c r="W216" t="n">
        <v>0</v>
      </c>
      <c r="X216" t="n">
        <v>0</v>
      </c>
      <c r="Y216" t="n">
        <v>-22.80437984949833</v>
      </c>
      <c r="Z216" t="n">
        <v>41.48782566611731</v>
      </c>
      <c r="AA216" t="n">
        <v>1292.304774709421</v>
      </c>
      <c r="AB216" t="b">
        <v>0</v>
      </c>
      <c r="AC216" t="b">
        <v>1</v>
      </c>
      <c r="AD216" t="n">
        <v>89.67034053403272</v>
      </c>
      <c r="AE216" t="n">
        <v>-0</v>
      </c>
      <c r="AF216" t="n">
        <v>0</v>
      </c>
      <c r="AG216" t="n">
        <v>0.1593657067298035</v>
      </c>
      <c r="AH216" t="b">
        <v>0</v>
      </c>
      <c r="AI216" t="b">
        <v>0</v>
      </c>
      <c r="AJ216" t="n">
        <v>1292.304774709421</v>
      </c>
      <c r="AK216" t="n">
        <v>0</v>
      </c>
      <c r="AL216" t="n">
        <v>14.04704304367626</v>
      </c>
      <c r="AM216" t="n">
        <v>0</v>
      </c>
      <c r="AN216" t="n">
        <v>14.05154174633661</v>
      </c>
      <c r="AO216" t="n">
        <v>0</v>
      </c>
      <c r="AP216" t="n">
        <v>1</v>
      </c>
      <c r="AQ216" t="n">
        <v>3</v>
      </c>
      <c r="AR216" t="n">
        <v>0</v>
      </c>
      <c r="AS216" t="n">
        <v>0</v>
      </c>
      <c r="AT216" t="n">
        <v>3.270170793625373</v>
      </c>
      <c r="AU216" t="n">
        <v>1.04068233593679</v>
      </c>
      <c r="AV216" t="n">
        <v>3.270170793625373</v>
      </c>
    </row>
    <row r="217" spans="1:48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297.8751636054323</v>
      </c>
      <c r="H217" t="n">
        <v>1099.755104031256</v>
      </c>
      <c r="I217" t="n">
        <v>14.52866435301249</v>
      </c>
      <c r="J217" t="n">
        <v>14.52866435301249</v>
      </c>
      <c r="K217" t="n">
        <v>465.7606334782284</v>
      </c>
      <c r="L217" t="n">
        <v>4</v>
      </c>
      <c r="M217" t="n">
        <v>126.1540177351648</v>
      </c>
      <c r="N217" t="n">
        <v>1327.404410565726</v>
      </c>
      <c r="O217" t="b">
        <v>0</v>
      </c>
      <c r="P217" t="n">
        <v>14.52866435301249</v>
      </c>
      <c r="Q217" t="n">
        <v>0</v>
      </c>
      <c r="R217" t="n">
        <v>0.9350857692170718</v>
      </c>
      <c r="S217" t="n">
        <v>25.54448877059841</v>
      </c>
      <c r="T217" t="n">
        <v>111.7744055076609</v>
      </c>
      <c r="U217" t="n">
        <v>15.53725319248206</v>
      </c>
      <c r="V217" t="n">
        <v>7.255749554748903</v>
      </c>
      <c r="W217" t="n">
        <v>0</v>
      </c>
      <c r="X217" t="n">
        <v>0</v>
      </c>
      <c r="Y217" t="n">
        <v>-22.80437984949833</v>
      </c>
      <c r="Z217" t="n">
        <v>41.66365015538602</v>
      </c>
      <c r="AA217" t="n">
        <v>1327.404410565726</v>
      </c>
      <c r="AB217" t="b">
        <v>0</v>
      </c>
      <c r="AC217" t="b">
        <v>1</v>
      </c>
      <c r="AD217" t="n">
        <v>89.66129117694959</v>
      </c>
      <c r="AE217" t="n">
        <v>-0</v>
      </c>
      <c r="AF217" t="n">
        <v>0</v>
      </c>
      <c r="AG217" t="n">
        <v>0.1611444963115932</v>
      </c>
      <c r="AH217" t="b">
        <v>0</v>
      </c>
      <c r="AI217" t="b">
        <v>0</v>
      </c>
      <c r="AJ217" t="n">
        <v>1327.404410565726</v>
      </c>
      <c r="AK217" t="n">
        <v>0</v>
      </c>
      <c r="AL217" t="n">
        <v>15.53725319248206</v>
      </c>
      <c r="AM217" t="n">
        <v>0</v>
      </c>
      <c r="AN217" t="n">
        <v>15.55518531699845</v>
      </c>
      <c r="AO217" t="n">
        <v>0</v>
      </c>
      <c r="AP217" t="n">
        <v>1</v>
      </c>
      <c r="AQ217" t="n">
        <v>3</v>
      </c>
      <c r="AR217" t="n">
        <v>0</v>
      </c>
      <c r="AS217" t="n">
        <v>0</v>
      </c>
      <c r="AT217" t="n">
        <v>3.546691827771364</v>
      </c>
      <c r="AU217" t="n">
        <v>1.12868096778552</v>
      </c>
      <c r="AV217" t="n">
        <v>3.546691827771364</v>
      </c>
    </row>
    <row r="218" spans="1:48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308.6158546008205</v>
      </c>
      <c r="H218" t="n">
        <v>1139.409735186229</v>
      </c>
      <c r="I218" t="n">
        <v>19.16422730729564</v>
      </c>
      <c r="J218" t="n">
        <v>19.16422730729564</v>
      </c>
      <c r="K218" t="n">
        <v>592.9860299182457</v>
      </c>
      <c r="L218" t="n">
        <v>5</v>
      </c>
      <c r="M218" t="n">
        <v>160.6137675834902</v>
      </c>
      <c r="N218" t="n">
        <v>1139.409735186229</v>
      </c>
      <c r="O218" t="b">
        <v>1</v>
      </c>
      <c r="P218" t="n">
        <v>19.16422730729564</v>
      </c>
      <c r="Q218" t="n">
        <v>0</v>
      </c>
      <c r="R218" t="n">
        <v>1</v>
      </c>
      <c r="S218" t="n">
        <v>25.57054221896564</v>
      </c>
      <c r="T218" t="n">
        <v>160.6137675834901</v>
      </c>
      <c r="U218" t="n">
        <v>19.16422730729564</v>
      </c>
      <c r="V218" t="n">
        <v>0</v>
      </c>
      <c r="W218" t="n">
        <v>0</v>
      </c>
      <c r="X218" t="n">
        <v>0</v>
      </c>
      <c r="Y218" t="n">
        <v>-22.80437984949833</v>
      </c>
      <c r="Z218" t="n">
        <v>41.82643067239012</v>
      </c>
      <c r="AA218" t="n">
        <v>1139.409735186229</v>
      </c>
      <c r="AB218" t="b">
        <v>0</v>
      </c>
      <c r="AC218" t="b">
        <v>1</v>
      </c>
      <c r="AD218" t="n">
        <v>89.65224181986646</v>
      </c>
      <c r="AE218" t="n">
        <v>-0</v>
      </c>
      <c r="AF218" t="n">
        <v>0</v>
      </c>
      <c r="AG218" t="n">
        <v>0.1681920586170884</v>
      </c>
      <c r="AH218" t="b">
        <v>0</v>
      </c>
      <c r="AI218" t="b">
        <v>0</v>
      </c>
      <c r="AJ218" t="n">
        <v>1139.409735186229</v>
      </c>
      <c r="AK218" t="n">
        <v>0</v>
      </c>
      <c r="AL218" t="n">
        <v>19.16422730729564</v>
      </c>
      <c r="AM218" t="n">
        <v>0</v>
      </c>
      <c r="AN218" t="n">
        <v>19.17878611294245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4.154340233559684</v>
      </c>
      <c r="AU218" t="n">
        <v>1.32205587150515</v>
      </c>
      <c r="AV218" t="n">
        <v>4.154340233559684</v>
      </c>
    </row>
    <row r="219" spans="1:48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322.2207298616456</v>
      </c>
      <c r="H219" t="n">
        <v>1189.638934649196</v>
      </c>
      <c r="I219" t="n">
        <v>23.01232393429606</v>
      </c>
      <c r="J219" t="n">
        <v>23.01232393429606</v>
      </c>
      <c r="K219" t="n">
        <v>681.9905921784283</v>
      </c>
      <c r="L219" t="n">
        <v>5</v>
      </c>
      <c r="M219" t="n">
        <v>184.7211788132254</v>
      </c>
      <c r="N219" t="n">
        <v>1189.638934649196</v>
      </c>
      <c r="O219" t="b">
        <v>0</v>
      </c>
      <c r="P219" t="n">
        <v>23.01232393429606</v>
      </c>
      <c r="Q219" t="n">
        <v>0</v>
      </c>
      <c r="R219" t="n">
        <v>1</v>
      </c>
      <c r="S219" t="n">
        <v>25.57054221896564</v>
      </c>
      <c r="T219" t="n">
        <v>184.7211788132254</v>
      </c>
      <c r="U219" t="n">
        <v>23.01232393429606</v>
      </c>
      <c r="V219" t="n">
        <v>0</v>
      </c>
      <c r="W219" t="n">
        <v>0</v>
      </c>
      <c r="X219" t="n">
        <v>0</v>
      </c>
      <c r="Y219" t="n">
        <v>-22.80437984949833</v>
      </c>
      <c r="Z219" t="n">
        <v>41.98395802465203</v>
      </c>
      <c r="AA219" t="n">
        <v>1189.638934649196</v>
      </c>
      <c r="AB219" t="b">
        <v>0</v>
      </c>
      <c r="AC219" t="b">
        <v>1</v>
      </c>
      <c r="AD219" t="n">
        <v>89.64319246278333</v>
      </c>
      <c r="AE219" t="n">
        <v>-0</v>
      </c>
      <c r="AF219" t="n">
        <v>0</v>
      </c>
      <c r="AG219" t="n">
        <v>0.1726052000886536</v>
      </c>
      <c r="AH219" t="b">
        <v>0</v>
      </c>
      <c r="AI219" t="b">
        <v>0</v>
      </c>
      <c r="AJ219" t="n">
        <v>1189.638934649196</v>
      </c>
      <c r="AK219" t="n">
        <v>0</v>
      </c>
      <c r="AL219" t="n">
        <v>23.01232393429606</v>
      </c>
      <c r="AM219" t="n">
        <v>0</v>
      </c>
      <c r="AN219" t="n">
        <v>23.02090162236033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4.872567468302047</v>
      </c>
      <c r="AU219" t="n">
        <v>1.550620813080104</v>
      </c>
      <c r="AV219" t="n">
        <v>4.872567468302047</v>
      </c>
    </row>
    <row r="220" spans="1:48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337.257697255189</v>
      </c>
      <c r="H220" t="n">
        <v>1245.155418266158</v>
      </c>
      <c r="I220" t="n">
        <v>24.14353144861683</v>
      </c>
      <c r="J220" t="n">
        <v>24.14353144861683</v>
      </c>
      <c r="K220" t="n">
        <v>683.6129888240011</v>
      </c>
      <c r="L220" t="n">
        <v>5</v>
      </c>
      <c r="M220" t="n">
        <v>185.1606145243773</v>
      </c>
      <c r="N220" t="n">
        <v>1245.155418266158</v>
      </c>
      <c r="O220" t="b">
        <v>0</v>
      </c>
      <c r="P220" t="n">
        <v>24.14353144861683</v>
      </c>
      <c r="Q220" t="n">
        <v>0</v>
      </c>
      <c r="R220" t="n">
        <v>1</v>
      </c>
      <c r="S220" t="n">
        <v>25.57054221896564</v>
      </c>
      <c r="T220" t="n">
        <v>185.1606145243773</v>
      </c>
      <c r="U220" t="n">
        <v>24.14353144861683</v>
      </c>
      <c r="V220" t="n">
        <v>0</v>
      </c>
      <c r="W220" t="n">
        <v>0</v>
      </c>
      <c r="X220" t="n">
        <v>0</v>
      </c>
      <c r="Y220" t="n">
        <v>-22.80437984949833</v>
      </c>
      <c r="Z220" t="n">
        <v>42.14985652118453</v>
      </c>
      <c r="AA220" t="n">
        <v>1245.155418266158</v>
      </c>
      <c r="AB220" t="b">
        <v>0</v>
      </c>
      <c r="AC220" t="b">
        <v>1</v>
      </c>
      <c r="AD220" t="n">
        <v>89.6341431057002</v>
      </c>
      <c r="AE220" t="n">
        <v>-0</v>
      </c>
      <c r="AF220" t="n">
        <v>0</v>
      </c>
      <c r="AG220" t="n">
        <v>0.1740905205204695</v>
      </c>
      <c r="AH220" t="b">
        <v>0</v>
      </c>
      <c r="AI220" t="b">
        <v>0</v>
      </c>
      <c r="AJ220" t="n">
        <v>1245.155418266158</v>
      </c>
      <c r="AK220" t="n">
        <v>0</v>
      </c>
      <c r="AL220" t="n">
        <v>24.14353144861683</v>
      </c>
      <c r="AM220" t="n">
        <v>0</v>
      </c>
      <c r="AN220" t="n">
        <v>24.15210913668111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5.085178452909271</v>
      </c>
      <c r="AU220" t="n">
        <v>1.618281039432249</v>
      </c>
      <c r="AV220" t="n">
        <v>5.085178452909271</v>
      </c>
    </row>
    <row r="221" spans="1:48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350.862572516014</v>
      </c>
      <c r="H221" t="n">
        <v>1295.384617729124</v>
      </c>
      <c r="I221" t="n">
        <v>22.69439001339847</v>
      </c>
      <c r="J221" t="n">
        <v>22.69439001339847</v>
      </c>
      <c r="K221" t="n">
        <v>617.6648010963648</v>
      </c>
      <c r="L221" t="n">
        <v>5</v>
      </c>
      <c r="M221" t="n">
        <v>167.2981584768052</v>
      </c>
      <c r="N221" t="n">
        <v>1295.384617729124</v>
      </c>
      <c r="O221" t="b">
        <v>0</v>
      </c>
      <c r="P221" t="n">
        <v>22.69439001339847</v>
      </c>
      <c r="Q221" t="n">
        <v>0</v>
      </c>
      <c r="R221" t="n">
        <v>1</v>
      </c>
      <c r="S221" t="n">
        <v>25.57054221896564</v>
      </c>
      <c r="T221" t="n">
        <v>167.2981584768052</v>
      </c>
      <c r="U221" t="n">
        <v>22.69439001339847</v>
      </c>
      <c r="V221" t="n">
        <v>0</v>
      </c>
      <c r="W221" t="n">
        <v>0</v>
      </c>
      <c r="X221" t="n">
        <v>0</v>
      </c>
      <c r="Y221" t="n">
        <v>-22.80437984949833</v>
      </c>
      <c r="Z221" t="n">
        <v>42.31332207524478</v>
      </c>
      <c r="AA221" t="n">
        <v>1295.384617729124</v>
      </c>
      <c r="AB221" t="b">
        <v>0</v>
      </c>
      <c r="AC221" t="b">
        <v>1</v>
      </c>
      <c r="AD221" t="n">
        <v>89.62509374861708</v>
      </c>
      <c r="AE221" t="n">
        <v>-0</v>
      </c>
      <c r="AF221" t="n">
        <v>0</v>
      </c>
      <c r="AG221" t="n">
        <v>0.1684663370161261</v>
      </c>
      <c r="AH221" t="b">
        <v>0</v>
      </c>
      <c r="AI221" t="b">
        <v>0</v>
      </c>
      <c r="AJ221" t="n">
        <v>1295.384617729124</v>
      </c>
      <c r="AK221" t="n">
        <v>0</v>
      </c>
      <c r="AL221" t="n">
        <v>22.69439001339847</v>
      </c>
      <c r="AM221" t="n">
        <v>0</v>
      </c>
      <c r="AN221" t="n">
        <v>22.70095730582268</v>
      </c>
      <c r="AO221" t="n">
        <v>0</v>
      </c>
      <c r="AP221" t="n">
        <v>1</v>
      </c>
      <c r="AQ221" t="n">
        <v>3</v>
      </c>
      <c r="AR221" t="n">
        <v>0</v>
      </c>
      <c r="AS221" t="n">
        <v>0</v>
      </c>
      <c r="AT221" t="n">
        <v>4.805464521546548</v>
      </c>
      <c r="AU221" t="n">
        <v>1.5292663163933</v>
      </c>
      <c r="AV221" t="n">
        <v>4.805464521546548</v>
      </c>
    </row>
    <row r="222" spans="1:48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362.3193095777614</v>
      </c>
      <c r="H222" t="n">
        <v>1337.682890961095</v>
      </c>
      <c r="I222" t="n">
        <v>19.953799221167</v>
      </c>
      <c r="J222" t="n">
        <v>19.953799221167</v>
      </c>
      <c r="K222" t="n">
        <v>525.9028203403591</v>
      </c>
      <c r="L222" t="n">
        <v>5</v>
      </c>
      <c r="M222" t="n">
        <v>142.4438841658611</v>
      </c>
      <c r="N222" t="n">
        <v>1337.682890961095</v>
      </c>
      <c r="O222" t="b">
        <v>0</v>
      </c>
      <c r="P222" t="n">
        <v>19.953799221167</v>
      </c>
      <c r="Q222" t="n">
        <v>0</v>
      </c>
      <c r="R222" t="n">
        <v>1</v>
      </c>
      <c r="S222" t="n">
        <v>25.57054221896564</v>
      </c>
      <c r="T222" t="n">
        <v>142.4438841658611</v>
      </c>
      <c r="U222" t="n">
        <v>19.953799221167</v>
      </c>
      <c r="V222" t="n">
        <v>0</v>
      </c>
      <c r="W222" t="n">
        <v>0</v>
      </c>
      <c r="X222" t="n">
        <v>0</v>
      </c>
      <c r="Y222" t="n">
        <v>-22.80437984949833</v>
      </c>
      <c r="Z222" t="n">
        <v>42.48578278027226</v>
      </c>
      <c r="AA222" t="n">
        <v>1337.682890961095</v>
      </c>
      <c r="AB222" t="b">
        <v>0</v>
      </c>
      <c r="AC222" t="b">
        <v>1</v>
      </c>
      <c r="AD222" t="n">
        <v>89.61604439153395</v>
      </c>
      <c r="AE222" t="n">
        <v>-0</v>
      </c>
      <c r="AF222" t="n">
        <v>0</v>
      </c>
      <c r="AG222" t="n">
        <v>0.1642106302241925</v>
      </c>
      <c r="AH222" t="b">
        <v>0</v>
      </c>
      <c r="AI222" t="b">
        <v>0</v>
      </c>
      <c r="AJ222" t="n">
        <v>1337.682890961095</v>
      </c>
      <c r="AK222" t="n">
        <v>0</v>
      </c>
      <c r="AL222" t="n">
        <v>19.953799221167</v>
      </c>
      <c r="AM222" t="n">
        <v>0</v>
      </c>
      <c r="AN222" t="n">
        <v>19.9580022883185</v>
      </c>
      <c r="AO222" t="n">
        <v>0</v>
      </c>
      <c r="AP222" t="n">
        <v>1</v>
      </c>
      <c r="AQ222" t="n">
        <v>3</v>
      </c>
      <c r="AR222" t="n">
        <v>0</v>
      </c>
      <c r="AS222" t="n">
        <v>0</v>
      </c>
      <c r="AT222" t="n">
        <v>4.319891410090595</v>
      </c>
      <c r="AU222" t="n">
        <v>1.374740026548402</v>
      </c>
      <c r="AV222" t="n">
        <v>4.319891410090595</v>
      </c>
    </row>
    <row r="223" spans="1:48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370.911862374072</v>
      </c>
      <c r="H223" t="n">
        <v>1369.406595885074</v>
      </c>
      <c r="I223" t="n">
        <v>17.41107346770884</v>
      </c>
      <c r="J223" t="n">
        <v>17.41107346770884</v>
      </c>
      <c r="K223" t="n">
        <v>448.2560987700106</v>
      </c>
      <c r="L223" t="n">
        <v>5</v>
      </c>
      <c r="M223" t="n">
        <v>121.4128111511404</v>
      </c>
      <c r="N223" t="n">
        <v>1369.406595885074</v>
      </c>
      <c r="O223" t="b">
        <v>0</v>
      </c>
      <c r="P223" t="n">
        <v>17.41107346770884</v>
      </c>
      <c r="Q223" t="n">
        <v>0</v>
      </c>
      <c r="R223" t="n">
        <v>1</v>
      </c>
      <c r="S223" t="n">
        <v>25.57054221896564</v>
      </c>
      <c r="T223" t="n">
        <v>121.4128111511404</v>
      </c>
      <c r="U223" t="n">
        <v>17.41107346770884</v>
      </c>
      <c r="V223" t="n">
        <v>0</v>
      </c>
      <c r="W223" t="n">
        <v>0</v>
      </c>
      <c r="X223" t="n">
        <v>0</v>
      </c>
      <c r="Y223" t="n">
        <v>-22.80437984949833</v>
      </c>
      <c r="Z223" t="n">
        <v>42.67189428679139</v>
      </c>
      <c r="AA223" t="n">
        <v>1369.406595885074</v>
      </c>
      <c r="AB223" t="b">
        <v>0</v>
      </c>
      <c r="AC223" t="b">
        <v>1</v>
      </c>
      <c r="AD223" t="n">
        <v>89.60699503445082</v>
      </c>
      <c r="AE223" t="n">
        <v>-0</v>
      </c>
      <c r="AF223" t="n">
        <v>0</v>
      </c>
      <c r="AG223" t="n">
        <v>0.1617191403583803</v>
      </c>
      <c r="AH223" t="b">
        <v>0</v>
      </c>
      <c r="AI223" t="b">
        <v>0</v>
      </c>
      <c r="AJ223" t="n">
        <v>1369.406595885074</v>
      </c>
      <c r="AK223" t="n">
        <v>0</v>
      </c>
      <c r="AL223" t="n">
        <v>17.41107346770884</v>
      </c>
      <c r="AM223" t="n">
        <v>0</v>
      </c>
      <c r="AN223" t="n">
        <v>17.4455422309302</v>
      </c>
      <c r="AO223" t="n">
        <v>0</v>
      </c>
      <c r="AP223" t="n">
        <v>1</v>
      </c>
      <c r="AQ223" t="n">
        <v>3</v>
      </c>
      <c r="AR223" t="n">
        <v>0</v>
      </c>
      <c r="AS223" t="n">
        <v>0</v>
      </c>
      <c r="AT223" t="n">
        <v>3.887173185403157</v>
      </c>
      <c r="AU223" t="n">
        <v>1.237034004053195</v>
      </c>
      <c r="AV223" t="n">
        <v>3.887173185403157</v>
      </c>
    </row>
    <row r="224" spans="1:48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377.3562769713049</v>
      </c>
      <c r="H224" t="n">
        <v>1393.199374578058</v>
      </c>
      <c r="I224" t="n">
        <v>13.22721022914981</v>
      </c>
      <c r="J224" t="n">
        <v>13.22721022914981</v>
      </c>
      <c r="K224" t="n">
        <v>334.7249302194526</v>
      </c>
      <c r="L224" t="n">
        <v>6</v>
      </c>
      <c r="M224" t="n">
        <v>90.66222378641727</v>
      </c>
      <c r="N224" t="n">
        <v>1125.705094659071</v>
      </c>
      <c r="O224" t="b">
        <v>1</v>
      </c>
      <c r="P224" t="n">
        <v>13.22721022914981</v>
      </c>
      <c r="Q224" t="n">
        <v>0</v>
      </c>
      <c r="R224" t="n">
        <v>0.9380418069261349</v>
      </c>
      <c r="S224" t="n">
        <v>25.57054221896564</v>
      </c>
      <c r="T224" t="n">
        <v>119.616974083094</v>
      </c>
      <c r="U224" t="n">
        <v>14.10087496259255</v>
      </c>
      <c r="V224" t="n">
        <v>7.411251575151866</v>
      </c>
      <c r="W224" t="n">
        <v>0</v>
      </c>
      <c r="X224" t="n">
        <v>0</v>
      </c>
      <c r="Y224" t="n">
        <v>-22.80437984949833</v>
      </c>
      <c r="Z224" t="n">
        <v>42.85250203495107</v>
      </c>
      <c r="AA224" t="n">
        <v>1125.705094659071</v>
      </c>
      <c r="AB224" t="b">
        <v>0</v>
      </c>
      <c r="AC224" t="b">
        <v>1</v>
      </c>
      <c r="AD224" t="n">
        <v>89.59794567736769</v>
      </c>
      <c r="AE224" t="n">
        <v>-0</v>
      </c>
      <c r="AF224" t="n">
        <v>0</v>
      </c>
      <c r="AG224" t="n">
        <v>0.1631736720975983</v>
      </c>
      <c r="AH224" t="b">
        <v>0</v>
      </c>
      <c r="AI224" t="b">
        <v>0</v>
      </c>
      <c r="AJ224" t="n">
        <v>1125.705094659071</v>
      </c>
      <c r="AK224" t="n">
        <v>0</v>
      </c>
      <c r="AL224" t="n">
        <v>14.10087496259255</v>
      </c>
      <c r="AM224" t="n">
        <v>0</v>
      </c>
      <c r="AN224" t="n">
        <v>14.14329408706336</v>
      </c>
      <c r="AO224" t="n">
        <v>0</v>
      </c>
      <c r="AP224" t="n">
        <v>1</v>
      </c>
      <c r="AQ224" t="n">
        <v>3</v>
      </c>
      <c r="AR224" t="n">
        <v>0</v>
      </c>
      <c r="AS224" t="n">
        <v>0</v>
      </c>
      <c r="AT224" t="n">
        <v>3.209467972837432</v>
      </c>
      <c r="AU224" t="n">
        <v>1.021364582424133</v>
      </c>
      <c r="AV224" t="n">
        <v>3.209467972837432</v>
      </c>
    </row>
    <row r="225" spans="1:48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380.2204612367418</v>
      </c>
      <c r="H225" t="n">
        <v>1403.773942886051</v>
      </c>
      <c r="I225" t="n">
        <v>10.70695933448881</v>
      </c>
      <c r="J225" t="n">
        <v>10.70695933448881</v>
      </c>
      <c r="K225" t="n">
        <v>268.9069648737465</v>
      </c>
      <c r="L225" t="n">
        <v>6</v>
      </c>
      <c r="M225" t="n">
        <v>72.83503923990968</v>
      </c>
      <c r="N225" t="n">
        <v>1134.249345851929</v>
      </c>
      <c r="O225" t="b">
        <v>0</v>
      </c>
      <c r="P225" t="n">
        <v>10.70695933448881</v>
      </c>
      <c r="Q225" t="n">
        <v>0</v>
      </c>
      <c r="R225" t="n">
        <v>0.9324327714275432</v>
      </c>
      <c r="S225" t="n">
        <v>25.59318170731074</v>
      </c>
      <c r="T225" t="n">
        <v>96.67439633091297</v>
      </c>
      <c r="U225" t="n">
        <v>11.48282177823564</v>
      </c>
      <c r="V225" t="n">
        <v>6.532021033995079</v>
      </c>
      <c r="W225" t="n">
        <v>0</v>
      </c>
      <c r="X225" t="n">
        <v>0</v>
      </c>
      <c r="Y225" t="n">
        <v>-22.80437984949833</v>
      </c>
      <c r="Z225" t="n">
        <v>43.00071524823183</v>
      </c>
      <c r="AA225" t="n">
        <v>1134.249345851929</v>
      </c>
      <c r="AB225" t="b">
        <v>0</v>
      </c>
      <c r="AC225" t="b">
        <v>1</v>
      </c>
      <c r="AD225" t="n">
        <v>89.58889632028456</v>
      </c>
      <c r="AE225" t="n">
        <v>-0</v>
      </c>
      <c r="AF225" t="n">
        <v>0</v>
      </c>
      <c r="AG225" t="n">
        <v>0.1651492730712323</v>
      </c>
      <c r="AH225" t="b">
        <v>0</v>
      </c>
      <c r="AI225" t="b">
        <v>0</v>
      </c>
      <c r="AJ225" t="n">
        <v>1134.249345851929</v>
      </c>
      <c r="AK225" t="n">
        <v>0</v>
      </c>
      <c r="AL225" t="n">
        <v>11.48282177823564</v>
      </c>
      <c r="AM225" t="n">
        <v>0</v>
      </c>
      <c r="AN225" t="n">
        <v>11.48304578078525</v>
      </c>
      <c r="AO225" t="n">
        <v>0</v>
      </c>
      <c r="AP225" t="n">
        <v>1</v>
      </c>
      <c r="AQ225" t="n">
        <v>3</v>
      </c>
      <c r="AR225" t="n">
        <v>0</v>
      </c>
      <c r="AS225" t="n">
        <v>0</v>
      </c>
      <c r="AT225" t="n">
        <v>2.739730902641199</v>
      </c>
      <c r="AU225" t="n">
        <v>0.871877872910109</v>
      </c>
      <c r="AV225" t="n">
        <v>2.739730902641199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383.0846455021786</v>
      </c>
      <c r="H226" t="n">
        <v>1414.348511194044</v>
      </c>
      <c r="I226" t="n">
        <v>10.8862498734055</v>
      </c>
      <c r="J226" t="n">
        <v>10.8862498734055</v>
      </c>
      <c r="K226" t="n">
        <v>271.3656889298871</v>
      </c>
      <c r="L226" t="n">
        <v>6</v>
      </c>
      <c r="M226" t="n">
        <v>73.50099916844179</v>
      </c>
      <c r="N226" t="n">
        <v>1142.793597044787</v>
      </c>
      <c r="O226" t="b">
        <v>0</v>
      </c>
      <c r="P226" t="n">
        <v>10.8862498734055</v>
      </c>
      <c r="Q226" t="n">
        <v>0</v>
      </c>
      <c r="R226" t="n">
        <v>0.9326334918158941</v>
      </c>
      <c r="S226" t="n">
        <v>25.61316660211661</v>
      </c>
      <c r="T226" t="n">
        <v>97.53733264729982</v>
      </c>
      <c r="U226" t="n">
        <v>11.67259161174805</v>
      </c>
      <c r="V226" t="n">
        <v>6.570749518040174</v>
      </c>
      <c r="W226" t="n">
        <v>0</v>
      </c>
      <c r="X226" t="n">
        <v>0</v>
      </c>
      <c r="Y226" t="n">
        <v>-22.80437984949833</v>
      </c>
      <c r="Z226" t="n">
        <v>43.14663765536863</v>
      </c>
      <c r="AA226" t="n">
        <v>1142.793597044787</v>
      </c>
      <c r="AB226" t="b">
        <v>0</v>
      </c>
      <c r="AC226" t="b">
        <v>1</v>
      </c>
      <c r="AD226" t="n">
        <v>89.57984696320143</v>
      </c>
      <c r="AE226" t="n">
        <v>-0</v>
      </c>
      <c r="AF226" t="n">
        <v>0</v>
      </c>
      <c r="AG226" t="n">
        <v>0.1658787789635369</v>
      </c>
      <c r="AH226" t="b">
        <v>0</v>
      </c>
      <c r="AI226" t="b">
        <v>0</v>
      </c>
      <c r="AJ226" t="n">
        <v>1142.793597044787</v>
      </c>
      <c r="AK226" t="n">
        <v>0</v>
      </c>
      <c r="AL226" t="n">
        <v>11.67259161174805</v>
      </c>
      <c r="AM226" t="n">
        <v>0</v>
      </c>
      <c r="AN226" t="n">
        <v>11.6727631137001</v>
      </c>
      <c r="AO226" t="n">
        <v>0</v>
      </c>
      <c r="AP226" t="n">
        <v>1</v>
      </c>
      <c r="AQ226" t="n">
        <v>3</v>
      </c>
      <c r="AR226" t="n">
        <v>0</v>
      </c>
      <c r="AS226" t="n">
        <v>0</v>
      </c>
      <c r="AT226" t="n">
        <v>2.775739511406601</v>
      </c>
      <c r="AU226" t="n">
        <v>0.8833370673830279</v>
      </c>
      <c r="AV226" t="n">
        <v>2.775739511406601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385.2327837012562</v>
      </c>
      <c r="H227" t="n">
        <v>1422.279437425038</v>
      </c>
      <c r="I227" t="n">
        <v>10.37354849546697</v>
      </c>
      <c r="J227" t="n">
        <v>10.37354849546697</v>
      </c>
      <c r="K227" t="n">
        <v>257.1434608333951</v>
      </c>
      <c r="L227" t="n">
        <v>6</v>
      </c>
      <c r="M227" t="n">
        <v>69.64882471110376</v>
      </c>
      <c r="N227" t="n">
        <v>1149.201785439431</v>
      </c>
      <c r="O227" t="b">
        <v>0</v>
      </c>
      <c r="P227" t="n">
        <v>10.37354849546697</v>
      </c>
      <c r="Q227" t="n">
        <v>0</v>
      </c>
      <c r="R227" t="n">
        <v>0.9310487363703484</v>
      </c>
      <c r="S227" t="n">
        <v>25.63342578585892</v>
      </c>
      <c r="T227" t="n">
        <v>92.58273720458757</v>
      </c>
      <c r="U227" t="n">
        <v>11.14178892063995</v>
      </c>
      <c r="V227" t="n">
        <v>6.383696720548272</v>
      </c>
      <c r="W227" t="n">
        <v>0</v>
      </c>
      <c r="X227" t="n">
        <v>0</v>
      </c>
      <c r="Y227" t="n">
        <v>-22.80437984949833</v>
      </c>
      <c r="Z227" t="n">
        <v>43.29115758716178</v>
      </c>
      <c r="AA227" t="n">
        <v>1149.201785439431</v>
      </c>
      <c r="AB227" t="b">
        <v>0</v>
      </c>
      <c r="AC227" t="b">
        <v>1</v>
      </c>
      <c r="AD227" t="n">
        <v>89.5707976061183</v>
      </c>
      <c r="AE227" t="n">
        <v>-0</v>
      </c>
      <c r="AF227" t="n">
        <v>0</v>
      </c>
      <c r="AG227" t="n">
        <v>0.1635663383166636</v>
      </c>
      <c r="AH227" t="b">
        <v>0</v>
      </c>
      <c r="AI227" t="b">
        <v>0</v>
      </c>
      <c r="AJ227" t="n">
        <v>1149.201785439431</v>
      </c>
      <c r="AK227" t="n">
        <v>0</v>
      </c>
      <c r="AL227" t="n">
        <v>11.14178892063995</v>
      </c>
      <c r="AM227" t="n">
        <v>0</v>
      </c>
      <c r="AN227" t="n">
        <v>11.141960422592</v>
      </c>
      <c r="AO227" t="n">
        <v>0</v>
      </c>
      <c r="AP227" t="n">
        <v>1</v>
      </c>
      <c r="AQ227" t="n">
        <v>3</v>
      </c>
      <c r="AR227" t="n">
        <v>0</v>
      </c>
      <c r="AS227" t="n">
        <v>0</v>
      </c>
      <c r="AT227" t="n">
        <v>2.684590863053393</v>
      </c>
      <c r="AU227" t="n">
        <v>0.854330390279005</v>
      </c>
      <c r="AV227" t="n">
        <v>2.684590863053393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388.0969679666931</v>
      </c>
      <c r="H228" t="n">
        <v>1432.854005733031</v>
      </c>
      <c r="I228" t="n">
        <v>12.88381212463511</v>
      </c>
      <c r="J228" t="n">
        <v>12.88381212463511</v>
      </c>
      <c r="K228" t="n">
        <v>317.0118637482811</v>
      </c>
      <c r="L228" t="n">
        <v>6</v>
      </c>
      <c r="M228" t="n">
        <v>85.86453514308805</v>
      </c>
      <c r="N228" t="n">
        <v>1157.746036632289</v>
      </c>
      <c r="O228" t="b">
        <v>0</v>
      </c>
      <c r="P228" t="n">
        <v>12.88381212463511</v>
      </c>
      <c r="Q228" t="n">
        <v>0</v>
      </c>
      <c r="R228" t="n">
        <v>0.9365971346383622</v>
      </c>
      <c r="S228" t="n">
        <v>25.65318497775206</v>
      </c>
      <c r="T228" t="n">
        <v>113.4617917441178</v>
      </c>
      <c r="U228" t="n">
        <v>13.75598071801681</v>
      </c>
      <c r="V228" t="n">
        <v>7.193802705642497</v>
      </c>
      <c r="W228" t="n">
        <v>0</v>
      </c>
      <c r="X228" t="n">
        <v>0</v>
      </c>
      <c r="Y228" t="n">
        <v>-22.80437984949833</v>
      </c>
      <c r="Z228" t="n">
        <v>43.45861974238287</v>
      </c>
      <c r="AA228" t="n">
        <v>1157.746036632289</v>
      </c>
      <c r="AB228" t="b">
        <v>0</v>
      </c>
      <c r="AC228" t="b">
        <v>1</v>
      </c>
      <c r="AD228" t="n">
        <v>89.56174824903518</v>
      </c>
      <c r="AE228" t="n">
        <v>-0</v>
      </c>
      <c r="AF228" t="n">
        <v>0</v>
      </c>
      <c r="AG228" t="n">
        <v>0.1576762925002907</v>
      </c>
      <c r="AH228" t="b">
        <v>0</v>
      </c>
      <c r="AI228" t="b">
        <v>0</v>
      </c>
      <c r="AJ228" t="n">
        <v>1157.746036632289</v>
      </c>
      <c r="AK228" t="n">
        <v>0</v>
      </c>
      <c r="AL228" t="n">
        <v>13.75598071801681</v>
      </c>
      <c r="AM228" t="n">
        <v>0</v>
      </c>
      <c r="AN228" t="n">
        <v>13.75633072200059</v>
      </c>
      <c r="AO228" t="n">
        <v>0</v>
      </c>
      <c r="AP228" t="n">
        <v>1</v>
      </c>
      <c r="AQ228" t="n">
        <v>3</v>
      </c>
      <c r="AR228" t="n">
        <v>0</v>
      </c>
      <c r="AS228" t="n">
        <v>0</v>
      </c>
      <c r="AT228" t="n">
        <v>3.147446474242206</v>
      </c>
      <c r="AU228" t="n">
        <v>1.001627179667616</v>
      </c>
      <c r="AV228" t="n">
        <v>3.147446474242206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392.3932443648483</v>
      </c>
      <c r="H229" t="n">
        <v>1448.71585819502</v>
      </c>
      <c r="I229" t="n">
        <v>13.47289649772076</v>
      </c>
      <c r="J229" t="n">
        <v>13.47289649772076</v>
      </c>
      <c r="K229" t="n">
        <v>327.8769101412952</v>
      </c>
      <c r="L229" t="n">
        <v>6</v>
      </c>
      <c r="M229" t="n">
        <v>88.80739711302687</v>
      </c>
      <c r="N229" t="n">
        <v>1170.562413421576</v>
      </c>
      <c r="O229" t="b">
        <v>0</v>
      </c>
      <c r="P229" t="n">
        <v>13.47289649772076</v>
      </c>
      <c r="Q229" t="n">
        <v>0</v>
      </c>
      <c r="R229" t="n">
        <v>0.9373311205933025</v>
      </c>
      <c r="S229" t="n">
        <v>25.67575088902867</v>
      </c>
      <c r="T229" t="n">
        <v>117.2586106735634</v>
      </c>
      <c r="U229" t="n">
        <v>14.37367884381436</v>
      </c>
      <c r="V229" t="n">
        <v>7.348465731698425</v>
      </c>
      <c r="W229" t="n">
        <v>0</v>
      </c>
      <c r="X229" t="n">
        <v>0</v>
      </c>
      <c r="Y229" t="n">
        <v>-22.80437984949833</v>
      </c>
      <c r="Z229" t="n">
        <v>43.62608189760397</v>
      </c>
      <c r="AA229" t="n">
        <v>1170.562413421576</v>
      </c>
      <c r="AB229" t="b">
        <v>0</v>
      </c>
      <c r="AC229" t="b">
        <v>1</v>
      </c>
      <c r="AD229" t="n">
        <v>89.55269889195205</v>
      </c>
      <c r="AE229" t="n">
        <v>-0</v>
      </c>
      <c r="AF229" t="n">
        <v>0</v>
      </c>
      <c r="AG229" t="n">
        <v>0.1579325843748274</v>
      </c>
      <c r="AH229" t="b">
        <v>0</v>
      </c>
      <c r="AI229" t="b">
        <v>0</v>
      </c>
      <c r="AJ229" t="n">
        <v>1170.562413421576</v>
      </c>
      <c r="AK229" t="n">
        <v>0</v>
      </c>
      <c r="AL229" t="n">
        <v>14.37367884381436</v>
      </c>
      <c r="AM229" t="n">
        <v>0</v>
      </c>
      <c r="AN229" t="n">
        <v>14.37410234863473</v>
      </c>
      <c r="AO229" t="n">
        <v>0</v>
      </c>
      <c r="AP229" t="n">
        <v>1</v>
      </c>
      <c r="AQ229" t="n">
        <v>3</v>
      </c>
      <c r="AR229" t="n">
        <v>0</v>
      </c>
      <c r="AS229" t="n">
        <v>0</v>
      </c>
      <c r="AT229" t="n">
        <v>3.260653458145246</v>
      </c>
      <c r="AU229" t="n">
        <v>1.037653588038161</v>
      </c>
      <c r="AV229" t="n">
        <v>3.260653458145246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395.9734746966444</v>
      </c>
      <c r="H230" t="n">
        <v>1461.934068580011</v>
      </c>
      <c r="I230" t="n">
        <v>12.8570091257527</v>
      </c>
      <c r="J230" t="n">
        <v>12.8570091257527</v>
      </c>
      <c r="K230" t="n">
        <v>310.0596408345972</v>
      </c>
      <c r="L230" t="n">
        <v>6</v>
      </c>
      <c r="M230" t="n">
        <v>83.9814845164131</v>
      </c>
      <c r="N230" t="n">
        <v>1181.242727412649</v>
      </c>
      <c r="O230" t="b">
        <v>0</v>
      </c>
      <c r="P230" t="n">
        <v>12.8570091257527</v>
      </c>
      <c r="Q230" t="n">
        <v>0</v>
      </c>
      <c r="R230" t="n">
        <v>0.9359212010762257</v>
      </c>
      <c r="S230" t="n">
        <v>25.69907539802662</v>
      </c>
      <c r="T230" t="n">
        <v>111.053666395874</v>
      </c>
      <c r="U230" t="n">
        <v>13.73727735942757</v>
      </c>
      <c r="V230" t="n">
        <v>7.116185558729114</v>
      </c>
      <c r="W230" t="n">
        <v>0</v>
      </c>
      <c r="X230" t="n">
        <v>0</v>
      </c>
      <c r="Y230" t="n">
        <v>-22.80437984949833</v>
      </c>
      <c r="Z230" t="n">
        <v>43.78947052775843</v>
      </c>
      <c r="AA230" t="n">
        <v>1181.242727412649</v>
      </c>
      <c r="AB230" t="b">
        <v>0</v>
      </c>
      <c r="AC230" t="b">
        <v>1</v>
      </c>
      <c r="AD230" t="n">
        <v>89.54364953486892</v>
      </c>
      <c r="AE230" t="n">
        <v>-0</v>
      </c>
      <c r="AF230" t="n">
        <v>0</v>
      </c>
      <c r="AG230" t="n">
        <v>0.1497355163260566</v>
      </c>
      <c r="AH230" t="b">
        <v>0</v>
      </c>
      <c r="AI230" t="b">
        <v>0</v>
      </c>
      <c r="AJ230" t="n">
        <v>1181.242727412649</v>
      </c>
      <c r="AK230" t="n">
        <v>0</v>
      </c>
      <c r="AL230" t="n">
        <v>13.73727735942757</v>
      </c>
      <c r="AM230" t="n">
        <v>0</v>
      </c>
      <c r="AN230" t="n">
        <v>13.73762736341135</v>
      </c>
      <c r="AO230" t="n">
        <v>0</v>
      </c>
      <c r="AP230" t="n">
        <v>1</v>
      </c>
      <c r="AQ230" t="n">
        <v>3</v>
      </c>
      <c r="AR230" t="n">
        <v>0</v>
      </c>
      <c r="AS230" t="n">
        <v>0</v>
      </c>
      <c r="AT230" t="n">
        <v>3.150656156558101</v>
      </c>
      <c r="AU230" t="n">
        <v>1.002648612461473</v>
      </c>
      <c r="AV230" t="n">
        <v>3.150656156558101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399.5537050284404</v>
      </c>
      <c r="H231" t="n">
        <v>1475.152278965002</v>
      </c>
      <c r="I231" t="n">
        <v>12.662557444641</v>
      </c>
      <c r="J231" t="n">
        <v>12.662557444641</v>
      </c>
      <c r="K231" t="n">
        <v>302.6339514518446</v>
      </c>
      <c r="L231" t="n">
        <v>6</v>
      </c>
      <c r="M231" t="n">
        <v>81.97019270093298</v>
      </c>
      <c r="N231" t="n">
        <v>1191.923041403722</v>
      </c>
      <c r="O231" t="b">
        <v>0</v>
      </c>
      <c r="P231" t="n">
        <v>12.662557444641</v>
      </c>
      <c r="Q231" t="n">
        <v>0</v>
      </c>
      <c r="R231" t="n">
        <v>0.9352499212743145</v>
      </c>
      <c r="S231" t="n">
        <v>25.72183443716784</v>
      </c>
      <c r="T231" t="n">
        <v>108.4718169823598</v>
      </c>
      <c r="U231" t="n">
        <v>13.53922321360666</v>
      </c>
      <c r="V231" t="n">
        <v>7.023558689125935</v>
      </c>
      <c r="W231" t="n">
        <v>0</v>
      </c>
      <c r="X231" t="n">
        <v>0</v>
      </c>
      <c r="Y231" t="n">
        <v>-22.80437984949833</v>
      </c>
      <c r="Z231" t="n">
        <v>43.9528591579129</v>
      </c>
      <c r="AA231" t="n">
        <v>1191.923041403722</v>
      </c>
      <c r="AB231" t="b">
        <v>0</v>
      </c>
      <c r="AC231" t="b">
        <v>1</v>
      </c>
      <c r="AD231" t="n">
        <v>89.53460017778579</v>
      </c>
      <c r="AE231" t="n">
        <v>-0</v>
      </c>
      <c r="AF231" t="n">
        <v>0</v>
      </c>
      <c r="AG231" t="n">
        <v>0.1439297390253604</v>
      </c>
      <c r="AH231" t="b">
        <v>0</v>
      </c>
      <c r="AI231" t="b">
        <v>0</v>
      </c>
      <c r="AJ231" t="n">
        <v>1191.923041403722</v>
      </c>
      <c r="AK231" t="n">
        <v>0</v>
      </c>
      <c r="AL231" t="n">
        <v>13.53922321360666</v>
      </c>
      <c r="AM231" t="n">
        <v>0</v>
      </c>
      <c r="AN231" t="n">
        <v>13.53950671683352</v>
      </c>
      <c r="AO231" t="n">
        <v>0</v>
      </c>
      <c r="AP231" t="n">
        <v>1</v>
      </c>
      <c r="AQ231" t="n">
        <v>3</v>
      </c>
      <c r="AR231" t="n">
        <v>0</v>
      </c>
      <c r="AS231" t="n">
        <v>0</v>
      </c>
      <c r="AT231" t="n">
        <v>3.118747993920959</v>
      </c>
      <c r="AU231" t="n">
        <v>0.9924943228771484</v>
      </c>
      <c r="AV231" t="n">
        <v>3.118747993920959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402.4178892938774</v>
      </c>
      <c r="H232" t="n">
        <v>1485.726847272995</v>
      </c>
      <c r="I232" t="n">
        <v>11.87648362211165</v>
      </c>
      <c r="J232" t="n">
        <v>11.87648362211165</v>
      </c>
      <c r="K232" t="n">
        <v>281.8265974694727</v>
      </c>
      <c r="L232" t="n">
        <v>6</v>
      </c>
      <c r="M232" t="n">
        <v>76.33439801448338</v>
      </c>
      <c r="N232" t="n">
        <v>1200.46729259658</v>
      </c>
      <c r="O232" t="b">
        <v>0</v>
      </c>
      <c r="P232" t="n">
        <v>11.87648362211165</v>
      </c>
      <c r="Q232" t="n">
        <v>0</v>
      </c>
      <c r="R232" t="n">
        <v>0.9333187518863094</v>
      </c>
      <c r="S232" t="n">
        <v>25.74448407891416</v>
      </c>
      <c r="T232" t="n">
        <v>101.2229366210337</v>
      </c>
      <c r="U232" t="n">
        <v>12.72500268328302</v>
      </c>
      <c r="V232" t="n">
        <v>6.749671751623538</v>
      </c>
      <c r="W232" t="n">
        <v>0</v>
      </c>
      <c r="X232" t="n">
        <v>0</v>
      </c>
      <c r="Y232" t="n">
        <v>-22.80437984949833</v>
      </c>
      <c r="Z232" t="n">
        <v>44.08792677825507</v>
      </c>
      <c r="AA232" t="n">
        <v>1200.46729259658</v>
      </c>
      <c r="AB232" t="b">
        <v>0</v>
      </c>
      <c r="AC232" t="b">
        <v>1</v>
      </c>
      <c r="AD232" t="n">
        <v>89.52555082070266</v>
      </c>
      <c r="AE232" t="n">
        <v>-0</v>
      </c>
      <c r="AF232" t="n">
        <v>0</v>
      </c>
      <c r="AG232" t="n">
        <v>0.1312225233642591</v>
      </c>
      <c r="AH232" t="b">
        <v>0</v>
      </c>
      <c r="AI232" t="b">
        <v>0</v>
      </c>
      <c r="AJ232" t="n">
        <v>1200.46729259658</v>
      </c>
      <c r="AK232" t="n">
        <v>0</v>
      </c>
      <c r="AL232" t="n">
        <v>12.72500268328302</v>
      </c>
      <c r="AM232" t="n">
        <v>0</v>
      </c>
      <c r="AN232" t="n">
        <v>12.72517418523507</v>
      </c>
      <c r="AO232" t="n">
        <v>0</v>
      </c>
      <c r="AP232" t="n">
        <v>1</v>
      </c>
      <c r="AQ232" t="n">
        <v>3</v>
      </c>
      <c r="AR232" t="n">
        <v>0</v>
      </c>
      <c r="AS232" t="n">
        <v>0</v>
      </c>
      <c r="AT232" t="n">
        <v>2.978439741186609</v>
      </c>
      <c r="AU232" t="n">
        <v>0.9478433460867537</v>
      </c>
      <c r="AV232" t="n">
        <v>2.978439741186609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404.566027492955</v>
      </c>
      <c r="H233" t="n">
        <v>1493.65777350399</v>
      </c>
      <c r="I233" t="n">
        <v>9.590501239755211</v>
      </c>
      <c r="J233" t="n">
        <v>9.590501239755211</v>
      </c>
      <c r="K233" t="n">
        <v>226.3722965313847</v>
      </c>
      <c r="L233" t="n">
        <v>6</v>
      </c>
      <c r="M233" t="n">
        <v>61.31427316668059</v>
      </c>
      <c r="N233" t="n">
        <v>1206.875480991224</v>
      </c>
      <c r="O233" t="b">
        <v>0</v>
      </c>
      <c r="P233" t="n">
        <v>9.590501239755211</v>
      </c>
      <c r="Q233" t="n">
        <v>0</v>
      </c>
      <c r="R233" t="n">
        <v>0.9266223844505364</v>
      </c>
      <c r="S233" t="n">
        <v>25.76636125196265</v>
      </c>
      <c r="T233" t="n">
        <v>81.89312358227663</v>
      </c>
      <c r="U233" t="n">
        <v>10.34995635837368</v>
      </c>
      <c r="V233" t="n">
        <v>6.009122138365029</v>
      </c>
      <c r="W233" t="n">
        <v>0</v>
      </c>
      <c r="X233" t="n">
        <v>0</v>
      </c>
      <c r="Y233" t="n">
        <v>-22.80437984949833</v>
      </c>
      <c r="Z233" t="n">
        <v>44.2234263240723</v>
      </c>
      <c r="AA233" t="n">
        <v>1206.875480991224</v>
      </c>
      <c r="AB233" t="b">
        <v>0</v>
      </c>
      <c r="AC233" t="b">
        <v>1</v>
      </c>
      <c r="AD233" t="n">
        <v>89.51650146361953</v>
      </c>
      <c r="AE233" t="n">
        <v>-0</v>
      </c>
      <c r="AF233" t="n">
        <v>0</v>
      </c>
      <c r="AG233" t="n">
        <v>0.1165733791029894</v>
      </c>
      <c r="AH233" t="b">
        <v>0</v>
      </c>
      <c r="AI233" t="b">
        <v>0</v>
      </c>
      <c r="AJ233" t="n">
        <v>1206.875480991224</v>
      </c>
      <c r="AK233" t="n">
        <v>0</v>
      </c>
      <c r="AL233" t="n">
        <v>10.34995635837368</v>
      </c>
      <c r="AM233" t="n">
        <v>0</v>
      </c>
      <c r="AN233" t="n">
        <v>10.34998785873222</v>
      </c>
      <c r="AO233" t="n">
        <v>0</v>
      </c>
      <c r="AP233" t="n">
        <v>1</v>
      </c>
      <c r="AQ233" t="n">
        <v>3</v>
      </c>
      <c r="AR233" t="n">
        <v>0</v>
      </c>
      <c r="AS233" t="n">
        <v>0</v>
      </c>
      <c r="AT233" t="n">
        <v>2.568359299241594</v>
      </c>
      <c r="AU233" t="n">
        <v>0.8173414551527296</v>
      </c>
      <c r="AV233" t="n">
        <v>2.568359299241594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404.566027492955</v>
      </c>
      <c r="H234" t="n">
        <v>1493.65777350399</v>
      </c>
      <c r="I234" t="n">
        <v>7.109385871683958</v>
      </c>
      <c r="J234" t="n">
        <v>7.109385871683958</v>
      </c>
      <c r="K234" t="n">
        <v>167.8085395609579</v>
      </c>
      <c r="L234" t="n">
        <v>6</v>
      </c>
      <c r="M234" t="n">
        <v>45.45193379224212</v>
      </c>
      <c r="N234" t="n">
        <v>1206.875480991224</v>
      </c>
      <c r="O234" t="b">
        <v>0</v>
      </c>
      <c r="P234" t="n">
        <v>7.109385871683958</v>
      </c>
      <c r="Q234" t="n">
        <v>0</v>
      </c>
      <c r="R234" t="n">
        <v>0.9150496145170838</v>
      </c>
      <c r="S234" t="n">
        <v>25.78580162116178</v>
      </c>
      <c r="T234" t="n">
        <v>61.47469209843606</v>
      </c>
      <c r="U234" t="n">
        <v>7.769399340642231</v>
      </c>
      <c r="V234" t="n">
        <v>5.222298791205723</v>
      </c>
      <c r="W234" t="n">
        <v>0</v>
      </c>
      <c r="X234" t="n">
        <v>0</v>
      </c>
      <c r="Y234" t="n">
        <v>-22.80437984949833</v>
      </c>
      <c r="Z234" t="n">
        <v>44.32175581065042</v>
      </c>
      <c r="AA234" t="n">
        <v>1206.875480991224</v>
      </c>
      <c r="AB234" t="b">
        <v>0</v>
      </c>
      <c r="AC234" t="b">
        <v>1</v>
      </c>
      <c r="AD234" t="n">
        <v>89.50745210653641</v>
      </c>
      <c r="AE234" t="n">
        <v>-0</v>
      </c>
      <c r="AF234" t="n">
        <v>0</v>
      </c>
      <c r="AG234" t="n">
        <v>0.1149417374426268</v>
      </c>
      <c r="AH234" t="b">
        <v>0</v>
      </c>
      <c r="AI234" t="b">
        <v>0</v>
      </c>
      <c r="AJ234" t="n">
        <v>1206.875480991224</v>
      </c>
      <c r="AK234" t="n">
        <v>0</v>
      </c>
      <c r="AL234" t="n">
        <v>7.769399340642231</v>
      </c>
      <c r="AM234" t="n">
        <v>0</v>
      </c>
      <c r="AN234" t="n">
        <v>7.76943084100077</v>
      </c>
      <c r="AO234" t="n">
        <v>0</v>
      </c>
      <c r="AP234" t="n">
        <v>1</v>
      </c>
      <c r="AQ234" t="n">
        <v>3</v>
      </c>
      <c r="AR234" t="n">
        <v>0</v>
      </c>
      <c r="AS234" t="n">
        <v>0</v>
      </c>
      <c r="AT234" t="n">
        <v>2.126819910332402</v>
      </c>
      <c r="AU234" t="n">
        <v>0.6768282307199752</v>
      </c>
      <c r="AV234" t="n">
        <v>2.126819910332402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402.4178892938774</v>
      </c>
      <c r="H235" t="n">
        <v>1485.726847272995</v>
      </c>
      <c r="I235" t="n">
        <v>-0.04364720982333915</v>
      </c>
      <c r="J235" t="n">
        <v>-0.04364720982333915</v>
      </c>
      <c r="K235" t="n">
        <v>-1.035739619987006</v>
      </c>
      <c r="L235" t="n">
        <v>6</v>
      </c>
      <c r="M235" t="n">
        <v>-0.280536191762461</v>
      </c>
      <c r="N235" t="n">
        <v>1200.46729259658</v>
      </c>
      <c r="O235" t="b">
        <v>0</v>
      </c>
      <c r="P235" t="n">
        <v>-0.04364720982333915</v>
      </c>
      <c r="Q235" t="n">
        <v>0</v>
      </c>
      <c r="R235" t="n">
        <v>0</v>
      </c>
      <c r="S235" t="n">
        <v>25.80248550081408</v>
      </c>
      <c r="T235" t="n">
        <v>3.452188649619615</v>
      </c>
      <c r="U235" t="n">
        <v>0.4339837520627764</v>
      </c>
      <c r="V235" t="n">
        <v>3.732724841382076</v>
      </c>
      <c r="W235" t="n">
        <v>0</v>
      </c>
      <c r="X235" t="n">
        <v>0</v>
      </c>
      <c r="Y235" t="n">
        <v>-22.80437984949833</v>
      </c>
      <c r="Z235" t="n">
        <v>44.42083954403908</v>
      </c>
      <c r="AA235" t="n">
        <v>1200.46729259658</v>
      </c>
      <c r="AB235" t="b">
        <v>0</v>
      </c>
      <c r="AC235" t="b">
        <v>1</v>
      </c>
      <c r="AD235" t="n">
        <v>89.49840274945328</v>
      </c>
      <c r="AE235" t="n">
        <v>-0</v>
      </c>
      <c r="AF235" t="n">
        <v>0</v>
      </c>
      <c r="AG235" t="n">
        <v>0.1050114926750167</v>
      </c>
      <c r="AH235" t="b">
        <v>0</v>
      </c>
      <c r="AI235" t="b">
        <v>0</v>
      </c>
      <c r="AJ235" t="n">
        <v>1200.46729259658</v>
      </c>
      <c r="AK235" t="n">
        <v>0</v>
      </c>
      <c r="AL235" t="n">
        <v>0.4339837520627764</v>
      </c>
      <c r="AM235" t="n">
        <v>0</v>
      </c>
      <c r="AN235" t="n">
        <v>0.4348797622612395</v>
      </c>
      <c r="AO235" t="n">
        <v>0</v>
      </c>
      <c r="AP235" t="n">
        <v>1</v>
      </c>
      <c r="AQ235" t="n">
        <v>3</v>
      </c>
      <c r="AR235" t="n">
        <v>0</v>
      </c>
      <c r="AS235" t="n">
        <v>0</v>
      </c>
      <c r="AT235" t="n">
        <v>0.9037296554000798</v>
      </c>
      <c r="AU235" t="n">
        <v>0.2875982779463498</v>
      </c>
      <c r="AV235" t="n">
        <v>0.9037296554000798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393.1092904312076</v>
      </c>
      <c r="H236" t="n">
        <v>1451.359500272019</v>
      </c>
      <c r="I236" t="n">
        <v>-11.01811405542848</v>
      </c>
      <c r="J236" t="n">
        <v>-11.01811405542848</v>
      </c>
      <c r="K236" t="n">
        <v>-267.6488230865563</v>
      </c>
      <c r="L236" t="n">
        <v>6</v>
      </c>
      <c r="M236" t="n">
        <v>-72.49426410795132</v>
      </c>
      <c r="N236" t="n">
        <v>1172.698476219791</v>
      </c>
      <c r="O236" t="b">
        <v>0</v>
      </c>
      <c r="P236" t="n">
        <v>-11.01811405542848</v>
      </c>
      <c r="Q236" t="n">
        <v>0</v>
      </c>
      <c r="R236" t="n">
        <v>0.9195957126680492</v>
      </c>
      <c r="S236" t="n">
        <v>25.80248550081408</v>
      </c>
      <c r="T236" t="n">
        <v>-82.50670107264513</v>
      </c>
      <c r="U236" t="n">
        <v>-10.13221044705961</v>
      </c>
      <c r="V236" t="n">
        <v>-10.0124369646938</v>
      </c>
      <c r="W236" t="n">
        <v>-59.70250298283499</v>
      </c>
      <c r="X236" t="n">
        <v>2</v>
      </c>
      <c r="Y236" t="n">
        <v>36.89812313333665</v>
      </c>
      <c r="Z236" t="n">
        <v>44.50980016303158</v>
      </c>
      <c r="AA236" t="n">
        <v>1172.698476219791</v>
      </c>
      <c r="AB236" t="b">
        <v>0</v>
      </c>
      <c r="AC236" t="b">
        <v>1</v>
      </c>
      <c r="AD236" t="n">
        <v>89.50119912708895</v>
      </c>
      <c r="AE236" t="n">
        <v>1.24751498770103</v>
      </c>
      <c r="AF236" t="n">
        <v>0</v>
      </c>
      <c r="AG236" t="n">
        <v>0.1045503413952083</v>
      </c>
      <c r="AH236" t="b">
        <v>0</v>
      </c>
      <c r="AI236" t="b">
        <v>0</v>
      </c>
      <c r="AJ236" t="n">
        <v>1172.698476219791</v>
      </c>
      <c r="AK236" t="n">
        <v>0</v>
      </c>
      <c r="AL236" t="n">
        <v>-10.13221044705961</v>
      </c>
      <c r="AM236" t="n">
        <v>5.125867076831563</v>
      </c>
      <c r="AN236" t="n">
        <v>-3.755016839143709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378.7883691040233</v>
      </c>
      <c r="H237" t="n">
        <v>1398.486658732054</v>
      </c>
      <c r="I237" t="n">
        <v>-13.97925190341482</v>
      </c>
      <c r="J237" t="n">
        <v>-13.97925190341482</v>
      </c>
      <c r="K237" t="n">
        <v>-352.4184831363066</v>
      </c>
      <c r="L237" t="n">
        <v>6</v>
      </c>
      <c r="M237" t="n">
        <v>-95.45462706833874</v>
      </c>
      <c r="N237" t="n">
        <v>1129.9772202555</v>
      </c>
      <c r="O237" t="b">
        <v>0</v>
      </c>
      <c r="P237" t="n">
        <v>-13.97925190341482</v>
      </c>
      <c r="Q237" t="n">
        <v>0</v>
      </c>
      <c r="R237" t="n">
        <v>0.930073219757944</v>
      </c>
      <c r="S237" t="n">
        <v>25.82695843703176</v>
      </c>
      <c r="T237" t="n">
        <v>-109.8759806166381</v>
      </c>
      <c r="U237" t="n">
        <v>-13.00172782761639</v>
      </c>
      <c r="V237" t="n">
        <v>-14.42135354829939</v>
      </c>
      <c r="W237" t="n">
        <v>-64.3462603086377</v>
      </c>
      <c r="X237" t="n">
        <v>2</v>
      </c>
      <c r="Y237" t="n">
        <v>41.54188045913936</v>
      </c>
      <c r="Z237" t="n">
        <v>44.59876078202409</v>
      </c>
      <c r="AA237" t="n">
        <v>1129.9772202555</v>
      </c>
      <c r="AB237" t="b">
        <v>0</v>
      </c>
      <c r="AC237" t="b">
        <v>1</v>
      </c>
      <c r="AD237" t="n">
        <v>89.51676261986523</v>
      </c>
      <c r="AE237" t="n">
        <v>1.344548722867056</v>
      </c>
      <c r="AF237" t="n">
        <v>0</v>
      </c>
      <c r="AG237" t="n">
        <v>0.1078540914102522</v>
      </c>
      <c r="AH237" t="b">
        <v>0</v>
      </c>
      <c r="AI237" t="b">
        <v>0</v>
      </c>
      <c r="AJ237" t="n">
        <v>1129.9772202555</v>
      </c>
      <c r="AK237" t="n">
        <v>0</v>
      </c>
      <c r="AL237" t="n">
        <v>-13.00172782761639</v>
      </c>
      <c r="AM237" t="n">
        <v>8.033760805610681</v>
      </c>
      <c r="AN237" t="n">
        <v>-3.599775925980755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365.1834938431983</v>
      </c>
      <c r="H238" t="n">
        <v>1348.257459269088</v>
      </c>
      <c r="I238" t="n">
        <v>-9.016791352155307</v>
      </c>
      <c r="J238" t="n">
        <v>-9.016791352155307</v>
      </c>
      <c r="K238" t="n">
        <v>-235.7828771647534</v>
      </c>
      <c r="L238" t="n">
        <v>5</v>
      </c>
      <c r="M238" t="n">
        <v>-63.86318449749551</v>
      </c>
      <c r="N238" t="n">
        <v>1348.257459269088</v>
      </c>
      <c r="O238" t="b">
        <v>1</v>
      </c>
      <c r="P238" t="n">
        <v>-9.016791352155307</v>
      </c>
      <c r="Q238" t="n">
        <v>0</v>
      </c>
      <c r="R238" t="n">
        <v>1</v>
      </c>
      <c r="S238" t="n">
        <v>25.85396237304948</v>
      </c>
      <c r="T238" t="n">
        <v>-63.86318449749552</v>
      </c>
      <c r="U238" t="n">
        <v>-9.016791352155307</v>
      </c>
      <c r="V238" t="n">
        <v>0</v>
      </c>
      <c r="W238" t="n">
        <v>-59.70250298283499</v>
      </c>
      <c r="X238" t="n">
        <v>2</v>
      </c>
      <c r="Y238" t="n">
        <v>36.89812313333665</v>
      </c>
      <c r="Z238" t="n">
        <v>44.74447726108948</v>
      </c>
      <c r="AA238" t="n">
        <v>1348.257459269088</v>
      </c>
      <c r="AB238" t="b">
        <v>0</v>
      </c>
      <c r="AC238" t="b">
        <v>1</v>
      </c>
      <c r="AD238" t="n">
        <v>89.53232611264151</v>
      </c>
      <c r="AE238" t="n">
        <v>1.24751498770103</v>
      </c>
      <c r="AF238" t="n">
        <v>0</v>
      </c>
      <c r="AG238" t="n">
        <v>0.108657303048643</v>
      </c>
      <c r="AH238" t="b">
        <v>0</v>
      </c>
      <c r="AI238" t="b">
        <v>0</v>
      </c>
      <c r="AJ238" t="n">
        <v>1348.257459269088</v>
      </c>
      <c r="AK238" t="n">
        <v>0</v>
      </c>
      <c r="AL238" t="n">
        <v>-9.016791352155307</v>
      </c>
      <c r="AM238" t="n">
        <v>3.326397704396586</v>
      </c>
      <c r="AN238" t="n">
        <v>-4.416181449659035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356.5909410468877</v>
      </c>
      <c r="H239" t="n">
        <v>1316.53375434511</v>
      </c>
      <c r="I239" t="n">
        <v>-1.302446739962038</v>
      </c>
      <c r="J239" t="n">
        <v>-1.302446739962038</v>
      </c>
      <c r="K239" t="n">
        <v>-34.87876099773824</v>
      </c>
      <c r="L239" t="n">
        <v>5</v>
      </c>
      <c r="M239" t="n">
        <v>-9.447118363417724</v>
      </c>
      <c r="N239" t="n">
        <v>1316.53375434511</v>
      </c>
      <c r="O239" t="b">
        <v>0</v>
      </c>
      <c r="P239" t="n">
        <v>-1.302446739962038</v>
      </c>
      <c r="Q239" t="n">
        <v>0</v>
      </c>
      <c r="R239" t="n">
        <v>1</v>
      </c>
      <c r="S239" t="n">
        <v>25.85396237304948</v>
      </c>
      <c r="T239" t="n">
        <v>-9.447118363417726</v>
      </c>
      <c r="U239" t="n">
        <v>-1.302446739962038</v>
      </c>
      <c r="V239" t="n">
        <v>0</v>
      </c>
      <c r="W239" t="n">
        <v>-44.43407927874667</v>
      </c>
      <c r="X239" t="n">
        <v>2</v>
      </c>
      <c r="Y239" t="n">
        <v>21.62969942924834</v>
      </c>
      <c r="Z239" t="n">
        <v>44.85643684686342</v>
      </c>
      <c r="AA239" t="n">
        <v>1316.53375434511</v>
      </c>
      <c r="AB239" t="b">
        <v>0</v>
      </c>
      <c r="AC239" t="b">
        <v>1</v>
      </c>
      <c r="AD239" t="n">
        <v>89.54393877584837</v>
      </c>
      <c r="AE239" t="n">
        <v>0.9284732983618706</v>
      </c>
      <c r="AF239" t="n">
        <v>0</v>
      </c>
      <c r="AG239" t="n">
        <v>0.1193637750385185</v>
      </c>
      <c r="AH239" t="b">
        <v>0</v>
      </c>
      <c r="AI239" t="b">
        <v>0</v>
      </c>
      <c r="AJ239" t="n">
        <v>1316.53375434511</v>
      </c>
      <c r="AK239" t="n">
        <v>0</v>
      </c>
      <c r="AL239" t="n">
        <v>-1.302446739962038</v>
      </c>
      <c r="AM239" t="n">
        <v>0</v>
      </c>
      <c r="AN239" t="n">
        <v>-0.3722364597671519</v>
      </c>
      <c r="AO239" t="n">
        <v>0</v>
      </c>
      <c r="AP239" t="n">
        <v>1</v>
      </c>
      <c r="AQ239" t="n">
        <v>3</v>
      </c>
      <c r="AR239" t="n">
        <v>0</v>
      </c>
      <c r="AS239" t="n">
        <v>0</v>
      </c>
      <c r="AT239" t="n">
        <v>0.8553288340456123</v>
      </c>
      <c r="AU239" t="n">
        <v>0.2721954494682123</v>
      </c>
      <c r="AV239" t="n">
        <v>0.8553288340456123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352.2946646487325</v>
      </c>
      <c r="H240" t="n">
        <v>1300.67190188312</v>
      </c>
      <c r="I240" t="n">
        <v>0.7152118596331575</v>
      </c>
      <c r="J240" t="n">
        <v>0.7152118596331575</v>
      </c>
      <c r="K240" t="n">
        <v>19.38652740007768</v>
      </c>
      <c r="L240" t="n">
        <v>5</v>
      </c>
      <c r="M240" t="n">
        <v>5.250955417139132</v>
      </c>
      <c r="N240" t="n">
        <v>1300.67190188312</v>
      </c>
      <c r="O240" t="b">
        <v>0</v>
      </c>
      <c r="P240" t="n">
        <v>0.7152118596331575</v>
      </c>
      <c r="Q240" t="n">
        <v>0</v>
      </c>
      <c r="R240" t="n">
        <v>1</v>
      </c>
      <c r="S240" t="n">
        <v>25.85396237304948</v>
      </c>
      <c r="T240" t="n">
        <v>5.250955417139132</v>
      </c>
      <c r="U240" t="n">
        <v>0.7152118596331575</v>
      </c>
      <c r="V240" t="n">
        <v>0</v>
      </c>
      <c r="W240" t="n">
        <v>0</v>
      </c>
      <c r="X240" t="n">
        <v>0</v>
      </c>
      <c r="Y240" t="n">
        <v>-22.80437984949833</v>
      </c>
      <c r="Z240" t="n">
        <v>44.97551519413014</v>
      </c>
      <c r="AA240" t="n">
        <v>1300.67190188312</v>
      </c>
      <c r="AB240" t="b">
        <v>0</v>
      </c>
      <c r="AC240" t="b">
        <v>1</v>
      </c>
      <c r="AD240" t="n">
        <v>89.54370570433642</v>
      </c>
      <c r="AE240" t="n">
        <v>-0</v>
      </c>
      <c r="AF240" t="n">
        <v>0</v>
      </c>
      <c r="AG240" t="n">
        <v>0.1201858950511525</v>
      </c>
      <c r="AH240" t="b">
        <v>0</v>
      </c>
      <c r="AI240" t="b">
        <v>0</v>
      </c>
      <c r="AJ240" t="n">
        <v>1300.67190188312</v>
      </c>
      <c r="AK240" t="n">
        <v>0</v>
      </c>
      <c r="AL240" t="n">
        <v>0.7152118596331575</v>
      </c>
      <c r="AM240" t="n">
        <v>0</v>
      </c>
      <c r="AN240" t="n">
        <v>0.7162626264210311</v>
      </c>
      <c r="AO240" t="n">
        <v>0</v>
      </c>
      <c r="AP240" t="n">
        <v>1</v>
      </c>
      <c r="AQ240" t="n">
        <v>3</v>
      </c>
      <c r="AR240" t="n">
        <v>0</v>
      </c>
      <c r="AS240" t="n">
        <v>0</v>
      </c>
      <c r="AT240" t="n">
        <v>1.017936954025211</v>
      </c>
      <c r="AU240" t="n">
        <v>0.3239430213297585</v>
      </c>
      <c r="AV240" t="n">
        <v>1.017936954025211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346.5662961178588</v>
      </c>
      <c r="H241" t="n">
        <v>1279.522765267135</v>
      </c>
      <c r="I241" t="n">
        <v>-3.779717458783102</v>
      </c>
      <c r="J241" t="n">
        <v>-3.779717458783102</v>
      </c>
      <c r="K241" t="n">
        <v>-104.1464315130329</v>
      </c>
      <c r="L241" t="n">
        <v>5</v>
      </c>
      <c r="M241" t="n">
        <v>-28.20867592444012</v>
      </c>
      <c r="N241" t="n">
        <v>1279.522765267135</v>
      </c>
      <c r="O241" t="b">
        <v>0</v>
      </c>
      <c r="P241" t="n">
        <v>-3.779717458783102</v>
      </c>
      <c r="Q241" t="n">
        <v>0</v>
      </c>
      <c r="R241" t="n">
        <v>1</v>
      </c>
      <c r="S241" t="n">
        <v>25.85396237304948</v>
      </c>
      <c r="T241" t="n">
        <v>-28.20867592444012</v>
      </c>
      <c r="U241" t="n">
        <v>-3.779717458783102</v>
      </c>
      <c r="V241" t="n">
        <v>0</v>
      </c>
      <c r="W241" t="n">
        <v>-46.18883772280179</v>
      </c>
      <c r="X241" t="n">
        <v>2</v>
      </c>
      <c r="Y241" t="n">
        <v>23.38445787330346</v>
      </c>
      <c r="Z241" t="n">
        <v>45.11442035353738</v>
      </c>
      <c r="AA241" t="n">
        <v>1279.522765267135</v>
      </c>
      <c r="AB241" t="b">
        <v>0</v>
      </c>
      <c r="AC241" t="b">
        <v>1</v>
      </c>
      <c r="AD241" t="n">
        <v>89.54382079918241</v>
      </c>
      <c r="AE241" t="n">
        <v>0.9651398927152612</v>
      </c>
      <c r="AF241" t="n">
        <v>0</v>
      </c>
      <c r="AG241" t="n">
        <v>0.1208593194218898</v>
      </c>
      <c r="AH241" t="b">
        <v>0</v>
      </c>
      <c r="AI241" t="b">
        <v>0</v>
      </c>
      <c r="AJ241" t="n">
        <v>1279.522765267135</v>
      </c>
      <c r="AK241" t="n">
        <v>0</v>
      </c>
      <c r="AL241" t="n">
        <v>-3.779717458783102</v>
      </c>
      <c r="AM241" t="n">
        <v>0</v>
      </c>
      <c r="AN241" t="n">
        <v>-2.81174156795159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335.8256051224706</v>
      </c>
      <c r="H242" t="n">
        <v>1239.868134112161</v>
      </c>
      <c r="I242" t="n">
        <v>-12.85251611388988</v>
      </c>
      <c r="J242" t="n">
        <v>-12.85251611388988</v>
      </c>
      <c r="K242" t="n">
        <v>-365.4649507647579</v>
      </c>
      <c r="L242" t="n">
        <v>5</v>
      </c>
      <c r="M242" t="n">
        <v>-98.98833986044362</v>
      </c>
      <c r="N242" t="n">
        <v>1239.868134112161</v>
      </c>
      <c r="O242" t="b">
        <v>0</v>
      </c>
      <c r="P242" t="n">
        <v>-12.85251611388988</v>
      </c>
      <c r="Q242" t="n">
        <v>0</v>
      </c>
      <c r="R242" t="n">
        <v>1</v>
      </c>
      <c r="S242" t="n">
        <v>25.85396237304948</v>
      </c>
      <c r="T242" t="n">
        <v>-98.98833986044362</v>
      </c>
      <c r="U242" t="n">
        <v>-12.85251611388988</v>
      </c>
      <c r="V242" t="n">
        <v>0</v>
      </c>
      <c r="W242" t="n">
        <v>-60.63391575612159</v>
      </c>
      <c r="X242" t="n">
        <v>2</v>
      </c>
      <c r="Y242" t="n">
        <v>37.82953590662326</v>
      </c>
      <c r="Z242" t="n">
        <v>45.21088793031824</v>
      </c>
      <c r="AA242" t="n">
        <v>1239.868134112161</v>
      </c>
      <c r="AB242" t="b">
        <v>0</v>
      </c>
      <c r="AC242" t="b">
        <v>1</v>
      </c>
      <c r="AD242" t="n">
        <v>89.5559664328689</v>
      </c>
      <c r="AE242" t="n">
        <v>1.266977344157765</v>
      </c>
      <c r="AF242" t="n">
        <v>0</v>
      </c>
      <c r="AG242" t="n">
        <v>0.1168130721493984</v>
      </c>
      <c r="AH242" t="b">
        <v>0</v>
      </c>
      <c r="AI242" t="b">
        <v>0</v>
      </c>
      <c r="AJ242" t="n">
        <v>1239.868134112161</v>
      </c>
      <c r="AK242" t="n">
        <v>0</v>
      </c>
      <c r="AL242" t="n">
        <v>-12.85251611388988</v>
      </c>
      <c r="AM242" t="n">
        <v>7.57308905210528</v>
      </c>
      <c r="AN242" t="n">
        <v>-4.00343778410431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317.2084073971311</v>
      </c>
      <c r="H243" t="n">
        <v>1171.133440110208</v>
      </c>
      <c r="I243" t="n">
        <v>-19.78129445066033</v>
      </c>
      <c r="J243" t="n">
        <v>-19.78129445066033</v>
      </c>
      <c r="K243" t="n">
        <v>-595.4994985938088</v>
      </c>
      <c r="L243" t="n">
        <v>5</v>
      </c>
      <c r="M243" t="n">
        <v>-161.2945554154412</v>
      </c>
      <c r="N243" t="n">
        <v>1171.133440110208</v>
      </c>
      <c r="O243" t="b">
        <v>0</v>
      </c>
      <c r="P243" t="n">
        <v>-19.78129445066033</v>
      </c>
      <c r="Q243" t="n">
        <v>0</v>
      </c>
      <c r="R243" t="n">
        <v>1</v>
      </c>
      <c r="S243" t="n">
        <v>25.85396237304948</v>
      </c>
      <c r="T243" t="n">
        <v>-161.2945554154412</v>
      </c>
      <c r="U243" t="n">
        <v>-19.78129445066032</v>
      </c>
      <c r="V243" t="n">
        <v>0</v>
      </c>
      <c r="W243" t="n">
        <v>-66.13614133741012</v>
      </c>
      <c r="X243" t="n">
        <v>2</v>
      </c>
      <c r="Y243" t="n">
        <v>43.33176148791179</v>
      </c>
      <c r="Z243" t="n">
        <v>45.3522903719085</v>
      </c>
      <c r="AA243" t="n">
        <v>1171.133440110208</v>
      </c>
      <c r="AB243" t="b">
        <v>0</v>
      </c>
      <c r="AC243" t="b">
        <v>1</v>
      </c>
      <c r="AD243" t="n">
        <v>89.57206986489163</v>
      </c>
      <c r="AE243" t="n">
        <v>1.381949221975734</v>
      </c>
      <c r="AF243" t="n">
        <v>0</v>
      </c>
      <c r="AG243" t="n">
        <v>0.1105612719351556</v>
      </c>
      <c r="AH243" t="b">
        <v>0</v>
      </c>
      <c r="AI243" t="b">
        <v>0</v>
      </c>
      <c r="AJ243" t="n">
        <v>1171.133440110208</v>
      </c>
      <c r="AK243" t="n">
        <v>0</v>
      </c>
      <c r="AL243" t="n">
        <v>-19.78129445066032</v>
      </c>
      <c r="AM243" t="n">
        <v>14.64459538932987</v>
      </c>
      <c r="AN243" t="n">
        <v>-3.749292665824702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297.1591175390731</v>
      </c>
      <c r="H244" t="n">
        <v>1097.111461954258</v>
      </c>
      <c r="I244" t="n">
        <v>-13.77743101838714</v>
      </c>
      <c r="J244" t="n">
        <v>-13.77743101838714</v>
      </c>
      <c r="K244" t="n">
        <v>-442.7418417129196</v>
      </c>
      <c r="L244" t="n">
        <v>4</v>
      </c>
      <c r="M244" t="n">
        <v>-119.9192420674213</v>
      </c>
      <c r="N244" t="n">
        <v>1324.213534578789</v>
      </c>
      <c r="O244" t="b">
        <v>1</v>
      </c>
      <c r="P244" t="n">
        <v>-13.77743101838714</v>
      </c>
      <c r="Q244" t="n">
        <v>0</v>
      </c>
      <c r="R244" t="n">
        <v>0.9383022283517668</v>
      </c>
      <c r="S244" t="n">
        <v>25.85396237304948</v>
      </c>
      <c r="T244" t="n">
        <v>-93.22327427847254</v>
      </c>
      <c r="U244" t="n">
        <v>-12.92739422551541</v>
      </c>
      <c r="V244" t="n">
        <v>26.69596778894879</v>
      </c>
      <c r="W244" t="n">
        <v>-63.68934977541371</v>
      </c>
      <c r="X244" t="n">
        <v>2</v>
      </c>
      <c r="Y244" t="n">
        <v>40.88496992591539</v>
      </c>
      <c r="Z244" t="n">
        <v>45.44726163202618</v>
      </c>
      <c r="AA244" t="n">
        <v>1324.213534578789</v>
      </c>
      <c r="AB244" t="b">
        <v>0</v>
      </c>
      <c r="AC244" t="b">
        <v>1</v>
      </c>
      <c r="AD244" t="n">
        <v>89.58877953382294</v>
      </c>
      <c r="AE244" t="n">
        <v>1.330822234113122</v>
      </c>
      <c r="AF244" t="n">
        <v>0</v>
      </c>
      <c r="AG244" t="n">
        <v>0.1127592973391895</v>
      </c>
      <c r="AH244" t="b">
        <v>0</v>
      </c>
      <c r="AI244" t="b">
        <v>0</v>
      </c>
      <c r="AJ244" t="n">
        <v>1324.213534578789</v>
      </c>
      <c r="AK244" t="n">
        <v>0</v>
      </c>
      <c r="AL244" t="n">
        <v>-12.92739422551541</v>
      </c>
      <c r="AM244" t="n">
        <v>7.267153785765819</v>
      </c>
      <c r="AN244" t="n">
        <v>-4.323306199605303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282.8381962118889</v>
      </c>
      <c r="H245" t="n">
        <v>1044.238620414294</v>
      </c>
      <c r="I245" t="n">
        <v>-11.89455185447876</v>
      </c>
      <c r="J245" t="n">
        <v>-11.89455185447876</v>
      </c>
      <c r="K245" t="n">
        <v>-401.5886288749267</v>
      </c>
      <c r="L245" t="n">
        <v>4</v>
      </c>
      <c r="M245" t="n">
        <v>-108.7726513745739</v>
      </c>
      <c r="N245" t="n">
        <v>1260.396014840053</v>
      </c>
      <c r="O245" t="b">
        <v>0</v>
      </c>
      <c r="P245" t="n">
        <v>-11.89455185447876</v>
      </c>
      <c r="Q245" t="n">
        <v>0</v>
      </c>
      <c r="R245" t="n">
        <v>0.936288623476602</v>
      </c>
      <c r="S245" t="n">
        <v>25.87744449460099</v>
      </c>
      <c r="T245" t="n">
        <v>-84.37663299701747</v>
      </c>
      <c r="U245" t="n">
        <v>-11.13673358270099</v>
      </c>
      <c r="V245" t="n">
        <v>24.39601837755639</v>
      </c>
      <c r="W245" t="n">
        <v>-58.85297373095398</v>
      </c>
      <c r="X245" t="n">
        <v>2</v>
      </c>
      <c r="Y245" t="n">
        <v>36.04859388145566</v>
      </c>
      <c r="Z245" t="n">
        <v>45.54372920880704</v>
      </c>
      <c r="AA245" t="n">
        <v>1260.396014840053</v>
      </c>
      <c r="AB245" t="b">
        <v>0</v>
      </c>
      <c r="AC245" t="b">
        <v>1</v>
      </c>
      <c r="AD245" t="n">
        <v>89.60404412981647</v>
      </c>
      <c r="AE245" t="n">
        <v>1.229763630199038</v>
      </c>
      <c r="AF245" t="n">
        <v>0</v>
      </c>
      <c r="AG245" t="n">
        <v>0.1134609746717011</v>
      </c>
      <c r="AH245" t="b">
        <v>0</v>
      </c>
      <c r="AI245" t="b">
        <v>0</v>
      </c>
      <c r="AJ245" t="n">
        <v>1260.396014840053</v>
      </c>
      <c r="AK245" t="n">
        <v>0</v>
      </c>
      <c r="AL245" t="n">
        <v>-11.13673358270099</v>
      </c>
      <c r="AM245" t="n">
        <v>5.810698641270708</v>
      </c>
      <c r="AN245" t="n">
        <v>-4.080455559690947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264.9370445529086</v>
      </c>
      <c r="H246" t="n">
        <v>978.1475684893385</v>
      </c>
      <c r="I246" t="n">
        <v>-14.40052815073108</v>
      </c>
      <c r="J246" t="n">
        <v>-14.40052815073108</v>
      </c>
      <c r="K246" t="n">
        <v>-519.0475138402491</v>
      </c>
      <c r="L246" t="n">
        <v>4</v>
      </c>
      <c r="M246" t="n">
        <v>-140.5870839220609</v>
      </c>
      <c r="N246" t="n">
        <v>1180.624115166632</v>
      </c>
      <c r="O246" t="b">
        <v>0</v>
      </c>
      <c r="P246" t="n">
        <v>-14.40052815073108</v>
      </c>
      <c r="Q246" t="n">
        <v>0</v>
      </c>
      <c r="R246" t="n">
        <v>0.9423337895214817</v>
      </c>
      <c r="S246" t="n">
        <v>25.89837909522188</v>
      </c>
      <c r="T246" t="n">
        <v>-109.7597013670673</v>
      </c>
      <c r="U246" t="n">
        <v>-13.57010426338919</v>
      </c>
      <c r="V246" t="n">
        <v>30.82738255499363</v>
      </c>
      <c r="W246" t="n">
        <v>-60.21045199537532</v>
      </c>
      <c r="X246" t="n">
        <v>2</v>
      </c>
      <c r="Y246" t="n">
        <v>37.40607214587699</v>
      </c>
      <c r="Z246" t="n">
        <v>45.67474924115218</v>
      </c>
      <c r="AA246" t="n">
        <v>1180.624115166632</v>
      </c>
      <c r="AB246" t="b">
        <v>0</v>
      </c>
      <c r="AC246" t="b">
        <v>1</v>
      </c>
      <c r="AD246" t="n">
        <v>89.61861846831395</v>
      </c>
      <c r="AE246" t="n">
        <v>1.258128847664559</v>
      </c>
      <c r="AF246" t="n">
        <v>0</v>
      </c>
      <c r="AG246" t="n">
        <v>0.1198253403352844</v>
      </c>
      <c r="AH246" t="b">
        <v>0</v>
      </c>
      <c r="AI246" t="b">
        <v>0</v>
      </c>
      <c r="AJ246" t="n">
        <v>1180.624115166632</v>
      </c>
      <c r="AK246" t="n">
        <v>0</v>
      </c>
      <c r="AL246" t="n">
        <v>-13.57010426338919</v>
      </c>
      <c r="AM246" t="n">
        <v>8.489381090223434</v>
      </c>
      <c r="AN246" t="n">
        <v>-3.784049128646972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247.7519389602875</v>
      </c>
      <c r="H247" t="n">
        <v>914.7001586413814</v>
      </c>
      <c r="I247" t="n">
        <v>-11.06517381989137</v>
      </c>
      <c r="J247" t="n">
        <v>-11.06517381989137</v>
      </c>
      <c r="K247" t="n">
        <v>-426.4936412600249</v>
      </c>
      <c r="L247" t="n">
        <v>3</v>
      </c>
      <c r="M247" t="n">
        <v>-115.5183210346763</v>
      </c>
      <c r="N247" t="n">
        <v>1484.558357474962</v>
      </c>
      <c r="O247" t="b">
        <v>1</v>
      </c>
      <c r="P247" t="n">
        <v>-11.06517381989137</v>
      </c>
      <c r="Q247" t="n">
        <v>0</v>
      </c>
      <c r="R247" t="n">
        <v>0.9385851131823559</v>
      </c>
      <c r="S247" t="n">
        <v>25.92131941360028</v>
      </c>
      <c r="T247" t="n">
        <v>-66.80454493097189</v>
      </c>
      <c r="U247" t="n">
        <v>-10.38560742212518</v>
      </c>
      <c r="V247" t="n">
        <v>48.71377610370439</v>
      </c>
      <c r="W247" t="n">
        <v>-55.17556298622186</v>
      </c>
      <c r="X247" t="n">
        <v>2</v>
      </c>
      <c r="Y247" t="n">
        <v>32.37118313672353</v>
      </c>
      <c r="Z247" t="n">
        <v>45.76385158874257</v>
      </c>
      <c r="AA247" t="n">
        <v>1484.558357474962</v>
      </c>
      <c r="AB247" t="b">
        <v>0</v>
      </c>
      <c r="AC247" t="b">
        <v>1</v>
      </c>
      <c r="AD247" t="n">
        <v>89.6324631618224</v>
      </c>
      <c r="AE247" t="n">
        <v>1.152922211652397</v>
      </c>
      <c r="AF247" t="n">
        <v>0</v>
      </c>
      <c r="AG247" t="n">
        <v>0.1211963318467627</v>
      </c>
      <c r="AH247" t="b">
        <v>0</v>
      </c>
      <c r="AI247" t="b">
        <v>0</v>
      </c>
      <c r="AJ247" t="n">
        <v>1484.558357474962</v>
      </c>
      <c r="AK247" t="n">
        <v>0</v>
      </c>
      <c r="AL247" t="n">
        <v>-10.38560742212518</v>
      </c>
      <c r="AM247" t="n">
        <v>4.242618077664844</v>
      </c>
      <c r="AN247" t="n">
        <v>-4.957751688461123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231.2828794340255</v>
      </c>
      <c r="H248" t="n">
        <v>853.8963908704224</v>
      </c>
      <c r="I248" t="n">
        <v>-13.45480360893544</v>
      </c>
      <c r="J248" t="n">
        <v>-13.45480360893544</v>
      </c>
      <c r="K248" t="n">
        <v>-555.5271124087482</v>
      </c>
      <c r="L248" t="n">
        <v>3</v>
      </c>
      <c r="M248" t="n">
        <v>-150.4677985939188</v>
      </c>
      <c r="N248" t="n">
        <v>1385.873842382696</v>
      </c>
      <c r="O248" t="b">
        <v>0</v>
      </c>
      <c r="P248" t="n">
        <v>-13.45480360893544</v>
      </c>
      <c r="Q248" t="n">
        <v>0</v>
      </c>
      <c r="R248" t="n">
        <v>0.9442012680378309</v>
      </c>
      <c r="S248" t="n">
        <v>25.94009231953621</v>
      </c>
      <c r="T248" t="n">
        <v>-87.53659040741778</v>
      </c>
      <c r="U248" t="n">
        <v>-12.70404262875682</v>
      </c>
      <c r="V248" t="n">
        <v>62.93120818650098</v>
      </c>
      <c r="W248" t="n">
        <v>-52.54848955455183</v>
      </c>
      <c r="X248" t="n">
        <v>2</v>
      </c>
      <c r="Y248" t="n">
        <v>29.7441097050535</v>
      </c>
      <c r="Z248" t="n">
        <v>45.90088226221288</v>
      </c>
      <c r="AA248" t="n">
        <v>1385.873842382696</v>
      </c>
      <c r="AB248" t="b">
        <v>0</v>
      </c>
      <c r="AC248" t="b">
        <v>1</v>
      </c>
      <c r="AD248" t="n">
        <v>89.64478762468784</v>
      </c>
      <c r="AE248" t="n">
        <v>1.098028139945859</v>
      </c>
      <c r="AF248" t="n">
        <v>0</v>
      </c>
      <c r="AG248" t="n">
        <v>0.1261764579253997</v>
      </c>
      <c r="AH248" t="b">
        <v>0</v>
      </c>
      <c r="AI248" t="b">
        <v>0</v>
      </c>
      <c r="AJ248" t="n">
        <v>1385.873842382696</v>
      </c>
      <c r="AK248" t="n">
        <v>0</v>
      </c>
      <c r="AL248" t="n">
        <v>-12.70404262875682</v>
      </c>
      <c r="AM248" t="n">
        <v>6.998683294362287</v>
      </c>
      <c r="AN248" t="n">
        <v>-4.563045510157879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207.6533592441716</v>
      </c>
      <c r="H249" t="n">
        <v>766.6562023294815</v>
      </c>
      <c r="I249" t="n">
        <v>-18.44830987517409</v>
      </c>
      <c r="J249" t="n">
        <v>-18.44830987517409</v>
      </c>
      <c r="K249" t="n">
        <v>-848.3772337742409</v>
      </c>
      <c r="L249" t="n">
        <v>3</v>
      </c>
      <c r="M249" t="n">
        <v>-229.7879831457857</v>
      </c>
      <c r="N249" t="n">
        <v>1244.283016380748</v>
      </c>
      <c r="O249" t="b">
        <v>0</v>
      </c>
      <c r="P249" t="n">
        <v>-18.44830987517409</v>
      </c>
      <c r="Q249" t="n">
        <v>0</v>
      </c>
      <c r="R249" t="n">
        <v>0.9504480516614874</v>
      </c>
      <c r="S249" t="n">
        <v>25.96083196367929</v>
      </c>
      <c r="T249" t="n">
        <v>-134.5665686236197</v>
      </c>
      <c r="U249" t="n">
        <v>-17.53416017730659</v>
      </c>
      <c r="V249" t="n">
        <v>95.22141452216607</v>
      </c>
      <c r="W249" t="n">
        <v>-55.1737469426006</v>
      </c>
      <c r="X249" t="n">
        <v>2</v>
      </c>
      <c r="Y249" t="n">
        <v>32.36936709310227</v>
      </c>
      <c r="Z249" t="n">
        <v>46.04979166159151</v>
      </c>
      <c r="AA249" t="n">
        <v>1244.283016380748</v>
      </c>
      <c r="AB249" t="b">
        <v>0</v>
      </c>
      <c r="AC249" t="b">
        <v>1</v>
      </c>
      <c r="AD249" t="n">
        <v>89.65711172722715</v>
      </c>
      <c r="AE249" t="n">
        <v>1.152884264472251</v>
      </c>
      <c r="AF249" t="n">
        <v>0</v>
      </c>
      <c r="AG249" t="n">
        <v>0.1316696615440222</v>
      </c>
      <c r="AH249" t="b">
        <v>0</v>
      </c>
      <c r="AI249" t="b">
        <v>0</v>
      </c>
      <c r="AJ249" t="n">
        <v>1244.283016380748</v>
      </c>
      <c r="AK249" t="n">
        <v>0</v>
      </c>
      <c r="AL249" t="n">
        <v>-17.53416017730659</v>
      </c>
      <c r="AM249" t="n">
        <v>12.31009413501401</v>
      </c>
      <c r="AN249" t="n">
        <v>-4.019957609926444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179.7275626561623</v>
      </c>
      <c r="H250" t="n">
        <v>663.5541613265513</v>
      </c>
      <c r="I250" t="n">
        <v>-15.16506476434856</v>
      </c>
      <c r="J250" t="n">
        <v>-15.16506476434856</v>
      </c>
      <c r="K250" t="n">
        <v>-805.7512105159727</v>
      </c>
      <c r="L250" t="n">
        <v>2</v>
      </c>
      <c r="M250" t="n">
        <v>-218.2424730541638</v>
      </c>
      <c r="N250" t="n">
        <v>1644.287211767194</v>
      </c>
      <c r="O250" t="b">
        <v>1</v>
      </c>
      <c r="P250" t="n">
        <v>-15.16506476434856</v>
      </c>
      <c r="Q250" t="n">
        <v>0</v>
      </c>
      <c r="R250" t="n">
        <v>0.9502129544412068</v>
      </c>
      <c r="S250" t="n">
        <v>25.98608519330606</v>
      </c>
      <c r="T250" t="n">
        <v>-83.6871772015143</v>
      </c>
      <c r="U250" t="n">
        <v>-14.41004099402389</v>
      </c>
      <c r="V250" t="n">
        <v>134.5552958526495</v>
      </c>
      <c r="W250" t="n">
        <v>-54.50058151440873</v>
      </c>
      <c r="X250" t="n">
        <v>2</v>
      </c>
      <c r="Y250" t="n">
        <v>31.6962016649104</v>
      </c>
      <c r="Z250" t="n">
        <v>46.18095342253452</v>
      </c>
      <c r="AA250" t="n">
        <v>1644.287211767194</v>
      </c>
      <c r="AB250" t="b">
        <v>0</v>
      </c>
      <c r="AC250" t="b">
        <v>1</v>
      </c>
      <c r="AD250" t="n">
        <v>89.66982314959976</v>
      </c>
      <c r="AE250" t="n">
        <v>1.1388181211966</v>
      </c>
      <c r="AF250" t="n">
        <v>0</v>
      </c>
      <c r="AG250" t="n">
        <v>0.1346991309556277</v>
      </c>
      <c r="AH250" t="b">
        <v>0</v>
      </c>
      <c r="AI250" t="b">
        <v>0</v>
      </c>
      <c r="AJ250" t="n">
        <v>1644.287211767194</v>
      </c>
      <c r="AK250" t="n">
        <v>0</v>
      </c>
      <c r="AL250" t="n">
        <v>-14.41004099402389</v>
      </c>
      <c r="AM250" t="n">
        <v>7.609846732074053</v>
      </c>
      <c r="AN250" t="n">
        <v>-5.627538947021328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158.9622267317451</v>
      </c>
      <c r="H251" t="n">
        <v>586.888541093603</v>
      </c>
      <c r="I251" t="n">
        <v>-6.897867393755617</v>
      </c>
      <c r="J251" t="n">
        <v>-6.897867393755617</v>
      </c>
      <c r="K251" t="n">
        <v>-414.3737975039488</v>
      </c>
      <c r="L251" t="n">
        <v>2</v>
      </c>
      <c r="M251" t="n">
        <v>-112.2355897898019</v>
      </c>
      <c r="N251" t="n">
        <v>1454.309804829948</v>
      </c>
      <c r="O251" t="b">
        <v>0</v>
      </c>
      <c r="P251" t="n">
        <v>-6.897867393755617</v>
      </c>
      <c r="Q251" t="n">
        <v>0</v>
      </c>
      <c r="R251" t="n">
        <v>0.9400565299808091</v>
      </c>
      <c r="S251" t="n">
        <v>26.00694259630051</v>
      </c>
      <c r="T251" t="n">
        <v>-42.57780430918109</v>
      </c>
      <c r="U251" t="n">
        <v>-6.484385286441673</v>
      </c>
      <c r="V251" t="n">
        <v>69.65778548062086</v>
      </c>
      <c r="W251" t="n">
        <v>-49.51987192243072</v>
      </c>
      <c r="X251" t="n">
        <v>2</v>
      </c>
      <c r="Y251" t="n">
        <v>26.71549207293239</v>
      </c>
      <c r="Z251" t="n">
        <v>46.32210821974923</v>
      </c>
      <c r="AA251" t="n">
        <v>1454.309804829948</v>
      </c>
      <c r="AB251" t="b">
        <v>0</v>
      </c>
      <c r="AC251" t="b">
        <v>1</v>
      </c>
      <c r="AD251" t="n">
        <v>89.68141277137315</v>
      </c>
      <c r="AE251" t="n">
        <v>1.034743592409</v>
      </c>
      <c r="AF251" t="n">
        <v>0</v>
      </c>
      <c r="AG251" t="n">
        <v>0.1338339714732625</v>
      </c>
      <c r="AH251" t="b">
        <v>0</v>
      </c>
      <c r="AI251" t="b">
        <v>0</v>
      </c>
      <c r="AJ251" t="n">
        <v>1454.309804829948</v>
      </c>
      <c r="AK251" t="n">
        <v>0</v>
      </c>
      <c r="AL251" t="n">
        <v>-6.484385286441673</v>
      </c>
      <c r="AM251" t="n">
        <v>0.5562901145702517</v>
      </c>
      <c r="AN251" t="n">
        <v>-4.835281629624396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149.6536278690754</v>
      </c>
      <c r="H252" t="n">
        <v>552.5211940926263</v>
      </c>
      <c r="I252" t="n">
        <v>-0.9688334485213744</v>
      </c>
      <c r="J252" t="n">
        <v>-0.9688334485213744</v>
      </c>
      <c r="K252" t="n">
        <v>-61.82060584585684</v>
      </c>
      <c r="L252" t="n">
        <v>2</v>
      </c>
      <c r="M252" t="n">
        <v>-16.7444761229298</v>
      </c>
      <c r="N252" t="n">
        <v>1369.147518961528</v>
      </c>
      <c r="O252" t="b">
        <v>0</v>
      </c>
      <c r="P252" t="n">
        <v>-0.9688334485213744</v>
      </c>
      <c r="Q252" t="n">
        <v>0</v>
      </c>
      <c r="R252" t="n">
        <v>0.8192515229454012</v>
      </c>
      <c r="S252" t="n">
        <v>26.01836496905512</v>
      </c>
      <c r="T252" t="n">
        <v>-5.535890865469389</v>
      </c>
      <c r="U252" t="n">
        <v>-0.7937182781815809</v>
      </c>
      <c r="V252" t="n">
        <v>11.20858525746042</v>
      </c>
      <c r="W252" t="n">
        <v>-21.29775347740931</v>
      </c>
      <c r="X252" t="n">
        <v>2</v>
      </c>
      <c r="Y252" t="n">
        <v>-1.506626372089023</v>
      </c>
      <c r="Z252" t="n">
        <v>46.43406780552317</v>
      </c>
      <c r="AA252" t="n">
        <v>1369.147518961528</v>
      </c>
      <c r="AB252" t="b">
        <v>0</v>
      </c>
      <c r="AC252" t="b">
        <v>1</v>
      </c>
      <c r="AD252" t="n">
        <v>89.68641453044077</v>
      </c>
      <c r="AE252" t="n">
        <v>0.4450276846025825</v>
      </c>
      <c r="AF252" t="n">
        <v>0</v>
      </c>
      <c r="AG252" t="n">
        <v>0.1230260801568045</v>
      </c>
      <c r="AH252" t="b">
        <v>0</v>
      </c>
      <c r="AI252" t="b">
        <v>0</v>
      </c>
      <c r="AJ252" t="n">
        <v>1369.147518961528</v>
      </c>
      <c r="AK252" t="n">
        <v>0</v>
      </c>
      <c r="AL252" t="n">
        <v>-0.7937182781815809</v>
      </c>
      <c r="AM252" t="n">
        <v>0</v>
      </c>
      <c r="AN252" t="n">
        <v>-0.3380246844250755</v>
      </c>
      <c r="AO252" t="n">
        <v>0</v>
      </c>
      <c r="AP252" t="n">
        <v>1</v>
      </c>
      <c r="AQ252" t="n">
        <v>3</v>
      </c>
      <c r="AR252" t="n">
        <v>0</v>
      </c>
      <c r="AS252" t="n">
        <v>0</v>
      </c>
      <c r="AT252" t="n">
        <v>0.8891511496495456</v>
      </c>
      <c r="AU252" t="n">
        <v>0.2829588892488211</v>
      </c>
      <c r="AV252" t="n">
        <v>0.8891511496495456</v>
      </c>
    </row>
    <row r="253" spans="1:48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146.0733975372793</v>
      </c>
      <c r="H253" t="n">
        <v>539.3029837076352</v>
      </c>
      <c r="I253" t="n">
        <v>-0.6424952043852998</v>
      </c>
      <c r="J253" t="n">
        <v>-0.6424952043852998</v>
      </c>
      <c r="K253" t="n">
        <v>-42.0020165539018</v>
      </c>
      <c r="L253" t="n">
        <v>2</v>
      </c>
      <c r="M253" t="n">
        <v>-11.37649419119767</v>
      </c>
      <c r="N253" t="n">
        <v>1336.39279362752</v>
      </c>
      <c r="O253" t="b">
        <v>0</v>
      </c>
      <c r="P253" t="n">
        <v>-0.6424952043852998</v>
      </c>
      <c r="Q253" t="n">
        <v>0</v>
      </c>
      <c r="R253" t="n">
        <v>0.7529751479643443</v>
      </c>
      <c r="S253" t="n">
        <v>26.02320249579504</v>
      </c>
      <c r="T253" t="n">
        <v>-3.456907746946153</v>
      </c>
      <c r="U253" t="n">
        <v>-0.4837829215884027</v>
      </c>
      <c r="V253" t="n">
        <v>7.919586444251517</v>
      </c>
      <c r="W253" t="n">
        <v>0</v>
      </c>
      <c r="X253" t="n">
        <v>0</v>
      </c>
      <c r="Y253" t="n">
        <v>-22.80437984949833</v>
      </c>
      <c r="Z253" t="n">
        <v>46.54602739129711</v>
      </c>
      <c r="AA253" t="n">
        <v>1336.39279362752</v>
      </c>
      <c r="AB253" t="b">
        <v>0</v>
      </c>
      <c r="AC253" t="b">
        <v>1</v>
      </c>
      <c r="AD253" t="n">
        <v>89.68159091809522</v>
      </c>
      <c r="AE253" t="n">
        <v>-0</v>
      </c>
      <c r="AF253" t="n">
        <v>0</v>
      </c>
      <c r="AG253" t="n">
        <v>0.1097845388957664</v>
      </c>
      <c r="AH253" t="b">
        <v>0</v>
      </c>
      <c r="AI253" t="b">
        <v>0</v>
      </c>
      <c r="AJ253" t="n">
        <v>1336.39279362752</v>
      </c>
      <c r="AK253" t="n">
        <v>0</v>
      </c>
      <c r="AL253" t="n">
        <v>-0.4837829215884027</v>
      </c>
      <c r="AM253" t="n">
        <v>0</v>
      </c>
      <c r="AN253" t="n">
        <v>-0.4773307049397333</v>
      </c>
      <c r="AO253" t="n">
        <v>0</v>
      </c>
      <c r="AP253" t="n">
        <v>1</v>
      </c>
      <c r="AQ253" t="n">
        <v>3</v>
      </c>
      <c r="AR253" t="n">
        <v>0</v>
      </c>
      <c r="AS253" t="n">
        <v>0</v>
      </c>
      <c r="AT253" t="n">
        <v>0.8414442881017512</v>
      </c>
      <c r="AU253" t="n">
        <v>0.2677769029707493</v>
      </c>
      <c r="AV253" t="n">
        <v>0.8414442881017512</v>
      </c>
    </row>
    <row r="254" spans="1:48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139.6289829400464</v>
      </c>
      <c r="H254" t="n">
        <v>515.5102050146513</v>
      </c>
      <c r="I254" t="n">
        <v>-2.54635628049991</v>
      </c>
      <c r="J254" t="n">
        <v>-2.54635628049991</v>
      </c>
      <c r="K254" t="n">
        <v>-174.1465906495926</v>
      </c>
      <c r="L254" t="n">
        <v>2</v>
      </c>
      <c r="M254" t="n">
        <v>-47.16863235362747</v>
      </c>
      <c r="N254" t="n">
        <v>1277.434288026306</v>
      </c>
      <c r="O254" t="b">
        <v>0</v>
      </c>
      <c r="P254" t="n">
        <v>-2.54635628049991</v>
      </c>
      <c r="Q254" t="n">
        <v>0</v>
      </c>
      <c r="R254" t="n">
        <v>0.9115773984267543</v>
      </c>
      <c r="S254" t="n">
        <v>26.02758689556174</v>
      </c>
      <c r="T254" t="n">
        <v>-17.35183985805801</v>
      </c>
      <c r="U254" t="n">
        <v>-2.321200833645734</v>
      </c>
      <c r="V254" t="n">
        <v>29.81679249556945</v>
      </c>
      <c r="W254" t="n">
        <v>-27.88249222724541</v>
      </c>
      <c r="X254" t="n">
        <v>2</v>
      </c>
      <c r="Y254" t="n">
        <v>5.078112377747082</v>
      </c>
      <c r="Z254" t="n">
        <v>46.69514724774942</v>
      </c>
      <c r="AA254" t="n">
        <v>1277.434288026306</v>
      </c>
      <c r="AB254" t="b">
        <v>0</v>
      </c>
      <c r="AC254" t="b">
        <v>1</v>
      </c>
      <c r="AD254" t="n">
        <v>89.67807380153337</v>
      </c>
      <c r="AE254" t="n">
        <v>0.5826192405693071</v>
      </c>
      <c r="AF254" t="n">
        <v>0</v>
      </c>
      <c r="AG254" t="n">
        <v>0.1063432505991108</v>
      </c>
      <c r="AH254" t="b">
        <v>0</v>
      </c>
      <c r="AI254" t="b">
        <v>0</v>
      </c>
      <c r="AJ254" t="n">
        <v>1277.434288026306</v>
      </c>
      <c r="AK254" t="n">
        <v>0</v>
      </c>
      <c r="AL254" t="n">
        <v>-2.321200833645734</v>
      </c>
      <c r="AM254" t="n">
        <v>0</v>
      </c>
      <c r="AN254" t="n">
        <v>-1.72541380399751</v>
      </c>
      <c r="AO254" t="n">
        <v>0</v>
      </c>
      <c r="AP254" t="n">
        <v>1</v>
      </c>
      <c r="AQ254" t="n">
        <v>3</v>
      </c>
      <c r="AR254" t="n">
        <v>0</v>
      </c>
      <c r="AS254" t="n">
        <v>0</v>
      </c>
      <c r="AT254" t="n">
        <v>0.596710319613171</v>
      </c>
      <c r="AU254" t="n">
        <v>0.189894023426277</v>
      </c>
      <c r="AV254" t="n">
        <v>0.596710319613171</v>
      </c>
    </row>
    <row r="255" spans="1:48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131.7524762100951</v>
      </c>
      <c r="H255" t="n">
        <v>486.430142167671</v>
      </c>
      <c r="I255" t="n">
        <v>-1.810112033129449</v>
      </c>
      <c r="J255" t="n">
        <v>-1.810112033129449</v>
      </c>
      <c r="K255" t="n">
        <v>-131.1952318057148</v>
      </c>
      <c r="L255" t="n">
        <v>2</v>
      </c>
      <c r="M255" t="n">
        <v>-35.53500319764755</v>
      </c>
      <c r="N255" t="n">
        <v>1205.373892291489</v>
      </c>
      <c r="O255" t="b">
        <v>0</v>
      </c>
      <c r="P255" t="n">
        <v>-1.810112033129449</v>
      </c>
      <c r="Q255" t="n">
        <v>0</v>
      </c>
      <c r="R255" t="n">
        <v>0.8958260542239088</v>
      </c>
      <c r="S255" t="n">
        <v>26.03380677641319</v>
      </c>
      <c r="T255" t="n">
        <v>-12.84632029918587</v>
      </c>
      <c r="U255" t="n">
        <v>-1.621545520341571</v>
      </c>
      <c r="V255" t="n">
        <v>22.68868289846169</v>
      </c>
      <c r="W255" t="n">
        <v>-28.99431378547751</v>
      </c>
      <c r="X255" t="n">
        <v>2</v>
      </c>
      <c r="Y255" t="n">
        <v>6.189933935979184</v>
      </c>
      <c r="Z255" t="n">
        <v>46.7653191191799</v>
      </c>
      <c r="AA255" t="n">
        <v>1205.373892291489</v>
      </c>
      <c r="AB255" t="b">
        <v>0</v>
      </c>
      <c r="AC255" t="b">
        <v>1</v>
      </c>
      <c r="AD255" t="n">
        <v>89.68030952500831</v>
      </c>
      <c r="AE255" t="n">
        <v>0.6058513328308734</v>
      </c>
      <c r="AF255" t="n">
        <v>0</v>
      </c>
      <c r="AG255" t="n">
        <v>0.09309337828207498</v>
      </c>
      <c r="AH255" t="b">
        <v>0</v>
      </c>
      <c r="AI255" t="b">
        <v>0</v>
      </c>
      <c r="AJ255" t="n">
        <v>1205.373892291489</v>
      </c>
      <c r="AK255" t="n">
        <v>0</v>
      </c>
      <c r="AL255" t="n">
        <v>-1.621545520341571</v>
      </c>
      <c r="AM255" t="n">
        <v>0</v>
      </c>
      <c r="AN255" t="n">
        <v>-1.00618045990118</v>
      </c>
      <c r="AO255" t="n">
        <v>0</v>
      </c>
      <c r="AP255" t="n">
        <v>1</v>
      </c>
      <c r="AQ255" t="n">
        <v>3</v>
      </c>
      <c r="AR255" t="n">
        <v>0</v>
      </c>
      <c r="AS255" t="n">
        <v>0</v>
      </c>
      <c r="AT255" t="n">
        <v>0.6587243711133556</v>
      </c>
      <c r="AU255" t="n">
        <v>0.2096290562575652</v>
      </c>
      <c r="AV255" t="n">
        <v>0.6587243711133556</v>
      </c>
    </row>
    <row r="256" spans="1:48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127.4561998119398</v>
      </c>
      <c r="H256" t="n">
        <v>470.5682897056818</v>
      </c>
      <c r="I256" t="n">
        <v>0.6723193103984226</v>
      </c>
      <c r="J256" t="n">
        <v>0.6723193103984226</v>
      </c>
      <c r="K256" t="n">
        <v>50.37162966286062</v>
      </c>
      <c r="L256" t="n">
        <v>2</v>
      </c>
      <c r="M256" t="n">
        <v>13.64345332146821</v>
      </c>
      <c r="N256" t="n">
        <v>1166.06822189068</v>
      </c>
      <c r="O256" t="b">
        <v>0</v>
      </c>
      <c r="P256" t="n">
        <v>0.6723193103984226</v>
      </c>
      <c r="Q256" t="n">
        <v>0</v>
      </c>
      <c r="R256" t="n">
        <v>0.6356648993067258</v>
      </c>
      <c r="S256" t="n">
        <v>26.03901589419604</v>
      </c>
      <c r="T256" t="n">
        <v>8.661533241751346</v>
      </c>
      <c r="U256" t="n">
        <v>1.057663103832968</v>
      </c>
      <c r="V256" t="n">
        <v>3.155700585791619</v>
      </c>
      <c r="W256" t="n">
        <v>0</v>
      </c>
      <c r="X256" t="n">
        <v>0</v>
      </c>
      <c r="Y256" t="n">
        <v>-22.80437984949833</v>
      </c>
      <c r="Z256" t="n">
        <v>46.8270488583614</v>
      </c>
      <c r="AA256" t="n">
        <v>1166.06822189068</v>
      </c>
      <c r="AB256" t="b">
        <v>0</v>
      </c>
      <c r="AC256" t="b">
        <v>1</v>
      </c>
      <c r="AD256" t="n">
        <v>89.67701300796197</v>
      </c>
      <c r="AE256" t="n">
        <v>-0</v>
      </c>
      <c r="AF256" t="n">
        <v>0</v>
      </c>
      <c r="AG256" t="n">
        <v>0.07462578189725855</v>
      </c>
      <c r="AH256" t="b">
        <v>0</v>
      </c>
      <c r="AI256" t="b">
        <v>0</v>
      </c>
      <c r="AJ256" t="n">
        <v>1166.06822189068</v>
      </c>
      <c r="AK256" t="n">
        <v>0</v>
      </c>
      <c r="AL256" t="n">
        <v>1.057663103832968</v>
      </c>
      <c r="AM256" t="n">
        <v>0</v>
      </c>
      <c r="AN256" t="n">
        <v>1.05884820485007</v>
      </c>
      <c r="AO256" t="n">
        <v>0</v>
      </c>
      <c r="AP256" t="n">
        <v>1</v>
      </c>
      <c r="AQ256" t="n">
        <v>3</v>
      </c>
      <c r="AR256" t="n">
        <v>0</v>
      </c>
      <c r="AS256" t="n">
        <v>0</v>
      </c>
      <c r="AT256" t="n">
        <v>0.9664850370637337</v>
      </c>
      <c r="AU256" t="n">
        <v>0.3075692278764401</v>
      </c>
      <c r="AV256" t="n">
        <v>0.9664850370637337</v>
      </c>
    </row>
    <row r="257" spans="1:48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127.4561998119398</v>
      </c>
      <c r="H257" t="n">
        <v>470.5682897056818</v>
      </c>
      <c r="I257" t="n">
        <v>1.56360121870667</v>
      </c>
      <c r="J257" t="n">
        <v>1.56360121870667</v>
      </c>
      <c r="K257" t="n">
        <v>117.1484149137637</v>
      </c>
      <c r="L257" t="n">
        <v>2</v>
      </c>
      <c r="M257" t="n">
        <v>31.73033990080274</v>
      </c>
      <c r="N257" t="n">
        <v>1166.06822189068</v>
      </c>
      <c r="O257" t="b">
        <v>0</v>
      </c>
      <c r="P257" t="n">
        <v>1.56360121870667</v>
      </c>
      <c r="Q257" t="n">
        <v>0</v>
      </c>
      <c r="R257" t="n">
        <v>0.7878815365999075</v>
      </c>
      <c r="S257" t="n">
        <v>26.045782583046</v>
      </c>
      <c r="T257" t="n">
        <v>16.25221275924918</v>
      </c>
      <c r="U257" t="n">
        <v>1.984563853919423</v>
      </c>
      <c r="V257" t="n">
        <v>3.447394397343313</v>
      </c>
      <c r="W257" t="n">
        <v>0</v>
      </c>
      <c r="X257" t="n">
        <v>0</v>
      </c>
      <c r="Y257" t="n">
        <v>-22.80437984949833</v>
      </c>
      <c r="Z257" t="n">
        <v>46.88775086630204</v>
      </c>
      <c r="AA257" t="n">
        <v>1166.06822189068</v>
      </c>
      <c r="AB257" t="b">
        <v>0</v>
      </c>
      <c r="AC257" t="b">
        <v>1</v>
      </c>
      <c r="AD257" t="n">
        <v>89.66796365087885</v>
      </c>
      <c r="AE257" t="n">
        <v>-0</v>
      </c>
      <c r="AF257" t="n">
        <v>0</v>
      </c>
      <c r="AG257" t="n">
        <v>0.05613351474394468</v>
      </c>
      <c r="AH257" t="b">
        <v>0</v>
      </c>
      <c r="AI257" t="b">
        <v>0</v>
      </c>
      <c r="AJ257" t="n">
        <v>1166.06822189068</v>
      </c>
      <c r="AK257" t="n">
        <v>0</v>
      </c>
      <c r="AL257" t="n">
        <v>1.984563853919423</v>
      </c>
      <c r="AM257" t="n">
        <v>0</v>
      </c>
      <c r="AN257" t="n">
        <v>1.98509056548258</v>
      </c>
      <c r="AO257" t="n">
        <v>0</v>
      </c>
      <c r="AP257" t="n">
        <v>1</v>
      </c>
      <c r="AQ257" t="n">
        <v>3</v>
      </c>
      <c r="AR257" t="n">
        <v>0</v>
      </c>
      <c r="AS257" t="n">
        <v>0</v>
      </c>
      <c r="AT257" t="n">
        <v>1.118280812619658</v>
      </c>
      <c r="AU257" t="n">
        <v>0.3558759348529726</v>
      </c>
      <c r="AV257" t="n">
        <v>1.118280812619658</v>
      </c>
    </row>
    <row r="258" spans="1:48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124.5920155465029</v>
      </c>
      <c r="H258" t="n">
        <v>459.9937213976888</v>
      </c>
      <c r="I258" t="n">
        <v>-2.348438598850538</v>
      </c>
      <c r="J258" t="n">
        <v>-2.348438598850538</v>
      </c>
      <c r="K258" t="n">
        <v>-179.9949747576061</v>
      </c>
      <c r="L258" t="n">
        <v>2</v>
      </c>
      <c r="M258" t="n">
        <v>-48.75270172199516</v>
      </c>
      <c r="N258" t="n">
        <v>1139.864441623473</v>
      </c>
      <c r="O258" t="b">
        <v>0</v>
      </c>
      <c r="P258" t="n">
        <v>-2.348438598850538</v>
      </c>
      <c r="Q258" t="n">
        <v>0</v>
      </c>
      <c r="R258" t="n">
        <v>0.9140355223829364</v>
      </c>
      <c r="S258" t="n">
        <v>26.05494487403034</v>
      </c>
      <c r="T258" t="n">
        <v>-17.98293026071159</v>
      </c>
      <c r="U258" t="n">
        <v>-2.146556301484603</v>
      </c>
      <c r="V258" t="n">
        <v>30.76977146128358</v>
      </c>
      <c r="W258" t="n">
        <v>-30.41465513184058</v>
      </c>
      <c r="X258" t="n">
        <v>2</v>
      </c>
      <c r="Y258" t="n">
        <v>7.610275282342247</v>
      </c>
      <c r="Z258" t="n">
        <v>46.98292022132528</v>
      </c>
      <c r="AA258" t="n">
        <v>1139.864441623473</v>
      </c>
      <c r="AB258" t="b">
        <v>0</v>
      </c>
      <c r="AC258" t="b">
        <v>1</v>
      </c>
      <c r="AD258" t="n">
        <v>89.66494894759171</v>
      </c>
      <c r="AE258" t="n">
        <v>0.6355301072324897</v>
      </c>
      <c r="AF258" t="n">
        <v>0</v>
      </c>
      <c r="AG258" t="n">
        <v>0.03688831525496652</v>
      </c>
      <c r="AH258" t="b">
        <v>0</v>
      </c>
      <c r="AI258" t="b">
        <v>0</v>
      </c>
      <c r="AJ258" t="n">
        <v>1139.864441623473</v>
      </c>
      <c r="AK258" t="n">
        <v>0</v>
      </c>
      <c r="AL258" t="n">
        <v>-2.146556301484603</v>
      </c>
      <c r="AM258" t="n">
        <v>0</v>
      </c>
      <c r="AN258" t="n">
        <v>-1.496508706792607</v>
      </c>
      <c r="AO258" t="n">
        <v>0</v>
      </c>
      <c r="AP258" t="n">
        <v>1</v>
      </c>
      <c r="AQ258" t="n">
        <v>3</v>
      </c>
      <c r="AR258" t="n">
        <v>0</v>
      </c>
      <c r="AS258" t="n">
        <v>0</v>
      </c>
      <c r="AT258" t="n">
        <v>0.5309588651897823</v>
      </c>
      <c r="AU258" t="n">
        <v>0.168969618708958</v>
      </c>
      <c r="AV258" t="n">
        <v>0.5309588651897823</v>
      </c>
    </row>
    <row r="259" spans="1:48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112.4192324183963</v>
      </c>
      <c r="H259" t="n">
        <v>415.0518060887193</v>
      </c>
      <c r="I259" t="n">
        <v>-4.257916172008382</v>
      </c>
      <c r="J259" t="n">
        <v>-4.257916172008382</v>
      </c>
      <c r="K259" t="n">
        <v>-361.682814302063</v>
      </c>
      <c r="L259" t="n">
        <v>2</v>
      </c>
      <c r="M259" t="n">
        <v>-97.96392586729766</v>
      </c>
      <c r="N259" t="n">
        <v>1028.498375487846</v>
      </c>
      <c r="O259" t="b">
        <v>0</v>
      </c>
      <c r="P259" t="n">
        <v>-4.257916172008382</v>
      </c>
      <c r="Q259" t="n">
        <v>0</v>
      </c>
      <c r="R259" t="n">
        <v>0.9382192378312915</v>
      </c>
      <c r="S259" t="n">
        <v>26.06052183809307</v>
      </c>
      <c r="T259" t="n">
        <v>-37.09105724865905</v>
      </c>
      <c r="U259" t="n">
        <v>-3.994858865651234</v>
      </c>
      <c r="V259" t="n">
        <v>60.87286861863863</v>
      </c>
      <c r="W259" t="n">
        <v>-31.75031172589288</v>
      </c>
      <c r="X259" t="n">
        <v>2</v>
      </c>
      <c r="Y259" t="n">
        <v>8.945931876394553</v>
      </c>
      <c r="Z259" t="n">
        <v>47.04609648527741</v>
      </c>
      <c r="AA259" t="n">
        <v>1028.498375487846</v>
      </c>
      <c r="AB259" t="b">
        <v>0</v>
      </c>
      <c r="AC259" t="b">
        <v>1</v>
      </c>
      <c r="AD259" t="n">
        <v>89.66823390932956</v>
      </c>
      <c r="AE259" t="n">
        <v>0.6634393494962691</v>
      </c>
      <c r="AF259" t="n">
        <v>0</v>
      </c>
      <c r="AG259" t="n">
        <v>0.03381595256160194</v>
      </c>
      <c r="AH259" t="b">
        <v>0</v>
      </c>
      <c r="AI259" t="b">
        <v>0</v>
      </c>
      <c r="AJ259" t="n">
        <v>1028.498375487846</v>
      </c>
      <c r="AK259" t="n">
        <v>0</v>
      </c>
      <c r="AL259" t="n">
        <v>-3.994858865651234</v>
      </c>
      <c r="AM259" t="n">
        <v>0.06462407809581938</v>
      </c>
      <c r="AN259" t="n">
        <v>-3.239110161520722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 spans="1:48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103.8266796220858</v>
      </c>
      <c r="H260" t="n">
        <v>383.3281011647408</v>
      </c>
      <c r="I260" t="n">
        <v>0.4371851317813117</v>
      </c>
      <c r="J260" t="n">
        <v>0.4371851317813117</v>
      </c>
      <c r="K260" t="n">
        <v>40.20941921047997</v>
      </c>
      <c r="L260" t="n">
        <v>2</v>
      </c>
      <c r="M260" t="n">
        <v>10.89095861605633</v>
      </c>
      <c r="N260" t="n">
        <v>949.8870346862277</v>
      </c>
      <c r="O260" t="b">
        <v>0</v>
      </c>
      <c r="P260" t="n">
        <v>0.4371851317813117</v>
      </c>
      <c r="Q260" t="n">
        <v>0</v>
      </c>
      <c r="R260" t="n">
        <v>0.5984905599628929</v>
      </c>
      <c r="S260" t="n">
        <v>26.06778875135458</v>
      </c>
      <c r="T260" t="n">
        <v>7.343574432432068</v>
      </c>
      <c r="U260" t="n">
        <v>0.7304795781714881</v>
      </c>
      <c r="V260" t="n">
        <v>2.948514458236617</v>
      </c>
      <c r="W260" t="n">
        <v>0</v>
      </c>
      <c r="X260" t="n">
        <v>0</v>
      </c>
      <c r="Y260" t="n">
        <v>-22.80437984949833</v>
      </c>
      <c r="Z260" t="n">
        <v>47.04967523584435</v>
      </c>
      <c r="AA260" t="n">
        <v>949.8870346862277</v>
      </c>
      <c r="AB260" t="b">
        <v>0</v>
      </c>
      <c r="AC260" t="b">
        <v>1</v>
      </c>
      <c r="AD260" t="n">
        <v>89.6654842172714</v>
      </c>
      <c r="AE260" t="n">
        <v>-0</v>
      </c>
      <c r="AF260" t="n">
        <v>0</v>
      </c>
      <c r="AG260" t="n">
        <v>0.03874470158196169</v>
      </c>
      <c r="AH260" t="b">
        <v>0</v>
      </c>
      <c r="AI260" t="b">
        <v>0</v>
      </c>
      <c r="AJ260" t="n">
        <v>949.8870346862277</v>
      </c>
      <c r="AK260" t="n">
        <v>0</v>
      </c>
      <c r="AL260" t="n">
        <v>0.7304795781714881</v>
      </c>
      <c r="AM260" t="n">
        <v>0</v>
      </c>
      <c r="AN260" t="n">
        <v>0.7307758534257638</v>
      </c>
      <c r="AO260" t="n">
        <v>0</v>
      </c>
      <c r="AP260" t="n">
        <v>1</v>
      </c>
      <c r="AQ260" t="n">
        <v>3</v>
      </c>
      <c r="AR260" t="n">
        <v>0</v>
      </c>
      <c r="AS260" t="n">
        <v>0</v>
      </c>
      <c r="AT260" t="n">
        <v>0.7677829013079719</v>
      </c>
      <c r="AU260" t="n">
        <v>0.244335282054091</v>
      </c>
      <c r="AV260" t="n">
        <v>0.7677829013079719</v>
      </c>
    </row>
    <row r="261" spans="1:48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110.2710942193187</v>
      </c>
      <c r="H261" t="n">
        <v>407.1208798577247</v>
      </c>
      <c r="I261" t="n">
        <v>6.865144971668094</v>
      </c>
      <c r="J261" t="n">
        <v>6.865144971668094</v>
      </c>
      <c r="K261" t="n">
        <v>594.5103374654068</v>
      </c>
      <c r="L261" t="n">
        <v>2</v>
      </c>
      <c r="M261" t="n">
        <v>161.0266352831546</v>
      </c>
      <c r="N261" t="n">
        <v>1008.845540287442</v>
      </c>
      <c r="O261" t="b">
        <v>0</v>
      </c>
      <c r="P261" t="n">
        <v>6.865144971668094</v>
      </c>
      <c r="Q261" t="n">
        <v>0</v>
      </c>
      <c r="R261" t="n">
        <v>0.9230873647708325</v>
      </c>
      <c r="S261" t="n">
        <v>26.07263784701716</v>
      </c>
      <c r="T261" t="n">
        <v>70.39691213886356</v>
      </c>
      <c r="U261" t="n">
        <v>7.437156258088799</v>
      </c>
      <c r="V261" t="n">
        <v>5.414412024596189</v>
      </c>
      <c r="W261" t="n">
        <v>0</v>
      </c>
      <c r="X261" t="n">
        <v>0</v>
      </c>
      <c r="Y261" t="n">
        <v>-22.80437984949833</v>
      </c>
      <c r="Z261" t="n">
        <v>47.05603595541867</v>
      </c>
      <c r="AA261" t="n">
        <v>1008.845540287442</v>
      </c>
      <c r="AB261" t="b">
        <v>0</v>
      </c>
      <c r="AC261" t="b">
        <v>1</v>
      </c>
      <c r="AD261" t="n">
        <v>89.65643486018827</v>
      </c>
      <c r="AE261" t="n">
        <v>-0</v>
      </c>
      <c r="AF261" t="n">
        <v>0</v>
      </c>
      <c r="AG261" t="n">
        <v>0.04847290746704011</v>
      </c>
      <c r="AH261" t="b">
        <v>0</v>
      </c>
      <c r="AI261" t="b">
        <v>0</v>
      </c>
      <c r="AJ261" t="n">
        <v>1008.845540287442</v>
      </c>
      <c r="AK261" t="n">
        <v>0</v>
      </c>
      <c r="AL261" t="n">
        <v>7.437156258088799</v>
      </c>
      <c r="AM261" t="n">
        <v>0</v>
      </c>
      <c r="AN261" t="n">
        <v>7.47521116852687</v>
      </c>
      <c r="AO261" t="n">
        <v>0</v>
      </c>
      <c r="AP261" t="n">
        <v>1</v>
      </c>
      <c r="AQ261" t="n">
        <v>3</v>
      </c>
      <c r="AR261" t="n">
        <v>0</v>
      </c>
      <c r="AS261" t="n">
        <v>0</v>
      </c>
      <c r="AT261" t="n">
        <v>1.956531386830587</v>
      </c>
      <c r="AU261" t="n">
        <v>0.6226364867393405</v>
      </c>
      <c r="AV261" t="n">
        <v>1.956531386830587</v>
      </c>
    </row>
    <row r="262" spans="1:48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128.172245878299</v>
      </c>
      <c r="H262" t="n">
        <v>473.2119317826799</v>
      </c>
      <c r="I262" t="n">
        <v>10.86157010761623</v>
      </c>
      <c r="J262" t="n">
        <v>10.86157010761623</v>
      </c>
      <c r="K262" t="n">
        <v>809.2263159721899</v>
      </c>
      <c r="L262" t="n">
        <v>2</v>
      </c>
      <c r="M262" t="n">
        <v>219.1837258862919</v>
      </c>
      <c r="N262" t="n">
        <v>1172.619166957481</v>
      </c>
      <c r="O262" t="b">
        <v>0</v>
      </c>
      <c r="P262" t="n">
        <v>10.86157010761623</v>
      </c>
      <c r="Q262" t="n">
        <v>0</v>
      </c>
      <c r="R262" t="n">
        <v>0.9317900784356554</v>
      </c>
      <c r="S262" t="n">
        <v>26.08722420984128</v>
      </c>
      <c r="T262" t="n">
        <v>94.92681756249047</v>
      </c>
      <c r="U262" t="n">
        <v>11.6566707018938</v>
      </c>
      <c r="V262" t="n">
        <v>6.474950780290328</v>
      </c>
      <c r="W262" t="n">
        <v>0</v>
      </c>
      <c r="X262" t="n">
        <v>0</v>
      </c>
      <c r="Y262" t="n">
        <v>-22.80437984949833</v>
      </c>
      <c r="Z262" t="n">
        <v>47.1026490126278</v>
      </c>
      <c r="AA262" t="n">
        <v>1172.619166957481</v>
      </c>
      <c r="AB262" t="b">
        <v>0</v>
      </c>
      <c r="AC262" t="b">
        <v>1</v>
      </c>
      <c r="AD262" t="n">
        <v>89.64738550310514</v>
      </c>
      <c r="AE262" t="n">
        <v>-0</v>
      </c>
      <c r="AF262" t="n">
        <v>0</v>
      </c>
      <c r="AG262" t="n">
        <v>0.05599331473794494</v>
      </c>
      <c r="AH262" t="b">
        <v>0</v>
      </c>
      <c r="AI262" t="b">
        <v>0</v>
      </c>
      <c r="AJ262" t="n">
        <v>1172.619166957481</v>
      </c>
      <c r="AK262" t="n">
        <v>0</v>
      </c>
      <c r="AL262" t="n">
        <v>11.6566707018938</v>
      </c>
      <c r="AM262" t="n">
        <v>0</v>
      </c>
      <c r="AN262" t="n">
        <v>11.74568495606728</v>
      </c>
      <c r="AO262" t="n">
        <v>0</v>
      </c>
      <c r="AP262" t="n">
        <v>1</v>
      </c>
      <c r="AQ262" t="n">
        <v>3</v>
      </c>
      <c r="AR262" t="n">
        <v>0</v>
      </c>
      <c r="AS262" t="n">
        <v>0</v>
      </c>
      <c r="AT262" t="n">
        <v>2.77500046486789</v>
      </c>
      <c r="AU262" t="n">
        <v>0.883101877013225</v>
      </c>
      <c r="AV262" t="n">
        <v>2.77500046486789</v>
      </c>
    </row>
    <row r="263" spans="1:48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147.5054896699978</v>
      </c>
      <c r="H263" t="n">
        <v>544.5902678616318</v>
      </c>
      <c r="I263" t="n">
        <v>12.19106154124253</v>
      </c>
      <c r="J263" t="n">
        <v>12.19106154124253</v>
      </c>
      <c r="K263" t="n">
        <v>789.2320659388558</v>
      </c>
      <c r="L263" t="n">
        <v>2</v>
      </c>
      <c r="M263" t="n">
        <v>213.7681652055406</v>
      </c>
      <c r="N263" t="n">
        <v>1349.494683761124</v>
      </c>
      <c r="O263" t="b">
        <v>0</v>
      </c>
      <c r="P263" t="n">
        <v>12.19106154124253</v>
      </c>
      <c r="Q263" t="n">
        <v>0</v>
      </c>
      <c r="R263" t="n">
        <v>0.9297341355529031</v>
      </c>
      <c r="S263" t="n">
        <v>26.107690530189</v>
      </c>
      <c r="T263" t="n">
        <v>92.7861064746931</v>
      </c>
      <c r="U263" t="n">
        <v>13.11241684591115</v>
      </c>
      <c r="V263" t="n">
        <v>6.519695980124681</v>
      </c>
      <c r="W263" t="n">
        <v>0</v>
      </c>
      <c r="X263" t="n">
        <v>0</v>
      </c>
      <c r="Y263" t="n">
        <v>-22.80437984949833</v>
      </c>
      <c r="Z263" t="n">
        <v>47.15480615108682</v>
      </c>
      <c r="AA263" t="n">
        <v>1349.494683761124</v>
      </c>
      <c r="AB263" t="b">
        <v>0</v>
      </c>
      <c r="AC263" t="b">
        <v>1</v>
      </c>
      <c r="AD263" t="n">
        <v>89.63833614602201</v>
      </c>
      <c r="AE263" t="n">
        <v>-0</v>
      </c>
      <c r="AF263" t="n">
        <v>0</v>
      </c>
      <c r="AG263" t="n">
        <v>0.06731046019881828</v>
      </c>
      <c r="AH263" t="b">
        <v>0</v>
      </c>
      <c r="AI263" t="b">
        <v>0</v>
      </c>
      <c r="AJ263" t="n">
        <v>1349.494683761124</v>
      </c>
      <c r="AK263" t="n">
        <v>0</v>
      </c>
      <c r="AL263" t="n">
        <v>13.11241684591115</v>
      </c>
      <c r="AM263" t="n">
        <v>0</v>
      </c>
      <c r="AN263" t="n">
        <v>13.20488764471784</v>
      </c>
      <c r="AO263" t="n">
        <v>0</v>
      </c>
      <c r="AP263" t="n">
        <v>1</v>
      </c>
      <c r="AQ263" t="n">
        <v>3</v>
      </c>
      <c r="AR263" t="n">
        <v>0</v>
      </c>
      <c r="AS263" t="n">
        <v>0</v>
      </c>
      <c r="AT263" t="n">
        <v>3.108814069123723</v>
      </c>
      <c r="AU263" t="n">
        <v>0.9893330017366258</v>
      </c>
      <c r="AV263" t="n">
        <v>3.108814069123723</v>
      </c>
    </row>
    <row r="264" spans="1:48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166.1226873953372</v>
      </c>
      <c r="H264" t="n">
        <v>613.3249618635851</v>
      </c>
      <c r="I264" t="n">
        <v>13.09545095564556</v>
      </c>
      <c r="J264" t="n">
        <v>13.09545095564556</v>
      </c>
      <c r="K264" t="n">
        <v>752.7710215697998</v>
      </c>
      <c r="L264" t="n">
        <v>2</v>
      </c>
      <c r="M264" t="n">
        <v>203.8924760481581</v>
      </c>
      <c r="N264" t="n">
        <v>1519.819255497964</v>
      </c>
      <c r="O264" t="b">
        <v>0</v>
      </c>
      <c r="P264" t="n">
        <v>13.09545095564556</v>
      </c>
      <c r="Q264" t="n">
        <v>0</v>
      </c>
      <c r="R264" t="n">
        <v>0.9269166883576666</v>
      </c>
      <c r="S264" t="n">
        <v>26.13135438678847</v>
      </c>
      <c r="T264" t="n">
        <v>88.76856443950697</v>
      </c>
      <c r="U264" t="n">
        <v>14.12796977347381</v>
      </c>
      <c r="V264" t="n">
        <v>6.487500658975051</v>
      </c>
      <c r="W264" t="n">
        <v>0</v>
      </c>
      <c r="X264" t="n">
        <v>0</v>
      </c>
      <c r="Y264" t="n">
        <v>-22.80437984949833</v>
      </c>
      <c r="Z264" t="n">
        <v>47.2460000394431</v>
      </c>
      <c r="AA264" t="n">
        <v>1519.819255497964</v>
      </c>
      <c r="AB264" t="b">
        <v>0</v>
      </c>
      <c r="AC264" t="b">
        <v>1</v>
      </c>
      <c r="AD264" t="n">
        <v>89.62928678893888</v>
      </c>
      <c r="AE264" t="n">
        <v>-0</v>
      </c>
      <c r="AF264" t="n">
        <v>0</v>
      </c>
      <c r="AG264" t="n">
        <v>0.0876360395160993</v>
      </c>
      <c r="AH264" t="b">
        <v>0</v>
      </c>
      <c r="AI264" t="b">
        <v>0</v>
      </c>
      <c r="AJ264" t="n">
        <v>1519.819255497964</v>
      </c>
      <c r="AK264" t="n">
        <v>0</v>
      </c>
      <c r="AL264" t="n">
        <v>14.12796977347381</v>
      </c>
      <c r="AM264" t="n">
        <v>0</v>
      </c>
      <c r="AN264" t="n">
        <v>14.21359332195947</v>
      </c>
      <c r="AO264" t="n">
        <v>0</v>
      </c>
      <c r="AP264" t="n">
        <v>1</v>
      </c>
      <c r="AQ264" t="n">
        <v>3</v>
      </c>
      <c r="AR264" t="n">
        <v>0</v>
      </c>
      <c r="AS264" t="n">
        <v>0</v>
      </c>
      <c r="AT264" t="n">
        <v>3.374087246141855</v>
      </c>
      <c r="AU264" t="n">
        <v>1.073752173377062</v>
      </c>
      <c r="AV264" t="n">
        <v>3.374087246141855</v>
      </c>
    </row>
    <row r="265" spans="1:48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184.0238390543176</v>
      </c>
      <c r="H265" t="n">
        <v>679.4160137885405</v>
      </c>
      <c r="I265" t="n">
        <v>15.20033221845983</v>
      </c>
      <c r="J265" t="n">
        <v>15.20033221845983</v>
      </c>
      <c r="K265" t="n">
        <v>788.7699838148068</v>
      </c>
      <c r="L265" t="n">
        <v>2</v>
      </c>
      <c r="M265" t="n">
        <v>213.6430075338046</v>
      </c>
      <c r="N265" t="n">
        <v>1683.592882168003</v>
      </c>
      <c r="O265" t="b">
        <v>0</v>
      </c>
      <c r="P265" t="n">
        <v>15.20033221845983</v>
      </c>
      <c r="Q265" t="n">
        <v>0</v>
      </c>
      <c r="R265" t="n">
        <v>0.927226038797071</v>
      </c>
      <c r="S265" t="n">
        <v>26.15779297645549</v>
      </c>
      <c r="T265" t="n">
        <v>92.98261626843173</v>
      </c>
      <c r="U265" t="n">
        <v>16.39334054744608</v>
      </c>
      <c r="V265" t="n">
        <v>6.76671330886569</v>
      </c>
      <c r="W265" t="n">
        <v>0</v>
      </c>
      <c r="X265" t="n">
        <v>0</v>
      </c>
      <c r="Y265" t="n">
        <v>-22.80437984949833</v>
      </c>
      <c r="Z265" t="n">
        <v>47.36530619605184</v>
      </c>
      <c r="AA265" t="n">
        <v>1683.592882168003</v>
      </c>
      <c r="AB265" t="b">
        <v>0</v>
      </c>
      <c r="AC265" t="b">
        <v>1</v>
      </c>
      <c r="AD265" t="n">
        <v>89.62023743185576</v>
      </c>
      <c r="AE265" t="n">
        <v>-0</v>
      </c>
      <c r="AF265" t="n">
        <v>0</v>
      </c>
      <c r="AG265" t="n">
        <v>0.110579179346159</v>
      </c>
      <c r="AH265" t="b">
        <v>0</v>
      </c>
      <c r="AI265" t="b">
        <v>0</v>
      </c>
      <c r="AJ265" t="n">
        <v>1683.592882168003</v>
      </c>
      <c r="AK265" t="n">
        <v>0</v>
      </c>
      <c r="AL265" t="n">
        <v>16.39334054744608</v>
      </c>
      <c r="AM265" t="n">
        <v>0</v>
      </c>
      <c r="AN265" t="n">
        <v>16.45714631821176</v>
      </c>
      <c r="AO265" t="n">
        <v>0</v>
      </c>
      <c r="AP265" t="n">
        <v>1</v>
      </c>
      <c r="AQ265" t="n">
        <v>3</v>
      </c>
      <c r="AR265" t="n">
        <v>0</v>
      </c>
      <c r="AS265" t="n">
        <v>0</v>
      </c>
      <c r="AT265" t="n">
        <v>3.856925527929625</v>
      </c>
      <c r="AU265" t="n">
        <v>1.227408145092699</v>
      </c>
      <c r="AV265" t="n">
        <v>3.856925527929625</v>
      </c>
    </row>
    <row r="266" spans="1:48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205.5052210450939</v>
      </c>
      <c r="H266" t="n">
        <v>758.7252760984868</v>
      </c>
      <c r="I266" t="n">
        <v>21.77008030890855</v>
      </c>
      <c r="J266" t="n">
        <v>21.77008030890855</v>
      </c>
      <c r="K266" t="n">
        <v>1011.599376906355</v>
      </c>
      <c r="L266" t="n">
        <v>3</v>
      </c>
      <c r="M266" t="n">
        <v>273.9976643841699</v>
      </c>
      <c r="N266" t="n">
        <v>1231.411123107844</v>
      </c>
      <c r="O266" t="b">
        <v>1</v>
      </c>
      <c r="P266" t="n">
        <v>21.77008030890854</v>
      </c>
      <c r="Q266" t="n">
        <v>0</v>
      </c>
      <c r="R266" t="n">
        <v>0.9455308948753314</v>
      </c>
      <c r="S266" t="n">
        <v>26.18835124214876</v>
      </c>
      <c r="T266" t="n">
        <v>178.5470245515151</v>
      </c>
      <c r="U266" t="n">
        <v>23.0241871808736</v>
      </c>
      <c r="V266" t="n">
        <v>9.725296649993254</v>
      </c>
      <c r="W266" t="n">
        <v>0</v>
      </c>
      <c r="X266" t="n">
        <v>0</v>
      </c>
      <c r="Y266" t="n">
        <v>-22.80437984949833</v>
      </c>
      <c r="Z266" t="n">
        <v>47.49586007180157</v>
      </c>
      <c r="AA266" t="n">
        <v>1231.411123107844</v>
      </c>
      <c r="AB266" t="b">
        <v>0</v>
      </c>
      <c r="AC266" t="b">
        <v>1</v>
      </c>
      <c r="AD266" t="n">
        <v>89.61118807477263</v>
      </c>
      <c r="AE266" t="n">
        <v>-0</v>
      </c>
      <c r="AF266" t="n">
        <v>0</v>
      </c>
      <c r="AG266" t="n">
        <v>0.1246726764529937</v>
      </c>
      <c r="AH266" t="b">
        <v>0</v>
      </c>
      <c r="AI266" t="b">
        <v>0</v>
      </c>
      <c r="AJ266" t="n">
        <v>1231.411123107844</v>
      </c>
      <c r="AK266" t="n">
        <v>0</v>
      </c>
      <c r="AL266" t="n">
        <v>23.0241871808736</v>
      </c>
      <c r="AM266" t="n">
        <v>0</v>
      </c>
      <c r="AN266" t="n">
        <v>23.08831620511639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4.846254787047711</v>
      </c>
      <c r="AU266" t="n">
        <v>1.5422472007153</v>
      </c>
      <c r="AV266" t="n">
        <v>4.846254787047711</v>
      </c>
    </row>
    <row r="267" spans="1:48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232.714971566744</v>
      </c>
      <c r="H267" t="n">
        <v>859.1836750244189</v>
      </c>
      <c r="I267" t="n">
        <v>27.02316313923399</v>
      </c>
      <c r="J267" t="n">
        <v>27.02316313923399</v>
      </c>
      <c r="K267" t="n">
        <v>1108.876656099698</v>
      </c>
      <c r="L267" t="n">
        <v>3</v>
      </c>
      <c r="M267" t="n">
        <v>300.3457898428218</v>
      </c>
      <c r="N267" t="n">
        <v>1394.455104564632</v>
      </c>
      <c r="O267" t="b">
        <v>0</v>
      </c>
      <c r="P267" t="n">
        <v>27.02316313923399</v>
      </c>
      <c r="Q267" t="n">
        <v>0</v>
      </c>
      <c r="R267" t="n">
        <v>0.9463357874534022</v>
      </c>
      <c r="S267" t="n">
        <v>26.22110867648595</v>
      </c>
      <c r="T267" t="n">
        <v>195.5499749397983</v>
      </c>
      <c r="U267" t="n">
        <v>28.55557561862217</v>
      </c>
      <c r="V267" t="n">
        <v>10.49403541865121</v>
      </c>
      <c r="W267" t="n">
        <v>0</v>
      </c>
      <c r="X267" t="n">
        <v>0</v>
      </c>
      <c r="Y267" t="n">
        <v>-22.80437984949833</v>
      </c>
      <c r="Z267" t="n">
        <v>47.63382027193713</v>
      </c>
      <c r="AA267" t="n">
        <v>1394.455104564632</v>
      </c>
      <c r="AB267" t="b">
        <v>0</v>
      </c>
      <c r="AC267" t="b">
        <v>1</v>
      </c>
      <c r="AD267" t="n">
        <v>89.6021387176895</v>
      </c>
      <c r="AE267" t="n">
        <v>-0</v>
      </c>
      <c r="AF267" t="n">
        <v>0</v>
      </c>
      <c r="AG267" t="n">
        <v>0.1400643184144813</v>
      </c>
      <c r="AH267" t="b">
        <v>0</v>
      </c>
      <c r="AI267" t="b">
        <v>0</v>
      </c>
      <c r="AJ267" t="n">
        <v>1394.455104564632</v>
      </c>
      <c r="AK267" t="n">
        <v>0</v>
      </c>
      <c r="AL267" t="n">
        <v>28.55557561862217</v>
      </c>
      <c r="AM267" t="n">
        <v>0</v>
      </c>
      <c r="AN267" t="n">
        <v>28.63290610560444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5.879160524579796</v>
      </c>
      <c r="AU267" t="n">
        <v>1.870953810728693</v>
      </c>
      <c r="AV267" t="n">
        <v>5.879160524579796</v>
      </c>
    </row>
    <row r="268" spans="1:48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258.4926299556756</v>
      </c>
      <c r="H268" t="n">
        <v>954.3547897963545</v>
      </c>
      <c r="I268" t="n">
        <v>26.94025250712123</v>
      </c>
      <c r="J268" t="n">
        <v>26.94025250712123</v>
      </c>
      <c r="K268" t="n">
        <v>995.2332541289214</v>
      </c>
      <c r="L268" t="n">
        <v>3</v>
      </c>
      <c r="M268" t="n">
        <v>269.5648033935323</v>
      </c>
      <c r="N268" t="n">
        <v>1548.917823839483</v>
      </c>
      <c r="O268" t="b">
        <v>0</v>
      </c>
      <c r="P268" t="n">
        <v>26.94025250712122</v>
      </c>
      <c r="Q268" t="n">
        <v>0</v>
      </c>
      <c r="R268" t="n">
        <v>0.9440131997351767</v>
      </c>
      <c r="S268" t="n">
        <v>26.26116956264866</v>
      </c>
      <c r="T268" t="n">
        <v>175.9408151515722</v>
      </c>
      <c r="U268" t="n">
        <v>28.53800403922185</v>
      </c>
      <c r="V268" t="n">
        <v>9.850363276321247</v>
      </c>
      <c r="W268" t="n">
        <v>0</v>
      </c>
      <c r="X268" t="n">
        <v>0</v>
      </c>
      <c r="Y268" t="n">
        <v>-22.80437984949833</v>
      </c>
      <c r="Z268" t="n">
        <v>47.76117491798732</v>
      </c>
      <c r="AA268" t="n">
        <v>1548.917823839483</v>
      </c>
      <c r="AB268" t="b">
        <v>0</v>
      </c>
      <c r="AC268" t="b">
        <v>1</v>
      </c>
      <c r="AD268" t="n">
        <v>89.59308936060637</v>
      </c>
      <c r="AE268" t="n">
        <v>-0</v>
      </c>
      <c r="AF268" t="n">
        <v>0</v>
      </c>
      <c r="AG268" t="n">
        <v>0.1459376124563098</v>
      </c>
      <c r="AH268" t="b">
        <v>0</v>
      </c>
      <c r="AI268" t="b">
        <v>0</v>
      </c>
      <c r="AJ268" t="n">
        <v>1548.917823839483</v>
      </c>
      <c r="AK268" t="n">
        <v>0</v>
      </c>
      <c r="AL268" t="n">
        <v>28.53800403922185</v>
      </c>
      <c r="AM268" t="n">
        <v>0</v>
      </c>
      <c r="AN268" t="n">
        <v>28.55526660977995</v>
      </c>
      <c r="AO268" t="n">
        <v>0</v>
      </c>
      <c r="AP268" t="n">
        <v>1</v>
      </c>
      <c r="AQ268" t="n">
        <v>3</v>
      </c>
      <c r="AR268" t="n">
        <v>0</v>
      </c>
      <c r="AS268" t="n">
        <v>0</v>
      </c>
      <c r="AT268" t="n">
        <v>5.878371690933706</v>
      </c>
      <c r="AU268" t="n">
        <v>1.870702776365877</v>
      </c>
      <c r="AV268" t="n">
        <v>5.878371690933706</v>
      </c>
    </row>
    <row r="269" spans="1:48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279.2579658800928</v>
      </c>
      <c r="H269" t="n">
        <v>1031.020410029303</v>
      </c>
      <c r="I269" t="n">
        <v>20.64377709224178</v>
      </c>
      <c r="J269" t="n">
        <v>20.64377709224178</v>
      </c>
      <c r="K269" t="n">
        <v>705.9191650192554</v>
      </c>
      <c r="L269" t="n">
        <v>4</v>
      </c>
      <c r="M269" t="n">
        <v>191.2023740572198</v>
      </c>
      <c r="N269" t="n">
        <v>1244.441634905368</v>
      </c>
      <c r="O269" t="b">
        <v>1</v>
      </c>
      <c r="P269" t="n">
        <v>20.64377709224178</v>
      </c>
      <c r="Q269" t="n">
        <v>0</v>
      </c>
      <c r="R269" t="n">
        <v>0.9444746578918598</v>
      </c>
      <c r="S269" t="n">
        <v>26.3028360526877</v>
      </c>
      <c r="T269" t="n">
        <v>167.7241890911247</v>
      </c>
      <c r="U269" t="n">
        <v>21.85741768690785</v>
      </c>
      <c r="V269" t="n">
        <v>9.312942979095084</v>
      </c>
      <c r="W269" t="n">
        <v>0</v>
      </c>
      <c r="X269" t="n">
        <v>0</v>
      </c>
      <c r="Y269" t="n">
        <v>-22.80437984949833</v>
      </c>
      <c r="Z269" t="n">
        <v>47.90501817202645</v>
      </c>
      <c r="AA269" t="n">
        <v>1244.441634905368</v>
      </c>
      <c r="AB269" t="b">
        <v>0</v>
      </c>
      <c r="AC269" t="b">
        <v>1</v>
      </c>
      <c r="AD269" t="n">
        <v>89.58404000352324</v>
      </c>
      <c r="AE269" t="n">
        <v>-0</v>
      </c>
      <c r="AF269" t="n">
        <v>0</v>
      </c>
      <c r="AG269" t="n">
        <v>0.1457218883069607</v>
      </c>
      <c r="AH269" t="b">
        <v>0</v>
      </c>
      <c r="AI269" t="b">
        <v>0</v>
      </c>
      <c r="AJ269" t="n">
        <v>1244.441634905368</v>
      </c>
      <c r="AK269" t="n">
        <v>0</v>
      </c>
      <c r="AL269" t="n">
        <v>21.85741768690785</v>
      </c>
      <c r="AM269" t="n">
        <v>0</v>
      </c>
      <c r="AN269" t="n">
        <v>21.9042322519755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4.626558195871008</v>
      </c>
      <c r="AU269" t="n">
        <v>1.472332087367458</v>
      </c>
      <c r="AV269" t="n">
        <v>4.626558195871008</v>
      </c>
    </row>
    <row r="270" spans="1:48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292.1467950745586</v>
      </c>
      <c r="H270" t="n">
        <v>1078.60596741527</v>
      </c>
      <c r="I270" t="n">
        <v>19.46923164962111</v>
      </c>
      <c r="J270" t="n">
        <v>19.46923164962111</v>
      </c>
      <c r="K270" t="n">
        <v>636.3837305381177</v>
      </c>
      <c r="L270" t="n">
        <v>4</v>
      </c>
      <c r="M270" t="n">
        <v>172.368291044994</v>
      </c>
      <c r="N270" t="n">
        <v>1301.877402670232</v>
      </c>
      <c r="O270" t="b">
        <v>0</v>
      </c>
      <c r="P270" t="n">
        <v>19.46923164962111</v>
      </c>
      <c r="Q270" t="n">
        <v>0</v>
      </c>
      <c r="R270" t="n">
        <v>0.942379916521191</v>
      </c>
      <c r="S270" t="n">
        <v>26.33450109055714</v>
      </c>
      <c r="T270" t="n">
        <v>151.5388836612229</v>
      </c>
      <c r="U270" t="n">
        <v>20.65964194302025</v>
      </c>
      <c r="V270" t="n">
        <v>8.731683126845212</v>
      </c>
      <c r="W270" t="n">
        <v>0</v>
      </c>
      <c r="X270" t="n">
        <v>0</v>
      </c>
      <c r="Y270" t="n">
        <v>-22.80437984949833</v>
      </c>
      <c r="Z270" t="n">
        <v>48.02452532622036</v>
      </c>
      <c r="AA270" t="n">
        <v>1301.877402670232</v>
      </c>
      <c r="AB270" t="b">
        <v>0</v>
      </c>
      <c r="AC270" t="b">
        <v>1</v>
      </c>
      <c r="AD270" t="n">
        <v>89.57499064644011</v>
      </c>
      <c r="AE270" t="n">
        <v>-0</v>
      </c>
      <c r="AF270" t="n">
        <v>0</v>
      </c>
      <c r="AG270" t="n">
        <v>0.1339433494269176</v>
      </c>
      <c r="AH270" t="b">
        <v>0</v>
      </c>
      <c r="AI270" t="b">
        <v>0</v>
      </c>
      <c r="AJ270" t="n">
        <v>1301.877402670232</v>
      </c>
      <c r="AK270" t="n">
        <v>0</v>
      </c>
      <c r="AL270" t="n">
        <v>20.65964194302025</v>
      </c>
      <c r="AM270" t="n">
        <v>0</v>
      </c>
      <c r="AN270" t="n">
        <v>20.67152132973273</v>
      </c>
      <c r="AO270" t="n">
        <v>0</v>
      </c>
      <c r="AP270" t="n">
        <v>1</v>
      </c>
      <c r="AQ270" t="n">
        <v>3</v>
      </c>
      <c r="AR270" t="n">
        <v>0</v>
      </c>
      <c r="AS270" t="n">
        <v>0</v>
      </c>
      <c r="AT270" t="n">
        <v>4.393871392201819</v>
      </c>
      <c r="AU270" t="n">
        <v>1.398283035600452</v>
      </c>
      <c r="AV270" t="n">
        <v>4.393871392201819</v>
      </c>
    </row>
    <row r="271" spans="1:48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307.1837624681021</v>
      </c>
      <c r="H271" t="n">
        <v>1134.122451032233</v>
      </c>
      <c r="I271" t="n">
        <v>19.91016442540177</v>
      </c>
      <c r="J271" t="n">
        <v>19.91016442540177</v>
      </c>
      <c r="K271" t="n">
        <v>618.9391771130767</v>
      </c>
      <c r="L271" t="n">
        <v>4</v>
      </c>
      <c r="M271" t="n">
        <v>167.6433307456871</v>
      </c>
      <c r="N271" t="n">
        <v>1368.885798395905</v>
      </c>
      <c r="O271" t="b">
        <v>0</v>
      </c>
      <c r="P271" t="n">
        <v>19.91016442540177</v>
      </c>
      <c r="Q271" t="n">
        <v>0</v>
      </c>
      <c r="R271" t="n">
        <v>0.9415374243677185</v>
      </c>
      <c r="S271" t="n">
        <v>26.36549114244162</v>
      </c>
      <c r="T271" t="n">
        <v>147.5167798692212</v>
      </c>
      <c r="U271" t="n">
        <v>21.14643975917609</v>
      </c>
      <c r="V271" t="n">
        <v>8.624210900134983</v>
      </c>
      <c r="W271" t="n">
        <v>0</v>
      </c>
      <c r="X271" t="n">
        <v>0</v>
      </c>
      <c r="Y271" t="n">
        <v>-22.80437984949833</v>
      </c>
      <c r="Z271" t="n">
        <v>48.15817223740658</v>
      </c>
      <c r="AA271" t="n">
        <v>1368.885798395905</v>
      </c>
      <c r="AB271" t="b">
        <v>0</v>
      </c>
      <c r="AC271" t="b">
        <v>1</v>
      </c>
      <c r="AD271" t="n">
        <v>89.56594128935699</v>
      </c>
      <c r="AE271" t="n">
        <v>-0</v>
      </c>
      <c r="AF271" t="n">
        <v>0</v>
      </c>
      <c r="AG271" t="n">
        <v>0.1183473611734763</v>
      </c>
      <c r="AH271" t="b">
        <v>0</v>
      </c>
      <c r="AI271" t="b">
        <v>0</v>
      </c>
      <c r="AJ271" t="n">
        <v>1368.885798395905</v>
      </c>
      <c r="AK271" t="n">
        <v>0</v>
      </c>
      <c r="AL271" t="n">
        <v>21.14643975917609</v>
      </c>
      <c r="AM271" t="n">
        <v>0</v>
      </c>
      <c r="AN271" t="n">
        <v>21.15902743029043</v>
      </c>
      <c r="AO271" t="n">
        <v>0</v>
      </c>
      <c r="AP271" t="n">
        <v>1</v>
      </c>
      <c r="AQ271" t="n">
        <v>3</v>
      </c>
      <c r="AR271" t="n">
        <v>0</v>
      </c>
      <c r="AS271" t="n">
        <v>0</v>
      </c>
      <c r="AT271" t="n">
        <v>4.49792645622948</v>
      </c>
      <c r="AU271" t="n">
        <v>1.431396984055207</v>
      </c>
      <c r="AV271" t="n">
        <v>4.49792645622948</v>
      </c>
    </row>
    <row r="272" spans="1:48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317.9244534634902</v>
      </c>
      <c r="H272" t="n">
        <v>1173.777082187206</v>
      </c>
      <c r="I272" t="n">
        <v>18.48948677474792</v>
      </c>
      <c r="J272" t="n">
        <v>18.48948677474792</v>
      </c>
      <c r="K272" t="n">
        <v>555.3570699030151</v>
      </c>
      <c r="L272" t="n">
        <v>5</v>
      </c>
      <c r="M272" t="n">
        <v>150.421741577198</v>
      </c>
      <c r="N272" t="n">
        <v>1173.777082187206</v>
      </c>
      <c r="O272" t="b">
        <v>1</v>
      </c>
      <c r="P272" t="n">
        <v>18.48948677474792</v>
      </c>
      <c r="Q272" t="n">
        <v>0</v>
      </c>
      <c r="R272" t="n">
        <v>1</v>
      </c>
      <c r="S272" t="n">
        <v>26.39764643009874</v>
      </c>
      <c r="T272" t="n">
        <v>150.421741577198</v>
      </c>
      <c r="U272" t="n">
        <v>18.48948677474792</v>
      </c>
      <c r="V272" t="n">
        <v>0</v>
      </c>
      <c r="W272" t="n">
        <v>0</v>
      </c>
      <c r="X272" t="n">
        <v>0</v>
      </c>
      <c r="Y272" t="n">
        <v>-22.80437984949833</v>
      </c>
      <c r="Z272" t="n">
        <v>48.29077150538471</v>
      </c>
      <c r="AA272" t="n">
        <v>1173.777082187206</v>
      </c>
      <c r="AB272" t="b">
        <v>0</v>
      </c>
      <c r="AC272" t="b">
        <v>1</v>
      </c>
      <c r="AD272" t="n">
        <v>89.55689193227386</v>
      </c>
      <c r="AE272" t="n">
        <v>-0</v>
      </c>
      <c r="AF272" t="n">
        <v>0</v>
      </c>
      <c r="AG272" t="n">
        <v>0.1053674555978552</v>
      </c>
      <c r="AH272" t="b">
        <v>0</v>
      </c>
      <c r="AI272" t="b">
        <v>0</v>
      </c>
      <c r="AJ272" t="n">
        <v>1173.777082187206</v>
      </c>
      <c r="AK272" t="n">
        <v>0</v>
      </c>
      <c r="AL272" t="n">
        <v>18.48948677474792</v>
      </c>
      <c r="AM272" t="n">
        <v>0</v>
      </c>
      <c r="AN272" t="n">
        <v>18.50802419231448</v>
      </c>
      <c r="AO272" t="n">
        <v>0</v>
      </c>
      <c r="AP272" t="n">
        <v>1</v>
      </c>
      <c r="AQ272" t="n">
        <v>3</v>
      </c>
      <c r="AR272" t="n">
        <v>0</v>
      </c>
      <c r="AS272" t="n">
        <v>0</v>
      </c>
      <c r="AT272" t="n">
        <v>3.974147021121444</v>
      </c>
      <c r="AU272" t="n">
        <v>1.264712110253987</v>
      </c>
      <c r="AV272" t="n">
        <v>3.974147021121444</v>
      </c>
    </row>
    <row r="273" spans="1:48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328.6651444588784</v>
      </c>
      <c r="H273" t="n">
        <v>1213.431713342179</v>
      </c>
      <c r="I273" t="n">
        <v>13.45267231313428</v>
      </c>
      <c r="J273" t="n">
        <v>13.45267231313428</v>
      </c>
      <c r="K273" t="n">
        <v>390.8645621590127</v>
      </c>
      <c r="L273" t="n">
        <v>5</v>
      </c>
      <c r="M273" t="n">
        <v>105.8679745826145</v>
      </c>
      <c r="N273" t="n">
        <v>1213.431713342179</v>
      </c>
      <c r="O273" t="b">
        <v>0</v>
      </c>
      <c r="P273" t="n">
        <v>13.45267231313428</v>
      </c>
      <c r="Q273" t="n">
        <v>0</v>
      </c>
      <c r="R273" t="n">
        <v>1</v>
      </c>
      <c r="S273" t="n">
        <v>26.39764643009874</v>
      </c>
      <c r="T273" t="n">
        <v>105.8679745826145</v>
      </c>
      <c r="U273" t="n">
        <v>13.45267231313428</v>
      </c>
      <c r="V273" t="n">
        <v>0</v>
      </c>
      <c r="W273" t="n">
        <v>0</v>
      </c>
      <c r="X273" t="n">
        <v>0</v>
      </c>
      <c r="Y273" t="n">
        <v>-22.80437984949833</v>
      </c>
      <c r="Z273" t="n">
        <v>48.42421664150443</v>
      </c>
      <c r="AA273" t="n">
        <v>1213.431713342179</v>
      </c>
      <c r="AB273" t="b">
        <v>0</v>
      </c>
      <c r="AC273" t="b">
        <v>1</v>
      </c>
      <c r="AD273" t="n">
        <v>89.54784257519073</v>
      </c>
      <c r="AE273" t="n">
        <v>-0</v>
      </c>
      <c r="AF273" t="n">
        <v>0</v>
      </c>
      <c r="AG273" t="n">
        <v>0.09606817112156263</v>
      </c>
      <c r="AH273" t="b">
        <v>0</v>
      </c>
      <c r="AI273" t="b">
        <v>0</v>
      </c>
      <c r="AJ273" t="n">
        <v>1213.431713342179</v>
      </c>
      <c r="AK273" t="n">
        <v>0</v>
      </c>
      <c r="AL273" t="n">
        <v>13.45267231313428</v>
      </c>
      <c r="AM273" t="n">
        <v>0</v>
      </c>
      <c r="AN273" t="n">
        <v>13.45404474322457</v>
      </c>
      <c r="AO273" t="n">
        <v>0</v>
      </c>
      <c r="AP273" t="n">
        <v>1</v>
      </c>
      <c r="AQ273" t="n">
        <v>3</v>
      </c>
      <c r="AR273" t="n">
        <v>0</v>
      </c>
      <c r="AS273" t="n">
        <v>0</v>
      </c>
      <c r="AT273" t="n">
        <v>3.081551981150328</v>
      </c>
      <c r="AU273" t="n">
        <v>0.9806572550600385</v>
      </c>
      <c r="AV273" t="n">
        <v>3.081551981150328</v>
      </c>
    </row>
    <row r="274" spans="1:48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329.3811905252377</v>
      </c>
      <c r="H274" t="n">
        <v>1216.075355419178</v>
      </c>
      <c r="I274" t="n">
        <v>2.08720597353376</v>
      </c>
      <c r="J274" t="n">
        <v>2.08720597353376</v>
      </c>
      <c r="K274" t="n">
        <v>60.51149686036066</v>
      </c>
      <c r="L274" t="n">
        <v>5</v>
      </c>
      <c r="M274" t="n">
        <v>16.38989622436637</v>
      </c>
      <c r="N274" t="n">
        <v>1216.075355419178</v>
      </c>
      <c r="O274" t="b">
        <v>0</v>
      </c>
      <c r="P274" t="n">
        <v>2.08720597353376</v>
      </c>
      <c r="Q274" t="n">
        <v>0</v>
      </c>
      <c r="R274" t="n">
        <v>1</v>
      </c>
      <c r="S274" t="n">
        <v>26.39764643009874</v>
      </c>
      <c r="T274" t="n">
        <v>16.38989622436637</v>
      </c>
      <c r="U274" t="n">
        <v>2.08720597353376</v>
      </c>
      <c r="V274" t="n">
        <v>0</v>
      </c>
      <c r="W274" t="n">
        <v>0</v>
      </c>
      <c r="X274" t="n">
        <v>0</v>
      </c>
      <c r="Y274" t="n">
        <v>-22.80437984949833</v>
      </c>
      <c r="Z274" t="n">
        <v>48.50145839444659</v>
      </c>
      <c r="AA274" t="n">
        <v>1216.075355419178</v>
      </c>
      <c r="AB274" t="b">
        <v>0</v>
      </c>
      <c r="AC274" t="b">
        <v>1</v>
      </c>
      <c r="AD274" t="n">
        <v>89.5387932181076</v>
      </c>
      <c r="AE274" t="n">
        <v>-0</v>
      </c>
      <c r="AF274" t="n">
        <v>0</v>
      </c>
      <c r="AG274" t="n">
        <v>0.09367006057162877</v>
      </c>
      <c r="AH274" t="b">
        <v>0</v>
      </c>
      <c r="AI274" t="b">
        <v>0</v>
      </c>
      <c r="AJ274" t="n">
        <v>1216.075355419178</v>
      </c>
      <c r="AK274" t="n">
        <v>0</v>
      </c>
      <c r="AL274" t="n">
        <v>2.08720597353376</v>
      </c>
      <c r="AM274" t="n">
        <v>0</v>
      </c>
      <c r="AN274" t="n">
        <v>2.087254223029122</v>
      </c>
      <c r="AO274" t="n">
        <v>0</v>
      </c>
      <c r="AP274" t="n">
        <v>1</v>
      </c>
      <c r="AQ274" t="n">
        <v>3</v>
      </c>
      <c r="AR274" t="n">
        <v>0</v>
      </c>
      <c r="AS274" t="n">
        <v>0</v>
      </c>
      <c r="AT274" t="n">
        <v>1.158251758850955</v>
      </c>
      <c r="AU274" t="n">
        <v>0.368596083224023</v>
      </c>
      <c r="AV274" t="n">
        <v>1.158251758850955</v>
      </c>
    </row>
    <row r="275" spans="1:48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326.5170062598008</v>
      </c>
      <c r="H275" t="n">
        <v>1205.500787111185</v>
      </c>
      <c r="I275" t="n">
        <v>3.34788618687269</v>
      </c>
      <c r="J275" t="n">
        <v>3.34788618687269</v>
      </c>
      <c r="K275" t="n">
        <v>97.91207661494448</v>
      </c>
      <c r="L275" t="n">
        <v>5</v>
      </c>
      <c r="M275" t="n">
        <v>26.52006408855484</v>
      </c>
      <c r="N275" t="n">
        <v>1205.500787111185</v>
      </c>
      <c r="O275" t="b">
        <v>0</v>
      </c>
      <c r="P275" t="n">
        <v>3.34788618687269</v>
      </c>
      <c r="Q275" t="n">
        <v>0</v>
      </c>
      <c r="R275" t="n">
        <v>1</v>
      </c>
      <c r="S275" t="n">
        <v>26.39764643009874</v>
      </c>
      <c r="T275" t="n">
        <v>26.52006408855484</v>
      </c>
      <c r="U275" t="n">
        <v>3.347886186872689</v>
      </c>
      <c r="V275" t="n">
        <v>0</v>
      </c>
      <c r="W275" t="n">
        <v>0</v>
      </c>
      <c r="X275" t="n">
        <v>0</v>
      </c>
      <c r="Y275" t="n">
        <v>-22.80437984949833</v>
      </c>
      <c r="Z275" t="n">
        <v>48.5647263318182</v>
      </c>
      <c r="AA275" t="n">
        <v>1205.500787111185</v>
      </c>
      <c r="AB275" t="b">
        <v>0</v>
      </c>
      <c r="AC275" t="b">
        <v>1</v>
      </c>
      <c r="AD275" t="n">
        <v>89.52974386102447</v>
      </c>
      <c r="AE275" t="n">
        <v>-0</v>
      </c>
      <c r="AF275" t="n">
        <v>0</v>
      </c>
      <c r="AG275" t="n">
        <v>0.08900595331440017</v>
      </c>
      <c r="AH275" t="b">
        <v>0</v>
      </c>
      <c r="AI275" t="b">
        <v>0</v>
      </c>
      <c r="AJ275" t="n">
        <v>1205.500787111185</v>
      </c>
      <c r="AK275" t="n">
        <v>0</v>
      </c>
      <c r="AL275" t="n">
        <v>3.347886186872689</v>
      </c>
      <c r="AM275" t="n">
        <v>0</v>
      </c>
      <c r="AN275" t="n">
        <v>3.348148878569658</v>
      </c>
      <c r="AO275" t="n">
        <v>0</v>
      </c>
      <c r="AP275" t="n">
        <v>1</v>
      </c>
      <c r="AQ275" t="n">
        <v>3</v>
      </c>
      <c r="AR275" t="n">
        <v>0</v>
      </c>
      <c r="AS275" t="n">
        <v>0</v>
      </c>
      <c r="AT275" t="n">
        <v>1.35837402936573</v>
      </c>
      <c r="AU275" t="n">
        <v>0.4322819654287888</v>
      </c>
      <c r="AV275" t="n">
        <v>1.35837402936573</v>
      </c>
    </row>
    <row r="276" spans="1:48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324.3688680607232</v>
      </c>
      <c r="H276" t="n">
        <v>1197.56986088019</v>
      </c>
      <c r="I276" t="n">
        <v>-1.065792403139069</v>
      </c>
      <c r="J276" t="n">
        <v>-1.065792403139069</v>
      </c>
      <c r="K276" t="n">
        <v>-31.37652456294631</v>
      </c>
      <c r="L276" t="n">
        <v>5</v>
      </c>
      <c r="M276" t="n">
        <v>-8.49851694554342</v>
      </c>
      <c r="N276" t="n">
        <v>1197.56986088019</v>
      </c>
      <c r="O276" t="b">
        <v>0</v>
      </c>
      <c r="P276" t="n">
        <v>-1.065792403139069</v>
      </c>
      <c r="Q276" t="n">
        <v>0</v>
      </c>
      <c r="R276" t="n">
        <v>1</v>
      </c>
      <c r="S276" t="n">
        <v>26.39764643009874</v>
      </c>
      <c r="T276" t="n">
        <v>-8.498516945543422</v>
      </c>
      <c r="U276" t="n">
        <v>-1.065792403139069</v>
      </c>
      <c r="V276" t="n">
        <v>0</v>
      </c>
      <c r="W276" t="n">
        <v>-45.06110841290413</v>
      </c>
      <c r="X276" t="n">
        <v>2</v>
      </c>
      <c r="Y276" t="n">
        <v>22.2567285634058</v>
      </c>
      <c r="Z276" t="n">
        <v>48.62273541616307</v>
      </c>
      <c r="AA276" t="n">
        <v>1197.56986088019</v>
      </c>
      <c r="AB276" t="b">
        <v>0</v>
      </c>
      <c r="AC276" t="b">
        <v>1</v>
      </c>
      <c r="AD276" t="n">
        <v>89.52963520005501</v>
      </c>
      <c r="AE276" t="n">
        <v>0.9415753996726236</v>
      </c>
      <c r="AF276" t="n">
        <v>0</v>
      </c>
      <c r="AG276" t="n">
        <v>0.08482320729492743</v>
      </c>
      <c r="AH276" t="b">
        <v>0</v>
      </c>
      <c r="AI276" t="b">
        <v>0</v>
      </c>
      <c r="AJ276" t="n">
        <v>1197.56986088019</v>
      </c>
      <c r="AK276" t="n">
        <v>0</v>
      </c>
      <c r="AL276" t="n">
        <v>-1.065792403139069</v>
      </c>
      <c r="AM276" t="n">
        <v>0</v>
      </c>
      <c r="AN276" t="n">
        <v>-0.1222816625969431</v>
      </c>
      <c r="AO276" t="n">
        <v>0</v>
      </c>
      <c r="AP276" t="n">
        <v>1</v>
      </c>
      <c r="AQ276" t="n">
        <v>3</v>
      </c>
      <c r="AR276" t="n">
        <v>0</v>
      </c>
      <c r="AS276" t="n">
        <v>0</v>
      </c>
      <c r="AT276" t="n">
        <v>0.7846375022715049</v>
      </c>
      <c r="AU276" t="n">
        <v>0.2496990035869857</v>
      </c>
      <c r="AV276" t="n">
        <v>0.7846375022715049</v>
      </c>
    </row>
    <row r="277" spans="1:48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312.9121309989758</v>
      </c>
      <c r="H277" t="n">
        <v>1155.271587648219</v>
      </c>
      <c r="I277" t="n">
        <v>-15.60909480360982</v>
      </c>
      <c r="J277" t="n">
        <v>-15.60909480360982</v>
      </c>
      <c r="K277" t="n">
        <v>-476.350581983538</v>
      </c>
      <c r="L277" t="n">
        <v>5</v>
      </c>
      <c r="M277" t="n">
        <v>-129.0223678178597</v>
      </c>
      <c r="N277" t="n">
        <v>1155.271587648219</v>
      </c>
      <c r="O277" t="b">
        <v>0</v>
      </c>
      <c r="P277" t="n">
        <v>-15.60909480360982</v>
      </c>
      <c r="Q277" t="n">
        <v>0</v>
      </c>
      <c r="R277" t="n">
        <v>1</v>
      </c>
      <c r="S277" t="n">
        <v>26.39764643009874</v>
      </c>
      <c r="T277" t="n">
        <v>-129.0223678178597</v>
      </c>
      <c r="U277" t="n">
        <v>-15.60909480360982</v>
      </c>
      <c r="V277" t="n">
        <v>0</v>
      </c>
      <c r="W277" t="n">
        <v>-64.37353034079916</v>
      </c>
      <c r="X277" t="n">
        <v>2</v>
      </c>
      <c r="Y277" t="n">
        <v>41.56915049130083</v>
      </c>
      <c r="Z277" t="n">
        <v>48.70902266384645</v>
      </c>
      <c r="AA277" t="n">
        <v>1155.271587648219</v>
      </c>
      <c r="AB277" t="b">
        <v>0</v>
      </c>
      <c r="AC277" t="b">
        <v>1</v>
      </c>
      <c r="AD277" t="n">
        <v>89.54229906494682</v>
      </c>
      <c r="AE277" t="n">
        <v>1.345118544434609</v>
      </c>
      <c r="AF277" t="n">
        <v>0</v>
      </c>
      <c r="AG277" t="n">
        <v>0.07808105842939742</v>
      </c>
      <c r="AH277" t="b">
        <v>0</v>
      </c>
      <c r="AI277" t="b">
        <v>0</v>
      </c>
      <c r="AJ277" t="n">
        <v>1155.271587648219</v>
      </c>
      <c r="AK277" t="n">
        <v>0</v>
      </c>
      <c r="AL277" t="n">
        <v>-15.60909480360982</v>
      </c>
      <c r="AM277" t="n">
        <v>10.33794960202493</v>
      </c>
      <c r="AN277" t="n">
        <v>-3.691437900971424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292.1467950745586</v>
      </c>
      <c r="H278" t="n">
        <v>1078.60596741527</v>
      </c>
      <c r="I278" t="n">
        <v>-17.64190194362866</v>
      </c>
      <c r="J278" t="n">
        <v>-17.64190194362866</v>
      </c>
      <c r="K278" t="n">
        <v>-576.6544656061227</v>
      </c>
      <c r="L278" t="n">
        <v>3</v>
      </c>
      <c r="M278" t="n">
        <v>-156.190266957238</v>
      </c>
      <c r="N278" t="n">
        <v>1750.577485114984</v>
      </c>
      <c r="O278" t="b">
        <v>1</v>
      </c>
      <c r="P278" t="n">
        <v>-17.64190194362866</v>
      </c>
      <c r="Q278" t="n">
        <v>0</v>
      </c>
      <c r="R278" t="n">
        <v>0.9439442396747459</v>
      </c>
      <c r="S278" t="n">
        <v>26.39764643009874</v>
      </c>
      <c r="T278" t="n">
        <v>-90.84097522337993</v>
      </c>
      <c r="U278" t="n">
        <v>-16.65297171659498</v>
      </c>
      <c r="V278" t="n">
        <v>65.34929173385808</v>
      </c>
      <c r="W278" t="n">
        <v>-64.58515433422995</v>
      </c>
      <c r="X278" t="n">
        <v>2</v>
      </c>
      <c r="Y278" t="n">
        <v>41.78077448473162</v>
      </c>
      <c r="Z278" t="n">
        <v>48.79899904289459</v>
      </c>
      <c r="AA278" t="n">
        <v>1750.577485114984</v>
      </c>
      <c r="AB278" t="b">
        <v>0</v>
      </c>
      <c r="AC278" t="b">
        <v>1</v>
      </c>
      <c r="AD278" t="n">
        <v>89.55883674847381</v>
      </c>
      <c r="AE278" t="n">
        <v>1.349540538327193</v>
      </c>
      <c r="AF278" t="n">
        <v>0</v>
      </c>
      <c r="AG278" t="n">
        <v>0.07369513302789246</v>
      </c>
      <c r="AH278" t="b">
        <v>0</v>
      </c>
      <c r="AI278" t="b">
        <v>0</v>
      </c>
      <c r="AJ278" t="n">
        <v>1750.577485114984</v>
      </c>
      <c r="AK278" t="n">
        <v>0</v>
      </c>
      <c r="AL278" t="n">
        <v>-16.65297171659498</v>
      </c>
      <c r="AM278" t="n">
        <v>9.034096340677289</v>
      </c>
      <c r="AN278" t="n">
        <v>-6.096138086633378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272.0975052165007</v>
      </c>
      <c r="H279" t="n">
        <v>1004.583989259321</v>
      </c>
      <c r="I279" t="n">
        <v>-19.48336259709663</v>
      </c>
      <c r="J279" t="n">
        <v>-19.48336259709663</v>
      </c>
      <c r="K279" t="n">
        <v>-683.7710907152334</v>
      </c>
      <c r="L279" t="n">
        <v>3</v>
      </c>
      <c r="M279" t="n">
        <v>-185.2034373551553</v>
      </c>
      <c r="N279" t="n">
        <v>1630.439814567877</v>
      </c>
      <c r="O279" t="b">
        <v>0</v>
      </c>
      <c r="P279" t="n">
        <v>-19.48336259709663</v>
      </c>
      <c r="Q279" t="n">
        <v>0</v>
      </c>
      <c r="R279" t="n">
        <v>0.9470071475186665</v>
      </c>
      <c r="S279" t="n">
        <v>26.42496545910065</v>
      </c>
      <c r="T279" t="n">
        <v>-108.0646820211693</v>
      </c>
      <c r="U279" t="n">
        <v>-18.45088363714836</v>
      </c>
      <c r="V279" t="n">
        <v>77.13875533398604</v>
      </c>
      <c r="W279" t="n">
        <v>-65.06531131891441</v>
      </c>
      <c r="X279" t="n">
        <v>2</v>
      </c>
      <c r="Y279" t="n">
        <v>42.26093146941608</v>
      </c>
      <c r="Z279" t="n">
        <v>48.89695027313321</v>
      </c>
      <c r="AA279" t="n">
        <v>1630.439814567877</v>
      </c>
      <c r="AB279" t="b">
        <v>0</v>
      </c>
      <c r="AC279" t="b">
        <v>1</v>
      </c>
      <c r="AD279" t="n">
        <v>89.57551169013138</v>
      </c>
      <c r="AE279" t="n">
        <v>1.35957366935045</v>
      </c>
      <c r="AF279" t="n">
        <v>0</v>
      </c>
      <c r="AG279" t="n">
        <v>0.07933948895177462</v>
      </c>
      <c r="AH279" t="b">
        <v>0</v>
      </c>
      <c r="AI279" t="b">
        <v>0</v>
      </c>
      <c r="AJ279" t="n">
        <v>1630.439814567877</v>
      </c>
      <c r="AK279" t="n">
        <v>0</v>
      </c>
      <c r="AL279" t="n">
        <v>-18.45088363714836</v>
      </c>
      <c r="AM279" t="n">
        <v>11.46558985715822</v>
      </c>
      <c r="AN279" t="n">
        <v>-5.567877584219054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246.319846827569</v>
      </c>
      <c r="H280" t="n">
        <v>909.4128744873849</v>
      </c>
      <c r="I280" t="n">
        <v>-18.78137331014606</v>
      </c>
      <c r="J280" t="n">
        <v>-18.78137331014606</v>
      </c>
      <c r="K280" t="n">
        <v>-728.1138987853694</v>
      </c>
      <c r="L280" t="n">
        <v>3</v>
      </c>
      <c r="M280" t="n">
        <v>-197.2139487501001</v>
      </c>
      <c r="N280" t="n">
        <v>1475.977095293026</v>
      </c>
      <c r="O280" t="b">
        <v>0</v>
      </c>
      <c r="P280" t="n">
        <v>-18.78137331014606</v>
      </c>
      <c r="Q280" t="n">
        <v>0</v>
      </c>
      <c r="R280" t="n">
        <v>0.9482534340788803</v>
      </c>
      <c r="S280" t="n">
        <v>26.45348751442836</v>
      </c>
      <c r="T280" t="n">
        <v>-115.2241553607755</v>
      </c>
      <c r="U280" t="n">
        <v>-17.80950173806343</v>
      </c>
      <c r="V280" t="n">
        <v>81.98979338932452</v>
      </c>
      <c r="W280" t="n">
        <v>-60.34907828110914</v>
      </c>
      <c r="X280" t="n">
        <v>2</v>
      </c>
      <c r="Y280" t="n">
        <v>37.54469843161081</v>
      </c>
      <c r="Z280" t="n">
        <v>48.99490150337184</v>
      </c>
      <c r="AA280" t="n">
        <v>1475.977095293026</v>
      </c>
      <c r="AB280" t="b">
        <v>0</v>
      </c>
      <c r="AC280" t="b">
        <v>1</v>
      </c>
      <c r="AD280" t="n">
        <v>89.59134614050856</v>
      </c>
      <c r="AE280" t="n">
        <v>1.261025516321683</v>
      </c>
      <c r="AF280" t="n">
        <v>0</v>
      </c>
      <c r="AG280" t="n">
        <v>0.08197744135198434</v>
      </c>
      <c r="AH280" t="b">
        <v>0</v>
      </c>
      <c r="AI280" t="b">
        <v>0</v>
      </c>
      <c r="AJ280" t="n">
        <v>1475.977095293026</v>
      </c>
      <c r="AK280" t="n">
        <v>0</v>
      </c>
      <c r="AL280" t="n">
        <v>-17.80950173806343</v>
      </c>
      <c r="AM280" t="n">
        <v>11.5544169415546</v>
      </c>
      <c r="AN280" t="n">
        <v>-4.922871737294956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221.2582345049966</v>
      </c>
      <c r="H281" t="n">
        <v>816.8854017924474</v>
      </c>
      <c r="I281" t="n">
        <v>-23.64798513644992</v>
      </c>
      <c r="J281" t="n">
        <v>-23.64798513644992</v>
      </c>
      <c r="K281" t="n">
        <v>-1020.624720354445</v>
      </c>
      <c r="L281" t="n">
        <v>3</v>
      </c>
      <c r="M281" t="n">
        <v>-276.442231948658</v>
      </c>
      <c r="N281" t="n">
        <v>1325.805007109142</v>
      </c>
      <c r="O281" t="b">
        <v>0</v>
      </c>
      <c r="P281" t="n">
        <v>-23.64798513644992</v>
      </c>
      <c r="Q281" t="n">
        <v>0</v>
      </c>
      <c r="R281" t="n">
        <v>0.9523318234875781</v>
      </c>
      <c r="S281" t="n">
        <v>26.48033530099415</v>
      </c>
      <c r="T281" t="n">
        <v>-162.2087090823423</v>
      </c>
      <c r="U281" t="n">
        <v>-22.5207288068025</v>
      </c>
      <c r="V281" t="n">
        <v>114.2335228663157</v>
      </c>
      <c r="W281" t="n">
        <v>-64.03239502267218</v>
      </c>
      <c r="X281" t="n">
        <v>2</v>
      </c>
      <c r="Y281" t="n">
        <v>41.22801517317384</v>
      </c>
      <c r="Z281" t="n">
        <v>49.08691439045581</v>
      </c>
      <c r="AA281" t="n">
        <v>1325.805007109142</v>
      </c>
      <c r="AB281" t="b">
        <v>0</v>
      </c>
      <c r="AC281" t="b">
        <v>1</v>
      </c>
      <c r="AD281" t="n">
        <v>89.60697564717618</v>
      </c>
      <c r="AE281" t="n">
        <v>1.337990343757329</v>
      </c>
      <c r="AF281" t="n">
        <v>0</v>
      </c>
      <c r="AG281" t="n">
        <v>0.08785318946408791</v>
      </c>
      <c r="AH281" t="b">
        <v>0</v>
      </c>
      <c r="AI281" t="b">
        <v>0</v>
      </c>
      <c r="AJ281" t="n">
        <v>1325.805007109142</v>
      </c>
      <c r="AK281" t="n">
        <v>0</v>
      </c>
      <c r="AL281" t="n">
        <v>-22.5207288068025</v>
      </c>
      <c r="AM281" t="n">
        <v>16.82428527663586</v>
      </c>
      <c r="AN281" t="n">
        <v>-4.329429924344795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182.5917469215991</v>
      </c>
      <c r="H282" t="n">
        <v>674.128729634544</v>
      </c>
      <c r="I282" t="n">
        <v>-23.42517153232252</v>
      </c>
      <c r="J282" t="n">
        <v>-23.42517153232252</v>
      </c>
      <c r="K282" t="n">
        <v>-1225.104169821705</v>
      </c>
      <c r="L282" t="n">
        <v>2</v>
      </c>
      <c r="M282" t="n">
        <v>-331.82669821823</v>
      </c>
      <c r="N282" t="n">
        <v>1670.4909920344</v>
      </c>
      <c r="O282" t="b">
        <v>1</v>
      </c>
      <c r="P282" t="n">
        <v>-23.42517153232252</v>
      </c>
      <c r="Q282" t="n">
        <v>0</v>
      </c>
      <c r="R282" t="n">
        <v>0.954201468724141</v>
      </c>
      <c r="S282" t="n">
        <v>26.51147556500914</v>
      </c>
      <c r="T282" t="n">
        <v>-127.7762400329771</v>
      </c>
      <c r="U282" t="n">
        <v>-22.35233308125708</v>
      </c>
      <c r="V282" t="n">
        <v>204.0504581852529</v>
      </c>
      <c r="W282" t="n">
        <v>-55.14281580398193</v>
      </c>
      <c r="X282" t="n">
        <v>2</v>
      </c>
      <c r="Y282" t="n">
        <v>32.3384359544836</v>
      </c>
      <c r="Z282" t="n">
        <v>49.14454983716033</v>
      </c>
      <c r="AA282" t="n">
        <v>1670.4909920344</v>
      </c>
      <c r="AB282" t="b">
        <v>0</v>
      </c>
      <c r="AC282" t="b">
        <v>1</v>
      </c>
      <c r="AD282" t="n">
        <v>89.62157216525706</v>
      </c>
      <c r="AE282" t="n">
        <v>1.152237942172757</v>
      </c>
      <c r="AF282" t="n">
        <v>0</v>
      </c>
      <c r="AG282" t="n">
        <v>0.09396599628321256</v>
      </c>
      <c r="AH282" t="b">
        <v>0</v>
      </c>
      <c r="AI282" t="b">
        <v>0</v>
      </c>
      <c r="AJ282" t="n">
        <v>1670.4909920344</v>
      </c>
      <c r="AK282" t="n">
        <v>0</v>
      </c>
      <c r="AL282" t="n">
        <v>-22.35233308125708</v>
      </c>
      <c r="AM282" t="n">
        <v>15.45435420366447</v>
      </c>
      <c r="AN282" t="n">
        <v>-5.741298892672651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153.2338582008714</v>
      </c>
      <c r="H283" t="n">
        <v>565.7394044776173</v>
      </c>
      <c r="I283" t="n">
        <v>-10.00351187558785</v>
      </c>
      <c r="J283" t="n">
        <v>-10.00351187558785</v>
      </c>
      <c r="K283" t="n">
        <v>-623.4033582282648</v>
      </c>
      <c r="L283" t="n">
        <v>2</v>
      </c>
      <c r="M283" t="n">
        <v>-168.8524805602017</v>
      </c>
      <c r="N283" t="n">
        <v>1401.902244295536</v>
      </c>
      <c r="O283" t="b">
        <v>0</v>
      </c>
      <c r="P283" t="n">
        <v>-10.00351187558785</v>
      </c>
      <c r="Q283" t="n">
        <v>0</v>
      </c>
      <c r="R283" t="n">
        <v>0.9475062396327797</v>
      </c>
      <c r="S283" t="n">
        <v>26.54111254440145</v>
      </c>
      <c r="T283" t="n">
        <v>-64.56367187581264</v>
      </c>
      <c r="U283" t="n">
        <v>-9.478389920360094</v>
      </c>
      <c r="V283" t="n">
        <v>104.2888086843891</v>
      </c>
      <c r="W283" t="n">
        <v>-51.43715988108222</v>
      </c>
      <c r="X283" t="n">
        <v>2</v>
      </c>
      <c r="Y283" t="n">
        <v>28.63278003158389</v>
      </c>
      <c r="Z283" t="n">
        <v>49.23798757068111</v>
      </c>
      <c r="AA283" t="n">
        <v>1401.902244295536</v>
      </c>
      <c r="AB283" t="b">
        <v>0</v>
      </c>
      <c r="AC283" t="b">
        <v>1</v>
      </c>
      <c r="AD283" t="n">
        <v>89.63366962874636</v>
      </c>
      <c r="AE283" t="n">
        <v>1.07480632587336</v>
      </c>
      <c r="AF283" t="n">
        <v>0</v>
      </c>
      <c r="AG283" t="n">
        <v>0.09710138711480998</v>
      </c>
      <c r="AH283" t="b">
        <v>0</v>
      </c>
      <c r="AI283" t="b">
        <v>0</v>
      </c>
      <c r="AJ283" t="n">
        <v>1401.902244295536</v>
      </c>
      <c r="AK283" t="n">
        <v>0</v>
      </c>
      <c r="AL283" t="n">
        <v>-9.478389920360094</v>
      </c>
      <c r="AM283" t="n">
        <v>3.684898123464345</v>
      </c>
      <c r="AN283" t="n">
        <v>-4.626214672215694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144.6413054045609</v>
      </c>
      <c r="H284" t="n">
        <v>534.0156995536388</v>
      </c>
      <c r="I284" t="n">
        <v>5.269601743451327</v>
      </c>
      <c r="J284" t="n">
        <v>5.269601743451327</v>
      </c>
      <c r="K284" t="n">
        <v>347.9019343403283</v>
      </c>
      <c r="L284" t="n">
        <v>2</v>
      </c>
      <c r="M284" t="n">
        <v>94.23129315826877</v>
      </c>
      <c r="N284" t="n">
        <v>1323.290903493917</v>
      </c>
      <c r="O284" t="b">
        <v>0</v>
      </c>
      <c r="P284" t="n">
        <v>5.269601743451327</v>
      </c>
      <c r="Q284" t="n">
        <v>0</v>
      </c>
      <c r="R284" t="n">
        <v>0.892888742646064</v>
      </c>
      <c r="S284" t="n">
        <v>26.55561894893055</v>
      </c>
      <c r="T284" t="n">
        <v>42.58890769023553</v>
      </c>
      <c r="U284" t="n">
        <v>5.901745079498854</v>
      </c>
      <c r="V284" t="n">
        <v>4.561751452031842</v>
      </c>
      <c r="W284" t="n">
        <v>0</v>
      </c>
      <c r="X284" t="n">
        <v>0</v>
      </c>
      <c r="Y284" t="n">
        <v>-22.80437984949833</v>
      </c>
      <c r="Z284" t="n">
        <v>49.30775533677959</v>
      </c>
      <c r="AA284" t="n">
        <v>1323.290903493917</v>
      </c>
      <c r="AB284" t="b">
        <v>0</v>
      </c>
      <c r="AC284" t="b">
        <v>1</v>
      </c>
      <c r="AD284" t="n">
        <v>89.63482605735392</v>
      </c>
      <c r="AE284" t="n">
        <v>-0</v>
      </c>
      <c r="AF284" t="n">
        <v>0</v>
      </c>
      <c r="AG284" t="n">
        <v>0.09760720827239039</v>
      </c>
      <c r="AH284" t="b">
        <v>0</v>
      </c>
      <c r="AI284" t="b">
        <v>0</v>
      </c>
      <c r="AJ284" t="n">
        <v>1323.290903493917</v>
      </c>
      <c r="AK284" t="n">
        <v>0</v>
      </c>
      <c r="AL284" t="n">
        <v>5.901745079498854</v>
      </c>
      <c r="AM284" t="n">
        <v>0</v>
      </c>
      <c r="AN284" t="n">
        <v>5.909151960855745</v>
      </c>
      <c r="AO284" t="n">
        <v>0</v>
      </c>
      <c r="AP284" t="n">
        <v>1</v>
      </c>
      <c r="AQ284" t="n">
        <v>3</v>
      </c>
      <c r="AR284" t="n">
        <v>0</v>
      </c>
      <c r="AS284" t="n">
        <v>0</v>
      </c>
      <c r="AT284" t="n">
        <v>1.851347123233995</v>
      </c>
      <c r="AU284" t="n">
        <v>0.5891631876208747</v>
      </c>
      <c r="AV284" t="n">
        <v>1.851347123233995</v>
      </c>
    </row>
    <row r="285" spans="1:48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163.9745491962596</v>
      </c>
      <c r="H285" t="n">
        <v>605.3940356325904</v>
      </c>
      <c r="I285" t="n">
        <v>18.00734591803758</v>
      </c>
      <c r="J285" t="n">
        <v>18.00734591803758</v>
      </c>
      <c r="K285" t="n">
        <v>1048.684004512593</v>
      </c>
      <c r="L285" t="n">
        <v>2</v>
      </c>
      <c r="M285" t="n">
        <v>284.0422547433892</v>
      </c>
      <c r="N285" t="n">
        <v>1500.166420297559</v>
      </c>
      <c r="O285" t="b">
        <v>0</v>
      </c>
      <c r="P285" t="n">
        <v>18.00734591803758</v>
      </c>
      <c r="Q285" t="n">
        <v>0</v>
      </c>
      <c r="R285" t="n">
        <v>0.9367045447436391</v>
      </c>
      <c r="S285" t="n">
        <v>26.57121133283972</v>
      </c>
      <c r="T285" t="n">
        <v>122.3711445453148</v>
      </c>
      <c r="U285" t="n">
        <v>19.22414705798817</v>
      </c>
      <c r="V285" t="n">
        <v>7.745537304237658</v>
      </c>
      <c r="W285" t="n">
        <v>0</v>
      </c>
      <c r="X285" t="n">
        <v>0</v>
      </c>
      <c r="Y285" t="n">
        <v>-22.80437984949833</v>
      </c>
      <c r="Z285" t="n">
        <v>49.42666864232911</v>
      </c>
      <c r="AA285" t="n">
        <v>1500.166420297559</v>
      </c>
      <c r="AB285" t="b">
        <v>0</v>
      </c>
      <c r="AC285" t="b">
        <v>1</v>
      </c>
      <c r="AD285" t="n">
        <v>89.62577670027079</v>
      </c>
      <c r="AE285" t="n">
        <v>-0</v>
      </c>
      <c r="AF285" t="n">
        <v>0</v>
      </c>
      <c r="AG285" t="n">
        <v>0.1039684164320823</v>
      </c>
      <c r="AH285" t="b">
        <v>0</v>
      </c>
      <c r="AI285" t="b">
        <v>0</v>
      </c>
      <c r="AJ285" t="n">
        <v>1500.166420297559</v>
      </c>
      <c r="AK285" t="n">
        <v>0</v>
      </c>
      <c r="AL285" t="n">
        <v>19.22414705798817</v>
      </c>
      <c r="AM285" t="n">
        <v>0</v>
      </c>
      <c r="AN285" t="n">
        <v>19.24955132998348</v>
      </c>
      <c r="AO285" t="n">
        <v>0</v>
      </c>
      <c r="AP285" t="n">
        <v>1</v>
      </c>
      <c r="AQ285" t="n">
        <v>3</v>
      </c>
      <c r="AR285" t="n">
        <v>0</v>
      </c>
      <c r="AS285" t="n">
        <v>0</v>
      </c>
      <c r="AT285" t="n">
        <v>4.203792332158525</v>
      </c>
      <c r="AU285" t="n">
        <v>1.33779325304716</v>
      </c>
      <c r="AV285" t="n">
        <v>4.203792332158525</v>
      </c>
    </row>
    <row r="286" spans="1:48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190.4682536515505</v>
      </c>
      <c r="H286" t="n">
        <v>703.2087924815245</v>
      </c>
      <c r="I286" t="n">
        <v>20.72499450584441</v>
      </c>
      <c r="J286" t="n">
        <v>20.72499450584441</v>
      </c>
      <c r="K286" t="n">
        <v>1039.066172316111</v>
      </c>
      <c r="L286" t="n">
        <v>3</v>
      </c>
      <c r="M286" t="n">
        <v>281.4372081029553</v>
      </c>
      <c r="N286" t="n">
        <v>1141.307870197514</v>
      </c>
      <c r="O286" t="b">
        <v>1</v>
      </c>
      <c r="P286" t="n">
        <v>20.72499450584441</v>
      </c>
      <c r="Q286" t="n">
        <v>0</v>
      </c>
      <c r="R286" t="n">
        <v>0.946424583207474</v>
      </c>
      <c r="S286" t="n">
        <v>26.6026976483489</v>
      </c>
      <c r="T286" t="n">
        <v>183.2217308762271</v>
      </c>
      <c r="U286" t="n">
        <v>21.89819968074636</v>
      </c>
      <c r="V286" t="n">
        <v>9.816180597141908</v>
      </c>
      <c r="W286" t="n">
        <v>0</v>
      </c>
      <c r="X286" t="n">
        <v>0</v>
      </c>
      <c r="Y286" t="n">
        <v>-22.80437984949833</v>
      </c>
      <c r="Z286" t="n">
        <v>49.57035418770695</v>
      </c>
      <c r="AA286" t="n">
        <v>1141.307870197514</v>
      </c>
      <c r="AB286" t="b">
        <v>0</v>
      </c>
      <c r="AC286" t="b">
        <v>1</v>
      </c>
      <c r="AD286" t="n">
        <v>89.61672734318766</v>
      </c>
      <c r="AE286" t="n">
        <v>-0</v>
      </c>
      <c r="AF286" t="n">
        <v>0</v>
      </c>
      <c r="AG286" t="n">
        <v>0.1270692524235071</v>
      </c>
      <c r="AH286" t="b">
        <v>0</v>
      </c>
      <c r="AI286" t="b">
        <v>0</v>
      </c>
      <c r="AJ286" t="n">
        <v>1141.307870197514</v>
      </c>
      <c r="AK286" t="n">
        <v>0</v>
      </c>
      <c r="AL286" t="n">
        <v>21.89819968074636</v>
      </c>
      <c r="AM286" t="n">
        <v>0</v>
      </c>
      <c r="AN286" t="n">
        <v>21.93024680179552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4.61366462362701</v>
      </c>
      <c r="AU286" t="n">
        <v>1.468228903243983</v>
      </c>
      <c r="AV286" t="n">
        <v>4.61366462362701</v>
      </c>
    </row>
    <row r="287" spans="1:48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216.2459120404821</v>
      </c>
      <c r="H287" t="n">
        <v>798.37990725346</v>
      </c>
      <c r="I287" t="n">
        <v>24.87080113237099</v>
      </c>
      <c r="J287" t="n">
        <v>24.87080113237099</v>
      </c>
      <c r="K287" t="n">
        <v>1098.280444200399</v>
      </c>
      <c r="L287" t="n">
        <v>3</v>
      </c>
      <c r="M287" t="n">
        <v>297.4757432828815</v>
      </c>
      <c r="N287" t="n">
        <v>1295.770589472366</v>
      </c>
      <c r="O287" t="b">
        <v>0</v>
      </c>
      <c r="P287" t="n">
        <v>24.87080113237099</v>
      </c>
      <c r="Q287" t="n">
        <v>0</v>
      </c>
      <c r="R287" t="n">
        <v>0.9466781927357548</v>
      </c>
      <c r="S287" t="n">
        <v>26.63337088392914</v>
      </c>
      <c r="T287" t="n">
        <v>193.6112841590624</v>
      </c>
      <c r="U287" t="n">
        <v>26.27165315860735</v>
      </c>
      <c r="V287" t="n">
        <v>10.32370357811254</v>
      </c>
      <c r="W287" t="n">
        <v>0</v>
      </c>
      <c r="X287" t="n">
        <v>0</v>
      </c>
      <c r="Y287" t="n">
        <v>-22.80437984949833</v>
      </c>
      <c r="Z287" t="n">
        <v>49.70872902754005</v>
      </c>
      <c r="AA287" t="n">
        <v>1295.770589472366</v>
      </c>
      <c r="AB287" t="b">
        <v>0</v>
      </c>
      <c r="AC287" t="b">
        <v>1</v>
      </c>
      <c r="AD287" t="n">
        <v>89.60767798610453</v>
      </c>
      <c r="AE287" t="n">
        <v>-0</v>
      </c>
      <c r="AF287" t="n">
        <v>0</v>
      </c>
      <c r="AG287" t="n">
        <v>0.1429774375509153</v>
      </c>
      <c r="AH287" t="b">
        <v>0</v>
      </c>
      <c r="AI287" t="b">
        <v>0</v>
      </c>
      <c r="AJ287" t="n">
        <v>1295.770589472366</v>
      </c>
      <c r="AK287" t="n">
        <v>0</v>
      </c>
      <c r="AL287" t="n">
        <v>26.27165315860735</v>
      </c>
      <c r="AM287" t="n">
        <v>0</v>
      </c>
      <c r="AN287" t="n">
        <v>26.35108778046185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5.436889834995468</v>
      </c>
      <c r="AU287" t="n">
        <v>1.730207860929925</v>
      </c>
      <c r="AV287" t="n">
        <v>5.436889834995468</v>
      </c>
    </row>
    <row r="288" spans="1:48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244.1717086284914</v>
      </c>
      <c r="H288" t="n">
        <v>901.4819482563903</v>
      </c>
      <c r="I288" t="n">
        <v>27.15557541110552</v>
      </c>
      <c r="J288" t="n">
        <v>27.15557541110552</v>
      </c>
      <c r="K288" t="n">
        <v>1062.025756413418</v>
      </c>
      <c r="L288" t="n">
        <v>3</v>
      </c>
      <c r="M288" t="n">
        <v>287.6559470242194</v>
      </c>
      <c r="N288" t="n">
        <v>1463.105202020121</v>
      </c>
      <c r="O288" t="b">
        <v>0</v>
      </c>
      <c r="P288" t="n">
        <v>27.15557541110552</v>
      </c>
      <c r="Q288" t="n">
        <v>0</v>
      </c>
      <c r="R288" t="n">
        <v>0.9455514146374047</v>
      </c>
      <c r="S288" t="n">
        <v>26.67000571922534</v>
      </c>
      <c r="T288" t="n">
        <v>187.4431994384995</v>
      </c>
      <c r="U288" t="n">
        <v>28.71930070721644</v>
      </c>
      <c r="V288" t="n">
        <v>10.2060170452651</v>
      </c>
      <c r="W288" t="n">
        <v>0</v>
      </c>
      <c r="X288" t="n">
        <v>0</v>
      </c>
      <c r="Y288" t="n">
        <v>-22.80437984949833</v>
      </c>
      <c r="Z288" t="n">
        <v>49.83694364993515</v>
      </c>
      <c r="AA288" t="n">
        <v>1463.105202020121</v>
      </c>
      <c r="AB288" t="b">
        <v>0</v>
      </c>
      <c r="AC288" t="b">
        <v>1</v>
      </c>
      <c r="AD288" t="n">
        <v>89.59862862902141</v>
      </c>
      <c r="AE288" t="n">
        <v>-0</v>
      </c>
      <c r="AF288" t="n">
        <v>0</v>
      </c>
      <c r="AG288" t="n">
        <v>0.1661320946703544</v>
      </c>
      <c r="AH288" t="b">
        <v>0</v>
      </c>
      <c r="AI288" t="b">
        <v>0</v>
      </c>
      <c r="AJ288" t="n">
        <v>1463.105202020121</v>
      </c>
      <c r="AK288" t="n">
        <v>0</v>
      </c>
      <c r="AL288" t="n">
        <v>28.71930070721644</v>
      </c>
      <c r="AM288" t="n">
        <v>0</v>
      </c>
      <c r="AN288" t="n">
        <v>28.7273415284211</v>
      </c>
      <c r="AO288" t="n">
        <v>0</v>
      </c>
      <c r="AP288" t="n">
        <v>1</v>
      </c>
      <c r="AQ288" t="n">
        <v>3</v>
      </c>
      <c r="AR288" t="n">
        <v>0</v>
      </c>
      <c r="AS288" t="n">
        <v>0</v>
      </c>
      <c r="AT288" t="n">
        <v>5.871033550243054</v>
      </c>
      <c r="AU288" t="n">
        <v>1.868367524210159</v>
      </c>
      <c r="AV288" t="n">
        <v>5.871033550243054</v>
      </c>
    </row>
    <row r="289" spans="1:48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267.8012288183454</v>
      </c>
      <c r="H289" t="n">
        <v>988.7221367973312</v>
      </c>
      <c r="I289" t="n">
        <v>26.94323619990675</v>
      </c>
      <c r="J289" t="n">
        <v>26.94323619990675</v>
      </c>
      <c r="K289" t="n">
        <v>960.7459778348632</v>
      </c>
      <c r="L289" t="n">
        <v>4</v>
      </c>
      <c r="M289" t="n">
        <v>260.2237209736899</v>
      </c>
      <c r="N289" t="n">
        <v>1193.387619114379</v>
      </c>
      <c r="O289" t="b">
        <v>1</v>
      </c>
      <c r="P289" t="n">
        <v>26.94323619990675</v>
      </c>
      <c r="Q289" t="n">
        <v>0</v>
      </c>
      <c r="R289" t="n">
        <v>0.9492434708715093</v>
      </c>
      <c r="S289" t="n">
        <v>26.7108513134095</v>
      </c>
      <c r="T289" t="n">
        <v>227.1234590915776</v>
      </c>
      <c r="U289" t="n">
        <v>28.38390468482223</v>
      </c>
      <c r="V289" t="n">
        <v>11.52799846714521</v>
      </c>
      <c r="W289" t="n">
        <v>0</v>
      </c>
      <c r="X289" t="n">
        <v>0</v>
      </c>
      <c r="Y289" t="n">
        <v>-22.80437984949833</v>
      </c>
      <c r="Z289" t="n">
        <v>49.97821574901903</v>
      </c>
      <c r="AA289" t="n">
        <v>1193.387619114379</v>
      </c>
      <c r="AB289" t="b">
        <v>0</v>
      </c>
      <c r="AC289" t="b">
        <v>1</v>
      </c>
      <c r="AD289" t="n">
        <v>89.58957927193828</v>
      </c>
      <c r="AE289" t="n">
        <v>-0</v>
      </c>
      <c r="AF289" t="n">
        <v>0</v>
      </c>
      <c r="AG289" t="n">
        <v>0.1739838551134206</v>
      </c>
      <c r="AH289" t="b">
        <v>0</v>
      </c>
      <c r="AI289" t="b">
        <v>0</v>
      </c>
      <c r="AJ289" t="n">
        <v>1193.387619114379</v>
      </c>
      <c r="AK289" t="n">
        <v>0</v>
      </c>
      <c r="AL289" t="n">
        <v>28.38390468482223</v>
      </c>
      <c r="AM289" t="n">
        <v>0</v>
      </c>
      <c r="AN289" t="n">
        <v>28.40464174770536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5.837634136515191</v>
      </c>
      <c r="AU289" t="n">
        <v>1.857738666547743</v>
      </c>
      <c r="AV289" t="n">
        <v>5.837634136515191</v>
      </c>
    </row>
    <row r="290" spans="1:48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291.4307490081994</v>
      </c>
      <c r="H290" t="n">
        <v>1075.962325338272</v>
      </c>
      <c r="I290" t="n">
        <v>30.04942255055428</v>
      </c>
      <c r="J290" t="n">
        <v>30.04942255055428</v>
      </c>
      <c r="K290" t="n">
        <v>984.6279060642074</v>
      </c>
      <c r="L290" t="n">
        <v>4</v>
      </c>
      <c r="M290" t="n">
        <v>266.6922822492436</v>
      </c>
      <c r="N290" t="n">
        <v>1298.686526683295</v>
      </c>
      <c r="O290" t="b">
        <v>0</v>
      </c>
      <c r="P290" t="n">
        <v>30.04942255055428</v>
      </c>
      <c r="Q290" t="n">
        <v>0</v>
      </c>
      <c r="R290" t="n">
        <v>0.9492314193361077</v>
      </c>
      <c r="S290" t="n">
        <v>26.74862951522278</v>
      </c>
      <c r="T290" t="n">
        <v>232.772179491664</v>
      </c>
      <c r="U290" t="n">
        <v>31.65658230273377</v>
      </c>
      <c r="V290" t="n">
        <v>11.81751317083257</v>
      </c>
      <c r="W290" t="n">
        <v>0</v>
      </c>
      <c r="X290" t="n">
        <v>0</v>
      </c>
      <c r="Y290" t="n">
        <v>-22.80437984949833</v>
      </c>
      <c r="Z290" t="n">
        <v>50.15603682975719</v>
      </c>
      <c r="AA290" t="n">
        <v>1298.686526683295</v>
      </c>
      <c r="AB290" t="b">
        <v>0</v>
      </c>
      <c r="AC290" t="b">
        <v>1</v>
      </c>
      <c r="AD290" t="n">
        <v>89.58052991485515</v>
      </c>
      <c r="AE290" t="n">
        <v>-0</v>
      </c>
      <c r="AF290" t="n">
        <v>0</v>
      </c>
      <c r="AG290" t="n">
        <v>0.1603250677219216</v>
      </c>
      <c r="AH290" t="b">
        <v>0</v>
      </c>
      <c r="AI290" t="b">
        <v>0</v>
      </c>
      <c r="AJ290" t="n">
        <v>1298.686526683295</v>
      </c>
      <c r="AK290" t="n">
        <v>0</v>
      </c>
      <c r="AL290" t="n">
        <v>31.65658230273377</v>
      </c>
      <c r="AM290" t="n">
        <v>0</v>
      </c>
      <c r="AN290" t="n">
        <v>31.69060374160266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6.44102724109257</v>
      </c>
      <c r="AU290" t="n">
        <v>2.049759385093636</v>
      </c>
      <c r="AV290" t="n">
        <v>6.44102724109257</v>
      </c>
    </row>
    <row r="291" spans="1:48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315.0602691980534</v>
      </c>
      <c r="H291" t="n">
        <v>1163.202513879213</v>
      </c>
      <c r="I291" t="n">
        <v>34.07882407611589</v>
      </c>
      <c r="J291" t="n">
        <v>34.07882407611589</v>
      </c>
      <c r="K291" t="n">
        <v>1032.90966905067</v>
      </c>
      <c r="L291" t="n">
        <v>4</v>
      </c>
      <c r="M291" t="n">
        <v>279.7696828414598</v>
      </c>
      <c r="N291" t="n">
        <v>1403.985434252211</v>
      </c>
      <c r="O291" t="b">
        <v>0</v>
      </c>
      <c r="P291" t="n">
        <v>34.07882407611589</v>
      </c>
      <c r="Q291" t="n">
        <v>0</v>
      </c>
      <c r="R291" t="n">
        <v>0.9495137299896302</v>
      </c>
      <c r="S291" t="n">
        <v>26.79077303072148</v>
      </c>
      <c r="T291" t="n">
        <v>244.1136876781443</v>
      </c>
      <c r="U291" t="n">
        <v>35.89081758353095</v>
      </c>
      <c r="V291" t="n">
        <v>12.32438954934585</v>
      </c>
      <c r="W291" t="n">
        <v>0</v>
      </c>
      <c r="X291" t="n">
        <v>0</v>
      </c>
      <c r="Y291" t="n">
        <v>-22.80437984949833</v>
      </c>
      <c r="Z291" t="n">
        <v>50.33355298273325</v>
      </c>
      <c r="AA291" t="n">
        <v>1403.985434252211</v>
      </c>
      <c r="AB291" t="b">
        <v>0</v>
      </c>
      <c r="AC291" t="b">
        <v>1</v>
      </c>
      <c r="AD291" t="n">
        <v>89.57148055777202</v>
      </c>
      <c r="AE291" t="n">
        <v>-0</v>
      </c>
      <c r="AF291" t="n">
        <v>0</v>
      </c>
      <c r="AG291" t="n">
        <v>0.152885813648285</v>
      </c>
      <c r="AH291" t="b">
        <v>0</v>
      </c>
      <c r="AI291" t="b">
        <v>0</v>
      </c>
      <c r="AJ291" t="n">
        <v>1403.985434252211</v>
      </c>
      <c r="AK291" t="n">
        <v>0</v>
      </c>
      <c r="AL291" t="n">
        <v>35.89081758353095</v>
      </c>
      <c r="AM291" t="n">
        <v>0</v>
      </c>
      <c r="AN291" t="n">
        <v>35.89260295425213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7.218213632941378</v>
      </c>
      <c r="AU291" t="n">
        <v>2.297087185618345</v>
      </c>
      <c r="AV291" t="n">
        <v>7.218213632941378</v>
      </c>
    </row>
    <row r="292" spans="1:48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338.6897893879074</v>
      </c>
      <c r="H292" t="n">
        <v>1250.442702420154</v>
      </c>
      <c r="I292" t="n">
        <v>30.53704692940262</v>
      </c>
      <c r="J292" t="n">
        <v>30.53704692940262</v>
      </c>
      <c r="K292" t="n">
        <v>860.9864457432274</v>
      </c>
      <c r="L292" t="n">
        <v>5</v>
      </c>
      <c r="M292" t="n">
        <v>233.2032626606791</v>
      </c>
      <c r="N292" t="n">
        <v>1250.442702420154</v>
      </c>
      <c r="O292" t="b">
        <v>1</v>
      </c>
      <c r="P292" t="n">
        <v>30.53704692940262</v>
      </c>
      <c r="Q292" t="n">
        <v>0</v>
      </c>
      <c r="R292" t="n">
        <v>1</v>
      </c>
      <c r="S292" t="n">
        <v>26.83830190125803</v>
      </c>
      <c r="T292" t="n">
        <v>233.2032626606791</v>
      </c>
      <c r="U292" t="n">
        <v>30.53704692940262</v>
      </c>
      <c r="V292" t="n">
        <v>0</v>
      </c>
      <c r="W292" t="n">
        <v>0</v>
      </c>
      <c r="X292" t="n">
        <v>0</v>
      </c>
      <c r="Y292" t="n">
        <v>-22.80437984949833</v>
      </c>
      <c r="Z292" t="n">
        <v>50.5254137156742</v>
      </c>
      <c r="AA292" t="n">
        <v>1250.442702420154</v>
      </c>
      <c r="AB292" t="b">
        <v>0</v>
      </c>
      <c r="AC292" t="b">
        <v>1</v>
      </c>
      <c r="AD292" t="n">
        <v>89.56243120068889</v>
      </c>
      <c r="AE292" t="n">
        <v>-0</v>
      </c>
      <c r="AF292" t="n">
        <v>0</v>
      </c>
      <c r="AG292" t="n">
        <v>0.1453774602853528</v>
      </c>
      <c r="AH292" t="b">
        <v>0</v>
      </c>
      <c r="AI292" t="b">
        <v>0</v>
      </c>
      <c r="AJ292" t="n">
        <v>1250.442702420154</v>
      </c>
      <c r="AK292" t="n">
        <v>0</v>
      </c>
      <c r="AL292" t="n">
        <v>30.53704692940262</v>
      </c>
      <c r="AM292" t="n">
        <v>0</v>
      </c>
      <c r="AN292" t="n">
        <v>30.54523458141292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6.230897899665786</v>
      </c>
      <c r="AU292" t="n">
        <v>1.98288890410495</v>
      </c>
      <c r="AV292" t="n">
        <v>6.230897899665786</v>
      </c>
    </row>
    <row r="293" spans="1:48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352.2946646487325</v>
      </c>
      <c r="H293" t="n">
        <v>1300.67190188312</v>
      </c>
      <c r="I293" t="n">
        <v>17.50460153160066</v>
      </c>
      <c r="J293" t="n">
        <v>17.50460153160066</v>
      </c>
      <c r="K293" t="n">
        <v>474.4796002038852</v>
      </c>
      <c r="L293" t="n">
        <v>5</v>
      </c>
      <c r="M293" t="n">
        <v>128.5156013553319</v>
      </c>
      <c r="N293" t="n">
        <v>1300.67190188312</v>
      </c>
      <c r="O293" t="b">
        <v>0</v>
      </c>
      <c r="P293" t="n">
        <v>17.50460153160066</v>
      </c>
      <c r="Q293" t="n">
        <v>0</v>
      </c>
      <c r="R293" t="n">
        <v>1</v>
      </c>
      <c r="S293" t="n">
        <v>26.83830190125803</v>
      </c>
      <c r="T293" t="n">
        <v>128.5156013553319</v>
      </c>
      <c r="U293" t="n">
        <v>17.50460153160066</v>
      </c>
      <c r="V293" t="n">
        <v>0</v>
      </c>
      <c r="W293" t="n">
        <v>0</v>
      </c>
      <c r="X293" t="n">
        <v>0</v>
      </c>
      <c r="Y293" t="n">
        <v>-22.80437984949833</v>
      </c>
      <c r="Z293" t="n">
        <v>50.68170657931931</v>
      </c>
      <c r="AA293" t="n">
        <v>1300.67190188312</v>
      </c>
      <c r="AB293" t="b">
        <v>0</v>
      </c>
      <c r="AC293" t="b">
        <v>1</v>
      </c>
      <c r="AD293" t="n">
        <v>89.55338184360576</v>
      </c>
      <c r="AE293" t="n">
        <v>-0</v>
      </c>
      <c r="AF293" t="n">
        <v>0</v>
      </c>
      <c r="AG293" t="n">
        <v>0.1324737147300575</v>
      </c>
      <c r="AH293" t="b">
        <v>0</v>
      </c>
      <c r="AI293" t="b">
        <v>0</v>
      </c>
      <c r="AJ293" t="n">
        <v>1300.67190188312</v>
      </c>
      <c r="AK293" t="n">
        <v>0</v>
      </c>
      <c r="AL293" t="n">
        <v>17.50460153160066</v>
      </c>
      <c r="AM293" t="n">
        <v>0</v>
      </c>
      <c r="AN293" t="n">
        <v>17.50795219100077</v>
      </c>
      <c r="AO293" t="n">
        <v>0</v>
      </c>
      <c r="AP293" t="n">
        <v>1</v>
      </c>
      <c r="AQ293" t="n">
        <v>3</v>
      </c>
      <c r="AR293" t="n">
        <v>0</v>
      </c>
      <c r="AS293" t="n">
        <v>0</v>
      </c>
      <c r="AT293" t="n">
        <v>3.80995965383045</v>
      </c>
      <c r="AU293" t="n">
        <v>1.212461966849618</v>
      </c>
      <c r="AV293" t="n">
        <v>3.80995965383045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356.5909410468877</v>
      </c>
      <c r="H294" t="n">
        <v>1316.53375434511</v>
      </c>
      <c r="I294" t="n">
        <v>5.880378251302</v>
      </c>
      <c r="J294" t="n">
        <v>5.880378251302</v>
      </c>
      <c r="K294" t="n">
        <v>157.4730860852233</v>
      </c>
      <c r="L294" t="n">
        <v>5</v>
      </c>
      <c r="M294" t="n">
        <v>42.65251519101389</v>
      </c>
      <c r="N294" t="n">
        <v>1316.53375434511</v>
      </c>
      <c r="O294" t="b">
        <v>0</v>
      </c>
      <c r="P294" t="n">
        <v>5.880378251302</v>
      </c>
      <c r="Q294" t="n">
        <v>0</v>
      </c>
      <c r="R294" t="n">
        <v>1</v>
      </c>
      <c r="S294" t="n">
        <v>26.83830190125803</v>
      </c>
      <c r="T294" t="n">
        <v>42.65251519101388</v>
      </c>
      <c r="U294" t="n">
        <v>5.880378251301999</v>
      </c>
      <c r="V294" t="n">
        <v>0</v>
      </c>
      <c r="W294" t="n">
        <v>0</v>
      </c>
      <c r="X294" t="n">
        <v>0</v>
      </c>
      <c r="Y294" t="n">
        <v>-22.80437984949833</v>
      </c>
      <c r="Z294" t="n">
        <v>50.75658883543103</v>
      </c>
      <c r="AA294" t="n">
        <v>1316.53375434511</v>
      </c>
      <c r="AB294" t="b">
        <v>0</v>
      </c>
      <c r="AC294" t="b">
        <v>1</v>
      </c>
      <c r="AD294" t="n">
        <v>89.54433248652263</v>
      </c>
      <c r="AE294" t="n">
        <v>-0</v>
      </c>
      <c r="AF294" t="n">
        <v>0</v>
      </c>
      <c r="AG294" t="n">
        <v>0.1159241520913571</v>
      </c>
      <c r="AH294" t="b">
        <v>0</v>
      </c>
      <c r="AI294" t="b">
        <v>0</v>
      </c>
      <c r="AJ294" t="n">
        <v>1316.53375434511</v>
      </c>
      <c r="AK294" t="n">
        <v>0</v>
      </c>
      <c r="AL294" t="n">
        <v>5.880378251301999</v>
      </c>
      <c r="AM294" t="n">
        <v>0</v>
      </c>
      <c r="AN294" t="n">
        <v>5.880378251301999</v>
      </c>
      <c r="AO294" t="n">
        <v>0</v>
      </c>
      <c r="AP294" t="n">
        <v>1</v>
      </c>
      <c r="AQ294" t="n">
        <v>3</v>
      </c>
      <c r="AR294" t="n">
        <v>0</v>
      </c>
      <c r="AS294" t="n">
        <v>0</v>
      </c>
      <c r="AT294" t="n">
        <v>1.832339977384952</v>
      </c>
      <c r="AU294" t="n">
        <v>0.5831144512734545</v>
      </c>
      <c r="AV294" t="n">
        <v>1.832339977384952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352.2946646487325</v>
      </c>
      <c r="H295" t="n">
        <v>1300.67190188312</v>
      </c>
      <c r="I295" t="n">
        <v>-3.293254589854585</v>
      </c>
      <c r="J295" t="n">
        <v>-3.293254589854585</v>
      </c>
      <c r="K295" t="n">
        <v>-89.26693465960479</v>
      </c>
      <c r="L295" t="n">
        <v>5</v>
      </c>
      <c r="M295" t="n">
        <v>-24.17847634333824</v>
      </c>
      <c r="N295" t="n">
        <v>1300.67190188312</v>
      </c>
      <c r="O295" t="b">
        <v>0</v>
      </c>
      <c r="P295" t="n">
        <v>-3.293254589854585</v>
      </c>
      <c r="Q295" t="n">
        <v>0</v>
      </c>
      <c r="R295" t="n">
        <v>1</v>
      </c>
      <c r="S295" t="n">
        <v>26.83830190125803</v>
      </c>
      <c r="T295" t="n">
        <v>-24.17847634333824</v>
      </c>
      <c r="U295" t="n">
        <v>-3.293254589854586</v>
      </c>
      <c r="V295" t="n">
        <v>0</v>
      </c>
      <c r="W295" t="n">
        <v>-46.18883772280179</v>
      </c>
      <c r="X295" t="n">
        <v>2</v>
      </c>
      <c r="Y295" t="n">
        <v>23.38445787330346</v>
      </c>
      <c r="Z295" t="n">
        <v>50.85190105488874</v>
      </c>
      <c r="AA295" t="n">
        <v>1300.67190188312</v>
      </c>
      <c r="AB295" t="b">
        <v>0</v>
      </c>
      <c r="AC295" t="b">
        <v>1</v>
      </c>
      <c r="AD295" t="n">
        <v>89.54444758136863</v>
      </c>
      <c r="AE295" t="n">
        <v>0.9651398927152612</v>
      </c>
      <c r="AF295" t="n">
        <v>0</v>
      </c>
      <c r="AG295" t="n">
        <v>0.09896610310380094</v>
      </c>
      <c r="AH295" t="b">
        <v>0</v>
      </c>
      <c r="AI295" t="b">
        <v>0</v>
      </c>
      <c r="AJ295" t="n">
        <v>1300.67190188312</v>
      </c>
      <c r="AK295" t="n">
        <v>0</v>
      </c>
      <c r="AL295" t="n">
        <v>-3.293254589854586</v>
      </c>
      <c r="AM295" t="n">
        <v>0</v>
      </c>
      <c r="AN295" t="n">
        <v>-2.326565352232715</v>
      </c>
      <c r="AO295" t="n">
        <v>0</v>
      </c>
      <c r="AP295" t="n">
        <v>1</v>
      </c>
      <c r="AQ295" t="n">
        <v>3</v>
      </c>
      <c r="AR295" t="n">
        <v>0</v>
      </c>
      <c r="AS295" t="n">
        <v>0</v>
      </c>
      <c r="AT295" t="n">
        <v>0.4908593099093335</v>
      </c>
      <c r="AU295" t="n">
        <v>0.1562085424555002</v>
      </c>
      <c r="AV295" t="n">
        <v>0.4908593099093335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344.4181579187811</v>
      </c>
      <c r="H296" t="n">
        <v>1271.59183903614</v>
      </c>
      <c r="I296" t="n">
        <v>-3.31508296587468</v>
      </c>
      <c r="J296" t="n">
        <v>-3.31508296587468</v>
      </c>
      <c r="K296" t="n">
        <v>-91.91359316829893</v>
      </c>
      <c r="L296" t="n">
        <v>5</v>
      </c>
      <c r="M296" t="n">
        <v>-24.8953394280333</v>
      </c>
      <c r="N296" t="n">
        <v>1271.59183903614</v>
      </c>
      <c r="O296" t="b">
        <v>0</v>
      </c>
      <c r="P296" t="n">
        <v>-3.31508296587468</v>
      </c>
      <c r="Q296" t="n">
        <v>0</v>
      </c>
      <c r="R296" t="n">
        <v>1</v>
      </c>
      <c r="S296" t="n">
        <v>26.83830190125803</v>
      </c>
      <c r="T296" t="n">
        <v>-24.8953394280333</v>
      </c>
      <c r="U296" t="n">
        <v>-3.31508296587468</v>
      </c>
      <c r="V296" t="n">
        <v>0</v>
      </c>
      <c r="W296" t="n">
        <v>-46.18883772280179</v>
      </c>
      <c r="X296" t="n">
        <v>2</v>
      </c>
      <c r="Y296" t="n">
        <v>23.38445787330346</v>
      </c>
      <c r="Z296" t="n">
        <v>50.94870959100963</v>
      </c>
      <c r="AA296" t="n">
        <v>1271.59183903614</v>
      </c>
      <c r="AB296" t="b">
        <v>0</v>
      </c>
      <c r="AC296" t="b">
        <v>1</v>
      </c>
      <c r="AD296" t="n">
        <v>89.55372712814375</v>
      </c>
      <c r="AE296" t="n">
        <v>0.9651398927152612</v>
      </c>
      <c r="AF296" t="n">
        <v>0</v>
      </c>
      <c r="AG296" t="n">
        <v>0.0857312991716431</v>
      </c>
      <c r="AH296" t="b">
        <v>0</v>
      </c>
      <c r="AI296" t="b">
        <v>0</v>
      </c>
      <c r="AJ296" t="n">
        <v>1271.59183903614</v>
      </c>
      <c r="AK296" t="n">
        <v>0</v>
      </c>
      <c r="AL296" t="n">
        <v>-3.31508296587468</v>
      </c>
      <c r="AM296" t="n">
        <v>0</v>
      </c>
      <c r="AN296" t="n">
        <v>-2.348007732289917</v>
      </c>
      <c r="AO296" t="n">
        <v>0</v>
      </c>
      <c r="AP296" t="n">
        <v>1</v>
      </c>
      <c r="AQ296" t="n">
        <v>3</v>
      </c>
      <c r="AR296" t="n">
        <v>0</v>
      </c>
      <c r="AS296" t="n">
        <v>0</v>
      </c>
      <c r="AT296" t="n">
        <v>0.4654610562432239</v>
      </c>
      <c r="AU296" t="n">
        <v>0.1481259328237692</v>
      </c>
      <c r="AV296" t="n">
        <v>0.4654610562432239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338.6897893879074</v>
      </c>
      <c r="H297" t="n">
        <v>1250.442702420154</v>
      </c>
      <c r="I297" t="n">
        <v>-0.07323054558136567</v>
      </c>
      <c r="J297" t="n">
        <v>-0.07323054558136567</v>
      </c>
      <c r="K297" t="n">
        <v>-2.06472182152064</v>
      </c>
      <c r="L297" t="n">
        <v>5</v>
      </c>
      <c r="M297" t="n">
        <v>-0.5592420968365763</v>
      </c>
      <c r="N297" t="n">
        <v>1250.442702420154</v>
      </c>
      <c r="O297" t="b">
        <v>0</v>
      </c>
      <c r="P297" t="n">
        <v>-0.07323054558136567</v>
      </c>
      <c r="Q297" t="n">
        <v>0</v>
      </c>
      <c r="R297" t="n">
        <v>1</v>
      </c>
      <c r="S297" t="n">
        <v>26.83830190125803</v>
      </c>
      <c r="T297" t="n">
        <v>-0.5592420968365763</v>
      </c>
      <c r="U297" t="n">
        <v>-0.07323054558136567</v>
      </c>
      <c r="V297" t="n">
        <v>0</v>
      </c>
      <c r="W297" t="n">
        <v>0</v>
      </c>
      <c r="X297" t="n">
        <v>0</v>
      </c>
      <c r="Y297" t="n">
        <v>-22.80437984949833</v>
      </c>
      <c r="Z297" t="n">
        <v>51.02223068911516</v>
      </c>
      <c r="AA297" t="n">
        <v>1250.442702420154</v>
      </c>
      <c r="AB297" t="b">
        <v>0</v>
      </c>
      <c r="AC297" t="b">
        <v>1</v>
      </c>
      <c r="AD297" t="n">
        <v>89.55384222298974</v>
      </c>
      <c r="AE297" t="n">
        <v>-0</v>
      </c>
      <c r="AF297" t="n">
        <v>0</v>
      </c>
      <c r="AG297" t="n">
        <v>0.0818060032205975</v>
      </c>
      <c r="AH297" t="b">
        <v>0</v>
      </c>
      <c r="AI297" t="b">
        <v>0</v>
      </c>
      <c r="AJ297" t="n">
        <v>1250.442702420154</v>
      </c>
      <c r="AK297" t="n">
        <v>0</v>
      </c>
      <c r="AL297" t="n">
        <v>-0.07323054558136567</v>
      </c>
      <c r="AM297" t="n">
        <v>0</v>
      </c>
      <c r="AN297" t="n">
        <v>-0.07232452727957668</v>
      </c>
      <c r="AO297" t="n">
        <v>0</v>
      </c>
      <c r="AP297" t="n">
        <v>1</v>
      </c>
      <c r="AQ297" t="n">
        <v>3</v>
      </c>
      <c r="AR297" t="n">
        <v>0</v>
      </c>
      <c r="AS297" t="n">
        <v>0</v>
      </c>
      <c r="AT297" t="n">
        <v>0.8146908941408768</v>
      </c>
      <c r="AU297" t="n">
        <v>0.2592630404606588</v>
      </c>
      <c r="AV297" t="n">
        <v>0.8146908941408768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335.1095590561113</v>
      </c>
      <c r="H298" t="n">
        <v>1237.224492035163</v>
      </c>
      <c r="I298" t="n">
        <v>3.080337359629112</v>
      </c>
      <c r="J298" t="n">
        <v>3.080337359629112</v>
      </c>
      <c r="K298" t="n">
        <v>87.77742751770124</v>
      </c>
      <c r="L298" t="n">
        <v>5</v>
      </c>
      <c r="M298" t="n">
        <v>23.77503453892233</v>
      </c>
      <c r="N298" t="n">
        <v>1237.224492035163</v>
      </c>
      <c r="O298" t="b">
        <v>0</v>
      </c>
      <c r="P298" t="n">
        <v>3.080337359629112</v>
      </c>
      <c r="Q298" t="n">
        <v>0</v>
      </c>
      <c r="R298" t="n">
        <v>1</v>
      </c>
      <c r="S298" t="n">
        <v>26.83830190125803</v>
      </c>
      <c r="T298" t="n">
        <v>23.77503453892233</v>
      </c>
      <c r="U298" t="n">
        <v>3.080337359629112</v>
      </c>
      <c r="V298" t="n">
        <v>0</v>
      </c>
      <c r="W298" t="n">
        <v>0</v>
      </c>
      <c r="X298" t="n">
        <v>0</v>
      </c>
      <c r="Y298" t="n">
        <v>-22.80437984949833</v>
      </c>
      <c r="Z298" t="n">
        <v>51.09947244205733</v>
      </c>
      <c r="AA298" t="n">
        <v>1237.224492035163</v>
      </c>
      <c r="AB298" t="b">
        <v>0</v>
      </c>
      <c r="AC298" t="b">
        <v>1</v>
      </c>
      <c r="AD298" t="n">
        <v>89.54479286590662</v>
      </c>
      <c r="AE298" t="n">
        <v>-0</v>
      </c>
      <c r="AF298" t="n">
        <v>0</v>
      </c>
      <c r="AG298" t="n">
        <v>0.0870154478867535</v>
      </c>
      <c r="AH298" t="b">
        <v>0</v>
      </c>
      <c r="AI298" t="b">
        <v>0</v>
      </c>
      <c r="AJ298" t="n">
        <v>1237.224492035163</v>
      </c>
      <c r="AK298" t="n">
        <v>0</v>
      </c>
      <c r="AL298" t="n">
        <v>3.080337359629112</v>
      </c>
      <c r="AM298" t="n">
        <v>0</v>
      </c>
      <c r="AN298" t="n">
        <v>3.080530357610558</v>
      </c>
      <c r="AO298" t="n">
        <v>0</v>
      </c>
      <c r="AP298" t="n">
        <v>1</v>
      </c>
      <c r="AQ298" t="n">
        <v>3</v>
      </c>
      <c r="AR298" t="n">
        <v>0</v>
      </c>
      <c r="AS298" t="n">
        <v>0</v>
      </c>
      <c r="AT298" t="n">
        <v>1.318648777611119</v>
      </c>
      <c r="AU298" t="n">
        <v>0.419640005604472</v>
      </c>
      <c r="AV298" t="n">
        <v>1.318648777611119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334.3935129897522</v>
      </c>
      <c r="H299" t="n">
        <v>1234.580849958165</v>
      </c>
      <c r="I299" t="n">
        <v>5.826346139886437</v>
      </c>
      <c r="J299" t="n">
        <v>5.826346139886437</v>
      </c>
      <c r="K299" t="n">
        <v>166.3833332237628</v>
      </c>
      <c r="L299" t="n">
        <v>5</v>
      </c>
      <c r="M299" t="n">
        <v>45.0659082404558</v>
      </c>
      <c r="N299" t="n">
        <v>1234.580849958165</v>
      </c>
      <c r="O299" t="b">
        <v>0</v>
      </c>
      <c r="P299" t="n">
        <v>5.826346139886437</v>
      </c>
      <c r="Q299" t="n">
        <v>0</v>
      </c>
      <c r="R299" t="n">
        <v>1</v>
      </c>
      <c r="S299" t="n">
        <v>26.83830190125803</v>
      </c>
      <c r="T299" t="n">
        <v>45.0659082404558</v>
      </c>
      <c r="U299" t="n">
        <v>5.826346139886436</v>
      </c>
      <c r="V299" t="n">
        <v>0</v>
      </c>
      <c r="W299" t="n">
        <v>0</v>
      </c>
      <c r="X299" t="n">
        <v>0</v>
      </c>
      <c r="Y299" t="n">
        <v>-22.80437984949833</v>
      </c>
      <c r="Z299" t="n">
        <v>51.17342483749098</v>
      </c>
      <c r="AA299" t="n">
        <v>1234.580849958165</v>
      </c>
      <c r="AB299" t="b">
        <v>0</v>
      </c>
      <c r="AC299" t="b">
        <v>1</v>
      </c>
      <c r="AD299" t="n">
        <v>89.53574350882349</v>
      </c>
      <c r="AE299" t="n">
        <v>-0</v>
      </c>
      <c r="AF299" t="n">
        <v>0</v>
      </c>
      <c r="AG299" t="n">
        <v>0.08534948109754278</v>
      </c>
      <c r="AH299" t="b">
        <v>0</v>
      </c>
      <c r="AI299" t="b">
        <v>0</v>
      </c>
      <c r="AJ299" t="n">
        <v>1234.580849958165</v>
      </c>
      <c r="AK299" t="n">
        <v>0</v>
      </c>
      <c r="AL299" t="n">
        <v>5.826346139886436</v>
      </c>
      <c r="AM299" t="n">
        <v>0</v>
      </c>
      <c r="AN299" t="n">
        <v>5.826346139886436</v>
      </c>
      <c r="AO299" t="n">
        <v>0</v>
      </c>
      <c r="AP299" t="n">
        <v>1</v>
      </c>
      <c r="AQ299" t="n">
        <v>3</v>
      </c>
      <c r="AR299" t="n">
        <v>0</v>
      </c>
      <c r="AS299" t="n">
        <v>0</v>
      </c>
      <c r="AT299" t="n">
        <v>1.771057514285558</v>
      </c>
      <c r="AU299" t="n">
        <v>0.5636122353725125</v>
      </c>
      <c r="AV299" t="n">
        <v>1.771057514285558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335.1095590561113</v>
      </c>
      <c r="H300" t="n">
        <v>1237.224492035163</v>
      </c>
      <c r="I300" t="n">
        <v>7.674958593100377</v>
      </c>
      <c r="J300" t="n">
        <v>7.674958593100377</v>
      </c>
      <c r="K300" t="n">
        <v>218.7059542362405</v>
      </c>
      <c r="L300" t="n">
        <v>5</v>
      </c>
      <c r="M300" t="n">
        <v>59.23779908890587</v>
      </c>
      <c r="N300" t="n">
        <v>1237.224492035163</v>
      </c>
      <c r="O300" t="b">
        <v>0</v>
      </c>
      <c r="P300" t="n">
        <v>7.674958593100377</v>
      </c>
      <c r="Q300" t="n">
        <v>0</v>
      </c>
      <c r="R300" t="n">
        <v>1</v>
      </c>
      <c r="S300" t="n">
        <v>26.83830190125803</v>
      </c>
      <c r="T300" t="n">
        <v>59.23779908890587</v>
      </c>
      <c r="U300" t="n">
        <v>7.674958593100377</v>
      </c>
      <c r="V300" t="n">
        <v>0</v>
      </c>
      <c r="W300" t="n">
        <v>0</v>
      </c>
      <c r="X300" t="n">
        <v>0</v>
      </c>
      <c r="Y300" t="n">
        <v>-22.80437984949833</v>
      </c>
      <c r="Z300" t="n">
        <v>51.2840838755304</v>
      </c>
      <c r="AA300" t="n">
        <v>1237.224492035163</v>
      </c>
      <c r="AB300" t="b">
        <v>0</v>
      </c>
      <c r="AC300" t="b">
        <v>1</v>
      </c>
      <c r="AD300" t="n">
        <v>89.52669415174036</v>
      </c>
      <c r="AE300" t="n">
        <v>-0</v>
      </c>
      <c r="AF300" t="n">
        <v>0</v>
      </c>
      <c r="AG300" t="n">
        <v>0.08532929258275601</v>
      </c>
      <c r="AH300" t="b">
        <v>0</v>
      </c>
      <c r="AI300" t="b">
        <v>0</v>
      </c>
      <c r="AJ300" t="n">
        <v>1237.224492035163</v>
      </c>
      <c r="AK300" t="n">
        <v>0</v>
      </c>
      <c r="AL300" t="n">
        <v>7.674958593100377</v>
      </c>
      <c r="AM300" t="n">
        <v>0</v>
      </c>
      <c r="AN300" t="n">
        <v>7.67504436998102</v>
      </c>
      <c r="AO300" t="n">
        <v>0</v>
      </c>
      <c r="AP300" t="n">
        <v>1</v>
      </c>
      <c r="AQ300" t="n">
        <v>3</v>
      </c>
      <c r="AR300" t="n">
        <v>0</v>
      </c>
      <c r="AS300" t="n">
        <v>0</v>
      </c>
      <c r="AT300" t="n">
        <v>2.081751109957</v>
      </c>
      <c r="AU300" t="n">
        <v>0.6624857674627135</v>
      </c>
      <c r="AV300" t="n">
        <v>2.081751109957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337.257697255189</v>
      </c>
      <c r="H301" t="n">
        <v>1245.155418266158</v>
      </c>
      <c r="I301" t="n">
        <v>8.405004160796498</v>
      </c>
      <c r="J301" t="n">
        <v>8.405004160796498</v>
      </c>
      <c r="K301" t="n">
        <v>237.9838271658238</v>
      </c>
      <c r="L301" t="n">
        <v>5</v>
      </c>
      <c r="M301" t="n">
        <v>64.45932480114402</v>
      </c>
      <c r="N301" t="n">
        <v>1245.155418266158</v>
      </c>
      <c r="O301" t="b">
        <v>0</v>
      </c>
      <c r="P301" t="n">
        <v>8.405004160796496</v>
      </c>
      <c r="Q301" t="n">
        <v>0</v>
      </c>
      <c r="R301" t="n">
        <v>1</v>
      </c>
      <c r="S301" t="n">
        <v>26.83830190125803</v>
      </c>
      <c r="T301" t="n">
        <v>64.45932480114402</v>
      </c>
      <c r="U301" t="n">
        <v>8.405004160796496</v>
      </c>
      <c r="V301" t="n">
        <v>0</v>
      </c>
      <c r="W301" t="n">
        <v>0</v>
      </c>
      <c r="X301" t="n">
        <v>0</v>
      </c>
      <c r="Y301" t="n">
        <v>-22.80437984949833</v>
      </c>
      <c r="Z301" t="n">
        <v>51.40628741444286</v>
      </c>
      <c r="AA301" t="n">
        <v>1245.155418266158</v>
      </c>
      <c r="AB301" t="b">
        <v>0</v>
      </c>
      <c r="AC301" t="b">
        <v>1</v>
      </c>
      <c r="AD301" t="n">
        <v>89.51764479465723</v>
      </c>
      <c r="AE301" t="n">
        <v>-0</v>
      </c>
      <c r="AF301" t="n">
        <v>0</v>
      </c>
      <c r="AG301" t="n">
        <v>0.08713212380568555</v>
      </c>
      <c r="AH301" t="b">
        <v>0</v>
      </c>
      <c r="AI301" t="b">
        <v>0</v>
      </c>
      <c r="AJ301" t="n">
        <v>1245.155418266158</v>
      </c>
      <c r="AK301" t="n">
        <v>0</v>
      </c>
      <c r="AL301" t="n">
        <v>8.405004160796496</v>
      </c>
      <c r="AM301" t="n">
        <v>0</v>
      </c>
      <c r="AN301" t="n">
        <v>8.405138187172501</v>
      </c>
      <c r="AO301" t="n">
        <v>0</v>
      </c>
      <c r="AP301" t="n">
        <v>1</v>
      </c>
      <c r="AQ301" t="n">
        <v>3</v>
      </c>
      <c r="AR301" t="n">
        <v>0</v>
      </c>
      <c r="AS301" t="n">
        <v>0</v>
      </c>
      <c r="AT301" t="n">
        <v>2.208438126726484</v>
      </c>
      <c r="AU301" t="n">
        <v>0.7028019921692428</v>
      </c>
      <c r="AV301" t="n">
        <v>2.208438126726484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338.6897893879074</v>
      </c>
      <c r="H302" t="n">
        <v>1250.442702420154</v>
      </c>
      <c r="I302" t="n">
        <v>6.691371734879535</v>
      </c>
      <c r="J302" t="n">
        <v>6.691371734879535</v>
      </c>
      <c r="K302" t="n">
        <v>188.6620006341696</v>
      </c>
      <c r="L302" t="n">
        <v>5</v>
      </c>
      <c r="M302" t="n">
        <v>51.10021685649232</v>
      </c>
      <c r="N302" t="n">
        <v>1250.442702420154</v>
      </c>
      <c r="O302" t="b">
        <v>0</v>
      </c>
      <c r="P302" t="n">
        <v>6.691371734879535</v>
      </c>
      <c r="Q302" t="n">
        <v>0</v>
      </c>
      <c r="R302" t="n">
        <v>1</v>
      </c>
      <c r="S302" t="n">
        <v>26.83830190125803</v>
      </c>
      <c r="T302" t="n">
        <v>51.10021685649231</v>
      </c>
      <c r="U302" t="n">
        <v>6.691371734879535</v>
      </c>
      <c r="V302" t="n">
        <v>0</v>
      </c>
      <c r="W302" t="n">
        <v>0</v>
      </c>
      <c r="X302" t="n">
        <v>0</v>
      </c>
      <c r="Y302" t="n">
        <v>-22.80437984949833</v>
      </c>
      <c r="Z302" t="n">
        <v>51.49075959264514</v>
      </c>
      <c r="AA302" t="n">
        <v>1250.442702420154</v>
      </c>
      <c r="AB302" t="b">
        <v>0</v>
      </c>
      <c r="AC302" t="b">
        <v>1</v>
      </c>
      <c r="AD302" t="n">
        <v>89.5085954375741</v>
      </c>
      <c r="AE302" t="n">
        <v>-0</v>
      </c>
      <c r="AF302" t="n">
        <v>0</v>
      </c>
      <c r="AG302" t="n">
        <v>0.08714337735992739</v>
      </c>
      <c r="AH302" t="b">
        <v>0</v>
      </c>
      <c r="AI302" t="b">
        <v>0</v>
      </c>
      <c r="AJ302" t="n">
        <v>1250.442702420154</v>
      </c>
      <c r="AK302" t="n">
        <v>0</v>
      </c>
      <c r="AL302" t="n">
        <v>6.691371734879535</v>
      </c>
      <c r="AM302" t="n">
        <v>0</v>
      </c>
      <c r="AN302" t="n">
        <v>6.691393179099696</v>
      </c>
      <c r="AO302" t="n">
        <v>0</v>
      </c>
      <c r="AP302" t="n">
        <v>1</v>
      </c>
      <c r="AQ302" t="n">
        <v>3</v>
      </c>
      <c r="AR302" t="n">
        <v>0</v>
      </c>
      <c r="AS302" t="n">
        <v>0</v>
      </c>
      <c r="AT302" t="n">
        <v>1.922724171440724</v>
      </c>
      <c r="AU302" t="n">
        <v>0.6118778523732018</v>
      </c>
      <c r="AV302" t="n">
        <v>1.922724171440724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338.6897893879074</v>
      </c>
      <c r="H303" t="n">
        <v>1250.442702420154</v>
      </c>
      <c r="I303" t="n">
        <v>4.969181486637844</v>
      </c>
      <c r="J303" t="n">
        <v>4.969181486637844</v>
      </c>
      <c r="K303" t="n">
        <v>140.1051619799525</v>
      </c>
      <c r="L303" t="n">
        <v>5</v>
      </c>
      <c r="M303" t="n">
        <v>37.94831039543674</v>
      </c>
      <c r="N303" t="n">
        <v>1250.442702420154</v>
      </c>
      <c r="O303" t="b">
        <v>0</v>
      </c>
      <c r="P303" t="n">
        <v>4.969181486637844</v>
      </c>
      <c r="Q303" t="n">
        <v>0</v>
      </c>
      <c r="R303" t="n">
        <v>1</v>
      </c>
      <c r="S303" t="n">
        <v>26.83830190125803</v>
      </c>
      <c r="T303" t="n">
        <v>37.94831039543674</v>
      </c>
      <c r="U303" t="n">
        <v>4.969181486637844</v>
      </c>
      <c r="V303" t="n">
        <v>0</v>
      </c>
      <c r="W303" t="n">
        <v>0</v>
      </c>
      <c r="X303" t="n">
        <v>0</v>
      </c>
      <c r="Y303" t="n">
        <v>-22.80437984949833</v>
      </c>
      <c r="Z303" t="n">
        <v>51.56573971931966</v>
      </c>
      <c r="AA303" t="n">
        <v>1250.442702420154</v>
      </c>
      <c r="AB303" t="b">
        <v>0</v>
      </c>
      <c r="AC303" t="b">
        <v>1</v>
      </c>
      <c r="AD303" t="n">
        <v>89.49954608049097</v>
      </c>
      <c r="AE303" t="n">
        <v>-0</v>
      </c>
      <c r="AF303" t="n">
        <v>0</v>
      </c>
      <c r="AG303" t="n">
        <v>0.09492277225252649</v>
      </c>
      <c r="AH303" t="b">
        <v>0</v>
      </c>
      <c r="AI303" t="b">
        <v>0</v>
      </c>
      <c r="AJ303" t="n">
        <v>1250.442702420154</v>
      </c>
      <c r="AK303" t="n">
        <v>0</v>
      </c>
      <c r="AL303" t="n">
        <v>4.969181486637844</v>
      </c>
      <c r="AM303" t="n">
        <v>0</v>
      </c>
      <c r="AN303" t="n">
        <v>4.969202930858004</v>
      </c>
      <c r="AO303" t="n">
        <v>0</v>
      </c>
      <c r="AP303" t="n">
        <v>1</v>
      </c>
      <c r="AQ303" t="n">
        <v>3</v>
      </c>
      <c r="AR303" t="n">
        <v>0</v>
      </c>
      <c r="AS303" t="n">
        <v>0</v>
      </c>
      <c r="AT303" t="n">
        <v>1.635552111126362</v>
      </c>
      <c r="AU303" t="n">
        <v>0.5204896927314188</v>
      </c>
      <c r="AV303" t="n">
        <v>1.635552111126362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337.257697255189</v>
      </c>
      <c r="H304" t="n">
        <v>1245.155418266158</v>
      </c>
      <c r="I304" t="n">
        <v>2.753070951538659</v>
      </c>
      <c r="J304" t="n">
        <v>2.753070951538659</v>
      </c>
      <c r="K304" t="n">
        <v>77.95193779465512</v>
      </c>
      <c r="L304" t="n">
        <v>5</v>
      </c>
      <c r="M304" t="n">
        <v>21.1137426312717</v>
      </c>
      <c r="N304" t="n">
        <v>1245.155418266158</v>
      </c>
      <c r="O304" t="b">
        <v>0</v>
      </c>
      <c r="P304" t="n">
        <v>2.753070951538659</v>
      </c>
      <c r="Q304" t="n">
        <v>0</v>
      </c>
      <c r="R304" t="n">
        <v>1</v>
      </c>
      <c r="S304" t="n">
        <v>26.83830190125803</v>
      </c>
      <c r="T304" t="n">
        <v>21.11374263127171</v>
      </c>
      <c r="U304" t="n">
        <v>2.753070951538659</v>
      </c>
      <c r="V304" t="n">
        <v>0</v>
      </c>
      <c r="W304" t="n">
        <v>0</v>
      </c>
      <c r="X304" t="n">
        <v>0</v>
      </c>
      <c r="Y304" t="n">
        <v>-22.80437984949833</v>
      </c>
      <c r="Z304" t="n">
        <v>51.64298147226182</v>
      </c>
      <c r="AA304" t="n">
        <v>1245.155418266158</v>
      </c>
      <c r="AB304" t="b">
        <v>0</v>
      </c>
      <c r="AC304" t="b">
        <v>1</v>
      </c>
      <c r="AD304" t="n">
        <v>89.49049672340784</v>
      </c>
      <c r="AE304" t="n">
        <v>-0</v>
      </c>
      <c r="AF304" t="n">
        <v>0</v>
      </c>
      <c r="AG304" t="n">
        <v>0.091207267896983</v>
      </c>
      <c r="AH304" t="b">
        <v>0</v>
      </c>
      <c r="AI304" t="b">
        <v>0</v>
      </c>
      <c r="AJ304" t="n">
        <v>1245.155418266158</v>
      </c>
      <c r="AK304" t="n">
        <v>0</v>
      </c>
      <c r="AL304" t="n">
        <v>2.753070951538659</v>
      </c>
      <c r="AM304" t="n">
        <v>0</v>
      </c>
      <c r="AN304" t="n">
        <v>2.753333643235627</v>
      </c>
      <c r="AO304" t="n">
        <v>0</v>
      </c>
      <c r="AP304" t="n">
        <v>1</v>
      </c>
      <c r="AQ304" t="n">
        <v>3</v>
      </c>
      <c r="AR304" t="n">
        <v>0</v>
      </c>
      <c r="AS304" t="n">
        <v>0</v>
      </c>
      <c r="AT304" t="n">
        <v>1.266662214890677</v>
      </c>
      <c r="AU304" t="n">
        <v>0.4030960692343303</v>
      </c>
      <c r="AV304" t="n">
        <v>1.266662214890677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333.677466923393</v>
      </c>
      <c r="H305" t="n">
        <v>1231.937207881167</v>
      </c>
      <c r="I305" t="n">
        <v>-0.3566352793469199</v>
      </c>
      <c r="J305" t="n">
        <v>-0.3566352793469199</v>
      </c>
      <c r="K305" t="n">
        <v>-10.20631116251895</v>
      </c>
      <c r="L305" t="n">
        <v>5</v>
      </c>
      <c r="M305" t="n">
        <v>-2.764439643152478</v>
      </c>
      <c r="N305" t="n">
        <v>1231.937207881167</v>
      </c>
      <c r="O305" t="b">
        <v>0</v>
      </c>
      <c r="P305" t="n">
        <v>-0.3566352793469199</v>
      </c>
      <c r="Q305" t="n">
        <v>0</v>
      </c>
      <c r="R305" t="n">
        <v>1</v>
      </c>
      <c r="S305" t="n">
        <v>26.83830190125803</v>
      </c>
      <c r="T305" t="n">
        <v>-2.764439643152479</v>
      </c>
      <c r="U305" t="n">
        <v>-0.3566352793469199</v>
      </c>
      <c r="V305" t="n">
        <v>0</v>
      </c>
      <c r="W305" t="n">
        <v>0</v>
      </c>
      <c r="X305" t="n">
        <v>0</v>
      </c>
      <c r="Y305" t="n">
        <v>-22.80437984949833</v>
      </c>
      <c r="Z305" t="n">
        <v>51.71650257036735</v>
      </c>
      <c r="AA305" t="n">
        <v>1231.937207881167</v>
      </c>
      <c r="AB305" t="b">
        <v>0</v>
      </c>
      <c r="AC305" t="b">
        <v>1</v>
      </c>
      <c r="AD305" t="n">
        <v>89.48144736632472</v>
      </c>
      <c r="AE305" t="n">
        <v>-0</v>
      </c>
      <c r="AF305" t="n">
        <v>0</v>
      </c>
      <c r="AG305" t="n">
        <v>0.08676245841560509</v>
      </c>
      <c r="AH305" t="b">
        <v>0</v>
      </c>
      <c r="AI305" t="b">
        <v>0</v>
      </c>
      <c r="AJ305" t="n">
        <v>1231.937207881167</v>
      </c>
      <c r="AK305" t="n">
        <v>0</v>
      </c>
      <c r="AL305" t="n">
        <v>-0.3566352793469199</v>
      </c>
      <c r="AM305" t="n">
        <v>0</v>
      </c>
      <c r="AN305" t="n">
        <v>-0.3557292610451309</v>
      </c>
      <c r="AO305" t="n">
        <v>0</v>
      </c>
      <c r="AP305" t="n">
        <v>1</v>
      </c>
      <c r="AQ305" t="n">
        <v>3</v>
      </c>
      <c r="AR305" t="n">
        <v>0</v>
      </c>
      <c r="AS305" t="n">
        <v>0</v>
      </c>
      <c r="AT305" t="n">
        <v>0.7517997247258426</v>
      </c>
      <c r="AU305" t="n">
        <v>0.2392488781348815</v>
      </c>
      <c r="AV305" t="n">
        <v>0.7517997247258426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327.9490983925192</v>
      </c>
      <c r="H306" t="n">
        <v>1210.788071265181</v>
      </c>
      <c r="I306" t="n">
        <v>-2.105738797347451</v>
      </c>
      <c r="J306" t="n">
        <v>-2.105738797347451</v>
      </c>
      <c r="K306" t="n">
        <v>-61.31538219210567</v>
      </c>
      <c r="L306" t="n">
        <v>5</v>
      </c>
      <c r="M306" t="n">
        <v>-16.60763331313805</v>
      </c>
      <c r="N306" t="n">
        <v>1210.788071265181</v>
      </c>
      <c r="O306" t="b">
        <v>0</v>
      </c>
      <c r="P306" t="n">
        <v>-2.105738797347451</v>
      </c>
      <c r="Q306" t="n">
        <v>0</v>
      </c>
      <c r="R306" t="n">
        <v>1</v>
      </c>
      <c r="S306" t="n">
        <v>26.83830190125803</v>
      </c>
      <c r="T306" t="n">
        <v>-16.60763331313805</v>
      </c>
      <c r="U306" t="n">
        <v>-2.10573879734745</v>
      </c>
      <c r="V306" t="n">
        <v>0</v>
      </c>
      <c r="W306" t="n">
        <v>-44.43407927874667</v>
      </c>
      <c r="X306" t="n">
        <v>2</v>
      </c>
      <c r="Y306" t="n">
        <v>21.62969942924834</v>
      </c>
      <c r="Z306" t="n">
        <v>51.79539243002359</v>
      </c>
      <c r="AA306" t="n">
        <v>1210.788071265181</v>
      </c>
      <c r="AB306" t="b">
        <v>0</v>
      </c>
      <c r="AC306" t="b">
        <v>1</v>
      </c>
      <c r="AD306" t="n">
        <v>89.48121429481276</v>
      </c>
      <c r="AE306" t="n">
        <v>0.9284732983618706</v>
      </c>
      <c r="AF306" t="n">
        <v>0</v>
      </c>
      <c r="AG306" t="n">
        <v>0.08430376538873008</v>
      </c>
      <c r="AH306" t="b">
        <v>0</v>
      </c>
      <c r="AI306" t="b">
        <v>0</v>
      </c>
      <c r="AJ306" t="n">
        <v>1210.788071265181</v>
      </c>
      <c r="AK306" t="n">
        <v>0</v>
      </c>
      <c r="AL306" t="n">
        <v>-2.10573879734745</v>
      </c>
      <c r="AM306" t="n">
        <v>0</v>
      </c>
      <c r="AN306" t="n">
        <v>-1.175528517152564</v>
      </c>
      <c r="AO306" t="n">
        <v>0</v>
      </c>
      <c r="AP306" t="n">
        <v>1</v>
      </c>
      <c r="AQ306" t="n">
        <v>3</v>
      </c>
      <c r="AR306" t="n">
        <v>0</v>
      </c>
      <c r="AS306" t="n">
        <v>0</v>
      </c>
      <c r="AT306" t="n">
        <v>0.6044476902456946</v>
      </c>
      <c r="AU306" t="n">
        <v>0.1923563244655865</v>
      </c>
      <c r="AV306" t="n">
        <v>0.6044476902456946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320.7886377289271</v>
      </c>
      <c r="H307" t="n">
        <v>1184.351650495199</v>
      </c>
      <c r="I307" t="n">
        <v>-5.449992450790885</v>
      </c>
      <c r="J307" t="n">
        <v>-5.449992450790885</v>
      </c>
      <c r="K307" t="n">
        <v>-162.2364017312572</v>
      </c>
      <c r="L307" t="n">
        <v>5</v>
      </c>
      <c r="M307" t="n">
        <v>-43.94268735949544</v>
      </c>
      <c r="N307" t="n">
        <v>1184.351650495199</v>
      </c>
      <c r="O307" t="b">
        <v>0</v>
      </c>
      <c r="P307" t="n">
        <v>-5.449992450790885</v>
      </c>
      <c r="Q307" t="n">
        <v>0</v>
      </c>
      <c r="R307" t="n">
        <v>1</v>
      </c>
      <c r="S307" t="n">
        <v>26.83830190125803</v>
      </c>
      <c r="T307" t="n">
        <v>-43.94268735949545</v>
      </c>
      <c r="U307" t="n">
        <v>-5.449992450790884</v>
      </c>
      <c r="V307" t="n">
        <v>0</v>
      </c>
      <c r="W307" t="n">
        <v>-56.72158303778311</v>
      </c>
      <c r="X307" t="n">
        <v>2</v>
      </c>
      <c r="Y307" t="n">
        <v>33.91720318828479</v>
      </c>
      <c r="Z307" t="n">
        <v>51.90871507751215</v>
      </c>
      <c r="AA307" t="n">
        <v>1184.351650495199</v>
      </c>
      <c r="AB307" t="b">
        <v>0</v>
      </c>
      <c r="AC307" t="b">
        <v>1</v>
      </c>
      <c r="AD307" t="n">
        <v>89.49223550564957</v>
      </c>
      <c r="AE307" t="n">
        <v>1.185227108252185</v>
      </c>
      <c r="AF307" t="n">
        <v>0</v>
      </c>
      <c r="AG307" t="n">
        <v>0.08361651786797655</v>
      </c>
      <c r="AH307" t="b">
        <v>0</v>
      </c>
      <c r="AI307" t="b">
        <v>0</v>
      </c>
      <c r="AJ307" t="n">
        <v>1184.351650495199</v>
      </c>
      <c r="AK307" t="n">
        <v>0</v>
      </c>
      <c r="AL307" t="n">
        <v>-5.449992450790884</v>
      </c>
      <c r="AM307" t="n">
        <v>0.4636857754303447</v>
      </c>
      <c r="AN307" t="n">
        <v>-3.797728907708247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310.0479467335389</v>
      </c>
      <c r="H308" t="n">
        <v>1144.697019340226</v>
      </c>
      <c r="I308" t="n">
        <v>-8.358916820440676</v>
      </c>
      <c r="J308" t="n">
        <v>-8.358916820440676</v>
      </c>
      <c r="K308" t="n">
        <v>-257.4497805677381</v>
      </c>
      <c r="L308" t="n">
        <v>5</v>
      </c>
      <c r="M308" t="n">
        <v>-69.73179321986406</v>
      </c>
      <c r="N308" t="n">
        <v>1144.697019340226</v>
      </c>
      <c r="O308" t="b">
        <v>0</v>
      </c>
      <c r="P308" t="n">
        <v>-8.358916820440676</v>
      </c>
      <c r="Q308" t="n">
        <v>0</v>
      </c>
      <c r="R308" t="n">
        <v>1</v>
      </c>
      <c r="S308" t="n">
        <v>26.83830190125803</v>
      </c>
      <c r="T308" t="n">
        <v>-69.73179321986406</v>
      </c>
      <c r="U308" t="n">
        <v>-8.358916820440676</v>
      </c>
      <c r="V308" t="n">
        <v>0</v>
      </c>
      <c r="W308" t="n">
        <v>-57.937201503652</v>
      </c>
      <c r="X308" t="n">
        <v>2</v>
      </c>
      <c r="Y308" t="n">
        <v>35.13282165415367</v>
      </c>
      <c r="Z308" t="n">
        <v>51.9974503453853</v>
      </c>
      <c r="AA308" t="n">
        <v>1144.697019340226</v>
      </c>
      <c r="AB308" t="b">
        <v>0</v>
      </c>
      <c r="AC308" t="b">
        <v>1</v>
      </c>
      <c r="AD308" t="n">
        <v>89.50593590740402</v>
      </c>
      <c r="AE308" t="n">
        <v>1.210628091121086</v>
      </c>
      <c r="AF308" t="n">
        <v>0</v>
      </c>
      <c r="AG308" t="n">
        <v>0.08380056194316415</v>
      </c>
      <c r="AH308" t="b">
        <v>0</v>
      </c>
      <c r="AI308" t="b">
        <v>0</v>
      </c>
      <c r="AJ308" t="n">
        <v>1144.697019340226</v>
      </c>
      <c r="AK308" t="n">
        <v>0</v>
      </c>
      <c r="AL308" t="n">
        <v>-8.358916820440676</v>
      </c>
      <c r="AM308" t="n">
        <v>3.478130064921893</v>
      </c>
      <c r="AN308" t="n">
        <v>-3.653029082041928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299.3072557381507</v>
      </c>
      <c r="H309" t="n">
        <v>1105.042388185253</v>
      </c>
      <c r="I309" t="n">
        <v>-5.569230258986257</v>
      </c>
      <c r="J309" t="n">
        <v>-5.569230258986257</v>
      </c>
      <c r="K309" t="n">
        <v>-177.6844044923645</v>
      </c>
      <c r="L309" t="n">
        <v>4</v>
      </c>
      <c r="M309" t="n">
        <v>-48.1268701225256</v>
      </c>
      <c r="N309" t="n">
        <v>1333.7861625396</v>
      </c>
      <c r="O309" t="b">
        <v>1</v>
      </c>
      <c r="P309" t="n">
        <v>-5.569230258986257</v>
      </c>
      <c r="Q309" t="n">
        <v>0</v>
      </c>
      <c r="R309" t="n">
        <v>0.9041256977583311</v>
      </c>
      <c r="S309" t="n">
        <v>26.83830190125803</v>
      </c>
      <c r="T309" t="n">
        <v>-36.05032314039191</v>
      </c>
      <c r="U309" t="n">
        <v>-5.035284193882761</v>
      </c>
      <c r="V309" t="n">
        <v>12.07654698213369</v>
      </c>
      <c r="W309" t="n">
        <v>-57.58334736179689</v>
      </c>
      <c r="X309" t="n">
        <v>2</v>
      </c>
      <c r="Y309" t="n">
        <v>34.77896751229856</v>
      </c>
      <c r="Z309" t="n">
        <v>52.09855322684764</v>
      </c>
      <c r="AA309" t="n">
        <v>1333.7861625396</v>
      </c>
      <c r="AB309" t="b">
        <v>0</v>
      </c>
      <c r="AC309" t="b">
        <v>1</v>
      </c>
      <c r="AD309" t="n">
        <v>89.5198072941434</v>
      </c>
      <c r="AE309" t="n">
        <v>1.203234123977845</v>
      </c>
      <c r="AF309" t="n">
        <v>0</v>
      </c>
      <c r="AG309" t="n">
        <v>0.08639278808462603</v>
      </c>
      <c r="AH309" t="b">
        <v>0</v>
      </c>
      <c r="AI309" t="b">
        <v>0</v>
      </c>
      <c r="AJ309" t="n">
        <v>1333.7861625396</v>
      </c>
      <c r="AK309" t="n">
        <v>0</v>
      </c>
      <c r="AL309" t="n">
        <v>-5.035284193882761</v>
      </c>
      <c r="AM309" t="n">
        <v>0</v>
      </c>
      <c r="AN309" t="n">
        <v>-3.813098654904136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292.1467950745586</v>
      </c>
      <c r="H310" t="n">
        <v>1078.60596741527</v>
      </c>
      <c r="I310" t="n">
        <v>-1.189022315741291</v>
      </c>
      <c r="J310" t="n">
        <v>-1.189022315741291</v>
      </c>
      <c r="K310" t="n">
        <v>-38.86514222040396</v>
      </c>
      <c r="L310" t="n">
        <v>4</v>
      </c>
      <c r="M310" t="n">
        <v>-10.52685325579739</v>
      </c>
      <c r="N310" t="n">
        <v>1301.877402670232</v>
      </c>
      <c r="O310" t="b">
        <v>0</v>
      </c>
      <c r="P310" t="n">
        <v>-1.189022315741291</v>
      </c>
      <c r="Q310" t="n">
        <v>0</v>
      </c>
      <c r="R310" t="n">
        <v>0.7002779710074334</v>
      </c>
      <c r="S310" t="n">
        <v>26.85305207031877</v>
      </c>
      <c r="T310" t="n">
        <v>-6.107475923001482</v>
      </c>
      <c r="U310" t="n">
        <v>-0.8326461347498714</v>
      </c>
      <c r="V310" t="n">
        <v>4.419377332795905</v>
      </c>
      <c r="W310" t="n">
        <v>-45.06110841290413</v>
      </c>
      <c r="X310" t="n">
        <v>2</v>
      </c>
      <c r="Y310" t="n">
        <v>22.2567285634058</v>
      </c>
      <c r="Z310" t="n">
        <v>52.17057800828999</v>
      </c>
      <c r="AA310" t="n">
        <v>1301.877402670232</v>
      </c>
      <c r="AB310" t="b">
        <v>0</v>
      </c>
      <c r="AC310" t="b">
        <v>1</v>
      </c>
      <c r="AD310" t="n">
        <v>89.53112390050764</v>
      </c>
      <c r="AE310" t="n">
        <v>0.9415753996726236</v>
      </c>
      <c r="AF310" t="n">
        <v>0</v>
      </c>
      <c r="AG310" t="n">
        <v>0.08705640434772224</v>
      </c>
      <c r="AH310" t="b">
        <v>0</v>
      </c>
      <c r="AI310" t="b">
        <v>0</v>
      </c>
      <c r="AJ310" t="n">
        <v>1301.877402670232</v>
      </c>
      <c r="AK310" t="n">
        <v>0</v>
      </c>
      <c r="AL310" t="n">
        <v>-0.8326461347498714</v>
      </c>
      <c r="AM310" t="n">
        <v>0</v>
      </c>
      <c r="AN310" t="n">
        <v>0.1106865706494515</v>
      </c>
      <c r="AO310" t="n">
        <v>0</v>
      </c>
      <c r="AP310" t="n">
        <v>1</v>
      </c>
      <c r="AQ310" t="n">
        <v>3</v>
      </c>
      <c r="AR310" t="n">
        <v>0</v>
      </c>
      <c r="AS310" t="n">
        <v>0</v>
      </c>
      <c r="AT310" t="n">
        <v>0.872777818234962</v>
      </c>
      <c r="AU310" t="n">
        <v>0.277748324462171</v>
      </c>
      <c r="AV310" t="n">
        <v>0.872777818234962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288.5665647427625</v>
      </c>
      <c r="H311" t="n">
        <v>1065.387757030279</v>
      </c>
      <c r="I311" t="n">
        <v>2.323022215382716</v>
      </c>
      <c r="J311" t="n">
        <v>2.323022215382716</v>
      </c>
      <c r="K311" t="n">
        <v>76.87386835408853</v>
      </c>
      <c r="L311" t="n">
        <v>4</v>
      </c>
      <c r="M311" t="n">
        <v>20.82174115766211</v>
      </c>
      <c r="N311" t="n">
        <v>1285.923022735547</v>
      </c>
      <c r="O311" t="b">
        <v>0</v>
      </c>
      <c r="P311" t="n">
        <v>2.323022215382716</v>
      </c>
      <c r="Q311" t="n">
        <v>0</v>
      </c>
      <c r="R311" t="n">
        <v>0.8233796119209404</v>
      </c>
      <c r="S311" t="n">
        <v>26.86289690158993</v>
      </c>
      <c r="T311" t="n">
        <v>20.95123673792161</v>
      </c>
      <c r="U311" t="n">
        <v>2.821325888751504</v>
      </c>
      <c r="V311" t="n">
        <v>3.700415563387963</v>
      </c>
      <c r="W311" t="n">
        <v>0</v>
      </c>
      <c r="X311" t="n">
        <v>0</v>
      </c>
      <c r="Y311" t="n">
        <v>-22.80437984949833</v>
      </c>
      <c r="Z311" t="n">
        <v>52.24632344456898</v>
      </c>
      <c r="AA311" t="n">
        <v>1285.923022735547</v>
      </c>
      <c r="AB311" t="b">
        <v>0</v>
      </c>
      <c r="AC311" t="b">
        <v>1</v>
      </c>
      <c r="AD311" t="n">
        <v>89.53101523953818</v>
      </c>
      <c r="AE311" t="n">
        <v>-0</v>
      </c>
      <c r="AF311" t="n">
        <v>0</v>
      </c>
      <c r="AG311" t="n">
        <v>0.08302525390446258</v>
      </c>
      <c r="AH311" t="b">
        <v>0</v>
      </c>
      <c r="AI311" t="b">
        <v>0</v>
      </c>
      <c r="AJ311" t="n">
        <v>1285.923022735547</v>
      </c>
      <c r="AK311" t="n">
        <v>0</v>
      </c>
      <c r="AL311" t="n">
        <v>2.821325888751504</v>
      </c>
      <c r="AM311" t="n">
        <v>0</v>
      </c>
      <c r="AN311" t="n">
        <v>2.821708590887541</v>
      </c>
      <c r="AO311" t="n">
        <v>0</v>
      </c>
      <c r="AP311" t="n">
        <v>1</v>
      </c>
      <c r="AQ311" t="n">
        <v>3</v>
      </c>
      <c r="AR311" t="n">
        <v>0</v>
      </c>
      <c r="AS311" t="n">
        <v>0</v>
      </c>
      <c r="AT311" t="n">
        <v>1.300542175220006</v>
      </c>
      <c r="AU311" t="n">
        <v>0.413877853575901</v>
      </c>
      <c r="AV311" t="n">
        <v>1.300542175220006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287.1344726100442</v>
      </c>
      <c r="H312" t="n">
        <v>1060.100472876283</v>
      </c>
      <c r="I312" t="n">
        <v>2.387917422977793</v>
      </c>
      <c r="J312" t="n">
        <v>2.387917422977793</v>
      </c>
      <c r="K312" t="n">
        <v>79.41551387561573</v>
      </c>
      <c r="L312" t="n">
        <v>4</v>
      </c>
      <c r="M312" t="n">
        <v>21.51016085471715</v>
      </c>
      <c r="N312" t="n">
        <v>1279.541270761674</v>
      </c>
      <c r="O312" t="b">
        <v>0</v>
      </c>
      <c r="P312" t="n">
        <v>2.387917422977793</v>
      </c>
      <c r="Q312" t="n">
        <v>0</v>
      </c>
      <c r="R312" t="n">
        <v>0.827380290878157</v>
      </c>
      <c r="S312" t="n">
        <v>26.874231178152</v>
      </c>
      <c r="T312" t="n">
        <v>21.53928172473976</v>
      </c>
      <c r="U312" t="n">
        <v>2.886118329508826</v>
      </c>
      <c r="V312" t="n">
        <v>3.718104546018004</v>
      </c>
      <c r="W312" t="n">
        <v>0</v>
      </c>
      <c r="X312" t="n">
        <v>0</v>
      </c>
      <c r="Y312" t="n">
        <v>-22.80437984949833</v>
      </c>
      <c r="Z312" t="n">
        <v>52.32206888084797</v>
      </c>
      <c r="AA312" t="n">
        <v>1279.541270761674</v>
      </c>
      <c r="AB312" t="b">
        <v>0</v>
      </c>
      <c r="AC312" t="b">
        <v>1</v>
      </c>
      <c r="AD312" t="n">
        <v>89.52196588245505</v>
      </c>
      <c r="AE312" t="n">
        <v>-0</v>
      </c>
      <c r="AF312" t="n">
        <v>0</v>
      </c>
      <c r="AG312" t="n">
        <v>0.08389902489056247</v>
      </c>
      <c r="AH312" t="b">
        <v>0</v>
      </c>
      <c r="AI312" t="b">
        <v>0</v>
      </c>
      <c r="AJ312" t="n">
        <v>1279.541270761674</v>
      </c>
      <c r="AK312" t="n">
        <v>0</v>
      </c>
      <c r="AL312" t="n">
        <v>2.886118329508826</v>
      </c>
      <c r="AM312" t="n">
        <v>0</v>
      </c>
      <c r="AN312" t="n">
        <v>2.886399498425098</v>
      </c>
      <c r="AO312" t="n">
        <v>0</v>
      </c>
      <c r="AP312" t="n">
        <v>1</v>
      </c>
      <c r="AQ312" t="n">
        <v>3</v>
      </c>
      <c r="AR312" t="n">
        <v>0</v>
      </c>
      <c r="AS312" t="n">
        <v>0</v>
      </c>
      <c r="AT312" t="n">
        <v>1.306444015060602</v>
      </c>
      <c r="AU312" t="n">
        <v>0.4157560247355263</v>
      </c>
      <c r="AV312" t="n">
        <v>1.306444015060602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284.2702883446073</v>
      </c>
      <c r="H313" t="n">
        <v>1049.52590456829</v>
      </c>
      <c r="I313" t="n">
        <v>0.7800996829530058</v>
      </c>
      <c r="J313" t="n">
        <v>0.7800996829530058</v>
      </c>
      <c r="K313" t="n">
        <v>26.20535294829306</v>
      </c>
      <c r="L313" t="n">
        <v>4</v>
      </c>
      <c r="M313" t="n">
        <v>7.097874579711013</v>
      </c>
      <c r="N313" t="n">
        <v>1266.777766813927</v>
      </c>
      <c r="O313" t="b">
        <v>0</v>
      </c>
      <c r="P313" t="n">
        <v>0.7800996829530058</v>
      </c>
      <c r="Q313" t="n">
        <v>0</v>
      </c>
      <c r="R313" t="n">
        <v>0.6452093461290013</v>
      </c>
      <c r="S313" t="n">
        <v>26.88561817741308</v>
      </c>
      <c r="T313" t="n">
        <v>9.114238758114395</v>
      </c>
      <c r="U313" t="n">
        <v>1.209064449598092</v>
      </c>
      <c r="V313" t="n">
        <v>3.233646728527806</v>
      </c>
      <c r="W313" t="n">
        <v>0</v>
      </c>
      <c r="X313" t="n">
        <v>0</v>
      </c>
      <c r="Y313" t="n">
        <v>-22.80437984949833</v>
      </c>
      <c r="Z313" t="n">
        <v>52.39931063379013</v>
      </c>
      <c r="AA313" t="n">
        <v>1266.777766813927</v>
      </c>
      <c r="AB313" t="b">
        <v>0</v>
      </c>
      <c r="AC313" t="b">
        <v>1</v>
      </c>
      <c r="AD313" t="n">
        <v>89.51291652537192</v>
      </c>
      <c r="AE313" t="n">
        <v>-0</v>
      </c>
      <c r="AF313" t="n">
        <v>0</v>
      </c>
      <c r="AG313" t="n">
        <v>0.07796593782750061</v>
      </c>
      <c r="AH313" t="b">
        <v>0</v>
      </c>
      <c r="AI313" t="b">
        <v>0</v>
      </c>
      <c r="AJ313" t="n">
        <v>1266.777766813927</v>
      </c>
      <c r="AK313" t="n">
        <v>0</v>
      </c>
      <c r="AL313" t="n">
        <v>1.209064449598092</v>
      </c>
      <c r="AM313" t="n">
        <v>0</v>
      </c>
      <c r="AN313" t="n">
        <v>1.209697079659704</v>
      </c>
      <c r="AO313" t="n">
        <v>0</v>
      </c>
      <c r="AP313" t="n">
        <v>1</v>
      </c>
      <c r="AQ313" t="n">
        <v>3</v>
      </c>
      <c r="AR313" t="n">
        <v>0</v>
      </c>
      <c r="AS313" t="n">
        <v>0</v>
      </c>
      <c r="AT313" t="n">
        <v>1.024613095485904</v>
      </c>
      <c r="AU313" t="n">
        <v>0.3260676022549815</v>
      </c>
      <c r="AV313" t="n">
        <v>1.024613095485904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280.6900580128112</v>
      </c>
      <c r="H314" t="n">
        <v>1036.307694183299</v>
      </c>
      <c r="I314" t="n">
        <v>0.0651720699743121</v>
      </c>
      <c r="J314" t="n">
        <v>0.0651720699743121</v>
      </c>
      <c r="K314" t="n">
        <v>2.217205089779684</v>
      </c>
      <c r="L314" t="n">
        <v>4</v>
      </c>
      <c r="M314" t="n">
        <v>0.6005430904061982</v>
      </c>
      <c r="N314" t="n">
        <v>1250.823386879242</v>
      </c>
      <c r="O314" t="b">
        <v>0</v>
      </c>
      <c r="P314" t="n">
        <v>0.0651720699743121</v>
      </c>
      <c r="Q314" t="n">
        <v>0</v>
      </c>
      <c r="R314" t="n">
        <v>0.1419487107381991</v>
      </c>
      <c r="S314" t="n">
        <v>26.89326395886544</v>
      </c>
      <c r="T314" t="n">
        <v>3.505140670803865</v>
      </c>
      <c r="U314" t="n">
        <v>0.4591240711901302</v>
      </c>
      <c r="V314" t="n">
        <v>3.00759047162723</v>
      </c>
      <c r="W314" t="n">
        <v>0</v>
      </c>
      <c r="X314" t="n">
        <v>0</v>
      </c>
      <c r="Y314" t="n">
        <v>-22.80437984949833</v>
      </c>
      <c r="Z314" t="n">
        <v>52.47995049338844</v>
      </c>
      <c r="AA314" t="n">
        <v>1250.823386879242</v>
      </c>
      <c r="AB314" t="b">
        <v>0</v>
      </c>
      <c r="AC314" t="b">
        <v>1</v>
      </c>
      <c r="AD314" t="n">
        <v>89.50386716828879</v>
      </c>
      <c r="AE314" t="n">
        <v>-0</v>
      </c>
      <c r="AF314" t="n">
        <v>0</v>
      </c>
      <c r="AG314" t="n">
        <v>0.07855803552423476</v>
      </c>
      <c r="AH314" t="b">
        <v>0</v>
      </c>
      <c r="AI314" t="b">
        <v>0</v>
      </c>
      <c r="AJ314" t="n">
        <v>1250.823386879242</v>
      </c>
      <c r="AK314" t="n">
        <v>0</v>
      </c>
      <c r="AL314" t="n">
        <v>0.4591240711901302</v>
      </c>
      <c r="AM314" t="n">
        <v>0</v>
      </c>
      <c r="AN314" t="n">
        <v>0.4602487468552177</v>
      </c>
      <c r="AO314" t="n">
        <v>0</v>
      </c>
      <c r="AP314" t="n">
        <v>1</v>
      </c>
      <c r="AQ314" t="n">
        <v>3</v>
      </c>
      <c r="AR314" t="n">
        <v>0</v>
      </c>
      <c r="AS314" t="n">
        <v>0</v>
      </c>
      <c r="AT314" t="n">
        <v>0.8919188857138173</v>
      </c>
      <c r="AU314" t="n">
        <v>0.2838396793403471</v>
      </c>
      <c r="AV314" t="n">
        <v>0.8919188857138173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275.6777355482968</v>
      </c>
      <c r="H315" t="n">
        <v>1017.802199644312</v>
      </c>
      <c r="I315" t="n">
        <v>-2.442155081267262</v>
      </c>
      <c r="J315" t="n">
        <v>-2.442155081267262</v>
      </c>
      <c r="K315" t="n">
        <v>-84.59465590305099</v>
      </c>
      <c r="L315" t="n">
        <v>4</v>
      </c>
      <c r="M315" t="n">
        <v>-22.91296205391414</v>
      </c>
      <c r="N315" t="n">
        <v>1228.487254970684</v>
      </c>
      <c r="O315" t="b">
        <v>0</v>
      </c>
      <c r="P315" t="n">
        <v>-2.442155081267262</v>
      </c>
      <c r="Q315" t="n">
        <v>0</v>
      </c>
      <c r="R315" t="n">
        <v>0.843548265658256</v>
      </c>
      <c r="S315" t="n">
        <v>26.89480876637179</v>
      </c>
      <c r="T315" t="n">
        <v>-16.0134129259923</v>
      </c>
      <c r="U315" t="n">
        <v>-2.060075683271497</v>
      </c>
      <c r="V315" t="n">
        <v>6.899549127921841</v>
      </c>
      <c r="W315" t="n">
        <v>-44.43407927874667</v>
      </c>
      <c r="X315" t="n">
        <v>2</v>
      </c>
      <c r="Y315" t="n">
        <v>21.62969942924834</v>
      </c>
      <c r="Z315" t="n">
        <v>52.57675902950933</v>
      </c>
      <c r="AA315" t="n">
        <v>1228.487254970684</v>
      </c>
      <c r="AB315" t="b">
        <v>0</v>
      </c>
      <c r="AC315" t="b">
        <v>1</v>
      </c>
      <c r="AD315" t="n">
        <v>89.50363409677684</v>
      </c>
      <c r="AE315" t="n">
        <v>0.9284732983618706</v>
      </c>
      <c r="AF315" t="n">
        <v>0</v>
      </c>
      <c r="AG315" t="n">
        <v>0.08420067280250224</v>
      </c>
      <c r="AH315" t="b">
        <v>0</v>
      </c>
      <c r="AI315" t="b">
        <v>0</v>
      </c>
      <c r="AJ315" t="n">
        <v>1228.487254970684</v>
      </c>
      <c r="AK315" t="n">
        <v>0</v>
      </c>
      <c r="AL315" t="n">
        <v>-2.060075683271497</v>
      </c>
      <c r="AM315" t="n">
        <v>0</v>
      </c>
      <c r="AN315" t="n">
        <v>-1.129071864663179</v>
      </c>
      <c r="AO315" t="n">
        <v>0</v>
      </c>
      <c r="AP315" t="n">
        <v>1</v>
      </c>
      <c r="AQ315" t="n">
        <v>3</v>
      </c>
      <c r="AR315" t="n">
        <v>0</v>
      </c>
      <c r="AS315" t="n">
        <v>0</v>
      </c>
      <c r="AT315" t="n">
        <v>0.6196151719321621</v>
      </c>
      <c r="AU315" t="n">
        <v>0.1971831458360546</v>
      </c>
      <c r="AV315" t="n">
        <v>0.6196151719321621</v>
      </c>
    </row>
    <row r="316" spans="1:48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267.8012288183454</v>
      </c>
      <c r="H316" t="n">
        <v>988.7221367973312</v>
      </c>
      <c r="I316" t="n">
        <v>-5.08445600104794</v>
      </c>
      <c r="J316" t="n">
        <v>-5.08445600104794</v>
      </c>
      <c r="K316" t="n">
        <v>-181.3022985153523</v>
      </c>
      <c r="L316" t="n">
        <v>4</v>
      </c>
      <c r="M316" t="n">
        <v>-49.10679808108134</v>
      </c>
      <c r="N316" t="n">
        <v>1193.387619114379</v>
      </c>
      <c r="O316" t="b">
        <v>0</v>
      </c>
      <c r="P316" t="n">
        <v>-5.08445600104794</v>
      </c>
      <c r="Q316" t="n">
        <v>0</v>
      </c>
      <c r="R316" t="n">
        <v>0.9070158426825613</v>
      </c>
      <c r="S316" t="n">
        <v>26.9053636446327</v>
      </c>
      <c r="T316" t="n">
        <v>-36.90194187485865</v>
      </c>
      <c r="U316" t="n">
        <v>-4.611682144372903</v>
      </c>
      <c r="V316" t="n">
        <v>12.2048562062227</v>
      </c>
      <c r="W316" t="n">
        <v>-47.13887656537352</v>
      </c>
      <c r="X316" t="n">
        <v>2</v>
      </c>
      <c r="Y316" t="n">
        <v>24.33449671587519</v>
      </c>
      <c r="Z316" t="n">
        <v>52.67390047602427</v>
      </c>
      <c r="AA316" t="n">
        <v>1193.387619114379</v>
      </c>
      <c r="AB316" t="b">
        <v>0</v>
      </c>
      <c r="AC316" t="b">
        <v>1</v>
      </c>
      <c r="AD316" t="n">
        <v>89.51275397696436</v>
      </c>
      <c r="AE316" t="n">
        <v>0.9849914506197452</v>
      </c>
      <c r="AF316" t="n">
        <v>0</v>
      </c>
      <c r="AG316" t="n">
        <v>0.08847047515113671</v>
      </c>
      <c r="AH316" t="b">
        <v>0</v>
      </c>
      <c r="AI316" t="b">
        <v>0</v>
      </c>
      <c r="AJ316" t="n">
        <v>1193.387619114379</v>
      </c>
      <c r="AK316" t="n">
        <v>0</v>
      </c>
      <c r="AL316" t="n">
        <v>-4.611682144372903</v>
      </c>
      <c r="AM316" t="n">
        <v>0</v>
      </c>
      <c r="AN316" t="n">
        <v>-3.621809288956771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257.7765838893164</v>
      </c>
      <c r="H317" t="n">
        <v>951.7111477193563</v>
      </c>
      <c r="I317" t="n">
        <v>-6.9180272799343</v>
      </c>
      <c r="J317" t="n">
        <v>-6.9180272799343</v>
      </c>
      <c r="K317" t="n">
        <v>-256.2773285533688</v>
      </c>
      <c r="L317" t="n">
        <v>4</v>
      </c>
      <c r="M317" t="n">
        <v>-69.41422766884313</v>
      </c>
      <c r="N317" t="n">
        <v>1148.715355297263</v>
      </c>
      <c r="O317" t="b">
        <v>0</v>
      </c>
      <c r="P317" t="n">
        <v>-6.9180272799343</v>
      </c>
      <c r="Q317" t="n">
        <v>0</v>
      </c>
      <c r="R317" t="n">
        <v>0.923411536328701</v>
      </c>
      <c r="S317" t="n">
        <v>26.91842394185973</v>
      </c>
      <c r="T317" t="n">
        <v>-53.10513555489366</v>
      </c>
      <c r="U317" t="n">
        <v>-6.388186198927997</v>
      </c>
      <c r="V317" t="n">
        <v>16.30909211394946</v>
      </c>
      <c r="W317" t="n">
        <v>-57.937201503652</v>
      </c>
      <c r="X317" t="n">
        <v>2</v>
      </c>
      <c r="Y317" t="n">
        <v>35.13282165415367</v>
      </c>
      <c r="Z317" t="n">
        <v>52.74645454292381</v>
      </c>
      <c r="AA317" t="n">
        <v>1148.715355297263</v>
      </c>
      <c r="AB317" t="b">
        <v>0</v>
      </c>
      <c r="AC317" t="b">
        <v>1</v>
      </c>
      <c r="AD317" t="n">
        <v>89.52455304806952</v>
      </c>
      <c r="AE317" t="n">
        <v>1.210628091121086</v>
      </c>
      <c r="AF317" t="n">
        <v>0</v>
      </c>
      <c r="AG317" t="n">
        <v>0.09094169558261053</v>
      </c>
      <c r="AH317" t="b">
        <v>0</v>
      </c>
      <c r="AI317" t="b">
        <v>0</v>
      </c>
      <c r="AJ317" t="n">
        <v>1148.715355297263</v>
      </c>
      <c r="AK317" t="n">
        <v>0</v>
      </c>
      <c r="AL317" t="n">
        <v>-6.388186198927997</v>
      </c>
      <c r="AM317" t="n">
        <v>1.448691582275998</v>
      </c>
      <c r="AN317" t="n">
        <v>-3.667609356311705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246.319846827569</v>
      </c>
      <c r="H318" t="n">
        <v>909.4128744873849</v>
      </c>
      <c r="I318" t="n">
        <v>-6.676212440347294</v>
      </c>
      <c r="J318" t="n">
        <v>-6.676212440347294</v>
      </c>
      <c r="K318" t="n">
        <v>-258.8225572639369</v>
      </c>
      <c r="L318" t="n">
        <v>3</v>
      </c>
      <c r="M318" t="n">
        <v>-70.10361789380738</v>
      </c>
      <c r="N318" t="n">
        <v>1475.977095293026</v>
      </c>
      <c r="O318" t="b">
        <v>1</v>
      </c>
      <c r="P318" t="n">
        <v>-6.676212440347294</v>
      </c>
      <c r="Q318" t="n">
        <v>0</v>
      </c>
      <c r="R318" t="n">
        <v>0.9242294573611469</v>
      </c>
      <c r="S318" t="n">
        <v>26.9330607114343</v>
      </c>
      <c r="T318" t="n">
        <v>-39.92102817316499</v>
      </c>
      <c r="U318" t="n">
        <v>-6.170352200969917</v>
      </c>
      <c r="V318" t="n">
        <v>30.18258972064239</v>
      </c>
      <c r="W318" t="n">
        <v>-57.937201503652</v>
      </c>
      <c r="X318" t="n">
        <v>2</v>
      </c>
      <c r="Y318" t="n">
        <v>35.13282165415367</v>
      </c>
      <c r="Z318" t="n">
        <v>52.82196628668807</v>
      </c>
      <c r="AA318" t="n">
        <v>1475.977095293026</v>
      </c>
      <c r="AB318" t="b">
        <v>0</v>
      </c>
      <c r="AC318" t="b">
        <v>1</v>
      </c>
      <c r="AD318" t="n">
        <v>89.53849464396403</v>
      </c>
      <c r="AE318" t="n">
        <v>1.210628091121086</v>
      </c>
      <c r="AF318" t="n">
        <v>0</v>
      </c>
      <c r="AG318" t="n">
        <v>0.09086330226151235</v>
      </c>
      <c r="AH318" t="b">
        <v>0</v>
      </c>
      <c r="AI318" t="b">
        <v>0</v>
      </c>
      <c r="AJ318" t="n">
        <v>1475.977095293026</v>
      </c>
      <c r="AK318" t="n">
        <v>0</v>
      </c>
      <c r="AL318" t="n">
        <v>-6.170352200969917</v>
      </c>
      <c r="AM318" t="n">
        <v>0</v>
      </c>
      <c r="AN318" t="n">
        <v>-4.904960155796603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236.2952018985401</v>
      </c>
      <c r="H319" t="n">
        <v>872.4018854094099</v>
      </c>
      <c r="I319" t="n">
        <v>-4.752043086324488</v>
      </c>
      <c r="J319" t="n">
        <v>-4.752043086324488</v>
      </c>
      <c r="K319" t="n">
        <v>-192.0422778535178</v>
      </c>
      <c r="L319" t="n">
        <v>3</v>
      </c>
      <c r="M319" t="n">
        <v>-52.01578490073613</v>
      </c>
      <c r="N319" t="n">
        <v>1415.908260019472</v>
      </c>
      <c r="O319" t="b">
        <v>0</v>
      </c>
      <c r="P319" t="n">
        <v>-4.752043086324488</v>
      </c>
      <c r="Q319" t="n">
        <v>0</v>
      </c>
      <c r="R319" t="n">
        <v>0.9117075672627852</v>
      </c>
      <c r="S319" t="n">
        <v>26.94703501434536</v>
      </c>
      <c r="T319" t="n">
        <v>-29.21946069692819</v>
      </c>
      <c r="U319" t="n">
        <v>-4.332473641760836</v>
      </c>
      <c r="V319" t="n">
        <v>22.79632420380793</v>
      </c>
      <c r="W319" t="n">
        <v>-45.32082604030163</v>
      </c>
      <c r="X319" t="n">
        <v>2</v>
      </c>
      <c r="Y319" t="n">
        <v>22.5164461908033</v>
      </c>
      <c r="Z319" t="n">
        <v>52.92360543514906</v>
      </c>
      <c r="AA319" t="n">
        <v>1415.908260019472</v>
      </c>
      <c r="AB319" t="b">
        <v>0</v>
      </c>
      <c r="AC319" t="b">
        <v>1</v>
      </c>
      <c r="AD319" t="n">
        <v>89.54993299075866</v>
      </c>
      <c r="AE319" t="n">
        <v>0.9470023351704817</v>
      </c>
      <c r="AF319" t="n">
        <v>0</v>
      </c>
      <c r="AG319" t="n">
        <v>0.09028434579070371</v>
      </c>
      <c r="AH319" t="b">
        <v>0</v>
      </c>
      <c r="AI319" t="b">
        <v>0</v>
      </c>
      <c r="AJ319" t="n">
        <v>1415.908260019472</v>
      </c>
      <c r="AK319" t="n">
        <v>0</v>
      </c>
      <c r="AL319" t="n">
        <v>-4.332473641760836</v>
      </c>
      <c r="AM319" t="n">
        <v>0</v>
      </c>
      <c r="AN319" t="n">
        <v>-3.37517657959801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226.9866030358703</v>
      </c>
      <c r="H320" t="n">
        <v>838.0345384084331</v>
      </c>
      <c r="I320" t="n">
        <v>-5.796199213238185</v>
      </c>
      <c r="J320" t="n">
        <v>-5.796199213238185</v>
      </c>
      <c r="K320" t="n">
        <v>-243.8453398379018</v>
      </c>
      <c r="L320" t="n">
        <v>3</v>
      </c>
      <c r="M320" t="n">
        <v>-66.04695011860829</v>
      </c>
      <c r="N320" t="n">
        <v>1360.130055836887</v>
      </c>
      <c r="O320" t="b">
        <v>0</v>
      </c>
      <c r="P320" t="n">
        <v>-5.796199213238185</v>
      </c>
      <c r="Q320" t="n">
        <v>0</v>
      </c>
      <c r="R320" t="n">
        <v>0.9227159319667293</v>
      </c>
      <c r="S320" t="n">
        <v>26.95862554875417</v>
      </c>
      <c r="T320" t="n">
        <v>-37.54933649553404</v>
      </c>
      <c r="U320" t="n">
        <v>-5.348245358907895</v>
      </c>
      <c r="V320" t="n">
        <v>28.49761362307427</v>
      </c>
      <c r="W320" t="n">
        <v>-58.50234875609463</v>
      </c>
      <c r="X320" t="n">
        <v>2</v>
      </c>
      <c r="Y320" t="n">
        <v>35.6979689065963</v>
      </c>
      <c r="Z320" t="n">
        <v>53.01026047543727</v>
      </c>
      <c r="AA320" t="n">
        <v>1360.130055836887</v>
      </c>
      <c r="AB320" t="b">
        <v>0</v>
      </c>
      <c r="AC320" t="b">
        <v>1</v>
      </c>
      <c r="AD320" t="n">
        <v>89.56148346994466</v>
      </c>
      <c r="AE320" t="n">
        <v>1.222437138187052</v>
      </c>
      <c r="AF320" t="n">
        <v>0</v>
      </c>
      <c r="AG320" t="n">
        <v>0.07787542987484419</v>
      </c>
      <c r="AH320" t="b">
        <v>0</v>
      </c>
      <c r="AI320" t="b">
        <v>0</v>
      </c>
      <c r="AJ320" t="n">
        <v>1360.130055836887</v>
      </c>
      <c r="AK320" t="n">
        <v>0</v>
      </c>
      <c r="AL320" t="n">
        <v>-5.348245358907895</v>
      </c>
      <c r="AM320" t="n">
        <v>0</v>
      </c>
      <c r="AN320" t="n">
        <v>-4.113098681224121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214.8138199077637</v>
      </c>
      <c r="H321" t="n">
        <v>793.0926230994636</v>
      </c>
      <c r="I321" t="n">
        <v>-7.835478971457906</v>
      </c>
      <c r="J321" t="n">
        <v>-7.835478971457906</v>
      </c>
      <c r="K321" t="n">
        <v>-348.3170338860647</v>
      </c>
      <c r="L321" t="n">
        <v>3</v>
      </c>
      <c r="M321" t="n">
        <v>-94.34372532125263</v>
      </c>
      <c r="N321" t="n">
        <v>1287.189327290429</v>
      </c>
      <c r="O321" t="b">
        <v>0</v>
      </c>
      <c r="P321" t="n">
        <v>-7.835478971457906</v>
      </c>
      <c r="Q321" t="n">
        <v>0</v>
      </c>
      <c r="R321" t="n">
        <v>0.9347684283994834</v>
      </c>
      <c r="S321" t="n">
        <v>26.97100019764591</v>
      </c>
      <c r="T321" t="n">
        <v>-54.3373603499075</v>
      </c>
      <c r="U321" t="n">
        <v>-7.324358363906907</v>
      </c>
      <c r="V321" t="n">
        <v>40.00636497134514</v>
      </c>
      <c r="W321" t="n">
        <v>-57.937201503652</v>
      </c>
      <c r="X321" t="n">
        <v>2</v>
      </c>
      <c r="Y321" t="n">
        <v>35.13282165415367</v>
      </c>
      <c r="Z321" t="n">
        <v>53.09164113172884</v>
      </c>
      <c r="AA321" t="n">
        <v>1287.189327290429</v>
      </c>
      <c r="AB321" t="b">
        <v>0</v>
      </c>
      <c r="AC321" t="b">
        <v>1</v>
      </c>
      <c r="AD321" t="n">
        <v>89.57553719823052</v>
      </c>
      <c r="AE321" t="n">
        <v>1.210628091121086</v>
      </c>
      <c r="AF321" t="n">
        <v>0</v>
      </c>
      <c r="AG321" t="n">
        <v>0.07504425176191099</v>
      </c>
      <c r="AH321" t="b">
        <v>0</v>
      </c>
      <c r="AI321" t="b">
        <v>0</v>
      </c>
      <c r="AJ321" t="n">
        <v>1287.189327290429</v>
      </c>
      <c r="AK321" t="n">
        <v>0</v>
      </c>
      <c r="AL321" t="n">
        <v>-7.324358363906907</v>
      </c>
      <c r="AM321" t="n">
        <v>1.912620409344997</v>
      </c>
      <c r="AN321" t="n">
        <v>-4.181777241695256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200.4928985805794</v>
      </c>
      <c r="H322" t="n">
        <v>740.2197815594993</v>
      </c>
      <c r="I322" t="n">
        <v>-9.069928035717092</v>
      </c>
      <c r="J322" t="n">
        <v>-9.069928035717092</v>
      </c>
      <c r="K322" t="n">
        <v>-431.9925216080343</v>
      </c>
      <c r="L322" t="n">
        <v>3</v>
      </c>
      <c r="M322" t="n">
        <v>-117.0077252459465</v>
      </c>
      <c r="N322" t="n">
        <v>1201.376705471067</v>
      </c>
      <c r="O322" t="b">
        <v>0</v>
      </c>
      <c r="P322" t="n">
        <v>-9.069928035717092</v>
      </c>
      <c r="Q322" t="n">
        <v>0</v>
      </c>
      <c r="R322" t="n">
        <v>0.940323905358079</v>
      </c>
      <c r="S322" t="n">
        <v>26.98511981733137</v>
      </c>
      <c r="T322" t="n">
        <v>-67.79122683939215</v>
      </c>
      <c r="U322" t="n">
        <v>-8.528670151862226</v>
      </c>
      <c r="V322" t="n">
        <v>49.21649840655431</v>
      </c>
      <c r="W322" t="n">
        <v>-57.087672251771</v>
      </c>
      <c r="X322" t="n">
        <v>2</v>
      </c>
      <c r="Y322" t="n">
        <v>34.28329240227266</v>
      </c>
      <c r="Z322" t="n">
        <v>53.16875688047905</v>
      </c>
      <c r="AA322" t="n">
        <v>1201.376705471067</v>
      </c>
      <c r="AB322" t="b">
        <v>0</v>
      </c>
      <c r="AC322" t="b">
        <v>1</v>
      </c>
      <c r="AD322" t="n">
        <v>89.58931023673378</v>
      </c>
      <c r="AE322" t="n">
        <v>1.192876733619096</v>
      </c>
      <c r="AF322" t="n">
        <v>0</v>
      </c>
      <c r="AG322" t="n">
        <v>0.07180100395565428</v>
      </c>
      <c r="AH322" t="b">
        <v>0</v>
      </c>
      <c r="AI322" t="b">
        <v>0</v>
      </c>
      <c r="AJ322" t="n">
        <v>1201.376705471067</v>
      </c>
      <c r="AK322" t="n">
        <v>0</v>
      </c>
      <c r="AL322" t="n">
        <v>-8.528670151862226</v>
      </c>
      <c r="AM322" t="n">
        <v>3.338375211632159</v>
      </c>
      <c r="AN322" t="n">
        <v>-3.860418695823291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186.8880233197544</v>
      </c>
      <c r="H323" t="n">
        <v>689.9905820965333</v>
      </c>
      <c r="I323" t="n">
        <v>-3.248842863657966</v>
      </c>
      <c r="J323" t="n">
        <v>-3.248842863657966</v>
      </c>
      <c r="K323" t="n">
        <v>-166.0040248364076</v>
      </c>
      <c r="L323" t="n">
        <v>2</v>
      </c>
      <c r="M323" t="n">
        <v>-44.96317032405406</v>
      </c>
      <c r="N323" t="n">
        <v>1709.79666243521</v>
      </c>
      <c r="O323" t="b">
        <v>1</v>
      </c>
      <c r="P323" t="n">
        <v>-3.248842863657966</v>
      </c>
      <c r="Q323" t="n">
        <v>0</v>
      </c>
      <c r="R323" t="n">
        <v>0.9068115520775245</v>
      </c>
      <c r="S323" t="n">
        <v>27.00007197413913</v>
      </c>
      <c r="T323" t="n">
        <v>-16.45404449874155</v>
      </c>
      <c r="U323" t="n">
        <v>-2.946088239649669</v>
      </c>
      <c r="V323" t="n">
        <v>28.50912582531252</v>
      </c>
      <c r="W323" t="n">
        <v>-46.18883772280179</v>
      </c>
      <c r="X323" t="n">
        <v>2</v>
      </c>
      <c r="Y323" t="n">
        <v>23.38445787330346</v>
      </c>
      <c r="Z323" t="n">
        <v>53.25829937715351</v>
      </c>
      <c r="AA323" t="n">
        <v>1709.79666243521</v>
      </c>
      <c r="AB323" t="b">
        <v>0</v>
      </c>
      <c r="AC323" t="b">
        <v>1</v>
      </c>
      <c r="AD323" t="n">
        <v>89.60075225067735</v>
      </c>
      <c r="AE323" t="n">
        <v>0.9651398927152612</v>
      </c>
      <c r="AF323" t="n">
        <v>0</v>
      </c>
      <c r="AG323" t="n">
        <v>0.06293309294098989</v>
      </c>
      <c r="AH323" t="b">
        <v>0</v>
      </c>
      <c r="AI323" t="b">
        <v>0</v>
      </c>
      <c r="AJ323" t="n">
        <v>1709.79666243521</v>
      </c>
      <c r="AK323" t="n">
        <v>0</v>
      </c>
      <c r="AL323" t="n">
        <v>-2.946088239649669</v>
      </c>
      <c r="AM323" t="n">
        <v>0</v>
      </c>
      <c r="AN323" t="n">
        <v>-1.80738909438778</v>
      </c>
      <c r="AO323" t="n">
        <v>0</v>
      </c>
      <c r="AP323" t="n">
        <v>1</v>
      </c>
      <c r="AQ323" t="n">
        <v>3</v>
      </c>
      <c r="AR323" t="n">
        <v>0</v>
      </c>
      <c r="AS323" t="n">
        <v>0</v>
      </c>
      <c r="AT323" t="n">
        <v>0.8746129230237123</v>
      </c>
      <c r="AU323" t="n">
        <v>0.2783323187727949</v>
      </c>
      <c r="AV323" t="n">
        <v>0.8746129230237123</v>
      </c>
    </row>
    <row r="324" spans="1:48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183.3077929879584</v>
      </c>
      <c r="H324" t="n">
        <v>676.7723717115423</v>
      </c>
      <c r="I324" t="n">
        <v>-0.3259620066326195</v>
      </c>
      <c r="J324" t="n">
        <v>-0.3259620066326195</v>
      </c>
      <c r="K324" t="n">
        <v>-16.98077220944202</v>
      </c>
      <c r="L324" t="n">
        <v>2</v>
      </c>
      <c r="M324" t="n">
        <v>-4.599342418592097</v>
      </c>
      <c r="N324" t="n">
        <v>1677.041937101202</v>
      </c>
      <c r="O324" t="b">
        <v>0</v>
      </c>
      <c r="P324" t="n">
        <v>-0.3259620066326195</v>
      </c>
      <c r="Q324" t="n">
        <v>0</v>
      </c>
      <c r="R324" t="n">
        <v>0.4267657175881018</v>
      </c>
      <c r="S324" t="n">
        <v>27.00843551903608</v>
      </c>
      <c r="T324" t="n">
        <v>-0.7921072105342422</v>
      </c>
      <c r="U324" t="n">
        <v>-0.1391094096670275</v>
      </c>
      <c r="V324" t="n">
        <v>3.807235208057855</v>
      </c>
      <c r="W324" t="n">
        <v>0</v>
      </c>
      <c r="X324" t="n">
        <v>0</v>
      </c>
      <c r="Y324" t="n">
        <v>-22.80437984949833</v>
      </c>
      <c r="Z324" t="n">
        <v>53.28510499909093</v>
      </c>
      <c r="AA324" t="n">
        <v>1677.041937101202</v>
      </c>
      <c r="AB324" t="b">
        <v>0</v>
      </c>
      <c r="AC324" t="b">
        <v>1</v>
      </c>
      <c r="AD324" t="n">
        <v>89.60086734552334</v>
      </c>
      <c r="AE324" t="n">
        <v>-0</v>
      </c>
      <c r="AF324" t="n">
        <v>0</v>
      </c>
      <c r="AG324" t="n">
        <v>0.05729048745533033</v>
      </c>
      <c r="AH324" t="b">
        <v>0</v>
      </c>
      <c r="AI324" t="b">
        <v>0</v>
      </c>
      <c r="AJ324" t="n">
        <v>1677.041937101202</v>
      </c>
      <c r="AK324" t="n">
        <v>0</v>
      </c>
      <c r="AL324" t="n">
        <v>-0.1391094096670275</v>
      </c>
      <c r="AM324" t="n">
        <v>0</v>
      </c>
      <c r="AN324" t="n">
        <v>-0.1343690055986173</v>
      </c>
      <c r="AO324" t="n">
        <v>0</v>
      </c>
      <c r="AP324" t="n">
        <v>1</v>
      </c>
      <c r="AQ324" t="n">
        <v>3</v>
      </c>
      <c r="AR324" t="n">
        <v>0</v>
      </c>
      <c r="AS324" t="n">
        <v>0</v>
      </c>
      <c r="AT324" t="n">
        <v>1.108934439264569</v>
      </c>
      <c r="AU324" t="n">
        <v>0.3529015930618126</v>
      </c>
      <c r="AV324" t="n">
        <v>1.108934439264569</v>
      </c>
    </row>
    <row r="325" spans="1:48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178.2954705234439</v>
      </c>
      <c r="H325" t="n">
        <v>658.2668771725548</v>
      </c>
      <c r="I325" t="n">
        <v>0.5688486186942604</v>
      </c>
      <c r="J325" t="n">
        <v>0.5688486186942604</v>
      </c>
      <c r="K325" t="n">
        <v>30.466865794311</v>
      </c>
      <c r="L325" t="n">
        <v>2</v>
      </c>
      <c r="M325" t="n">
        <v>8.252130496833965</v>
      </c>
      <c r="N325" t="n">
        <v>1631.185321633591</v>
      </c>
      <c r="O325" t="b">
        <v>0</v>
      </c>
      <c r="P325" t="n">
        <v>0.5688486186942604</v>
      </c>
      <c r="Q325" t="n">
        <v>0</v>
      </c>
      <c r="R325" t="n">
        <v>0.4945620021824774</v>
      </c>
      <c r="S325" t="n">
        <v>27.0135972901864</v>
      </c>
      <c r="T325" t="n">
        <v>6.733549222928656</v>
      </c>
      <c r="U325" t="n">
        <v>1.150206882421132</v>
      </c>
      <c r="V325" t="n">
        <v>3.403391637442795</v>
      </c>
      <c r="W325" t="n">
        <v>0</v>
      </c>
      <c r="X325" t="n">
        <v>0</v>
      </c>
      <c r="Y325" t="n">
        <v>-22.80437984949833</v>
      </c>
      <c r="Z325" t="n">
        <v>53.33880032186899</v>
      </c>
      <c r="AA325" t="n">
        <v>1631.185321633591</v>
      </c>
      <c r="AB325" t="b">
        <v>0</v>
      </c>
      <c r="AC325" t="b">
        <v>1</v>
      </c>
      <c r="AD325" t="n">
        <v>89.59181798844021</v>
      </c>
      <c r="AE325" t="n">
        <v>-0</v>
      </c>
      <c r="AF325" t="n">
        <v>0</v>
      </c>
      <c r="AG325" t="n">
        <v>0.05243322471666081</v>
      </c>
      <c r="AH325" t="b">
        <v>0</v>
      </c>
      <c r="AI325" t="b">
        <v>0</v>
      </c>
      <c r="AJ325" t="n">
        <v>1631.185321633591</v>
      </c>
      <c r="AK325" t="n">
        <v>0</v>
      </c>
      <c r="AL325" t="n">
        <v>1.150206882421132</v>
      </c>
      <c r="AM325" t="n">
        <v>0</v>
      </c>
      <c r="AN325" t="n">
        <v>1.151819936583299</v>
      </c>
      <c r="AO325" t="n">
        <v>0</v>
      </c>
      <c r="AP325" t="n">
        <v>1</v>
      </c>
      <c r="AQ325" t="n">
        <v>3</v>
      </c>
      <c r="AR325" t="n">
        <v>0</v>
      </c>
      <c r="AS325" t="n">
        <v>0</v>
      </c>
      <c r="AT325" t="n">
        <v>1.274139762769138</v>
      </c>
      <c r="AU325" t="n">
        <v>0.4054756856165708</v>
      </c>
      <c r="AV325" t="n">
        <v>1.274139762769138</v>
      </c>
    </row>
    <row r="326" spans="1:48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178.2954705234439</v>
      </c>
      <c r="H326" t="n">
        <v>658.2668771725548</v>
      </c>
      <c r="I326" t="n">
        <v>1.278268152458899</v>
      </c>
      <c r="J326" t="n">
        <v>1.278268152458899</v>
      </c>
      <c r="K326" t="n">
        <v>68.46254516623667</v>
      </c>
      <c r="L326" t="n">
        <v>2</v>
      </c>
      <c r="M326" t="n">
        <v>18.54348460623962</v>
      </c>
      <c r="N326" t="n">
        <v>1631.185321633591</v>
      </c>
      <c r="O326" t="b">
        <v>0</v>
      </c>
      <c r="P326" t="n">
        <v>1.278268152458899</v>
      </c>
      <c r="Q326" t="n">
        <v>0</v>
      </c>
      <c r="R326" t="n">
        <v>0.6771267610169764</v>
      </c>
      <c r="S326" t="n">
        <v>27.02153991784454</v>
      </c>
      <c r="T326" t="n">
        <v>11.05147048046482</v>
      </c>
      <c r="U326" t="n">
        <v>1.887782651713644</v>
      </c>
      <c r="V326" t="n">
        <v>3.568224069552945</v>
      </c>
      <c r="W326" t="n">
        <v>0</v>
      </c>
      <c r="X326" t="n">
        <v>0</v>
      </c>
      <c r="Y326" t="n">
        <v>-22.80437984949833</v>
      </c>
      <c r="Z326" t="n">
        <v>53.39249564464706</v>
      </c>
      <c r="AA326" t="n">
        <v>1631.185321633591</v>
      </c>
      <c r="AB326" t="b">
        <v>0</v>
      </c>
      <c r="AC326" t="b">
        <v>1</v>
      </c>
      <c r="AD326" t="n">
        <v>89.58276863135708</v>
      </c>
      <c r="AE326" t="n">
        <v>-0</v>
      </c>
      <c r="AF326" t="n">
        <v>0</v>
      </c>
      <c r="AG326" t="n">
        <v>0.04933462342341974</v>
      </c>
      <c r="AH326" t="b">
        <v>0</v>
      </c>
      <c r="AI326" t="b">
        <v>0</v>
      </c>
      <c r="AJ326" t="n">
        <v>1631.185321633591</v>
      </c>
      <c r="AK326" t="n">
        <v>0</v>
      </c>
      <c r="AL326" t="n">
        <v>1.887782651713644</v>
      </c>
      <c r="AM326" t="n">
        <v>0</v>
      </c>
      <c r="AN326" t="n">
        <v>1.888967752730746</v>
      </c>
      <c r="AO326" t="n">
        <v>0</v>
      </c>
      <c r="AP326" t="n">
        <v>1</v>
      </c>
      <c r="AQ326" t="n">
        <v>3</v>
      </c>
      <c r="AR326" t="n">
        <v>0</v>
      </c>
      <c r="AS326" t="n">
        <v>0</v>
      </c>
      <c r="AT326" t="n">
        <v>1.390352729278725</v>
      </c>
      <c r="AU326" t="n">
        <v>0.44245870243303</v>
      </c>
      <c r="AV326" t="n">
        <v>1.390352729278725</v>
      </c>
    </row>
    <row r="327" spans="1:48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173.9991941252886</v>
      </c>
      <c r="H327" t="n">
        <v>642.4050247105655</v>
      </c>
      <c r="I327" t="n">
        <v>-1.031636217986997</v>
      </c>
      <c r="J327" t="n">
        <v>-1.031636217986997</v>
      </c>
      <c r="K327" t="n">
        <v>-56.61750483063729</v>
      </c>
      <c r="L327" t="n">
        <v>2</v>
      </c>
      <c r="M327" t="n">
        <v>-15.3351854904218</v>
      </c>
      <c r="N327" t="n">
        <v>1591.879651232781</v>
      </c>
      <c r="O327" t="b">
        <v>0</v>
      </c>
      <c r="P327" t="n">
        <v>-1.031636217986997</v>
      </c>
      <c r="Q327" t="n">
        <v>0</v>
      </c>
      <c r="R327" t="n">
        <v>0.8029378922761815</v>
      </c>
      <c r="S327" t="n">
        <v>27.03294119825056</v>
      </c>
      <c r="T327" t="n">
        <v>-4.969007875441307</v>
      </c>
      <c r="U327" t="n">
        <v>-0.8283398104662509</v>
      </c>
      <c r="V327" t="n">
        <v>10.36617761498049</v>
      </c>
      <c r="W327" t="n">
        <v>-37.84934052891057</v>
      </c>
      <c r="X327" t="n">
        <v>2</v>
      </c>
      <c r="Y327" t="n">
        <v>15.04496067941224</v>
      </c>
      <c r="Z327" t="n">
        <v>53.4424703125885</v>
      </c>
      <c r="AA327" t="n">
        <v>1591.879651232781</v>
      </c>
      <c r="AB327" t="b">
        <v>0</v>
      </c>
      <c r="AC327" t="b">
        <v>1</v>
      </c>
      <c r="AD327" t="n">
        <v>89.58122906406143</v>
      </c>
      <c r="AE327" t="n">
        <v>0.7908817423951462</v>
      </c>
      <c r="AF327" t="n">
        <v>0</v>
      </c>
      <c r="AG327" t="n">
        <v>0.04800731813836046</v>
      </c>
      <c r="AH327" t="b">
        <v>0</v>
      </c>
      <c r="AI327" t="b">
        <v>0</v>
      </c>
      <c r="AJ327" t="n">
        <v>1591.879651232781</v>
      </c>
      <c r="AK327" t="n">
        <v>0</v>
      </c>
      <c r="AL327" t="n">
        <v>-0.8283398104662509</v>
      </c>
      <c r="AM327" t="n">
        <v>0</v>
      </c>
      <c r="AN327" t="n">
        <v>-0.03416612080137542</v>
      </c>
      <c r="AO327" t="n">
        <v>0</v>
      </c>
      <c r="AP327" t="n">
        <v>1</v>
      </c>
      <c r="AQ327" t="n">
        <v>3</v>
      </c>
      <c r="AR327" t="n">
        <v>0</v>
      </c>
      <c r="AS327" t="n">
        <v>0</v>
      </c>
      <c r="AT327" t="n">
        <v>1.055154333555418</v>
      </c>
      <c r="AU327" t="n">
        <v>0.3357868887945534</v>
      </c>
      <c r="AV327" t="n">
        <v>1.055154333555418</v>
      </c>
    </row>
    <row r="328" spans="1:48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171.1350098598517</v>
      </c>
      <c r="H328" t="n">
        <v>631.8304564025726</v>
      </c>
      <c r="I328" t="n">
        <v>1.712926045384217</v>
      </c>
      <c r="J328" t="n">
        <v>1.712926045384217</v>
      </c>
      <c r="K328" t="n">
        <v>95.5809033453793</v>
      </c>
      <c r="L328" t="n">
        <v>2</v>
      </c>
      <c r="M328" t="n">
        <v>25.88865204371054</v>
      </c>
      <c r="N328" t="n">
        <v>1565.675870965575</v>
      </c>
      <c r="O328" t="b">
        <v>0</v>
      </c>
      <c r="P328" t="n">
        <v>1.712926045384217</v>
      </c>
      <c r="Q328" t="n">
        <v>0</v>
      </c>
      <c r="R328" t="n">
        <v>0.741792173067877</v>
      </c>
      <c r="S328" t="n">
        <v>27.03855722686534</v>
      </c>
      <c r="T328" t="n">
        <v>14.08399589330387</v>
      </c>
      <c r="U328" t="n">
        <v>2.309172444217037</v>
      </c>
      <c r="V328" t="n">
        <v>3.636597974130938</v>
      </c>
      <c r="W328" t="n">
        <v>0</v>
      </c>
      <c r="X328" t="n">
        <v>0</v>
      </c>
      <c r="Y328" t="n">
        <v>-22.80437984949833</v>
      </c>
      <c r="Z328" t="n">
        <v>53.49616563536657</v>
      </c>
      <c r="AA328" t="n">
        <v>1565.675870965575</v>
      </c>
      <c r="AB328" t="b">
        <v>0</v>
      </c>
      <c r="AC328" t="b">
        <v>1</v>
      </c>
      <c r="AD328" t="n">
        <v>89.57968949676578</v>
      </c>
      <c r="AE328" t="n">
        <v>-0</v>
      </c>
      <c r="AF328" t="n">
        <v>0</v>
      </c>
      <c r="AG328" t="n">
        <v>0.05934591553854476</v>
      </c>
      <c r="AH328" t="b">
        <v>0</v>
      </c>
      <c r="AI328" t="b">
        <v>0</v>
      </c>
      <c r="AJ328" t="n">
        <v>1565.675870965575</v>
      </c>
      <c r="AK328" t="n">
        <v>0</v>
      </c>
      <c r="AL328" t="n">
        <v>2.309172444217037</v>
      </c>
      <c r="AM328" t="n">
        <v>0</v>
      </c>
      <c r="AN328" t="n">
        <v>2.309699155780193</v>
      </c>
      <c r="AO328" t="n">
        <v>0</v>
      </c>
      <c r="AP328" t="n">
        <v>1</v>
      </c>
      <c r="AQ328" t="n">
        <v>3</v>
      </c>
      <c r="AR328" t="n">
        <v>0</v>
      </c>
      <c r="AS328" t="n">
        <v>0</v>
      </c>
      <c r="AT328" t="n">
        <v>1.405894171582444</v>
      </c>
      <c r="AU328" t="n">
        <v>0.4474045311071742</v>
      </c>
      <c r="AV328" t="n">
        <v>1.405894171582444</v>
      </c>
    </row>
    <row r="329" spans="1:48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171.1350098598517</v>
      </c>
      <c r="H329" t="n">
        <v>631.8304564025726</v>
      </c>
      <c r="I329" t="n">
        <v>1.200189357940003</v>
      </c>
      <c r="J329" t="n">
        <v>1.200189357940003</v>
      </c>
      <c r="K329" t="n">
        <v>66.97030693563023</v>
      </c>
      <c r="L329" t="n">
        <v>2</v>
      </c>
      <c r="M329" t="n">
        <v>18.13930307032238</v>
      </c>
      <c r="N329" t="n">
        <v>1565.675870965575</v>
      </c>
      <c r="O329" t="b">
        <v>0</v>
      </c>
      <c r="P329" t="n">
        <v>1.200189357940003</v>
      </c>
      <c r="Q329" t="n">
        <v>0</v>
      </c>
      <c r="R329" t="n">
        <v>0.675766621287614</v>
      </c>
      <c r="S329" t="n">
        <v>27.05077543793673</v>
      </c>
      <c r="T329" t="n">
        <v>10.83234687222328</v>
      </c>
      <c r="U329" t="n">
        <v>1.776041195484245</v>
      </c>
      <c r="V329" t="n">
        <v>3.5122084257655</v>
      </c>
      <c r="W329" t="n">
        <v>0</v>
      </c>
      <c r="X329" t="n">
        <v>0</v>
      </c>
      <c r="Y329" t="n">
        <v>-22.80437984949833</v>
      </c>
      <c r="Z329" t="n">
        <v>53.54986095814463</v>
      </c>
      <c r="AA329" t="n">
        <v>1565.675870965575</v>
      </c>
      <c r="AB329" t="b">
        <v>0</v>
      </c>
      <c r="AC329" t="b">
        <v>1</v>
      </c>
      <c r="AD329" t="n">
        <v>89.57064013968265</v>
      </c>
      <c r="AE329" t="n">
        <v>-0</v>
      </c>
      <c r="AF329" t="n">
        <v>0</v>
      </c>
      <c r="AG329" t="n">
        <v>0.06190472850830867</v>
      </c>
      <c r="AH329" t="b">
        <v>0</v>
      </c>
      <c r="AI329" t="b">
        <v>0</v>
      </c>
      <c r="AJ329" t="n">
        <v>1565.675870965575</v>
      </c>
      <c r="AK329" t="n">
        <v>0</v>
      </c>
      <c r="AL329" t="n">
        <v>1.776041195484245</v>
      </c>
      <c r="AM329" t="n">
        <v>0</v>
      </c>
      <c r="AN329" t="n">
        <v>1.776337470738521</v>
      </c>
      <c r="AO329" t="n">
        <v>0</v>
      </c>
      <c r="AP329" t="n">
        <v>1</v>
      </c>
      <c r="AQ329" t="n">
        <v>3</v>
      </c>
      <c r="AR329" t="n">
        <v>0</v>
      </c>
      <c r="AS329" t="n">
        <v>0</v>
      </c>
      <c r="AT329" t="n">
        <v>1.320609703256159</v>
      </c>
      <c r="AU329" t="n">
        <v>0.4202640404973455</v>
      </c>
      <c r="AV329" t="n">
        <v>1.320609703256159</v>
      </c>
    </row>
    <row r="330" spans="1:48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168.9868716607741</v>
      </c>
      <c r="H330" t="n">
        <v>623.899530171578</v>
      </c>
      <c r="I330" t="n">
        <v>1.85014088369764</v>
      </c>
      <c r="J330" t="n">
        <v>1.85014088369764</v>
      </c>
      <c r="K330" t="n">
        <v>104.5498022999042</v>
      </c>
      <c r="L330" t="n">
        <v>2</v>
      </c>
      <c r="M330" t="n">
        <v>28.31793128383103</v>
      </c>
      <c r="N330" t="n">
        <v>1546.023035765171</v>
      </c>
      <c r="O330" t="b">
        <v>0</v>
      </c>
      <c r="P330" t="n">
        <v>1.85014088369764</v>
      </c>
      <c r="Q330" t="n">
        <v>0</v>
      </c>
      <c r="R330" t="n">
        <v>0.7573978532597982</v>
      </c>
      <c r="S330" t="n">
        <v>27.06152540419796</v>
      </c>
      <c r="T330" t="n">
        <v>15.08815551349811</v>
      </c>
      <c r="U330" t="n">
        <v>2.442759608750852</v>
      </c>
      <c r="V330" t="n">
        <v>3.660418917924654</v>
      </c>
      <c r="W330" t="n">
        <v>0</v>
      </c>
      <c r="X330" t="n">
        <v>0</v>
      </c>
      <c r="Y330" t="n">
        <v>-22.80437984949833</v>
      </c>
      <c r="Z330" t="n">
        <v>53.6035562809227</v>
      </c>
      <c r="AA330" t="n">
        <v>1546.023035765171</v>
      </c>
      <c r="AB330" t="b">
        <v>0</v>
      </c>
      <c r="AC330" t="b">
        <v>1</v>
      </c>
      <c r="AD330" t="n">
        <v>89.56159078259952</v>
      </c>
      <c r="AE330" t="n">
        <v>-0</v>
      </c>
      <c r="AF330" t="n">
        <v>0</v>
      </c>
      <c r="AG330" t="n">
        <v>0.06040831161968077</v>
      </c>
      <c r="AH330" t="b">
        <v>0</v>
      </c>
      <c r="AI330" t="b">
        <v>0</v>
      </c>
      <c r="AJ330" t="n">
        <v>1546.023035765171</v>
      </c>
      <c r="AK330" t="n">
        <v>0</v>
      </c>
      <c r="AL330" t="n">
        <v>2.442759608750852</v>
      </c>
      <c r="AM330" t="n">
        <v>0</v>
      </c>
      <c r="AN330" t="n">
        <v>2.443944709767955</v>
      </c>
      <c r="AO330" t="n">
        <v>0</v>
      </c>
      <c r="AP330" t="n">
        <v>1</v>
      </c>
      <c r="AQ330" t="n">
        <v>3</v>
      </c>
      <c r="AR330" t="n">
        <v>0</v>
      </c>
      <c r="AS330" t="n">
        <v>0</v>
      </c>
      <c r="AT330" t="n">
        <v>1.411714118682011</v>
      </c>
      <c r="AU330" t="n">
        <v>0.4492566411420422</v>
      </c>
      <c r="AV330" t="n">
        <v>1.411714118682011</v>
      </c>
    </row>
    <row r="331" spans="1:48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166.8387334616965</v>
      </c>
      <c r="H331" t="n">
        <v>615.9686039405834</v>
      </c>
      <c r="I331" t="n">
        <v>-4.346076451996345</v>
      </c>
      <c r="J331" t="n">
        <v>-4.346076451996345</v>
      </c>
      <c r="K331" t="n">
        <v>-248.7550232629791</v>
      </c>
      <c r="L331" t="n">
        <v>2</v>
      </c>
      <c r="M331" t="n">
        <v>-67.37676686429553</v>
      </c>
      <c r="N331" t="n">
        <v>1526.370200564766</v>
      </c>
      <c r="O331" t="b">
        <v>0</v>
      </c>
      <c r="P331" t="n">
        <v>-4.346076451996344</v>
      </c>
      <c r="Q331" t="n">
        <v>0</v>
      </c>
      <c r="R331" t="n">
        <v>0.9259100021592425</v>
      </c>
      <c r="S331" t="n">
        <v>27.07392475785952</v>
      </c>
      <c r="T331" t="n">
        <v>-25.17547310444013</v>
      </c>
      <c r="U331" t="n">
        <v>-4.024075657052168</v>
      </c>
      <c r="V331" t="n">
        <v>42.2012937598554</v>
      </c>
      <c r="W331" t="n">
        <v>-46.23982743459936</v>
      </c>
      <c r="X331" t="n">
        <v>2</v>
      </c>
      <c r="Y331" t="n">
        <v>23.43544758510103</v>
      </c>
      <c r="Z331" t="n">
        <v>53.67296423546877</v>
      </c>
      <c r="AA331" t="n">
        <v>1526.370200564766</v>
      </c>
      <c r="AB331" t="b">
        <v>0</v>
      </c>
      <c r="AC331" t="b">
        <v>1</v>
      </c>
      <c r="AD331" t="n">
        <v>89.56171599445183</v>
      </c>
      <c r="AE331" t="n">
        <v>0.9662053493796882</v>
      </c>
      <c r="AF331" t="n">
        <v>0</v>
      </c>
      <c r="AG331" t="n">
        <v>0.05890848793452055</v>
      </c>
      <c r="AH331" t="b">
        <v>0</v>
      </c>
      <c r="AI331" t="b">
        <v>0</v>
      </c>
      <c r="AJ331" t="n">
        <v>1526.370200564766</v>
      </c>
      <c r="AK331" t="n">
        <v>0</v>
      </c>
      <c r="AL331" t="n">
        <v>-4.024075657052168</v>
      </c>
      <c r="AM331" t="n">
        <v>0</v>
      </c>
      <c r="AN331" t="n">
        <v>-3.026234694410381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146.7894436036385</v>
      </c>
      <c r="H332" t="n">
        <v>541.9466257846334</v>
      </c>
      <c r="I332" t="n">
        <v>-12.14677757755161</v>
      </c>
      <c r="J332" t="n">
        <v>-12.14677757755161</v>
      </c>
      <c r="K332" t="n">
        <v>-790.2011125508012</v>
      </c>
      <c r="L332" t="n">
        <v>2</v>
      </c>
      <c r="M332" t="n">
        <v>-214.0306372022755</v>
      </c>
      <c r="N332" t="n">
        <v>1342.943738694322</v>
      </c>
      <c r="O332" t="b">
        <v>0</v>
      </c>
      <c r="P332" t="n">
        <v>-12.14677757755161</v>
      </c>
      <c r="Q332" t="n">
        <v>0</v>
      </c>
      <c r="R332" t="n">
        <v>0.9507321673500569</v>
      </c>
      <c r="S332" t="n">
        <v>27.0828199749489</v>
      </c>
      <c r="T332" t="n">
        <v>-82.11695382834264</v>
      </c>
      <c r="U332" t="n">
        <v>-11.54833217262472</v>
      </c>
      <c r="V332" t="n">
        <v>131.9136833739329</v>
      </c>
      <c r="W332" t="n">
        <v>-57.80088280449367</v>
      </c>
      <c r="X332" t="n">
        <v>2</v>
      </c>
      <c r="Y332" t="n">
        <v>34.99650295499535</v>
      </c>
      <c r="Z332" t="n">
        <v>53.75022076801593</v>
      </c>
      <c r="AA332" t="n">
        <v>1342.943738694322</v>
      </c>
      <c r="AB332" t="b">
        <v>0</v>
      </c>
      <c r="AC332" t="b">
        <v>1</v>
      </c>
      <c r="AD332" t="n">
        <v>89.57330963543201</v>
      </c>
      <c r="AE332" t="n">
        <v>1.207779640690913</v>
      </c>
      <c r="AF332" t="n">
        <v>0</v>
      </c>
      <c r="AG332" t="n">
        <v>0.05479931871783969</v>
      </c>
      <c r="AH332" t="b">
        <v>0</v>
      </c>
      <c r="AI332" t="b">
        <v>0</v>
      </c>
      <c r="AJ332" t="n">
        <v>1342.943738694322</v>
      </c>
      <c r="AK332" t="n">
        <v>0</v>
      </c>
      <c r="AL332" t="n">
        <v>-11.54833217262472</v>
      </c>
      <c r="AM332" t="n">
        <v>5.834221775282976</v>
      </c>
      <c r="AN332" t="n">
        <v>-4.395589650497135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125.3080616128621</v>
      </c>
      <c r="H333" t="n">
        <v>462.637363474687</v>
      </c>
      <c r="I333" t="n">
        <v>-4.667557284151049</v>
      </c>
      <c r="J333" t="n">
        <v>-4.667557284151049</v>
      </c>
      <c r="K333" t="n">
        <v>-355.6984942751541</v>
      </c>
      <c r="L333" t="n">
        <v>2</v>
      </c>
      <c r="M333" t="n">
        <v>-96.34303745264197</v>
      </c>
      <c r="N333" t="n">
        <v>1146.415386690275</v>
      </c>
      <c r="O333" t="b">
        <v>0</v>
      </c>
      <c r="P333" t="n">
        <v>-4.667557284151049</v>
      </c>
      <c r="Q333" t="n">
        <v>0</v>
      </c>
      <c r="R333" t="n">
        <v>0.9378473030320964</v>
      </c>
      <c r="S333" t="n">
        <v>27.09935192728117</v>
      </c>
      <c r="T333" t="n">
        <v>-36.46289662666688</v>
      </c>
      <c r="U333" t="n">
        <v>-4.377456010688878</v>
      </c>
      <c r="V333" t="n">
        <v>59.88014082597509</v>
      </c>
      <c r="W333" t="n">
        <v>-46.23982743459936</v>
      </c>
      <c r="X333" t="n">
        <v>2</v>
      </c>
      <c r="Y333" t="n">
        <v>23.43544758510103</v>
      </c>
      <c r="Z333" t="n">
        <v>53.80856651636378</v>
      </c>
      <c r="AA333" t="n">
        <v>1146.415386690275</v>
      </c>
      <c r="AB333" t="b">
        <v>0</v>
      </c>
      <c r="AC333" t="b">
        <v>1</v>
      </c>
      <c r="AD333" t="n">
        <v>89.58490327641219</v>
      </c>
      <c r="AE333" t="n">
        <v>0.9662053493796882</v>
      </c>
      <c r="AF333" t="n">
        <v>0</v>
      </c>
      <c r="AG333" t="n">
        <v>0.05153228091220668</v>
      </c>
      <c r="AH333" t="b">
        <v>0</v>
      </c>
      <c r="AI333" t="b">
        <v>0</v>
      </c>
      <c r="AJ333" t="n">
        <v>1146.415386690275</v>
      </c>
      <c r="AK333" t="n">
        <v>0</v>
      </c>
      <c r="AL333" t="n">
        <v>-4.377456010688878</v>
      </c>
      <c r="AM333" t="n">
        <v>0</v>
      </c>
      <c r="AN333" t="n">
        <v>-3.368587024693498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121.0117852147069</v>
      </c>
      <c r="H334" t="n">
        <v>446.7755110126978</v>
      </c>
      <c r="I334" t="n">
        <v>1.366395733230898</v>
      </c>
      <c r="J334" t="n">
        <v>1.366395733230898</v>
      </c>
      <c r="K334" t="n">
        <v>107.8251848499841</v>
      </c>
      <c r="L334" t="n">
        <v>2</v>
      </c>
      <c r="M334" t="n">
        <v>29.20508798753631</v>
      </c>
      <c r="N334" t="n">
        <v>1107.109716289465</v>
      </c>
      <c r="O334" t="b">
        <v>0</v>
      </c>
      <c r="P334" t="n">
        <v>1.366395733230898</v>
      </c>
      <c r="Q334" t="n">
        <v>0</v>
      </c>
      <c r="R334" t="n">
        <v>0.7789187375902035</v>
      </c>
      <c r="S334" t="n">
        <v>27.10736592552549</v>
      </c>
      <c r="T334" t="n">
        <v>15.13091061290559</v>
      </c>
      <c r="U334" t="n">
        <v>1.754221162348995</v>
      </c>
      <c r="V334" t="n">
        <v>3.345160819710957</v>
      </c>
      <c r="W334" t="n">
        <v>0</v>
      </c>
      <c r="X334" t="n">
        <v>0</v>
      </c>
      <c r="Y334" t="n">
        <v>-22.80437984949833</v>
      </c>
      <c r="Z334" t="n">
        <v>53.84144993730072</v>
      </c>
      <c r="AA334" t="n">
        <v>1107.109716289465</v>
      </c>
      <c r="AB334" t="b">
        <v>0</v>
      </c>
      <c r="AC334" t="b">
        <v>1</v>
      </c>
      <c r="AD334" t="n">
        <v>89.5850284882645</v>
      </c>
      <c r="AE334" t="n">
        <v>-0</v>
      </c>
      <c r="AF334" t="n">
        <v>0</v>
      </c>
      <c r="AG334" t="n">
        <v>0.04386751524011384</v>
      </c>
      <c r="AH334" t="b">
        <v>0</v>
      </c>
      <c r="AI334" t="b">
        <v>0</v>
      </c>
      <c r="AJ334" t="n">
        <v>1107.109716289465</v>
      </c>
      <c r="AK334" t="n">
        <v>0</v>
      </c>
      <c r="AL334" t="n">
        <v>1.754221162348995</v>
      </c>
      <c r="AM334" t="n">
        <v>0</v>
      </c>
      <c r="AN334" t="n">
        <v>1.756328008601622</v>
      </c>
      <c r="AO334" t="n">
        <v>0</v>
      </c>
      <c r="AP334" t="n">
        <v>1</v>
      </c>
      <c r="AQ334" t="n">
        <v>3</v>
      </c>
      <c r="AR334" t="n">
        <v>0</v>
      </c>
      <c r="AS334" t="n">
        <v>0</v>
      </c>
      <c r="AT334" t="n">
        <v>1.002485531489302</v>
      </c>
      <c r="AU334" t="n">
        <v>0.3190258400835799</v>
      </c>
      <c r="AV334" t="n">
        <v>1.002485531489302</v>
      </c>
    </row>
    <row r="335" spans="1:48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119.5796930819885</v>
      </c>
      <c r="H335" t="n">
        <v>441.4882268587014</v>
      </c>
      <c r="I335" t="n">
        <v>-0.6048972106278871</v>
      </c>
      <c r="J335" t="n">
        <v>-0.6048972106278871</v>
      </c>
      <c r="K335" t="n">
        <v>-48.30538295557569</v>
      </c>
      <c r="L335" t="n">
        <v>2</v>
      </c>
      <c r="M335" t="n">
        <v>-13.08379820031844</v>
      </c>
      <c r="N335" t="n">
        <v>1094.007826155862</v>
      </c>
      <c r="O335" t="b">
        <v>0</v>
      </c>
      <c r="P335" t="n">
        <v>-0.6048972106278871</v>
      </c>
      <c r="Q335" t="n">
        <v>0</v>
      </c>
      <c r="R335" t="n">
        <v>0.7867660020667223</v>
      </c>
      <c r="S335" t="n">
        <v>27.1157109581856</v>
      </c>
      <c r="T335" t="n">
        <v>-4.154111219496495</v>
      </c>
      <c r="U335" t="n">
        <v>-0.4759125600670148</v>
      </c>
      <c r="V335" t="n">
        <v>8.929686980821945</v>
      </c>
      <c r="W335" t="n">
        <v>0</v>
      </c>
      <c r="X335" t="n">
        <v>0</v>
      </c>
      <c r="Y335" t="n">
        <v>-22.80437984949833</v>
      </c>
      <c r="Z335" t="n">
        <v>53.86719311926738</v>
      </c>
      <c r="AA335" t="n">
        <v>1094.007826155862</v>
      </c>
      <c r="AB335" t="b">
        <v>0</v>
      </c>
      <c r="AC335" t="b">
        <v>1</v>
      </c>
      <c r="AD335" t="n">
        <v>89.57597913118137</v>
      </c>
      <c r="AE335" t="n">
        <v>-0</v>
      </c>
      <c r="AF335" t="n">
        <v>0</v>
      </c>
      <c r="AG335" t="n">
        <v>0.03144048779162281</v>
      </c>
      <c r="AH335" t="b">
        <v>0</v>
      </c>
      <c r="AI335" t="b">
        <v>0</v>
      </c>
      <c r="AJ335" t="n">
        <v>1094.007826155862</v>
      </c>
      <c r="AK335" t="n">
        <v>0</v>
      </c>
      <c r="AL335" t="n">
        <v>-0.4759125600670148</v>
      </c>
      <c r="AM335" t="n">
        <v>0</v>
      </c>
      <c r="AN335" t="n">
        <v>-0.4726206127972855</v>
      </c>
      <c r="AO335" t="n">
        <v>0</v>
      </c>
      <c r="AP335" t="n">
        <v>1</v>
      </c>
      <c r="AQ335" t="n">
        <v>3</v>
      </c>
      <c r="AR335" t="n">
        <v>0</v>
      </c>
      <c r="AS335" t="n">
        <v>0</v>
      </c>
      <c r="AT335" t="n">
        <v>0.6275019135078741</v>
      </c>
      <c r="AU335" t="n">
        <v>0.1996929819161581</v>
      </c>
      <c r="AV335" t="n">
        <v>0.6275019135078741</v>
      </c>
    </row>
    <row r="336" spans="1:48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113.8513245511148</v>
      </c>
      <c r="H336" t="n">
        <v>420.3390902427157</v>
      </c>
      <c r="I336" t="n">
        <v>-0.5122180381748911</v>
      </c>
      <c r="J336" t="n">
        <v>-0.5122180381748911</v>
      </c>
      <c r="K336" t="n">
        <v>-42.96236325986715</v>
      </c>
      <c r="L336" t="n">
        <v>2</v>
      </c>
      <c r="M336" t="n">
        <v>-11.63660976702794</v>
      </c>
      <c r="N336" t="n">
        <v>1041.60026562145</v>
      </c>
      <c r="O336" t="b">
        <v>0</v>
      </c>
      <c r="P336" t="n">
        <v>-0.5122180381748911</v>
      </c>
      <c r="Q336" t="n">
        <v>0</v>
      </c>
      <c r="R336" t="n">
        <v>0.766314335507952</v>
      </c>
      <c r="S336" t="n">
        <v>27.11927413717756</v>
      </c>
      <c r="T336" t="n">
        <v>-3.598587926224923</v>
      </c>
      <c r="U336" t="n">
        <v>-0.3925200255591785</v>
      </c>
      <c r="V336" t="n">
        <v>8.038021840803017</v>
      </c>
      <c r="W336" t="n">
        <v>0</v>
      </c>
      <c r="X336" t="n">
        <v>0</v>
      </c>
      <c r="Y336" t="n">
        <v>-22.80437984949833</v>
      </c>
      <c r="Z336" t="n">
        <v>53.89293630123403</v>
      </c>
      <c r="AA336" t="n">
        <v>1041.60026562145</v>
      </c>
      <c r="AB336" t="b">
        <v>0</v>
      </c>
      <c r="AC336" t="b">
        <v>1</v>
      </c>
      <c r="AD336" t="n">
        <v>89.56692977409824</v>
      </c>
      <c r="AE336" t="n">
        <v>-0</v>
      </c>
      <c r="AF336" t="n">
        <v>0</v>
      </c>
      <c r="AG336" t="n">
        <v>0.01469875922598263</v>
      </c>
      <c r="AH336" t="b">
        <v>0</v>
      </c>
      <c r="AI336" t="b">
        <v>0</v>
      </c>
      <c r="AJ336" t="n">
        <v>1041.60026562145</v>
      </c>
      <c r="AK336" t="n">
        <v>0</v>
      </c>
      <c r="AL336" t="n">
        <v>-0.3925200255591785</v>
      </c>
      <c r="AM336" t="n">
        <v>0</v>
      </c>
      <c r="AN336" t="n">
        <v>-0.388536769362806</v>
      </c>
      <c r="AO336" t="n">
        <v>0</v>
      </c>
      <c r="AP336" t="n">
        <v>1</v>
      </c>
      <c r="AQ336" t="n">
        <v>3</v>
      </c>
      <c r="AR336" t="n">
        <v>0</v>
      </c>
      <c r="AS336" t="n">
        <v>0</v>
      </c>
      <c r="AT336" t="n">
        <v>0.6069161421953869</v>
      </c>
      <c r="AU336" t="n">
        <v>0.1931418719196097</v>
      </c>
      <c r="AV336" t="n">
        <v>0.6069161421953869</v>
      </c>
    </row>
    <row r="337" spans="1:48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111.7031863520371</v>
      </c>
      <c r="H337" t="n">
        <v>412.4081640117211</v>
      </c>
      <c r="I337" t="n">
        <v>0.1253796435606435</v>
      </c>
      <c r="J337" t="n">
        <v>0.1253796435606435</v>
      </c>
      <c r="K337" t="n">
        <v>10.71847134577952</v>
      </c>
      <c r="L337" t="n">
        <v>2</v>
      </c>
      <c r="M337" t="n">
        <v>2.903161252919697</v>
      </c>
      <c r="N337" t="n">
        <v>1021.947430421045</v>
      </c>
      <c r="O337" t="b">
        <v>0</v>
      </c>
      <c r="P337" t="n">
        <v>0.1253796435606435</v>
      </c>
      <c r="Q337" t="n">
        <v>0</v>
      </c>
      <c r="R337" t="n">
        <v>0.2906102846303038</v>
      </c>
      <c r="S337" t="n">
        <v>27.12258077437878</v>
      </c>
      <c r="T337" t="n">
        <v>4.031427714220951</v>
      </c>
      <c r="U337" t="n">
        <v>0.4314356724165615</v>
      </c>
      <c r="V337" t="n">
        <v>2.859853358724705</v>
      </c>
      <c r="W337" t="n">
        <v>0</v>
      </c>
      <c r="X337" t="n">
        <v>0</v>
      </c>
      <c r="Y337" t="n">
        <v>-22.80437984949833</v>
      </c>
      <c r="Z337" t="n">
        <v>53.92240013803732</v>
      </c>
      <c r="AA337" t="n">
        <v>1021.947430421045</v>
      </c>
      <c r="AB337" t="b">
        <v>0</v>
      </c>
      <c r="AC337" t="b">
        <v>1</v>
      </c>
      <c r="AD337" t="n">
        <v>89.55788041701511</v>
      </c>
      <c r="AE337" t="n">
        <v>-0</v>
      </c>
      <c r="AF337" t="n">
        <v>0</v>
      </c>
      <c r="AG337" t="n">
        <v>0.007793073105756054</v>
      </c>
      <c r="AH337" t="b">
        <v>0</v>
      </c>
      <c r="AI337" t="b">
        <v>0</v>
      </c>
      <c r="AJ337" t="n">
        <v>1021.947430421045</v>
      </c>
      <c r="AK337" t="n">
        <v>0</v>
      </c>
      <c r="AL337" t="n">
        <v>0.4314356724165615</v>
      </c>
      <c r="AM337" t="n">
        <v>0</v>
      </c>
      <c r="AN337" t="n">
        <v>0.4341021497050422</v>
      </c>
      <c r="AO337" t="n">
        <v>0</v>
      </c>
      <c r="AP337" t="n">
        <v>1</v>
      </c>
      <c r="AQ337" t="n">
        <v>3</v>
      </c>
      <c r="AR337" t="n">
        <v>0</v>
      </c>
      <c r="AS337" t="n">
        <v>0</v>
      </c>
      <c r="AT337" t="n">
        <v>0.7300315118572521</v>
      </c>
      <c r="AU337" t="n">
        <v>0.2323214740184318</v>
      </c>
      <c r="AV337" t="n">
        <v>0.7300315118572521</v>
      </c>
    </row>
    <row r="338" spans="1:48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107.4069099538819</v>
      </c>
      <c r="H338" t="n">
        <v>396.5463115497318</v>
      </c>
      <c r="I338" t="n">
        <v>-0.6716878339942316</v>
      </c>
      <c r="J338" t="n">
        <v>-0.6716878339942316</v>
      </c>
      <c r="K338" t="n">
        <v>-59.71819077977678</v>
      </c>
      <c r="L338" t="n">
        <v>2</v>
      </c>
      <c r="M338" t="n">
        <v>-16.17502458823856</v>
      </c>
      <c r="N338" t="n">
        <v>982.6417600202354</v>
      </c>
      <c r="O338" t="b">
        <v>0</v>
      </c>
      <c r="P338" t="n">
        <v>-0.6716878339942316</v>
      </c>
      <c r="Q338" t="n">
        <v>0</v>
      </c>
      <c r="R338" t="n">
        <v>0.8222235738511187</v>
      </c>
      <c r="S338" t="n">
        <v>27.12503781041665</v>
      </c>
      <c r="T338" t="n">
        <v>-5.367024424564662</v>
      </c>
      <c r="U338" t="n">
        <v>-0.552277571379054</v>
      </c>
      <c r="V338" t="n">
        <v>10.80800016367391</v>
      </c>
      <c r="W338" t="n">
        <v>-37.91412310467548</v>
      </c>
      <c r="X338" t="n">
        <v>2</v>
      </c>
      <c r="Y338" t="n">
        <v>15.10974325517715</v>
      </c>
      <c r="Z338" t="n">
        <v>53.92963995055852</v>
      </c>
      <c r="AA338" t="n">
        <v>982.6417600202354</v>
      </c>
      <c r="AB338" t="b">
        <v>0</v>
      </c>
      <c r="AC338" t="b">
        <v>1</v>
      </c>
      <c r="AD338" t="n">
        <v>89.55635370340512</v>
      </c>
      <c r="AE338" t="n">
        <v>0.7922354081573981</v>
      </c>
      <c r="AF338" t="n">
        <v>0</v>
      </c>
      <c r="AG338" t="n">
        <v>0.005851873823424669</v>
      </c>
      <c r="AH338" t="b">
        <v>0</v>
      </c>
      <c r="AI338" t="b">
        <v>0</v>
      </c>
      <c r="AJ338" t="n">
        <v>982.6417600202354</v>
      </c>
      <c r="AK338" t="n">
        <v>0</v>
      </c>
      <c r="AL338" t="n">
        <v>-0.552277571379054</v>
      </c>
      <c r="AM338" t="n">
        <v>0</v>
      </c>
      <c r="AN338" t="n">
        <v>0.2439410929747166</v>
      </c>
      <c r="AO338" t="n">
        <v>0</v>
      </c>
      <c r="AP338" t="n">
        <v>1</v>
      </c>
      <c r="AQ338" t="n">
        <v>3</v>
      </c>
      <c r="AR338" t="n">
        <v>0</v>
      </c>
      <c r="AS338" t="n">
        <v>0</v>
      </c>
      <c r="AT338" t="n">
        <v>0.6737164105849689</v>
      </c>
      <c r="AU338" t="n">
        <v>0.2144000457998204</v>
      </c>
      <c r="AV338" t="n">
        <v>0.6737164105849689</v>
      </c>
    </row>
    <row r="339" spans="1:48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103.8266796220858</v>
      </c>
      <c r="H339" t="n">
        <v>383.3281011647408</v>
      </c>
      <c r="I339" t="n">
        <v>0.1261394931490209</v>
      </c>
      <c r="J339" t="n">
        <v>0.1261394931490209</v>
      </c>
      <c r="K339" t="n">
        <v>11.60148273652535</v>
      </c>
      <c r="L339" t="n">
        <v>2</v>
      </c>
      <c r="M339" t="n">
        <v>3.142330101984113</v>
      </c>
      <c r="N339" t="n">
        <v>949.8870346862277</v>
      </c>
      <c r="O339" t="b">
        <v>0</v>
      </c>
      <c r="P339" t="n">
        <v>0.1261394931490209</v>
      </c>
      <c r="Q339" t="n">
        <v>0</v>
      </c>
      <c r="R339" t="n">
        <v>0.3109790336424918</v>
      </c>
      <c r="S339" t="n">
        <v>27.12833649857314</v>
      </c>
      <c r="T339" t="n">
        <v>4.077738710823732</v>
      </c>
      <c r="U339" t="n">
        <v>0.4056205708518394</v>
      </c>
      <c r="V339" t="n">
        <v>2.809647467085188</v>
      </c>
      <c r="W339" t="n">
        <v>0</v>
      </c>
      <c r="X339" t="n">
        <v>0</v>
      </c>
      <c r="Y339" t="n">
        <v>-22.80437984949833</v>
      </c>
      <c r="Z339" t="n">
        <v>53.93088591559432</v>
      </c>
      <c r="AA339" t="n">
        <v>949.8870346862277</v>
      </c>
      <c r="AB339" t="b">
        <v>0</v>
      </c>
      <c r="AC339" t="b">
        <v>1</v>
      </c>
      <c r="AD339" t="n">
        <v>89.55482698979513</v>
      </c>
      <c r="AE339" t="n">
        <v>-0</v>
      </c>
      <c r="AF339" t="n">
        <v>0</v>
      </c>
      <c r="AG339" t="n">
        <v>0.008317153187480053</v>
      </c>
      <c r="AH339" t="b">
        <v>0</v>
      </c>
      <c r="AI339" t="b">
        <v>0</v>
      </c>
      <c r="AJ339" t="n">
        <v>949.8870346862277</v>
      </c>
      <c r="AK339" t="n">
        <v>0</v>
      </c>
      <c r="AL339" t="n">
        <v>0.4056205708518394</v>
      </c>
      <c r="AM339" t="n">
        <v>0</v>
      </c>
      <c r="AN339" t="n">
        <v>0.4072336250140067</v>
      </c>
      <c r="AO339" t="n">
        <v>0</v>
      </c>
      <c r="AP339" t="n">
        <v>1</v>
      </c>
      <c r="AQ339" t="n">
        <v>3</v>
      </c>
      <c r="AR339" t="n">
        <v>0</v>
      </c>
      <c r="AS339" t="n">
        <v>0</v>
      </c>
      <c r="AT339" t="n">
        <v>0.6805163109496034</v>
      </c>
      <c r="AU339" t="n">
        <v>0.2165640111221821</v>
      </c>
      <c r="AV339" t="n">
        <v>0.6805163109496034</v>
      </c>
    </row>
    <row r="340" spans="1:48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102.3945874893674</v>
      </c>
      <c r="H340" t="n">
        <v>378.0408170107443</v>
      </c>
      <c r="I340" t="n">
        <v>1.062613138419729</v>
      </c>
      <c r="J340" t="n">
        <v>1.062613138419729</v>
      </c>
      <c r="K340" t="n">
        <v>99.09906630062083</v>
      </c>
      <c r="L340" t="n">
        <v>2</v>
      </c>
      <c r="M340" t="n">
        <v>26.84156725368928</v>
      </c>
      <c r="N340" t="n">
        <v>936.7851445526245</v>
      </c>
      <c r="O340" t="b">
        <v>0</v>
      </c>
      <c r="P340" t="n">
        <v>1.062613138419729</v>
      </c>
      <c r="Q340" t="n">
        <v>0</v>
      </c>
      <c r="R340" t="n">
        <v>0.7730847995994434</v>
      </c>
      <c r="S340" t="n">
        <v>27.13073744863239</v>
      </c>
      <c r="T340" t="n">
        <v>14.01133232716201</v>
      </c>
      <c r="U340" t="n">
        <v>1.374510453407308</v>
      </c>
      <c r="V340" t="n">
        <v>3.179384282896768</v>
      </c>
      <c r="W340" t="n">
        <v>0</v>
      </c>
      <c r="X340" t="n">
        <v>0</v>
      </c>
      <c r="Y340" t="n">
        <v>-22.80437984949833</v>
      </c>
      <c r="Z340" t="n">
        <v>53.93079303582112</v>
      </c>
      <c r="AA340" t="n">
        <v>936.7851445526245</v>
      </c>
      <c r="AB340" t="b">
        <v>0</v>
      </c>
      <c r="AC340" t="b">
        <v>1</v>
      </c>
      <c r="AD340" t="n">
        <v>89.545777632712</v>
      </c>
      <c r="AE340" t="n">
        <v>-0</v>
      </c>
      <c r="AF340" t="n">
        <v>0</v>
      </c>
      <c r="AG340" t="n">
        <v>0.02618043418084881</v>
      </c>
      <c r="AH340" t="b">
        <v>0</v>
      </c>
      <c r="AI340" t="b">
        <v>0</v>
      </c>
      <c r="AJ340" t="n">
        <v>936.7851445526245</v>
      </c>
      <c r="AK340" t="n">
        <v>0</v>
      </c>
      <c r="AL340" t="n">
        <v>1.374510453407308</v>
      </c>
      <c r="AM340" t="n">
        <v>0</v>
      </c>
      <c r="AN340" t="n">
        <v>1.374510453407308</v>
      </c>
      <c r="AO340" t="n">
        <v>0</v>
      </c>
      <c r="AP340" t="n">
        <v>1</v>
      </c>
      <c r="AQ340" t="n">
        <v>3</v>
      </c>
      <c r="AR340" t="n">
        <v>0</v>
      </c>
      <c r="AS340" t="n">
        <v>0</v>
      </c>
      <c r="AT340" t="n">
        <v>0.8350778545284652</v>
      </c>
      <c r="AU340" t="n">
        <v>0.2657508818908874</v>
      </c>
      <c r="AV340" t="n">
        <v>0.8350778545284652</v>
      </c>
    </row>
    <row r="341" spans="1:48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103.8266796220858</v>
      </c>
      <c r="H341" t="n">
        <v>383.3281011647408</v>
      </c>
      <c r="I341" t="n">
        <v>2.29913537430943</v>
      </c>
      <c r="J341" t="n">
        <v>2.29913537430943</v>
      </c>
      <c r="K341" t="n">
        <v>211.4593826889231</v>
      </c>
      <c r="L341" t="n">
        <v>2</v>
      </c>
      <c r="M341" t="n">
        <v>57.27502239678306</v>
      </c>
      <c r="N341" t="n">
        <v>949.8870346862277</v>
      </c>
      <c r="O341" t="b">
        <v>0</v>
      </c>
      <c r="P341" t="n">
        <v>2.29913537430943</v>
      </c>
      <c r="Q341" t="n">
        <v>0</v>
      </c>
      <c r="R341" t="n">
        <v>0.8627652462605185</v>
      </c>
      <c r="S341" t="n">
        <v>27.13739843244212</v>
      </c>
      <c r="T341" t="n">
        <v>26.78991422054111</v>
      </c>
      <c r="U341" t="n">
        <v>2.66484467736104</v>
      </c>
      <c r="V341" t="n">
        <v>3.676507280757793</v>
      </c>
      <c r="W341" t="n">
        <v>0</v>
      </c>
      <c r="X341" t="n">
        <v>0</v>
      </c>
      <c r="Y341" t="n">
        <v>-22.80437984949833</v>
      </c>
      <c r="Z341" t="n">
        <v>53.9409416894285</v>
      </c>
      <c r="AA341" t="n">
        <v>949.8870346862277</v>
      </c>
      <c r="AB341" t="b">
        <v>0</v>
      </c>
      <c r="AC341" t="b">
        <v>1</v>
      </c>
      <c r="AD341" t="n">
        <v>89.53672827562887</v>
      </c>
      <c r="AE341" t="n">
        <v>-0</v>
      </c>
      <c r="AF341" t="n">
        <v>0</v>
      </c>
      <c r="AG341" t="n">
        <v>0.02040414593489762</v>
      </c>
      <c r="AH341" t="b">
        <v>0</v>
      </c>
      <c r="AI341" t="b">
        <v>0</v>
      </c>
      <c r="AJ341" t="n">
        <v>949.8870346862277</v>
      </c>
      <c r="AK341" t="n">
        <v>0</v>
      </c>
      <c r="AL341" t="n">
        <v>2.66484467736104</v>
      </c>
      <c r="AM341" t="n">
        <v>0</v>
      </c>
      <c r="AN341" t="n">
        <v>2.668827933557413</v>
      </c>
      <c r="AO341" t="n">
        <v>0</v>
      </c>
      <c r="AP341" t="n">
        <v>1</v>
      </c>
      <c r="AQ341" t="n">
        <v>3</v>
      </c>
      <c r="AR341" t="n">
        <v>0</v>
      </c>
      <c r="AS341" t="n">
        <v>0</v>
      </c>
      <c r="AT341" t="n">
        <v>1.061929885772053</v>
      </c>
      <c r="AU341" t="n">
        <v>0.3379431056875103</v>
      </c>
      <c r="AV341" t="n">
        <v>1.061929885772053</v>
      </c>
    </row>
    <row r="342" spans="1:48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110.2710942193187</v>
      </c>
      <c r="H342" t="n">
        <v>407.1208798577247</v>
      </c>
      <c r="I342" t="n">
        <v>5.970055138790163</v>
      </c>
      <c r="J342" t="n">
        <v>5.970055138790163</v>
      </c>
      <c r="K342" t="n">
        <v>516.9970204411904</v>
      </c>
      <c r="L342" t="n">
        <v>2</v>
      </c>
      <c r="M342" t="n">
        <v>140.0316956774622</v>
      </c>
      <c r="N342" t="n">
        <v>1008.845540287442</v>
      </c>
      <c r="O342" t="b">
        <v>0</v>
      </c>
      <c r="P342" t="n">
        <v>5.970055138790163</v>
      </c>
      <c r="Q342" t="n">
        <v>0</v>
      </c>
      <c r="R342" t="n">
        <v>0.9180283976161273</v>
      </c>
      <c r="S342" t="n">
        <v>27.14611465394988</v>
      </c>
      <c r="T342" t="n">
        <v>61.55579295616077</v>
      </c>
      <c r="U342" t="n">
        <v>6.503126868725182</v>
      </c>
      <c r="V342" t="n">
        <v>5.045826984626402</v>
      </c>
      <c r="W342" t="n">
        <v>0</v>
      </c>
      <c r="X342" t="n">
        <v>0</v>
      </c>
      <c r="Y342" t="n">
        <v>-22.80437984949833</v>
      </c>
      <c r="Z342" t="n">
        <v>53.96496553671198</v>
      </c>
      <c r="AA342" t="n">
        <v>1008.845540287442</v>
      </c>
      <c r="AB342" t="b">
        <v>0</v>
      </c>
      <c r="AC342" t="b">
        <v>1</v>
      </c>
      <c r="AD342" t="n">
        <v>89.52767891854575</v>
      </c>
      <c r="AE342" t="n">
        <v>-0</v>
      </c>
      <c r="AF342" t="n">
        <v>0</v>
      </c>
      <c r="AG342" t="n">
        <v>0.02972923745467707</v>
      </c>
      <c r="AH342" t="b">
        <v>0</v>
      </c>
      <c r="AI342" t="b">
        <v>0</v>
      </c>
      <c r="AJ342" t="n">
        <v>1008.845540287442</v>
      </c>
      <c r="AK342" t="n">
        <v>0</v>
      </c>
      <c r="AL342" t="n">
        <v>6.503126868725182</v>
      </c>
      <c r="AM342" t="n">
        <v>0</v>
      </c>
      <c r="AN342" t="n">
        <v>6.538976174492534</v>
      </c>
      <c r="AO342" t="n">
        <v>0</v>
      </c>
      <c r="AP342" t="n">
        <v>1</v>
      </c>
      <c r="AQ342" t="n">
        <v>3</v>
      </c>
      <c r="AR342" t="n">
        <v>0</v>
      </c>
      <c r="AS342" t="n">
        <v>0</v>
      </c>
      <c r="AT342" t="n">
        <v>1.756806107575486</v>
      </c>
      <c r="AU342" t="n">
        <v>0.5590769409914562</v>
      </c>
      <c r="AV342" t="n">
        <v>1.756806107575486</v>
      </c>
    </row>
    <row r="343" spans="1:48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127.4561998119398</v>
      </c>
      <c r="H343" t="n">
        <v>470.5682897056818</v>
      </c>
      <c r="I343" t="n">
        <v>11.63169750086897</v>
      </c>
      <c r="J343" t="n">
        <v>11.63169750086897</v>
      </c>
      <c r="K343" t="n">
        <v>871.4721558673943</v>
      </c>
      <c r="L343" t="n">
        <v>2</v>
      </c>
      <c r="M343" t="n">
        <v>236.0433791623495</v>
      </c>
      <c r="N343" t="n">
        <v>1166.06822189068</v>
      </c>
      <c r="O343" t="b">
        <v>0</v>
      </c>
      <c r="P343" t="n">
        <v>11.63169750086897</v>
      </c>
      <c r="Q343" t="n">
        <v>0</v>
      </c>
      <c r="R343" t="n">
        <v>0.934279194052354</v>
      </c>
      <c r="S343" t="n">
        <v>27.15963355454687</v>
      </c>
      <c r="T343" t="n">
        <v>101.956247725229</v>
      </c>
      <c r="U343" t="n">
        <v>12.44991601538027</v>
      </c>
      <c r="V343" t="n">
        <v>6.700646771899898</v>
      </c>
      <c r="W343" t="n">
        <v>0</v>
      </c>
      <c r="X343" t="n">
        <v>0</v>
      </c>
      <c r="Y343" t="n">
        <v>-22.80437984949833</v>
      </c>
      <c r="Z343" t="n">
        <v>54.00239508485144</v>
      </c>
      <c r="AA343" t="n">
        <v>1166.06822189068</v>
      </c>
      <c r="AB343" t="b">
        <v>0</v>
      </c>
      <c r="AC343" t="b">
        <v>1</v>
      </c>
      <c r="AD343" t="n">
        <v>89.51862956146262</v>
      </c>
      <c r="AE343" t="n">
        <v>-0</v>
      </c>
      <c r="AF343" t="n">
        <v>0</v>
      </c>
      <c r="AG343" t="n">
        <v>0.04023644269297996</v>
      </c>
      <c r="AH343" t="b">
        <v>0</v>
      </c>
      <c r="AI343" t="b">
        <v>0</v>
      </c>
      <c r="AJ343" t="n">
        <v>1166.06822189068</v>
      </c>
      <c r="AK343" t="n">
        <v>0</v>
      </c>
      <c r="AL343" t="n">
        <v>12.44991601538027</v>
      </c>
      <c r="AM343" t="n">
        <v>0</v>
      </c>
      <c r="AN343" t="n">
        <v>12.55687138217377</v>
      </c>
      <c r="AO343" t="n">
        <v>0</v>
      </c>
      <c r="AP343" t="n">
        <v>1</v>
      </c>
      <c r="AQ343" t="n">
        <v>3</v>
      </c>
      <c r="AR343" t="n">
        <v>0</v>
      </c>
      <c r="AS343" t="n">
        <v>0</v>
      </c>
      <c r="AT343" t="n">
        <v>2.870734087628784</v>
      </c>
      <c r="AU343" t="n">
        <v>0.9135676527937152</v>
      </c>
      <c r="AV343" t="n">
        <v>2.870734087628784</v>
      </c>
    </row>
    <row r="344" spans="1:48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151.0857200017938</v>
      </c>
      <c r="H344" t="n">
        <v>557.8084782466228</v>
      </c>
      <c r="I344" t="n">
        <v>15.82293439120935</v>
      </c>
      <c r="J344" t="n">
        <v>15.82293439120935</v>
      </c>
      <c r="K344" t="n">
        <v>1000.080572492153</v>
      </c>
      <c r="L344" t="n">
        <v>2</v>
      </c>
      <c r="M344" t="n">
        <v>270.8777281939742</v>
      </c>
      <c r="N344" t="n">
        <v>1382.249409095132</v>
      </c>
      <c r="O344" t="b">
        <v>0</v>
      </c>
      <c r="P344" t="n">
        <v>15.82293439120935</v>
      </c>
      <c r="Q344" t="n">
        <v>0</v>
      </c>
      <c r="R344" t="n">
        <v>0.9364407440606581</v>
      </c>
      <c r="S344" t="n">
        <v>27.18075120454068</v>
      </c>
      <c r="T344" t="n">
        <v>116.7324753610255</v>
      </c>
      <c r="U344" t="n">
        <v>16.89688802154941</v>
      </c>
      <c r="V344" t="n">
        <v>7.419429277904342</v>
      </c>
      <c r="W344" t="n">
        <v>0</v>
      </c>
      <c r="X344" t="n">
        <v>0</v>
      </c>
      <c r="Y344" t="n">
        <v>-22.80437984949833</v>
      </c>
      <c r="Z344" t="n">
        <v>54.11860933425483</v>
      </c>
      <c r="AA344" t="n">
        <v>1382.249409095132</v>
      </c>
      <c r="AB344" t="b">
        <v>0</v>
      </c>
      <c r="AC344" t="b">
        <v>1</v>
      </c>
      <c r="AD344" t="n">
        <v>89.50958020437949</v>
      </c>
      <c r="AE344" t="n">
        <v>-0</v>
      </c>
      <c r="AF344" t="n">
        <v>0</v>
      </c>
      <c r="AG344" t="n">
        <v>0.04922031378665362</v>
      </c>
      <c r="AH344" t="b">
        <v>0</v>
      </c>
      <c r="AI344" t="b">
        <v>0</v>
      </c>
      <c r="AJ344" t="n">
        <v>1382.249409095132</v>
      </c>
      <c r="AK344" t="n">
        <v>0</v>
      </c>
      <c r="AL344" t="n">
        <v>16.89688802154941</v>
      </c>
      <c r="AM344" t="n">
        <v>0</v>
      </c>
      <c r="AN344" t="n">
        <v>17.02754540868496</v>
      </c>
      <c r="AO344" t="n">
        <v>0</v>
      </c>
      <c r="AP344" t="n">
        <v>1</v>
      </c>
      <c r="AQ344" t="n">
        <v>3</v>
      </c>
      <c r="AR344" t="n">
        <v>0</v>
      </c>
      <c r="AS344" t="n">
        <v>0</v>
      </c>
      <c r="AT344" t="n">
        <v>3.730526798885015</v>
      </c>
      <c r="AU344" t="n">
        <v>1.187183663589163</v>
      </c>
      <c r="AV344" t="n">
        <v>3.730526798885015</v>
      </c>
    </row>
    <row r="345" spans="1:48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172.5671019925702</v>
      </c>
      <c r="H345" t="n">
        <v>637.1177405565691</v>
      </c>
      <c r="I345" t="n">
        <v>11.12314419418273</v>
      </c>
      <c r="J345" t="n">
        <v>11.12314419418273</v>
      </c>
      <c r="K345" t="n">
        <v>615.5182630247746</v>
      </c>
      <c r="L345" t="n">
        <v>2</v>
      </c>
      <c r="M345" t="n">
        <v>166.7167559655402</v>
      </c>
      <c r="N345" t="n">
        <v>1578.777761099178</v>
      </c>
      <c r="O345" t="b">
        <v>0</v>
      </c>
      <c r="P345" t="n">
        <v>11.12314419418273</v>
      </c>
      <c r="Q345" t="n">
        <v>0</v>
      </c>
      <c r="R345" t="n">
        <v>0.9194012895068199</v>
      </c>
      <c r="S345" t="n">
        <v>27.208533328165</v>
      </c>
      <c r="T345" t="n">
        <v>73.17670336325601</v>
      </c>
      <c r="U345" t="n">
        <v>12.09824732805122</v>
      </c>
      <c r="V345" t="n">
        <v>5.897947929220393</v>
      </c>
      <c r="W345" t="n">
        <v>0</v>
      </c>
      <c r="X345" t="n">
        <v>0</v>
      </c>
      <c r="Y345" t="n">
        <v>-22.80437984949833</v>
      </c>
      <c r="Z345" t="n">
        <v>54.11439776352319</v>
      </c>
      <c r="AA345" t="n">
        <v>1578.777761099178</v>
      </c>
      <c r="AB345" t="b">
        <v>0</v>
      </c>
      <c r="AC345" t="b">
        <v>1</v>
      </c>
      <c r="AD345" t="n">
        <v>89.50053084729636</v>
      </c>
      <c r="AE345" t="n">
        <v>-0</v>
      </c>
      <c r="AF345" t="n">
        <v>0</v>
      </c>
      <c r="AG345" t="n">
        <v>0.05460079151944339</v>
      </c>
      <c r="AH345" t="b">
        <v>0</v>
      </c>
      <c r="AI345" t="b">
        <v>0</v>
      </c>
      <c r="AJ345" t="n">
        <v>1578.777761099178</v>
      </c>
      <c r="AK345" t="n">
        <v>0</v>
      </c>
      <c r="AL345" t="n">
        <v>12.09824732805122</v>
      </c>
      <c r="AM345" t="n">
        <v>0</v>
      </c>
      <c r="AN345" t="n">
        <v>12.1483178460238</v>
      </c>
      <c r="AO345" t="n">
        <v>0</v>
      </c>
      <c r="AP345" t="n">
        <v>1</v>
      </c>
      <c r="AQ345" t="n">
        <v>3</v>
      </c>
      <c r="AR345" t="n">
        <v>0</v>
      </c>
      <c r="AS345" t="n">
        <v>0</v>
      </c>
      <c r="AT345" t="n">
        <v>3.008225173261668</v>
      </c>
      <c r="AU345" t="n">
        <v>0.957322108813515</v>
      </c>
      <c r="AV345" t="n">
        <v>3.008225173261668</v>
      </c>
    </row>
    <row r="346" spans="1:48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179.0115165898031</v>
      </c>
      <c r="H346" t="n">
        <v>660.910519249553</v>
      </c>
      <c r="I346" t="n">
        <v>4.030001005604058</v>
      </c>
      <c r="J346" t="n">
        <v>4.030001005604058</v>
      </c>
      <c r="K346" t="n">
        <v>214.9787654758287</v>
      </c>
      <c r="L346" t="n">
        <v>2</v>
      </c>
      <c r="M346" t="n">
        <v>58.22826800537072</v>
      </c>
      <c r="N346" t="n">
        <v>1637.736266700392</v>
      </c>
      <c r="O346" t="b">
        <v>0</v>
      </c>
      <c r="P346" t="n">
        <v>4.030001005604058</v>
      </c>
      <c r="Q346" t="n">
        <v>0</v>
      </c>
      <c r="R346" t="n">
        <v>0.8482155918281539</v>
      </c>
      <c r="S346" t="n">
        <v>27.23329929394247</v>
      </c>
      <c r="T346" t="n">
        <v>27.7029691791002</v>
      </c>
      <c r="U346" t="n">
        <v>4.751151764279906</v>
      </c>
      <c r="V346" t="n">
        <v>4.204878781452621</v>
      </c>
      <c r="W346" t="n">
        <v>0</v>
      </c>
      <c r="X346" t="n">
        <v>0</v>
      </c>
      <c r="Y346" t="n">
        <v>-22.80437984949833</v>
      </c>
      <c r="Z346" t="n">
        <v>54.17542443307832</v>
      </c>
      <c r="AA346" t="n">
        <v>1637.736266700392</v>
      </c>
      <c r="AB346" t="b">
        <v>0</v>
      </c>
      <c r="AC346" t="b">
        <v>1</v>
      </c>
      <c r="AD346" t="n">
        <v>89.49148149021323</v>
      </c>
      <c r="AE346" t="n">
        <v>-0</v>
      </c>
      <c r="AF346" t="n">
        <v>0</v>
      </c>
      <c r="AG346" t="n">
        <v>0.05850636422803693</v>
      </c>
      <c r="AH346" t="b">
        <v>0</v>
      </c>
      <c r="AI346" t="b">
        <v>0</v>
      </c>
      <c r="AJ346" t="n">
        <v>1637.736266700392</v>
      </c>
      <c r="AK346" t="n">
        <v>0</v>
      </c>
      <c r="AL346" t="n">
        <v>4.751151764279906</v>
      </c>
      <c r="AM346" t="n">
        <v>0</v>
      </c>
      <c r="AN346" t="n">
        <v>4.755892168348316</v>
      </c>
      <c r="AO346" t="n">
        <v>0</v>
      </c>
      <c r="AP346" t="n">
        <v>1</v>
      </c>
      <c r="AQ346" t="n">
        <v>3</v>
      </c>
      <c r="AR346" t="n">
        <v>0</v>
      </c>
      <c r="AS346" t="n">
        <v>0</v>
      </c>
      <c r="AT346" t="n">
        <v>1.845623783904257</v>
      </c>
      <c r="AU346" t="n">
        <v>0.5873418215458545</v>
      </c>
      <c r="AV346" t="n">
        <v>1.845623783904257</v>
      </c>
    </row>
    <row r="347" spans="1:48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181.1596547888807</v>
      </c>
      <c r="H347" t="n">
        <v>668.8414454805476</v>
      </c>
      <c r="I347" t="n">
        <v>2.824649917242783</v>
      </c>
      <c r="J347" t="n">
        <v>2.824649917242783</v>
      </c>
      <c r="K347" t="n">
        <v>148.893084618826</v>
      </c>
      <c r="L347" t="n">
        <v>2</v>
      </c>
      <c r="M347" t="n">
        <v>40.3285711318597</v>
      </c>
      <c r="N347" t="n">
        <v>1657.389101900797</v>
      </c>
      <c r="O347" t="b">
        <v>0</v>
      </c>
      <c r="P347" t="n">
        <v>2.824649917242783</v>
      </c>
      <c r="Q347" t="n">
        <v>0</v>
      </c>
      <c r="R347" t="n">
        <v>0.8053793281549231</v>
      </c>
      <c r="S347" t="n">
        <v>27.25019716235425</v>
      </c>
      <c r="T347" t="n">
        <v>20.20742867705181</v>
      </c>
      <c r="U347" t="n">
        <v>3.507229225405985</v>
      </c>
      <c r="V347" t="n">
        <v>3.932783345389293</v>
      </c>
      <c r="W347" t="n">
        <v>0</v>
      </c>
      <c r="X347" t="n">
        <v>0</v>
      </c>
      <c r="Y347" t="n">
        <v>-22.80437984949833</v>
      </c>
      <c r="Z347" t="n">
        <v>54.23686379185983</v>
      </c>
      <c r="AA347" t="n">
        <v>1657.389101900797</v>
      </c>
      <c r="AB347" t="b">
        <v>0</v>
      </c>
      <c r="AC347" t="b">
        <v>1</v>
      </c>
      <c r="AD347" t="n">
        <v>89.4824321331301</v>
      </c>
      <c r="AE347" t="n">
        <v>-0</v>
      </c>
      <c r="AF347" t="n">
        <v>0</v>
      </c>
      <c r="AG347" t="n">
        <v>0.05816110660862672</v>
      </c>
      <c r="AH347" t="b">
        <v>0</v>
      </c>
      <c r="AI347" t="b">
        <v>0</v>
      </c>
      <c r="AJ347" t="n">
        <v>1657.389101900797</v>
      </c>
      <c r="AK347" t="n">
        <v>0</v>
      </c>
      <c r="AL347" t="n">
        <v>3.507229225405985</v>
      </c>
      <c r="AM347" t="n">
        <v>0</v>
      </c>
      <c r="AN347" t="n">
        <v>3.508052212223417</v>
      </c>
      <c r="AO347" t="n">
        <v>0</v>
      </c>
      <c r="AP347" t="n">
        <v>1</v>
      </c>
      <c r="AQ347" t="n">
        <v>3</v>
      </c>
      <c r="AR347" t="n">
        <v>0</v>
      </c>
      <c r="AS347" t="n">
        <v>0</v>
      </c>
      <c r="AT347" t="n">
        <v>1.661001587059175</v>
      </c>
      <c r="AU347" t="n">
        <v>0.5285886030738862</v>
      </c>
      <c r="AV347" t="n">
        <v>1.661001587059175</v>
      </c>
    </row>
    <row r="348" spans="1:48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182.5917469215991</v>
      </c>
      <c r="H348" t="n">
        <v>674.128729634544</v>
      </c>
      <c r="I348" t="n">
        <v>5.401033412993246</v>
      </c>
      <c r="J348" t="n">
        <v>5.401033412993246</v>
      </c>
      <c r="K348" t="n">
        <v>282.4665999339365</v>
      </c>
      <c r="L348" t="n">
        <v>2</v>
      </c>
      <c r="M348" t="n">
        <v>76.50774646097955</v>
      </c>
      <c r="N348" t="n">
        <v>1670.4909920344</v>
      </c>
      <c r="O348" t="b">
        <v>0</v>
      </c>
      <c r="P348" t="n">
        <v>5.401033412993246</v>
      </c>
      <c r="Q348" t="n">
        <v>0</v>
      </c>
      <c r="R348" t="n">
        <v>0.8722667946450736</v>
      </c>
      <c r="S348" t="n">
        <v>27.26538350536108</v>
      </c>
      <c r="T348" t="n">
        <v>35.3960473856641</v>
      </c>
      <c r="U348" t="n">
        <v>6.191951185291804</v>
      </c>
      <c r="V348" t="n">
        <v>4.52125058946574</v>
      </c>
      <c r="W348" t="n">
        <v>0</v>
      </c>
      <c r="X348" t="n">
        <v>0</v>
      </c>
      <c r="Y348" t="n">
        <v>-22.80437984949833</v>
      </c>
      <c r="Z348" t="n">
        <v>54.28904845208748</v>
      </c>
      <c r="AA348" t="n">
        <v>1670.4909920344</v>
      </c>
      <c r="AB348" t="b">
        <v>0</v>
      </c>
      <c r="AC348" t="b">
        <v>1</v>
      </c>
      <c r="AD348" t="n">
        <v>89.47338277604698</v>
      </c>
      <c r="AE348" t="n">
        <v>-0</v>
      </c>
      <c r="AF348" t="n">
        <v>0</v>
      </c>
      <c r="AG348" t="n">
        <v>0.04301913349005609</v>
      </c>
      <c r="AH348" t="b">
        <v>0</v>
      </c>
      <c r="AI348" t="b">
        <v>0</v>
      </c>
      <c r="AJ348" t="n">
        <v>1670.4909920344</v>
      </c>
      <c r="AK348" t="n">
        <v>0</v>
      </c>
      <c r="AL348" t="n">
        <v>6.191951185291804</v>
      </c>
      <c r="AM348" t="n">
        <v>0</v>
      </c>
      <c r="AN348" t="n">
        <v>6.403107947113432</v>
      </c>
      <c r="AO348" t="n">
        <v>0</v>
      </c>
      <c r="AP348" t="n">
        <v>1</v>
      </c>
      <c r="AQ348" t="n">
        <v>3</v>
      </c>
      <c r="AR348" t="n">
        <v>0</v>
      </c>
      <c r="AS348" t="n">
        <v>0</v>
      </c>
      <c r="AT348" t="n">
        <v>2.133987489247203</v>
      </c>
      <c r="AU348" t="n">
        <v>0.6791092041732907</v>
      </c>
      <c r="AV348" t="n">
        <v>2.133987489247203</v>
      </c>
    </row>
    <row r="349" spans="1:48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189.036161518832</v>
      </c>
      <c r="H349" t="n">
        <v>697.9215083275279</v>
      </c>
      <c r="I349" t="n">
        <v>5.464759547819457</v>
      </c>
      <c r="J349" t="n">
        <v>5.464759547819457</v>
      </c>
      <c r="K349" t="n">
        <v>276.0562279267776</v>
      </c>
      <c r="L349" t="n">
        <v>3</v>
      </c>
      <c r="M349" t="n">
        <v>74.77145935178159</v>
      </c>
      <c r="N349" t="n">
        <v>1132.726608015578</v>
      </c>
      <c r="O349" t="b">
        <v>1</v>
      </c>
      <c r="P349" t="n">
        <v>5.464759547819457</v>
      </c>
      <c r="Q349" t="n">
        <v>0</v>
      </c>
      <c r="R349" t="n">
        <v>0.9070544822609835</v>
      </c>
      <c r="S349" t="n">
        <v>27.28444163523999</v>
      </c>
      <c r="T349" t="n">
        <v>50.79067253416373</v>
      </c>
      <c r="U349" t="n">
        <v>6.02473131955386</v>
      </c>
      <c r="V349" t="n">
        <v>4.720765355000701</v>
      </c>
      <c r="W349" t="n">
        <v>0</v>
      </c>
      <c r="X349" t="n">
        <v>0</v>
      </c>
      <c r="Y349" t="n">
        <v>-22.80437984949833</v>
      </c>
      <c r="Z349" t="n">
        <v>54.33308632774494</v>
      </c>
      <c r="AA349" t="n">
        <v>1132.726608015578</v>
      </c>
      <c r="AB349" t="b">
        <v>0</v>
      </c>
      <c r="AC349" t="b">
        <v>1</v>
      </c>
      <c r="AD349" t="n">
        <v>89.46433341896385</v>
      </c>
      <c r="AE349" t="n">
        <v>-0</v>
      </c>
      <c r="AF349" t="n">
        <v>0</v>
      </c>
      <c r="AG349" t="n">
        <v>0.0526594420544339</v>
      </c>
      <c r="AH349" t="b">
        <v>0</v>
      </c>
      <c r="AI349" t="b">
        <v>0</v>
      </c>
      <c r="AJ349" t="n">
        <v>1132.726608015578</v>
      </c>
      <c r="AK349" t="n">
        <v>0</v>
      </c>
      <c r="AL349" t="n">
        <v>6.02473131955386</v>
      </c>
      <c r="AM349" t="n">
        <v>0</v>
      </c>
      <c r="AN349" t="n">
        <v>6.239542520348939</v>
      </c>
      <c r="AO349" t="n">
        <v>0</v>
      </c>
      <c r="AP349" t="n">
        <v>1</v>
      </c>
      <c r="AQ349" t="n">
        <v>3</v>
      </c>
      <c r="AR349" t="n">
        <v>0</v>
      </c>
      <c r="AS349" t="n">
        <v>0</v>
      </c>
      <c r="AT349" t="n">
        <v>1.764935100043987</v>
      </c>
      <c r="AU349" t="n">
        <v>0.5616638697498632</v>
      </c>
      <c r="AV349" t="n">
        <v>1.764935100043987</v>
      </c>
    </row>
    <row r="350" spans="1:48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190.4682536515505</v>
      </c>
      <c r="H350" t="n">
        <v>703.2087924815245</v>
      </c>
      <c r="I350" t="n">
        <v>3.483855225000719</v>
      </c>
      <c r="J350" t="n">
        <v>3.483855225000719</v>
      </c>
      <c r="K350" t="n">
        <v>174.6662037726553</v>
      </c>
      <c r="L350" t="n">
        <v>3</v>
      </c>
      <c r="M350" t="n">
        <v>47.30937263614714</v>
      </c>
      <c r="N350" t="n">
        <v>1141.307870197514</v>
      </c>
      <c r="O350" t="b">
        <v>0</v>
      </c>
      <c r="P350" t="n">
        <v>3.483855225000719</v>
      </c>
      <c r="Q350" t="n">
        <v>0</v>
      </c>
      <c r="R350" t="n">
        <v>0.877850245010682</v>
      </c>
      <c r="S350" t="n">
        <v>27.29847297420061</v>
      </c>
      <c r="T350" t="n">
        <v>33.20536316477077</v>
      </c>
      <c r="U350" t="n">
        <v>3.968621350624931</v>
      </c>
      <c r="V350" t="n">
        <v>4.056026974908082</v>
      </c>
      <c r="W350" t="n">
        <v>0</v>
      </c>
      <c r="X350" t="n">
        <v>0</v>
      </c>
      <c r="Y350" t="n">
        <v>-22.80437984949833</v>
      </c>
      <c r="Z350" t="n">
        <v>54.38555675816292</v>
      </c>
      <c r="AA350" t="n">
        <v>1141.307870197514</v>
      </c>
      <c r="AB350" t="b">
        <v>0</v>
      </c>
      <c r="AC350" t="b">
        <v>1</v>
      </c>
      <c r="AD350" t="n">
        <v>89.45528406188072</v>
      </c>
      <c r="AE350" t="n">
        <v>-0</v>
      </c>
      <c r="AF350" t="n">
        <v>0</v>
      </c>
      <c r="AG350" t="n">
        <v>0.04931497066620805</v>
      </c>
      <c r="AH350" t="b">
        <v>0</v>
      </c>
      <c r="AI350" t="b">
        <v>0</v>
      </c>
      <c r="AJ350" t="n">
        <v>1141.307870197514</v>
      </c>
      <c r="AK350" t="n">
        <v>0</v>
      </c>
      <c r="AL350" t="n">
        <v>3.968621350624931</v>
      </c>
      <c r="AM350" t="n">
        <v>0</v>
      </c>
      <c r="AN350" t="n">
        <v>3.969313314441975</v>
      </c>
      <c r="AO350" t="n">
        <v>0</v>
      </c>
      <c r="AP350" t="n">
        <v>1</v>
      </c>
      <c r="AQ350" t="n">
        <v>3</v>
      </c>
      <c r="AR350" t="n">
        <v>0</v>
      </c>
      <c r="AS350" t="n">
        <v>0</v>
      </c>
      <c r="AT350" t="n">
        <v>1.387643598131957</v>
      </c>
      <c r="AU350" t="n">
        <v>0.4415965624690646</v>
      </c>
      <c r="AV350" t="n">
        <v>1.387643598131957</v>
      </c>
    </row>
    <row r="351" spans="1:48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194.0484839833466</v>
      </c>
      <c r="H351" t="n">
        <v>716.4270028665155</v>
      </c>
      <c r="I351" t="n">
        <v>5.782607163856593</v>
      </c>
      <c r="J351" t="n">
        <v>5.782607163856593</v>
      </c>
      <c r="K351" t="n">
        <v>284.567185023316</v>
      </c>
      <c r="L351" t="n">
        <v>3</v>
      </c>
      <c r="M351" t="n">
        <v>77.07670233567605</v>
      </c>
      <c r="N351" t="n">
        <v>1162.761025652355</v>
      </c>
      <c r="O351" t="b">
        <v>0</v>
      </c>
      <c r="P351" t="n">
        <v>5.782607163856593</v>
      </c>
      <c r="Q351" t="n">
        <v>0</v>
      </c>
      <c r="R351" t="n">
        <v>0.9082239098805222</v>
      </c>
      <c r="S351" t="n">
        <v>27.31022877740083</v>
      </c>
      <c r="T351" t="n">
        <v>52.28916114620252</v>
      </c>
      <c r="U351" t="n">
        <v>6.366940025414329</v>
      </c>
      <c r="V351" t="n">
        <v>4.798894765625775</v>
      </c>
      <c r="W351" t="n">
        <v>0</v>
      </c>
      <c r="X351" t="n">
        <v>0</v>
      </c>
      <c r="Y351" t="n">
        <v>-22.80437984949833</v>
      </c>
      <c r="Z351" t="n">
        <v>54.42959463382038</v>
      </c>
      <c r="AA351" t="n">
        <v>1162.761025652355</v>
      </c>
      <c r="AB351" t="b">
        <v>0</v>
      </c>
      <c r="AC351" t="b">
        <v>1</v>
      </c>
      <c r="AD351" t="n">
        <v>89.44623470479759</v>
      </c>
      <c r="AE351" t="n">
        <v>-0</v>
      </c>
      <c r="AF351" t="n">
        <v>0</v>
      </c>
      <c r="AG351" t="n">
        <v>0.04615914437204541</v>
      </c>
      <c r="AH351" t="b">
        <v>0</v>
      </c>
      <c r="AI351" t="b">
        <v>0</v>
      </c>
      <c r="AJ351" t="n">
        <v>1162.761025652355</v>
      </c>
      <c r="AK351" t="n">
        <v>0</v>
      </c>
      <c r="AL351" t="n">
        <v>6.366940025414329</v>
      </c>
      <c r="AM351" t="n">
        <v>0</v>
      </c>
      <c r="AN351" t="n">
        <v>6.368648752391111</v>
      </c>
      <c r="AO351" t="n">
        <v>0</v>
      </c>
      <c r="AP351" t="n">
        <v>1</v>
      </c>
      <c r="AQ351" t="n">
        <v>3</v>
      </c>
      <c r="AR351" t="n">
        <v>0</v>
      </c>
      <c r="AS351" t="n">
        <v>0</v>
      </c>
      <c r="AT351" t="n">
        <v>1.802036464568648</v>
      </c>
      <c r="AU351" t="n">
        <v>0.5734708171959205</v>
      </c>
      <c r="AV351" t="n">
        <v>1.802036464568648</v>
      </c>
    </row>
    <row r="352" spans="1:48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198.3447603815018</v>
      </c>
      <c r="H352" t="n">
        <v>732.2888553285047</v>
      </c>
      <c r="I352" t="n">
        <v>5.332727460239072</v>
      </c>
      <c r="J352" t="n">
        <v>5.332727460239072</v>
      </c>
      <c r="K352" t="n">
        <v>256.7438435458945</v>
      </c>
      <c r="L352" t="n">
        <v>3</v>
      </c>
      <c r="M352" t="n">
        <v>69.54058600918052</v>
      </c>
      <c r="N352" t="n">
        <v>1188.504812198163</v>
      </c>
      <c r="O352" t="b">
        <v>0</v>
      </c>
      <c r="P352" t="n">
        <v>5.332727460239072</v>
      </c>
      <c r="Q352" t="n">
        <v>0</v>
      </c>
      <c r="R352" t="n">
        <v>0.9024079986095914</v>
      </c>
      <c r="S352" t="n">
        <v>27.32488941469528</v>
      </c>
      <c r="T352" t="n">
        <v>47.48067563462897</v>
      </c>
      <c r="U352" t="n">
        <v>5.909441703149363</v>
      </c>
      <c r="V352" t="n">
        <v>4.633734162552251</v>
      </c>
      <c r="W352" t="n">
        <v>0</v>
      </c>
      <c r="X352" t="n">
        <v>0</v>
      </c>
      <c r="Y352" t="n">
        <v>-22.80437984949833</v>
      </c>
      <c r="Z352" t="n">
        <v>54.47363250947784</v>
      </c>
      <c r="AA352" t="n">
        <v>1188.504812198163</v>
      </c>
      <c r="AB352" t="b">
        <v>0</v>
      </c>
      <c r="AC352" t="b">
        <v>1</v>
      </c>
      <c r="AD352" t="n">
        <v>89.43718534771446</v>
      </c>
      <c r="AE352" t="n">
        <v>-0</v>
      </c>
      <c r="AF352" t="n">
        <v>0</v>
      </c>
      <c r="AG352" t="n">
        <v>0.0476973966893757</v>
      </c>
      <c r="AH352" t="b">
        <v>0</v>
      </c>
      <c r="AI352" t="b">
        <v>0</v>
      </c>
      <c r="AJ352" t="n">
        <v>1188.504812198163</v>
      </c>
      <c r="AK352" t="n">
        <v>0</v>
      </c>
      <c r="AL352" t="n">
        <v>5.909441703149363</v>
      </c>
      <c r="AM352" t="n">
        <v>0</v>
      </c>
      <c r="AN352" t="n">
        <v>5.910853874204554</v>
      </c>
      <c r="AO352" t="n">
        <v>0</v>
      </c>
      <c r="AP352" t="n">
        <v>1</v>
      </c>
      <c r="AQ352" t="n">
        <v>3</v>
      </c>
      <c r="AR352" t="n">
        <v>0</v>
      </c>
      <c r="AS352" t="n">
        <v>0</v>
      </c>
      <c r="AT352" t="n">
        <v>1.738669995804839</v>
      </c>
      <c r="AU352" t="n">
        <v>0.5533053980496994</v>
      </c>
      <c r="AV352" t="n">
        <v>1.738669995804839</v>
      </c>
    </row>
    <row r="353" spans="1:48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201.2089446469387</v>
      </c>
      <c r="H353" t="n">
        <v>742.8634236364976</v>
      </c>
      <c r="I353" t="n">
        <v>3.946346382476993</v>
      </c>
      <c r="J353" t="n">
        <v>3.946346382476993</v>
      </c>
      <c r="K353" t="n">
        <v>187.292031681631</v>
      </c>
      <c r="L353" t="n">
        <v>3</v>
      </c>
      <c r="M353" t="n">
        <v>50.7291526764981</v>
      </c>
      <c r="N353" t="n">
        <v>1205.667336562036</v>
      </c>
      <c r="O353" t="b">
        <v>0</v>
      </c>
      <c r="P353" t="n">
        <v>3.946346382476993</v>
      </c>
      <c r="Q353" t="n">
        <v>0</v>
      </c>
      <c r="R353" t="n">
        <v>0.8818717431835179</v>
      </c>
      <c r="S353" t="n">
        <v>27.33926624746085</v>
      </c>
      <c r="T353" t="n">
        <v>35.44326006285321</v>
      </c>
      <c r="U353" t="n">
        <v>4.474966357614383</v>
      </c>
      <c r="V353" t="n">
        <v>4.186850527118086</v>
      </c>
      <c r="W353" t="n">
        <v>0</v>
      </c>
      <c r="X353" t="n">
        <v>0</v>
      </c>
      <c r="Y353" t="n">
        <v>-22.80437984949833</v>
      </c>
      <c r="Z353" t="n">
        <v>54.52764113808592</v>
      </c>
      <c r="AA353" t="n">
        <v>1205.667336562036</v>
      </c>
      <c r="AB353" t="b">
        <v>0</v>
      </c>
      <c r="AC353" t="b">
        <v>1</v>
      </c>
      <c r="AD353" t="n">
        <v>89.42813599063133</v>
      </c>
      <c r="AE353" t="n">
        <v>-0</v>
      </c>
      <c r="AF353" t="n">
        <v>0</v>
      </c>
      <c r="AG353" t="n">
        <v>0.04654159290904189</v>
      </c>
      <c r="AH353" t="b">
        <v>0</v>
      </c>
      <c r="AI353" t="b">
        <v>0</v>
      </c>
      <c r="AJ353" t="n">
        <v>1205.667336562036</v>
      </c>
      <c r="AK353" t="n">
        <v>0</v>
      </c>
      <c r="AL353" t="n">
        <v>4.474966357614383</v>
      </c>
      <c r="AM353" t="n">
        <v>0</v>
      </c>
      <c r="AN353" t="n">
        <v>4.47531940037818</v>
      </c>
      <c r="AO353" t="n">
        <v>0</v>
      </c>
      <c r="AP353" t="n">
        <v>1</v>
      </c>
      <c r="AQ353" t="n">
        <v>3</v>
      </c>
      <c r="AR353" t="n">
        <v>0</v>
      </c>
      <c r="AS353" t="n">
        <v>0</v>
      </c>
      <c r="AT353" t="n">
        <v>1.508563780574122</v>
      </c>
      <c r="AU353" t="n">
        <v>0.4800775794762243</v>
      </c>
      <c r="AV353" t="n">
        <v>1.508563780574122</v>
      </c>
    </row>
    <row r="354" spans="1:48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201.9249907132979</v>
      </c>
      <c r="H354" t="n">
        <v>745.5070657134958</v>
      </c>
      <c r="I354" t="n">
        <v>2.425836105331444</v>
      </c>
      <c r="J354" t="n">
        <v>2.425836105331444</v>
      </c>
      <c r="K354" t="n">
        <v>114.7209582916272</v>
      </c>
      <c r="L354" t="n">
        <v>3</v>
      </c>
      <c r="M354" t="n">
        <v>31.07284894139416</v>
      </c>
      <c r="N354" t="n">
        <v>1209.957967653004</v>
      </c>
      <c r="O354" t="b">
        <v>0</v>
      </c>
      <c r="P354" t="n">
        <v>2.425836105331444</v>
      </c>
      <c r="Q354" t="n">
        <v>0</v>
      </c>
      <c r="R354" t="n">
        <v>0.8376811421129995</v>
      </c>
      <c r="S354" t="n">
        <v>27.35214425292037</v>
      </c>
      <c r="T354" t="n">
        <v>22.85513627902778</v>
      </c>
      <c r="U354" t="n">
        <v>2.895894372424836</v>
      </c>
      <c r="V354" t="n">
        <v>3.709819617663538</v>
      </c>
      <c r="W354" t="n">
        <v>0</v>
      </c>
      <c r="X354" t="n">
        <v>0</v>
      </c>
      <c r="Y354" t="n">
        <v>-22.80437984949833</v>
      </c>
      <c r="Z354" t="n">
        <v>54.57523294441433</v>
      </c>
      <c r="AA354" t="n">
        <v>1209.957967653004</v>
      </c>
      <c r="AB354" t="b">
        <v>0</v>
      </c>
      <c r="AC354" t="b">
        <v>1</v>
      </c>
      <c r="AD354" t="n">
        <v>89.4190866335482</v>
      </c>
      <c r="AE354" t="n">
        <v>-0</v>
      </c>
      <c r="AF354" t="n">
        <v>0</v>
      </c>
      <c r="AG354" t="n">
        <v>0.04639604969148439</v>
      </c>
      <c r="AH354" t="b">
        <v>0</v>
      </c>
      <c r="AI354" t="b">
        <v>0</v>
      </c>
      <c r="AJ354" t="n">
        <v>1209.957967653004</v>
      </c>
      <c r="AK354" t="n">
        <v>0</v>
      </c>
      <c r="AL354" t="n">
        <v>2.895894372424836</v>
      </c>
      <c r="AM354" t="n">
        <v>0</v>
      </c>
      <c r="AN354" t="n">
        <v>2.895894372424836</v>
      </c>
      <c r="AO354" t="n">
        <v>0</v>
      </c>
      <c r="AP354" t="n">
        <v>1</v>
      </c>
      <c r="AQ354" t="n">
        <v>3</v>
      </c>
      <c r="AR354" t="n">
        <v>0</v>
      </c>
      <c r="AS354" t="n">
        <v>0</v>
      </c>
      <c r="AT354" t="n">
        <v>1.249872244266327</v>
      </c>
      <c r="AU354" t="n">
        <v>0.3977529153282041</v>
      </c>
      <c r="AV354" t="n">
        <v>1.249872244266327</v>
      </c>
    </row>
    <row r="355" spans="1:48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201.2089446469387</v>
      </c>
      <c r="H355" t="n">
        <v>742.8634236364976</v>
      </c>
      <c r="I355" t="n">
        <v>1.970733719634481</v>
      </c>
      <c r="J355" t="n">
        <v>1.970733719634481</v>
      </c>
      <c r="K355" t="n">
        <v>93.53023948753477</v>
      </c>
      <c r="L355" t="n">
        <v>3</v>
      </c>
      <c r="M355" t="n">
        <v>25.33321762934311</v>
      </c>
      <c r="N355" t="n">
        <v>1205.667336562036</v>
      </c>
      <c r="O355" t="b">
        <v>0</v>
      </c>
      <c r="P355" t="n">
        <v>1.970733719634481</v>
      </c>
      <c r="Q355" t="n">
        <v>0</v>
      </c>
      <c r="R355" t="n">
        <v>0.8140160945743568</v>
      </c>
      <c r="S355" t="n">
        <v>27.3630217767057</v>
      </c>
      <c r="T355" t="n">
        <v>19.1751531998486</v>
      </c>
      <c r="U355" t="n">
        <v>2.421000927094646</v>
      </c>
      <c r="V355" t="n">
        <v>3.56626987924286</v>
      </c>
      <c r="W355" t="n">
        <v>0</v>
      </c>
      <c r="X355" t="n">
        <v>0</v>
      </c>
      <c r="Y355" t="n">
        <v>-22.80437984949833</v>
      </c>
      <c r="Z355" t="n">
        <v>54.62231968081232</v>
      </c>
      <c r="AA355" t="n">
        <v>1205.667336562036</v>
      </c>
      <c r="AB355" t="b">
        <v>0</v>
      </c>
      <c r="AC355" t="b">
        <v>1</v>
      </c>
      <c r="AD355" t="n">
        <v>89.41003727646508</v>
      </c>
      <c r="AE355" t="n">
        <v>-0</v>
      </c>
      <c r="AF355" t="n">
        <v>0</v>
      </c>
      <c r="AG355" t="n">
        <v>0.04859225341795934</v>
      </c>
      <c r="AH355" t="b">
        <v>0</v>
      </c>
      <c r="AI355" t="b">
        <v>0</v>
      </c>
      <c r="AJ355" t="n">
        <v>1205.667336562036</v>
      </c>
      <c r="AK355" t="n">
        <v>0</v>
      </c>
      <c r="AL355" t="n">
        <v>2.421000927094646</v>
      </c>
      <c r="AM355" t="n">
        <v>0</v>
      </c>
      <c r="AN355" t="n">
        <v>2.421057413936853</v>
      </c>
      <c r="AO355" t="n">
        <v>0</v>
      </c>
      <c r="AP355" t="n">
        <v>1</v>
      </c>
      <c r="AQ355" t="n">
        <v>3</v>
      </c>
      <c r="AR355" t="n">
        <v>0</v>
      </c>
      <c r="AS355" t="n">
        <v>0</v>
      </c>
      <c r="AT355" t="n">
        <v>1.168900777941413</v>
      </c>
      <c r="AU355" t="n">
        <v>0.3719849722949231</v>
      </c>
      <c r="AV355" t="n">
        <v>1.168900777941413</v>
      </c>
    </row>
    <row r="356" spans="1:48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200.4928985805794</v>
      </c>
      <c r="H356" t="n">
        <v>740.2197815594993</v>
      </c>
      <c r="I356" t="n">
        <v>2.043388359512908</v>
      </c>
      <c r="J356" t="n">
        <v>2.043388359512908</v>
      </c>
      <c r="K356" t="n">
        <v>97.3247512631113</v>
      </c>
      <c r="L356" t="n">
        <v>3</v>
      </c>
      <c r="M356" t="n">
        <v>26.36098354905506</v>
      </c>
      <c r="N356" t="n">
        <v>1201.376705471067</v>
      </c>
      <c r="O356" t="b">
        <v>0</v>
      </c>
      <c r="P356" t="n">
        <v>2.043388359512908</v>
      </c>
      <c r="Q356" t="n">
        <v>0</v>
      </c>
      <c r="R356" t="n">
        <v>0.8190642877508911</v>
      </c>
      <c r="S356" t="n">
        <v>27.37314696056943</v>
      </c>
      <c r="T356" t="n">
        <v>19.83010892333687</v>
      </c>
      <c r="U356" t="n">
        <v>2.494783852832783</v>
      </c>
      <c r="V356" t="n">
        <v>3.587974882021367</v>
      </c>
      <c r="W356" t="n">
        <v>0</v>
      </c>
      <c r="X356" t="n">
        <v>0</v>
      </c>
      <c r="Y356" t="n">
        <v>-22.80437984949833</v>
      </c>
      <c r="Z356" t="n">
        <v>54.6678682190202</v>
      </c>
      <c r="AA356" t="n">
        <v>1201.376705471067</v>
      </c>
      <c r="AB356" t="b">
        <v>0</v>
      </c>
      <c r="AC356" t="b">
        <v>1</v>
      </c>
      <c r="AD356" t="n">
        <v>89.40098791938195</v>
      </c>
      <c r="AE356" t="n">
        <v>-0</v>
      </c>
      <c r="AF356" t="n">
        <v>0</v>
      </c>
      <c r="AG356" t="n">
        <v>0.04869383227839993</v>
      </c>
      <c r="AH356" t="b">
        <v>0</v>
      </c>
      <c r="AI356" t="b">
        <v>0</v>
      </c>
      <c r="AJ356" t="n">
        <v>1201.376705471067</v>
      </c>
      <c r="AK356" t="n">
        <v>0</v>
      </c>
      <c r="AL356" t="n">
        <v>2.494783852832783</v>
      </c>
      <c r="AM356" t="n">
        <v>0</v>
      </c>
      <c r="AN356" t="n">
        <v>2.494840339674991</v>
      </c>
      <c r="AO356" t="n">
        <v>0</v>
      </c>
      <c r="AP356" t="n">
        <v>1</v>
      </c>
      <c r="AQ356" t="n">
        <v>3</v>
      </c>
      <c r="AR356" t="n">
        <v>0</v>
      </c>
      <c r="AS356" t="n">
        <v>0</v>
      </c>
      <c r="AT356" t="n">
        <v>1.178066416811913</v>
      </c>
      <c r="AU356" t="n">
        <v>0.3749017980731664</v>
      </c>
      <c r="AV356" t="n">
        <v>1.178066416811913</v>
      </c>
    </row>
    <row r="357" spans="1:48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199.7768525142202</v>
      </c>
      <c r="H357" t="n">
        <v>737.576139482501</v>
      </c>
      <c r="I357" t="n">
        <v>2.140318579776253</v>
      </c>
      <c r="J357" t="n">
        <v>2.140318579776253</v>
      </c>
      <c r="K357" t="n">
        <v>102.3068320906403</v>
      </c>
      <c r="L357" t="n">
        <v>3</v>
      </c>
      <c r="M357" t="n">
        <v>27.71040955867831</v>
      </c>
      <c r="N357" t="n">
        <v>1197.086074380099</v>
      </c>
      <c r="O357" t="b">
        <v>0</v>
      </c>
      <c r="P357" t="n">
        <v>2.140318579776253</v>
      </c>
      <c r="Q357" t="n">
        <v>0</v>
      </c>
      <c r="R357" t="n">
        <v>0.8251650468233211</v>
      </c>
      <c r="S357" t="n">
        <v>27.38336046583386</v>
      </c>
      <c r="T357" t="n">
        <v>20.69110103838461</v>
      </c>
      <c r="U357" t="n">
        <v>2.593806642702503</v>
      </c>
      <c r="V357" t="n">
        <v>3.617527681219904</v>
      </c>
      <c r="W357" t="n">
        <v>0</v>
      </c>
      <c r="X357" t="n">
        <v>0</v>
      </c>
      <c r="Y357" t="n">
        <v>-22.80437984949833</v>
      </c>
      <c r="Z357" t="n">
        <v>54.71341675722808</v>
      </c>
      <c r="AA357" t="n">
        <v>1197.086074380099</v>
      </c>
      <c r="AB357" t="b">
        <v>0</v>
      </c>
      <c r="AC357" t="b">
        <v>1</v>
      </c>
      <c r="AD357" t="n">
        <v>89.39193856229882</v>
      </c>
      <c r="AE357" t="n">
        <v>-0</v>
      </c>
      <c r="AF357" t="n">
        <v>0</v>
      </c>
      <c r="AG357" t="n">
        <v>0.04538852343319077</v>
      </c>
      <c r="AH357" t="b">
        <v>0</v>
      </c>
      <c r="AI357" t="b">
        <v>0</v>
      </c>
      <c r="AJ357" t="n">
        <v>1197.086074380099</v>
      </c>
      <c r="AK357" t="n">
        <v>0</v>
      </c>
      <c r="AL357" t="n">
        <v>2.593806642702503</v>
      </c>
      <c r="AM357" t="n">
        <v>0</v>
      </c>
      <c r="AN357" t="n">
        <v>2.593820764413055</v>
      </c>
      <c r="AO357" t="n">
        <v>0</v>
      </c>
      <c r="AP357" t="n">
        <v>1</v>
      </c>
      <c r="AQ357" t="n">
        <v>3</v>
      </c>
      <c r="AR357" t="n">
        <v>0</v>
      </c>
      <c r="AS357" t="n">
        <v>0</v>
      </c>
      <c r="AT357" t="n">
        <v>1.191398685889423</v>
      </c>
      <c r="AU357" t="n">
        <v>0.3791445908208624</v>
      </c>
      <c r="AV357" t="n">
        <v>1.191398685889423</v>
      </c>
    </row>
    <row r="358" spans="1:48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199.7768525142202</v>
      </c>
      <c r="H358" t="n">
        <v>737.576139482501</v>
      </c>
      <c r="I358" t="n">
        <v>3.224956780285094</v>
      </c>
      <c r="J358" t="n">
        <v>3.224956780285094</v>
      </c>
      <c r="K358" t="n">
        <v>154.1523373846011</v>
      </c>
      <c r="L358" t="n">
        <v>3</v>
      </c>
      <c r="M358" t="n">
        <v>41.75307079756259</v>
      </c>
      <c r="N358" t="n">
        <v>1197.086074380099</v>
      </c>
      <c r="O358" t="b">
        <v>0</v>
      </c>
      <c r="P358" t="n">
        <v>3.224956780285094</v>
      </c>
      <c r="Q358" t="n">
        <v>0</v>
      </c>
      <c r="R358" t="n">
        <v>0.8665990992929992</v>
      </c>
      <c r="S358" t="n">
        <v>27.3936977460934</v>
      </c>
      <c r="T358" t="n">
        <v>29.68599901824165</v>
      </c>
      <c r="U358" t="n">
        <v>3.721394105897551</v>
      </c>
      <c r="V358" t="n">
        <v>3.96013900742058</v>
      </c>
      <c r="W358" t="n">
        <v>0</v>
      </c>
      <c r="X358" t="n">
        <v>0</v>
      </c>
      <c r="Y358" t="n">
        <v>-22.80437984949833</v>
      </c>
      <c r="Z358" t="n">
        <v>54.76670933143941</v>
      </c>
      <c r="AA358" t="n">
        <v>1197.086074380099</v>
      </c>
      <c r="AB358" t="b">
        <v>0</v>
      </c>
      <c r="AC358" t="b">
        <v>1</v>
      </c>
      <c r="AD358" t="n">
        <v>89.38288920521569</v>
      </c>
      <c r="AE358" t="n">
        <v>-0</v>
      </c>
      <c r="AF358" t="n">
        <v>0</v>
      </c>
      <c r="AG358" t="n">
        <v>0.04993948970281872</v>
      </c>
      <c r="AH358" t="b">
        <v>0</v>
      </c>
      <c r="AI358" t="b">
        <v>0</v>
      </c>
      <c r="AJ358" t="n">
        <v>1197.086074380099</v>
      </c>
      <c r="AK358" t="n">
        <v>0</v>
      </c>
      <c r="AL358" t="n">
        <v>3.721394105897551</v>
      </c>
      <c r="AM358" t="n">
        <v>0</v>
      </c>
      <c r="AN358" t="n">
        <v>3.721450592739759</v>
      </c>
      <c r="AO358" t="n">
        <v>0</v>
      </c>
      <c r="AP358" t="n">
        <v>1</v>
      </c>
      <c r="AQ358" t="n">
        <v>3</v>
      </c>
      <c r="AR358" t="n">
        <v>0</v>
      </c>
      <c r="AS358" t="n">
        <v>0</v>
      </c>
      <c r="AT358" t="n">
        <v>1.37710203677491</v>
      </c>
      <c r="AU358" t="n">
        <v>0.438241870194625</v>
      </c>
      <c r="AV358" t="n">
        <v>1.37710203677491</v>
      </c>
    </row>
    <row r="359" spans="1:48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201.2089446469387</v>
      </c>
      <c r="H359" t="n">
        <v>742.8634236364976</v>
      </c>
      <c r="I359" t="n">
        <v>3.60805389330142</v>
      </c>
      <c r="J359" t="n">
        <v>3.60805389330142</v>
      </c>
      <c r="K359" t="n">
        <v>171.2368045273028</v>
      </c>
      <c r="L359" t="n">
        <v>3</v>
      </c>
      <c r="M359" t="n">
        <v>46.38049960111127</v>
      </c>
      <c r="N359" t="n">
        <v>1205.667336562036</v>
      </c>
      <c r="O359" t="b">
        <v>0</v>
      </c>
      <c r="P359" t="n">
        <v>3.60805389330142</v>
      </c>
      <c r="Q359" t="n">
        <v>0</v>
      </c>
      <c r="R359" t="n">
        <v>0.8750846436303672</v>
      </c>
      <c r="S359" t="n">
        <v>27.40558228312883</v>
      </c>
      <c r="T359" t="n">
        <v>32.65628968623951</v>
      </c>
      <c r="U359" t="n">
        <v>4.123091314153434</v>
      </c>
      <c r="V359" t="n">
        <v>4.079272063866576</v>
      </c>
      <c r="W359" t="n">
        <v>0</v>
      </c>
      <c r="X359" t="n">
        <v>0</v>
      </c>
      <c r="Y359" t="n">
        <v>-22.80437984949833</v>
      </c>
      <c r="Z359" t="n">
        <v>54.82478288869759</v>
      </c>
      <c r="AA359" t="n">
        <v>1205.667336562036</v>
      </c>
      <c r="AB359" t="b">
        <v>0</v>
      </c>
      <c r="AC359" t="b">
        <v>1</v>
      </c>
      <c r="AD359" t="n">
        <v>89.37383984813256</v>
      </c>
      <c r="AE359" t="n">
        <v>-0</v>
      </c>
      <c r="AF359" t="n">
        <v>0</v>
      </c>
      <c r="AG359" t="n">
        <v>0.05482998214188836</v>
      </c>
      <c r="AH359" t="b">
        <v>0</v>
      </c>
      <c r="AI359" t="b">
        <v>0</v>
      </c>
      <c r="AJ359" t="n">
        <v>1205.667336562036</v>
      </c>
      <c r="AK359" t="n">
        <v>0</v>
      </c>
      <c r="AL359" t="n">
        <v>4.123091314153434</v>
      </c>
      <c r="AM359" t="n">
        <v>0</v>
      </c>
      <c r="AN359" t="n">
        <v>4.123218409548402</v>
      </c>
      <c r="AO359" t="n">
        <v>0</v>
      </c>
      <c r="AP359" t="n">
        <v>1</v>
      </c>
      <c r="AQ359" t="n">
        <v>3</v>
      </c>
      <c r="AR359" t="n">
        <v>0</v>
      </c>
      <c r="AS359" t="n">
        <v>0</v>
      </c>
      <c r="AT359" t="n">
        <v>1.448400752229388</v>
      </c>
      <c r="AU359" t="n">
        <v>0.4609316067347157</v>
      </c>
      <c r="AV359" t="n">
        <v>1.448400752229388</v>
      </c>
    </row>
    <row r="360" spans="1:48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201.9249907132979</v>
      </c>
      <c r="H360" t="n">
        <v>745.5070657134958</v>
      </c>
      <c r="I360" t="n">
        <v>2.728276184779785</v>
      </c>
      <c r="J360" t="n">
        <v>2.728276184779785</v>
      </c>
      <c r="K360" t="n">
        <v>129.0237447263147</v>
      </c>
      <c r="L360" t="n">
        <v>3</v>
      </c>
      <c r="M360" t="n">
        <v>34.94684310030191</v>
      </c>
      <c r="N360" t="n">
        <v>1209.957967653004</v>
      </c>
      <c r="O360" t="b">
        <v>0</v>
      </c>
      <c r="P360" t="n">
        <v>2.728276184779785</v>
      </c>
      <c r="Q360" t="n">
        <v>0</v>
      </c>
      <c r="R360" t="n">
        <v>0.8498875410854396</v>
      </c>
      <c r="S360" t="n">
        <v>27.41803283078551</v>
      </c>
      <c r="T360" t="n">
        <v>25.3354117939874</v>
      </c>
      <c r="U360" t="n">
        <v>3.210161407114345</v>
      </c>
      <c r="V360" t="n">
        <v>3.803160962008398</v>
      </c>
      <c r="W360" t="n">
        <v>0</v>
      </c>
      <c r="X360" t="n">
        <v>0</v>
      </c>
      <c r="Y360" t="n">
        <v>-22.80437984949833</v>
      </c>
      <c r="Z360" t="n">
        <v>54.87516210260407</v>
      </c>
      <c r="AA360" t="n">
        <v>1209.957967653004</v>
      </c>
      <c r="AB360" t="b">
        <v>0</v>
      </c>
      <c r="AC360" t="b">
        <v>1</v>
      </c>
      <c r="AD360" t="n">
        <v>89.36479049104943</v>
      </c>
      <c r="AE360" t="n">
        <v>-0</v>
      </c>
      <c r="AF360" t="n">
        <v>0</v>
      </c>
      <c r="AG360" t="n">
        <v>0.05985961090651482</v>
      </c>
      <c r="AH360" t="b">
        <v>0</v>
      </c>
      <c r="AI360" t="b">
        <v>0</v>
      </c>
      <c r="AJ360" t="n">
        <v>1209.957967653004</v>
      </c>
      <c r="AK360" t="n">
        <v>0</v>
      </c>
      <c r="AL360" t="n">
        <v>3.210161407114345</v>
      </c>
      <c r="AM360" t="n">
        <v>0</v>
      </c>
      <c r="AN360" t="n">
        <v>3.210175528824897</v>
      </c>
      <c r="AO360" t="n">
        <v>0</v>
      </c>
      <c r="AP360" t="n">
        <v>1</v>
      </c>
      <c r="AQ360" t="n">
        <v>3</v>
      </c>
      <c r="AR360" t="n">
        <v>0</v>
      </c>
      <c r="AS360" t="n">
        <v>0</v>
      </c>
      <c r="AT360" t="n">
        <v>1.29983468467643</v>
      </c>
      <c r="AU360" t="n">
        <v>0.4136527054237074</v>
      </c>
      <c r="AV360" t="n">
        <v>1.29983468467643</v>
      </c>
    </row>
    <row r="361" spans="1:48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200.4928985805794</v>
      </c>
      <c r="H361" t="n">
        <v>740.2197815594993</v>
      </c>
      <c r="I361" t="n">
        <v>-0.5085765822121083</v>
      </c>
      <c r="J361" t="n">
        <v>-0.5085765822121083</v>
      </c>
      <c r="K361" t="n">
        <v>-24.22304557604291</v>
      </c>
      <c r="L361" t="n">
        <v>3</v>
      </c>
      <c r="M361" t="n">
        <v>-6.560954923088544</v>
      </c>
      <c r="N361" t="n">
        <v>1201.376705471067</v>
      </c>
      <c r="O361" t="b">
        <v>0</v>
      </c>
      <c r="P361" t="n">
        <v>-0.5085765822121083</v>
      </c>
      <c r="Q361" t="n">
        <v>0</v>
      </c>
      <c r="R361" t="n">
        <v>0.5805828826194187</v>
      </c>
      <c r="S361" t="n">
        <v>27.42934653131089</v>
      </c>
      <c r="T361" t="n">
        <v>-2.346998226730014</v>
      </c>
      <c r="U361" t="n">
        <v>-0.2952708581334376</v>
      </c>
      <c r="V361" t="n">
        <v>4.21395669635853</v>
      </c>
      <c r="W361" t="n">
        <v>0</v>
      </c>
      <c r="X361" t="n">
        <v>0</v>
      </c>
      <c r="Y361" t="n">
        <v>-22.80437984949833</v>
      </c>
      <c r="Z361" t="n">
        <v>54.91698998597532</v>
      </c>
      <c r="AA361" t="n">
        <v>1201.376705471067</v>
      </c>
      <c r="AB361" t="b">
        <v>0</v>
      </c>
      <c r="AC361" t="b">
        <v>1</v>
      </c>
      <c r="AD361" t="n">
        <v>89.3557411339663</v>
      </c>
      <c r="AE361" t="n">
        <v>-0</v>
      </c>
      <c r="AF361" t="n">
        <v>0</v>
      </c>
      <c r="AG361" t="n">
        <v>0.06573178812776764</v>
      </c>
      <c r="AH361" t="b">
        <v>0</v>
      </c>
      <c r="AI361" t="b">
        <v>0</v>
      </c>
      <c r="AJ361" t="n">
        <v>1201.376705471067</v>
      </c>
      <c r="AK361" t="n">
        <v>0</v>
      </c>
      <c r="AL361" t="n">
        <v>-0.2952708581334376</v>
      </c>
      <c r="AM361" t="n">
        <v>0</v>
      </c>
      <c r="AN361" t="n">
        <v>-0.2928842890501644</v>
      </c>
      <c r="AO361" t="n">
        <v>0</v>
      </c>
      <c r="AP361" t="n">
        <v>1</v>
      </c>
      <c r="AQ361" t="n">
        <v>3</v>
      </c>
      <c r="AR361" t="n">
        <v>0</v>
      </c>
      <c r="AS361" t="n">
        <v>0</v>
      </c>
      <c r="AT361" t="n">
        <v>0.7221433695027761</v>
      </c>
      <c r="AU361" t="n">
        <v>0.2298111921616982</v>
      </c>
      <c r="AV361" t="n">
        <v>0.7221433695027761</v>
      </c>
    </row>
    <row r="362" spans="1:48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192.6163918506281</v>
      </c>
      <c r="H362" t="n">
        <v>711.139718712519</v>
      </c>
      <c r="I362" t="n">
        <v>-5.833321285224707</v>
      </c>
      <c r="J362" t="n">
        <v>-5.833321285224707</v>
      </c>
      <c r="K362" t="n">
        <v>-289.1971679876484</v>
      </c>
      <c r="L362" t="n">
        <v>3</v>
      </c>
      <c r="M362" t="n">
        <v>-78.33076056003476</v>
      </c>
      <c r="N362" t="n">
        <v>1154.179763470418</v>
      </c>
      <c r="O362" t="b">
        <v>0</v>
      </c>
      <c r="P362" t="n">
        <v>-5.833321285224707</v>
      </c>
      <c r="Q362" t="n">
        <v>0</v>
      </c>
      <c r="R362" t="n">
        <v>0.9301915558784517</v>
      </c>
      <c r="S362" t="n">
        <v>27.43523906558993</v>
      </c>
      <c r="T362" t="n">
        <v>-44.89378437367912</v>
      </c>
      <c r="U362" t="n">
        <v>-5.42610620224206</v>
      </c>
      <c r="V362" t="n">
        <v>33.43697618635566</v>
      </c>
      <c r="W362" t="n">
        <v>-57.937201503652</v>
      </c>
      <c r="X362" t="n">
        <v>2</v>
      </c>
      <c r="Y362" t="n">
        <v>35.13282165415367</v>
      </c>
      <c r="Z362" t="n">
        <v>54.98954405287486</v>
      </c>
      <c r="AA362" t="n">
        <v>1154.179763470418</v>
      </c>
      <c r="AB362" t="b">
        <v>0</v>
      </c>
      <c r="AC362" t="b">
        <v>1</v>
      </c>
      <c r="AD362" t="n">
        <v>89.35818725337199</v>
      </c>
      <c r="AE362" t="n">
        <v>1.210628091121086</v>
      </c>
      <c r="AF362" t="n">
        <v>0</v>
      </c>
      <c r="AG362" t="n">
        <v>0.06573807829316727</v>
      </c>
      <c r="AH362" t="b">
        <v>0</v>
      </c>
      <c r="AI362" t="b">
        <v>0</v>
      </c>
      <c r="AJ362" t="n">
        <v>1154.179763470418</v>
      </c>
      <c r="AK362" t="n">
        <v>0</v>
      </c>
      <c r="AL362" t="n">
        <v>-5.42610620224206</v>
      </c>
      <c r="AM362" t="n">
        <v>0.3819509635778093</v>
      </c>
      <c r="AN362" t="n">
        <v>-3.6874662558849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179.0115165898031</v>
      </c>
      <c r="H363" t="n">
        <v>660.910519249553</v>
      </c>
      <c r="I363" t="n">
        <v>-7.239625416017287</v>
      </c>
      <c r="J363" t="n">
        <v>-7.239625416017287</v>
      </c>
      <c r="K363" t="n">
        <v>-386.1948749587335</v>
      </c>
      <c r="L363" t="n">
        <v>2</v>
      </c>
      <c r="M363" t="n">
        <v>-104.6031622315096</v>
      </c>
      <c r="N363" t="n">
        <v>1637.736266700392</v>
      </c>
      <c r="O363" t="b">
        <v>1</v>
      </c>
      <c r="P363" t="n">
        <v>-7.239625416017287</v>
      </c>
      <c r="Q363" t="n">
        <v>0</v>
      </c>
      <c r="R363" t="n">
        <v>0.9384949366515944</v>
      </c>
      <c r="S363" t="n">
        <v>27.44648831286533</v>
      </c>
      <c r="T363" t="n">
        <v>-39.61643991606822</v>
      </c>
      <c r="U363" t="n">
        <v>-6.794351796186417</v>
      </c>
      <c r="V363" t="n">
        <v>64.98672231544138</v>
      </c>
      <c r="W363" t="n">
        <v>-57.087672251771</v>
      </c>
      <c r="X363" t="n">
        <v>2</v>
      </c>
      <c r="Y363" t="n">
        <v>34.28329240227266</v>
      </c>
      <c r="Z363" t="n">
        <v>55.06505579663912</v>
      </c>
      <c r="AA363" t="n">
        <v>1637.736266700392</v>
      </c>
      <c r="AB363" t="b">
        <v>0</v>
      </c>
      <c r="AC363" t="b">
        <v>1</v>
      </c>
      <c r="AD363" t="n">
        <v>89.37196029187525</v>
      </c>
      <c r="AE363" t="n">
        <v>1.192876733619096</v>
      </c>
      <c r="AF363" t="n">
        <v>0</v>
      </c>
      <c r="AG363" t="n">
        <v>0.06432181190271738</v>
      </c>
      <c r="AH363" t="b">
        <v>0</v>
      </c>
      <c r="AI363" t="b">
        <v>0</v>
      </c>
      <c r="AJ363" t="n">
        <v>1637.736266700392</v>
      </c>
      <c r="AK363" t="n">
        <v>0</v>
      </c>
      <c r="AL363" t="n">
        <v>-6.794351796186417</v>
      </c>
      <c r="AM363" t="n">
        <v>0</v>
      </c>
      <c r="AN363" t="n">
        <v>-5.498921406285351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166.1226873953372</v>
      </c>
      <c r="H364" t="n">
        <v>613.3249618635851</v>
      </c>
      <c r="I364" t="n">
        <v>-4.963453461982651</v>
      </c>
      <c r="J364" t="n">
        <v>-4.963453461982651</v>
      </c>
      <c r="K364" t="n">
        <v>-285.3161716802177</v>
      </c>
      <c r="L364" t="n">
        <v>2</v>
      </c>
      <c r="M364" t="n">
        <v>-77.27956979420848</v>
      </c>
      <c r="N364" t="n">
        <v>1519.819255497964</v>
      </c>
      <c r="O364" t="b">
        <v>0</v>
      </c>
      <c r="P364" t="n">
        <v>-4.963453461982651</v>
      </c>
      <c r="Q364" t="n">
        <v>0</v>
      </c>
      <c r="R364" t="n">
        <v>0.9306813977498829</v>
      </c>
      <c r="S364" t="n">
        <v>27.45878892073576</v>
      </c>
      <c r="T364" t="n">
        <v>-29.02447862533639</v>
      </c>
      <c r="U364" t="n">
        <v>-4.619393805664509</v>
      </c>
      <c r="V364" t="n">
        <v>48.2550911688721</v>
      </c>
      <c r="W364" t="n">
        <v>-48.91964228368504</v>
      </c>
      <c r="X364" t="n">
        <v>2</v>
      </c>
      <c r="Y364" t="n">
        <v>26.11526243418671</v>
      </c>
      <c r="Z364" t="n">
        <v>55.1402536444424</v>
      </c>
      <c r="AA364" t="n">
        <v>1519.819255497964</v>
      </c>
      <c r="AB364" t="b">
        <v>0</v>
      </c>
      <c r="AC364" t="b">
        <v>1</v>
      </c>
      <c r="AD364" t="n">
        <v>89.38394413212059</v>
      </c>
      <c r="AE364" t="n">
        <v>1.022201480554613</v>
      </c>
      <c r="AF364" t="n">
        <v>0</v>
      </c>
      <c r="AG364" t="n">
        <v>0.06502730094261064</v>
      </c>
      <c r="AH364" t="b">
        <v>0</v>
      </c>
      <c r="AI364" t="b">
        <v>0</v>
      </c>
      <c r="AJ364" t="n">
        <v>1519.819255497964</v>
      </c>
      <c r="AK364" t="n">
        <v>0</v>
      </c>
      <c r="AL364" t="n">
        <v>-4.619393805664509</v>
      </c>
      <c r="AM364" t="n">
        <v>0</v>
      </c>
      <c r="AN364" t="n">
        <v>-3.565556711847798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156.8140885326675</v>
      </c>
      <c r="H365" t="n">
        <v>578.9576148626084</v>
      </c>
      <c r="I365" t="n">
        <v>-2.456577585615207</v>
      </c>
      <c r="J365" t="n">
        <v>-2.456577585615207</v>
      </c>
      <c r="K365" t="n">
        <v>-149.5949003681385</v>
      </c>
      <c r="L365" t="n">
        <v>2</v>
      </c>
      <c r="M365" t="n">
        <v>-40.51866207154346</v>
      </c>
      <c r="N365" t="n">
        <v>1434.656969629544</v>
      </c>
      <c r="O365" t="b">
        <v>0</v>
      </c>
      <c r="P365" t="n">
        <v>-2.456577585615207</v>
      </c>
      <c r="Q365" t="n">
        <v>0</v>
      </c>
      <c r="R365" t="n">
        <v>0.9030057019865771</v>
      </c>
      <c r="S365" t="n">
        <v>27.46829351011163</v>
      </c>
      <c r="T365" t="n">
        <v>-14.76536839688095</v>
      </c>
      <c r="U365" t="n">
        <v>-2.218303567182951</v>
      </c>
      <c r="V365" t="n">
        <v>25.75329367466251</v>
      </c>
      <c r="W365" t="n">
        <v>-44.43407927874667</v>
      </c>
      <c r="X365" t="n">
        <v>2</v>
      </c>
      <c r="Y365" t="n">
        <v>21.62969942924834</v>
      </c>
      <c r="Z365" t="n">
        <v>55.21938466292648</v>
      </c>
      <c r="AA365" t="n">
        <v>1434.656969629544</v>
      </c>
      <c r="AB365" t="b">
        <v>0</v>
      </c>
      <c r="AC365" t="b">
        <v>1</v>
      </c>
      <c r="AD365" t="n">
        <v>89.39341733883953</v>
      </c>
      <c r="AE365" t="n">
        <v>0.9284732983618706</v>
      </c>
      <c r="AF365" t="n">
        <v>0</v>
      </c>
      <c r="AG365" t="n">
        <v>0.06936957622456605</v>
      </c>
      <c r="AH365" t="b">
        <v>0</v>
      </c>
      <c r="AI365" t="b">
        <v>0</v>
      </c>
      <c r="AJ365" t="n">
        <v>1434.656969629544</v>
      </c>
      <c r="AK365" t="n">
        <v>0</v>
      </c>
      <c r="AL365" t="n">
        <v>-2.218303567182951</v>
      </c>
      <c r="AM365" t="n">
        <v>0</v>
      </c>
      <c r="AN365" t="n">
        <v>-1.275312781361574</v>
      </c>
      <c r="AO365" t="n">
        <v>0</v>
      </c>
      <c r="AP365" t="n">
        <v>1</v>
      </c>
      <c r="AQ365" t="n">
        <v>3</v>
      </c>
      <c r="AR365" t="n">
        <v>0</v>
      </c>
      <c r="AS365" t="n">
        <v>0</v>
      </c>
      <c r="AT365" t="n">
        <v>0.7268048352999256</v>
      </c>
      <c r="AU365" t="n">
        <v>0.231294633064578</v>
      </c>
      <c r="AV365" t="n">
        <v>0.7268048352999256</v>
      </c>
    </row>
    <row r="366" spans="1:48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151.0857200017938</v>
      </c>
      <c r="H366" t="n">
        <v>557.8084782466228</v>
      </c>
      <c r="I366" t="n">
        <v>-0.647080860185596</v>
      </c>
      <c r="J366" t="n">
        <v>-0.647080860185596</v>
      </c>
      <c r="K366" t="n">
        <v>-40.89841878271638</v>
      </c>
      <c r="L366" t="n">
        <v>2</v>
      </c>
      <c r="M366" t="n">
        <v>-11.07757821850389</v>
      </c>
      <c r="N366" t="n">
        <v>1382.249409095132</v>
      </c>
      <c r="O366" t="b">
        <v>0</v>
      </c>
      <c r="P366" t="n">
        <v>-0.647080860185596</v>
      </c>
      <c r="Q366" t="n">
        <v>0</v>
      </c>
      <c r="R366" t="n">
        <v>0.7479514320531178</v>
      </c>
      <c r="S366" t="n">
        <v>27.47487578926744</v>
      </c>
      <c r="T366" t="n">
        <v>-3.343620053353677</v>
      </c>
      <c r="U366" t="n">
        <v>-0.4839850560299797</v>
      </c>
      <c r="V366" t="n">
        <v>7.733958165150218</v>
      </c>
      <c r="W366" t="n">
        <v>0</v>
      </c>
      <c r="X366" t="n">
        <v>0</v>
      </c>
      <c r="Y366" t="n">
        <v>-22.80437984949833</v>
      </c>
      <c r="Z366" t="n">
        <v>55.27522824339521</v>
      </c>
      <c r="AA366" t="n">
        <v>1382.249409095132</v>
      </c>
      <c r="AB366" t="b">
        <v>0</v>
      </c>
      <c r="AC366" t="b">
        <v>1</v>
      </c>
      <c r="AD366" t="n">
        <v>89.39318426732757</v>
      </c>
      <c r="AE366" t="n">
        <v>-0</v>
      </c>
      <c r="AF366" t="n">
        <v>0</v>
      </c>
      <c r="AG366" t="n">
        <v>0.0670462816681891</v>
      </c>
      <c r="AH366" t="b">
        <v>0</v>
      </c>
      <c r="AI366" t="b">
        <v>0</v>
      </c>
      <c r="AJ366" t="n">
        <v>1382.249409095132</v>
      </c>
      <c r="AK366" t="n">
        <v>0</v>
      </c>
      <c r="AL366" t="n">
        <v>-0.4839850560299797</v>
      </c>
      <c r="AM366" t="n">
        <v>0</v>
      </c>
      <c r="AN366" t="n">
        <v>-0.4792446519615695</v>
      </c>
      <c r="AO366" t="n">
        <v>0</v>
      </c>
      <c r="AP366" t="n">
        <v>1</v>
      </c>
      <c r="AQ366" t="n">
        <v>3</v>
      </c>
      <c r="AR366" t="n">
        <v>0</v>
      </c>
      <c r="AS366" t="n">
        <v>0</v>
      </c>
      <c r="AT366" t="n">
        <v>0.814800472650608</v>
      </c>
      <c r="AU366" t="n">
        <v>0.2592979121620689</v>
      </c>
      <c r="AV366" t="n">
        <v>0.814800472650608</v>
      </c>
    </row>
    <row r="367" spans="1:48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148.2215357363569</v>
      </c>
      <c r="H367" t="n">
        <v>547.2339099386298</v>
      </c>
      <c r="I367" t="n">
        <v>1.074411026412485</v>
      </c>
      <c r="J367" t="n">
        <v>1.074411026412485</v>
      </c>
      <c r="K367" t="n">
        <v>69.21983026952547</v>
      </c>
      <c r="L367" t="n">
        <v>2</v>
      </c>
      <c r="M367" t="n">
        <v>18.74859974797548</v>
      </c>
      <c r="N367" t="n">
        <v>1356.045628827925</v>
      </c>
      <c r="O367" t="b">
        <v>0</v>
      </c>
      <c r="P367" t="n">
        <v>1.074411026412485</v>
      </c>
      <c r="Q367" t="n">
        <v>0</v>
      </c>
      <c r="R367" t="n">
        <v>0.6925869586683111</v>
      </c>
      <c r="S367" t="n">
        <v>27.47938128306469</v>
      </c>
      <c r="T367" t="n">
        <v>10.92429013897114</v>
      </c>
      <c r="U367" t="n">
        <v>1.551301266888327</v>
      </c>
      <c r="V367" t="n">
        <v>3.358269256010897</v>
      </c>
      <c r="W367" t="n">
        <v>0</v>
      </c>
      <c r="X367" t="n">
        <v>0</v>
      </c>
      <c r="Y367" t="n">
        <v>-22.80437984949833</v>
      </c>
      <c r="Z367" t="n">
        <v>55.33479247870057</v>
      </c>
      <c r="AA367" t="n">
        <v>1356.045628827925</v>
      </c>
      <c r="AB367" t="b">
        <v>0</v>
      </c>
      <c r="AC367" t="b">
        <v>1</v>
      </c>
      <c r="AD367" t="n">
        <v>89.38413491024444</v>
      </c>
      <c r="AE367" t="n">
        <v>-0</v>
      </c>
      <c r="AF367" t="n">
        <v>0</v>
      </c>
      <c r="AG367" t="n">
        <v>0.07007257482975765</v>
      </c>
      <c r="AH367" t="b">
        <v>0</v>
      </c>
      <c r="AI367" t="b">
        <v>0</v>
      </c>
      <c r="AJ367" t="n">
        <v>1356.045628827925</v>
      </c>
      <c r="AK367" t="n">
        <v>0</v>
      </c>
      <c r="AL367" t="n">
        <v>1.551301266888327</v>
      </c>
      <c r="AM367" t="n">
        <v>0</v>
      </c>
      <c r="AN367" t="n">
        <v>1.551827978451484</v>
      </c>
      <c r="AO367" t="n">
        <v>0</v>
      </c>
      <c r="AP367" t="n">
        <v>1</v>
      </c>
      <c r="AQ367" t="n">
        <v>3</v>
      </c>
      <c r="AR367" t="n">
        <v>0</v>
      </c>
      <c r="AS367" t="n">
        <v>0</v>
      </c>
      <c r="AT367" t="n">
        <v>1.121389097153712</v>
      </c>
      <c r="AU367" t="n">
        <v>0.3568650993381922</v>
      </c>
      <c r="AV367" t="n">
        <v>1.121389097153712</v>
      </c>
    </row>
    <row r="368" spans="1:48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148.2215357363569</v>
      </c>
      <c r="H368" t="n">
        <v>547.2339099386298</v>
      </c>
      <c r="I368" t="n">
        <v>1.986552531464213</v>
      </c>
      <c r="J368" t="n">
        <v>1.986552531464213</v>
      </c>
      <c r="K368" t="n">
        <v>127.9853107135342</v>
      </c>
      <c r="L368" t="n">
        <v>2</v>
      </c>
      <c r="M368" t="n">
        <v>34.66557711634186</v>
      </c>
      <c r="N368" t="n">
        <v>1356.045628827925</v>
      </c>
      <c r="O368" t="b">
        <v>0</v>
      </c>
      <c r="P368" t="n">
        <v>1.986552531464213</v>
      </c>
      <c r="Q368" t="n">
        <v>0</v>
      </c>
      <c r="R368" t="n">
        <v>0.7947679672641025</v>
      </c>
      <c r="S368" t="n">
        <v>27.48850543171164</v>
      </c>
      <c r="T368" t="n">
        <v>17.60178767697594</v>
      </c>
      <c r="U368" t="n">
        <v>2.499537743453215</v>
      </c>
      <c r="V368" t="n">
        <v>3.612450664731442</v>
      </c>
      <c r="W368" t="n">
        <v>0</v>
      </c>
      <c r="X368" t="n">
        <v>0</v>
      </c>
      <c r="Y368" t="n">
        <v>-22.80437984949833</v>
      </c>
      <c r="Z368" t="n">
        <v>55.397144121584</v>
      </c>
      <c r="AA368" t="n">
        <v>1356.045628827925</v>
      </c>
      <c r="AB368" t="b">
        <v>0</v>
      </c>
      <c r="AC368" t="b">
        <v>1</v>
      </c>
      <c r="AD368" t="n">
        <v>89.37508555316131</v>
      </c>
      <c r="AE368" t="n">
        <v>-0</v>
      </c>
      <c r="AF368" t="n">
        <v>0</v>
      </c>
      <c r="AG368" t="n">
        <v>0.07180370689585466</v>
      </c>
      <c r="AH368" t="b">
        <v>0</v>
      </c>
      <c r="AI368" t="b">
        <v>0</v>
      </c>
      <c r="AJ368" t="n">
        <v>1356.045628827925</v>
      </c>
      <c r="AK368" t="n">
        <v>0</v>
      </c>
      <c r="AL368" t="n">
        <v>2.499537743453215</v>
      </c>
      <c r="AM368" t="n">
        <v>0</v>
      </c>
      <c r="AN368" t="n">
        <v>2.499570662925912</v>
      </c>
      <c r="AO368" t="n">
        <v>0</v>
      </c>
      <c r="AP368" t="n">
        <v>1</v>
      </c>
      <c r="AQ368" t="n">
        <v>3</v>
      </c>
      <c r="AR368" t="n">
        <v>0</v>
      </c>
      <c r="AS368" t="n">
        <v>0</v>
      </c>
      <c r="AT368" t="n">
        <v>1.273950520528344</v>
      </c>
      <c r="AU368" t="n">
        <v>0.4054154621390721</v>
      </c>
      <c r="AV368" t="n">
        <v>1.273950520528344</v>
      </c>
    </row>
    <row r="369" spans="1:48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148.9375818027162</v>
      </c>
      <c r="H369" t="n">
        <v>549.8775520156281</v>
      </c>
      <c r="I369" t="n">
        <v>2.565676648953152</v>
      </c>
      <c r="J369" t="n">
        <v>2.565676648953152</v>
      </c>
      <c r="K369" t="n">
        <v>164.5011753704585</v>
      </c>
      <c r="L369" t="n">
        <v>2</v>
      </c>
      <c r="M369" t="n">
        <v>44.55611467238853</v>
      </c>
      <c r="N369" t="n">
        <v>1362.596573894727</v>
      </c>
      <c r="O369" t="b">
        <v>0</v>
      </c>
      <c r="P369" t="n">
        <v>2.565676648953152</v>
      </c>
      <c r="Q369" t="n">
        <v>0</v>
      </c>
      <c r="R369" t="n">
        <v>0.8264753566753253</v>
      </c>
      <c r="S369" t="n">
        <v>27.49976819115271</v>
      </c>
      <c r="T369" t="n">
        <v>21.75585233232912</v>
      </c>
      <c r="U369" t="n">
        <v>3.104359528969063</v>
      </c>
      <c r="V369" t="n">
        <v>3.775176516191703</v>
      </c>
      <c r="W369" t="n">
        <v>0</v>
      </c>
      <c r="X369" t="n">
        <v>0</v>
      </c>
      <c r="Y369" t="n">
        <v>-22.80437984949833</v>
      </c>
      <c r="Z369" t="n">
        <v>55.46363024909946</v>
      </c>
      <c r="AA369" t="n">
        <v>1362.596573894727</v>
      </c>
      <c r="AB369" t="b">
        <v>0</v>
      </c>
      <c r="AC369" t="b">
        <v>1</v>
      </c>
      <c r="AD369" t="n">
        <v>89.36603619607818</v>
      </c>
      <c r="AE369" t="n">
        <v>-0</v>
      </c>
      <c r="AF369" t="n">
        <v>0</v>
      </c>
      <c r="AG369" t="n">
        <v>0.06613025997434138</v>
      </c>
      <c r="AH369" t="b">
        <v>0</v>
      </c>
      <c r="AI369" t="b">
        <v>0</v>
      </c>
      <c r="AJ369" t="n">
        <v>1362.596573894727</v>
      </c>
      <c r="AK369" t="n">
        <v>0</v>
      </c>
      <c r="AL369" t="n">
        <v>3.104359528969063</v>
      </c>
      <c r="AM369" t="n">
        <v>0</v>
      </c>
      <c r="AN369" t="n">
        <v>3.105182515786495</v>
      </c>
      <c r="AO369" t="n">
        <v>0</v>
      </c>
      <c r="AP369" t="n">
        <v>1</v>
      </c>
      <c r="AQ369" t="n">
        <v>3</v>
      </c>
      <c r="AR369" t="n">
        <v>0</v>
      </c>
      <c r="AS369" t="n">
        <v>0</v>
      </c>
      <c r="AT369" t="n">
        <v>1.375932428204605</v>
      </c>
      <c r="AU369" t="n">
        <v>0.4378696599781284</v>
      </c>
      <c r="AV369" t="n">
        <v>1.375932428204605</v>
      </c>
    </row>
    <row r="370" spans="1:48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151.801766068153</v>
      </c>
      <c r="H370" t="n">
        <v>560.4521203236209</v>
      </c>
      <c r="I370" t="n">
        <v>4.236840543462223</v>
      </c>
      <c r="J370" t="n">
        <v>4.236840543462223</v>
      </c>
      <c r="K370" t="n">
        <v>266.5242176226427</v>
      </c>
      <c r="L370" t="n">
        <v>2</v>
      </c>
      <c r="M370" t="n">
        <v>72.18965807763885</v>
      </c>
      <c r="N370" t="n">
        <v>1388.800354161933</v>
      </c>
      <c r="O370" t="b">
        <v>0</v>
      </c>
      <c r="P370" t="n">
        <v>4.236840543462223</v>
      </c>
      <c r="Q370" t="n">
        <v>0</v>
      </c>
      <c r="R370" t="n">
        <v>0.8730525165009242</v>
      </c>
      <c r="S370" t="n">
        <v>27.51206698975053</v>
      </c>
      <c r="T370" t="n">
        <v>33.36824105827257</v>
      </c>
      <c r="U370" t="n">
        <v>4.852904565744686</v>
      </c>
      <c r="V370" t="n">
        <v>4.236014231138242</v>
      </c>
      <c r="W370" t="n">
        <v>0</v>
      </c>
      <c r="X370" t="n">
        <v>0</v>
      </c>
      <c r="Y370" t="n">
        <v>-22.80437984949833</v>
      </c>
      <c r="Z370" t="n">
        <v>55.52394544812205</v>
      </c>
      <c r="AA370" t="n">
        <v>1388.800354161933</v>
      </c>
      <c r="AB370" t="b">
        <v>0</v>
      </c>
      <c r="AC370" t="b">
        <v>1</v>
      </c>
      <c r="AD370" t="n">
        <v>89.35698683899506</v>
      </c>
      <c r="AE370" t="n">
        <v>-0</v>
      </c>
      <c r="AF370" t="n">
        <v>0</v>
      </c>
      <c r="AG370" t="n">
        <v>0.06657001267219723</v>
      </c>
      <c r="AH370" t="b">
        <v>0</v>
      </c>
      <c r="AI370" t="b">
        <v>0</v>
      </c>
      <c r="AJ370" t="n">
        <v>1388.800354161933</v>
      </c>
      <c r="AK370" t="n">
        <v>0</v>
      </c>
      <c r="AL370" t="n">
        <v>4.852904565744686</v>
      </c>
      <c r="AM370" t="n">
        <v>0</v>
      </c>
      <c r="AN370" t="n">
        <v>4.858467956630529</v>
      </c>
      <c r="AO370" t="n">
        <v>0</v>
      </c>
      <c r="AP370" t="n">
        <v>1</v>
      </c>
      <c r="AQ370" t="n">
        <v>3</v>
      </c>
      <c r="AR370" t="n">
        <v>0</v>
      </c>
      <c r="AS370" t="n">
        <v>0</v>
      </c>
      <c r="AT370" t="n">
        <v>1.677706066147335</v>
      </c>
      <c r="AU370" t="n">
        <v>0.5339045505931904</v>
      </c>
      <c r="AV370" t="n">
        <v>1.677706066147335</v>
      </c>
    </row>
    <row r="371" spans="1:48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158.2461806653859</v>
      </c>
      <c r="H371" t="n">
        <v>584.2448990166049</v>
      </c>
      <c r="I371" t="n">
        <v>7.243266286496342</v>
      </c>
      <c r="J371" t="n">
        <v>7.243266286496342</v>
      </c>
      <c r="K371" t="n">
        <v>437.09173723354</v>
      </c>
      <c r="L371" t="n">
        <v>2</v>
      </c>
      <c r="M371" t="n">
        <v>118.3888779072427</v>
      </c>
      <c r="N371" t="n">
        <v>1447.758859763147</v>
      </c>
      <c r="O371" t="b">
        <v>0</v>
      </c>
      <c r="P371" t="n">
        <v>7.243266286496342</v>
      </c>
      <c r="Q371" t="n">
        <v>0</v>
      </c>
      <c r="R371" t="n">
        <v>0.9049549882295389</v>
      </c>
      <c r="S371" t="n">
        <v>27.52692517686402</v>
      </c>
      <c r="T371" t="n">
        <v>52.79376367489218</v>
      </c>
      <c r="U371" t="n">
        <v>8.004007249760704</v>
      </c>
      <c r="V371" t="n">
        <v>5.017783889887063</v>
      </c>
      <c r="W371" t="n">
        <v>0</v>
      </c>
      <c r="X371" t="n">
        <v>0</v>
      </c>
      <c r="Y371" t="n">
        <v>-22.80437984949833</v>
      </c>
      <c r="Z371" t="n">
        <v>55.61971489762858</v>
      </c>
      <c r="AA371" t="n">
        <v>1447.758859763147</v>
      </c>
      <c r="AB371" t="b">
        <v>0</v>
      </c>
      <c r="AC371" t="b">
        <v>1</v>
      </c>
      <c r="AD371" t="n">
        <v>89.34793748191193</v>
      </c>
      <c r="AE371" t="n">
        <v>-0</v>
      </c>
      <c r="AF371" t="n">
        <v>0</v>
      </c>
      <c r="AG371" t="n">
        <v>0.07156825600338726</v>
      </c>
      <c r="AH371" t="b">
        <v>0</v>
      </c>
      <c r="AI371" t="b">
        <v>0</v>
      </c>
      <c r="AJ371" t="n">
        <v>1447.758859763147</v>
      </c>
      <c r="AK371" t="n">
        <v>0</v>
      </c>
      <c r="AL371" t="n">
        <v>8.004007249760704</v>
      </c>
      <c r="AM371" t="n">
        <v>0</v>
      </c>
      <c r="AN371" t="n">
        <v>8.021421650817572</v>
      </c>
      <c r="AO371" t="n">
        <v>0</v>
      </c>
      <c r="AP371" t="n">
        <v>1</v>
      </c>
      <c r="AQ371" t="n">
        <v>3</v>
      </c>
      <c r="AR371" t="n">
        <v>0</v>
      </c>
      <c r="AS371" t="n">
        <v>0</v>
      </c>
      <c r="AT371" t="n">
        <v>2.232517378914367</v>
      </c>
      <c r="AU371" t="n">
        <v>0.7104648495537395</v>
      </c>
      <c r="AV371" t="n">
        <v>2.232517378914367</v>
      </c>
    </row>
    <row r="372" spans="1:48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168.2708255944149</v>
      </c>
      <c r="H372" t="n">
        <v>621.2558880945799</v>
      </c>
      <c r="I372" t="n">
        <v>7.489586472319775</v>
      </c>
      <c r="J372" t="n">
        <v>7.489586472319775</v>
      </c>
      <c r="K372" t="n">
        <v>425.0307935103328</v>
      </c>
      <c r="L372" t="n">
        <v>2</v>
      </c>
      <c r="M372" t="n">
        <v>115.1221000840555</v>
      </c>
      <c r="N372" t="n">
        <v>1539.472090698369</v>
      </c>
      <c r="O372" t="b">
        <v>0</v>
      </c>
      <c r="P372" t="n">
        <v>7.489586472319775</v>
      </c>
      <c r="Q372" t="n">
        <v>0</v>
      </c>
      <c r="R372" t="n">
        <v>0.9022418759491263</v>
      </c>
      <c r="S372" t="n">
        <v>27.54594311315141</v>
      </c>
      <c r="T372" t="n">
        <v>51.49136694505344</v>
      </c>
      <c r="U372" t="n">
        <v>8.301084966202657</v>
      </c>
      <c r="V372" t="n">
        <v>5.033699437363587</v>
      </c>
      <c r="W372" t="n">
        <v>0</v>
      </c>
      <c r="X372" t="n">
        <v>0</v>
      </c>
      <c r="Y372" t="n">
        <v>-22.80437984949833</v>
      </c>
      <c r="Z372" t="n">
        <v>55.70961543460781</v>
      </c>
      <c r="AA372" t="n">
        <v>1539.472090698369</v>
      </c>
      <c r="AB372" t="b">
        <v>0</v>
      </c>
      <c r="AC372" t="b">
        <v>1</v>
      </c>
      <c r="AD372" t="n">
        <v>89.3388881248288</v>
      </c>
      <c r="AE372" t="n">
        <v>-0</v>
      </c>
      <c r="AF372" t="n">
        <v>0</v>
      </c>
      <c r="AG372" t="n">
        <v>0.07609039668702763</v>
      </c>
      <c r="AH372" t="b">
        <v>0</v>
      </c>
      <c r="AI372" t="b">
        <v>0</v>
      </c>
      <c r="AJ372" t="n">
        <v>1539.472090698369</v>
      </c>
      <c r="AK372" t="n">
        <v>0</v>
      </c>
      <c r="AL372" t="n">
        <v>8.301084966202657</v>
      </c>
      <c r="AM372" t="n">
        <v>0</v>
      </c>
      <c r="AN372" t="n">
        <v>8.317017990988147</v>
      </c>
      <c r="AO372" t="n">
        <v>0</v>
      </c>
      <c r="AP372" t="n">
        <v>1</v>
      </c>
      <c r="AQ372" t="n">
        <v>3</v>
      </c>
      <c r="AR372" t="n">
        <v>0</v>
      </c>
      <c r="AS372" t="n">
        <v>0</v>
      </c>
      <c r="AT372" t="n">
        <v>2.339166261428152</v>
      </c>
      <c r="AU372" t="n">
        <v>0.7444042414643529</v>
      </c>
      <c r="AV372" t="n">
        <v>2.339166261428152</v>
      </c>
    </row>
    <row r="373" spans="1:48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173.9991941252886</v>
      </c>
      <c r="H373" t="n">
        <v>642.4050247105655</v>
      </c>
      <c r="I373" t="n">
        <v>4.324152738167321</v>
      </c>
      <c r="J373" t="n">
        <v>4.324152738167321</v>
      </c>
      <c r="K373" t="n">
        <v>237.3149897929305</v>
      </c>
      <c r="L373" t="n">
        <v>2</v>
      </c>
      <c r="M373" t="n">
        <v>64.27816624943947</v>
      </c>
      <c r="N373" t="n">
        <v>1591.879651232781</v>
      </c>
      <c r="O373" t="b">
        <v>0</v>
      </c>
      <c r="P373" t="n">
        <v>4.32415273816732</v>
      </c>
      <c r="Q373" t="n">
        <v>0</v>
      </c>
      <c r="R373" t="n">
        <v>0.858927023595101</v>
      </c>
      <c r="S373" t="n">
        <v>27.56616912727074</v>
      </c>
      <c r="T373" t="n">
        <v>30.19992815448529</v>
      </c>
      <c r="U373" t="n">
        <v>5.03436569042649</v>
      </c>
      <c r="V373" t="n">
        <v>4.260393751967349</v>
      </c>
      <c r="W373" t="n">
        <v>0</v>
      </c>
      <c r="X373" t="n">
        <v>0</v>
      </c>
      <c r="Y373" t="n">
        <v>-22.80437984949833</v>
      </c>
      <c r="Z373" t="n">
        <v>55.76406172110311</v>
      </c>
      <c r="AA373" t="n">
        <v>1591.879651232781</v>
      </c>
      <c r="AB373" t="b">
        <v>0</v>
      </c>
      <c r="AC373" t="b">
        <v>1</v>
      </c>
      <c r="AD373" t="n">
        <v>89.32983876774567</v>
      </c>
      <c r="AE373" t="n">
        <v>-0</v>
      </c>
      <c r="AF373" t="n">
        <v>0</v>
      </c>
      <c r="AG373" t="n">
        <v>0.07838188243957159</v>
      </c>
      <c r="AH373" t="b">
        <v>0</v>
      </c>
      <c r="AI373" t="b">
        <v>0</v>
      </c>
      <c r="AJ373" t="n">
        <v>1591.879651232781</v>
      </c>
      <c r="AK373" t="n">
        <v>0</v>
      </c>
      <c r="AL373" t="n">
        <v>5.03436569042649</v>
      </c>
      <c r="AM373" t="n">
        <v>0</v>
      </c>
      <c r="AN373" t="n">
        <v>5.037657637696219</v>
      </c>
      <c r="AO373" t="n">
        <v>0</v>
      </c>
      <c r="AP373" t="n">
        <v>1</v>
      </c>
      <c r="AQ373" t="n">
        <v>3</v>
      </c>
      <c r="AR373" t="n">
        <v>0</v>
      </c>
      <c r="AS373" t="n">
        <v>0</v>
      </c>
      <c r="AT373" t="n">
        <v>1.843771737055238</v>
      </c>
      <c r="AU373" t="n">
        <v>0.5867524356810982</v>
      </c>
      <c r="AV373" t="n">
        <v>1.843771737055238</v>
      </c>
    </row>
    <row r="374" spans="1:48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175.431286258007</v>
      </c>
      <c r="H374" t="n">
        <v>647.6923088645619</v>
      </c>
      <c r="I374" t="n">
        <v>1.663340976833195</v>
      </c>
      <c r="J374" t="n">
        <v>1.663340976833195</v>
      </c>
      <c r="K374" t="n">
        <v>90.54106966563563</v>
      </c>
      <c r="L374" t="n">
        <v>2</v>
      </c>
      <c r="M374" t="n">
        <v>24.52358333305407</v>
      </c>
      <c r="N374" t="n">
        <v>1604.981541366385</v>
      </c>
      <c r="O374" t="b">
        <v>0</v>
      </c>
      <c r="P374" t="n">
        <v>1.663340976833195</v>
      </c>
      <c r="Q374" t="n">
        <v>0</v>
      </c>
      <c r="R374" t="n">
        <v>0.7313660259147953</v>
      </c>
      <c r="S374" t="n">
        <v>27.58302085612956</v>
      </c>
      <c r="T374" t="n">
        <v>13.53155927758038</v>
      </c>
      <c r="U374" t="n">
        <v>2.274293469884223</v>
      </c>
      <c r="V374" t="n">
        <v>3.635036544305938</v>
      </c>
      <c r="W374" t="n">
        <v>0</v>
      </c>
      <c r="X374" t="n">
        <v>0</v>
      </c>
      <c r="Y374" t="n">
        <v>-22.80437984949833</v>
      </c>
      <c r="Z374" t="n">
        <v>55.81775704388118</v>
      </c>
      <c r="AA374" t="n">
        <v>1604.981541366385</v>
      </c>
      <c r="AB374" t="b">
        <v>0</v>
      </c>
      <c r="AC374" t="b">
        <v>1</v>
      </c>
      <c r="AD374" t="n">
        <v>89.32078941066254</v>
      </c>
      <c r="AE374" t="n">
        <v>-0</v>
      </c>
      <c r="AF374" t="n">
        <v>0</v>
      </c>
      <c r="AG374" t="n">
        <v>0.0771392238423782</v>
      </c>
      <c r="AH374" t="b">
        <v>0</v>
      </c>
      <c r="AI374" t="b">
        <v>0</v>
      </c>
      <c r="AJ374" t="n">
        <v>1604.981541366385</v>
      </c>
      <c r="AK374" t="n">
        <v>0</v>
      </c>
      <c r="AL374" t="n">
        <v>2.274293469884223</v>
      </c>
      <c r="AM374" t="n">
        <v>0</v>
      </c>
      <c r="AN374" t="n">
        <v>2.275116456701656</v>
      </c>
      <c r="AO374" t="n">
        <v>0</v>
      </c>
      <c r="AP374" t="n">
        <v>1</v>
      </c>
      <c r="AQ374" t="n">
        <v>3</v>
      </c>
      <c r="AR374" t="n">
        <v>0</v>
      </c>
      <c r="AS374" t="n">
        <v>0</v>
      </c>
      <c r="AT374" t="n">
        <v>1.411735539931541</v>
      </c>
      <c r="AU374" t="n">
        <v>0.4492634581303301</v>
      </c>
      <c r="AV374" t="n">
        <v>1.411735539931541</v>
      </c>
    </row>
    <row r="375" spans="1:48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170.4189637934925</v>
      </c>
      <c r="H375" t="n">
        <v>629.1868143255745</v>
      </c>
      <c r="I375" t="n">
        <v>-4.990214989389439</v>
      </c>
      <c r="J375" t="n">
        <v>-4.990214989389439</v>
      </c>
      <c r="K375" t="n">
        <v>-279.6228887819091</v>
      </c>
      <c r="L375" t="n">
        <v>2</v>
      </c>
      <c r="M375" t="n">
        <v>-75.73751050430906</v>
      </c>
      <c r="N375" t="n">
        <v>1559.124925898774</v>
      </c>
      <c r="O375" t="b">
        <v>0</v>
      </c>
      <c r="P375" t="n">
        <v>-4.990214989389439</v>
      </c>
      <c r="Q375" t="n">
        <v>0</v>
      </c>
      <c r="R375" t="n">
        <v>0.929950012431891</v>
      </c>
      <c r="S375" t="n">
        <v>27.59536445588786</v>
      </c>
      <c r="T375" t="n">
        <v>-28.42296159606243</v>
      </c>
      <c r="U375" t="n">
        <v>-4.640650491420518</v>
      </c>
      <c r="V375" t="n">
        <v>47.31454890824665</v>
      </c>
      <c r="W375" t="n">
        <v>-54.15241059183415</v>
      </c>
      <c r="X375" t="n">
        <v>2</v>
      </c>
      <c r="Y375" t="n">
        <v>31.34803074233583</v>
      </c>
      <c r="Z375" t="n">
        <v>55.89295489168445</v>
      </c>
      <c r="AA375" t="n">
        <v>1559.124925898774</v>
      </c>
      <c r="AB375" t="b">
        <v>0</v>
      </c>
      <c r="AC375" t="b">
        <v>1</v>
      </c>
      <c r="AD375" t="n">
        <v>89.32248457949049</v>
      </c>
      <c r="AE375" t="n">
        <v>1.131542907889072</v>
      </c>
      <c r="AF375" t="n">
        <v>0</v>
      </c>
      <c r="AG375" t="n">
        <v>0.06344390640538505</v>
      </c>
      <c r="AH375" t="b">
        <v>0</v>
      </c>
      <c r="AI375" t="b">
        <v>0</v>
      </c>
      <c r="AJ375" t="n">
        <v>1559.124925898774</v>
      </c>
      <c r="AK375" t="n">
        <v>0</v>
      </c>
      <c r="AL375" t="n">
        <v>-4.640650491420518</v>
      </c>
      <c r="AM375" t="n">
        <v>0</v>
      </c>
      <c r="AN375" t="n">
        <v>-3.475398043489418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152.5178121345122</v>
      </c>
      <c r="H376" t="n">
        <v>563.0957624006193</v>
      </c>
      <c r="I376" t="n">
        <v>-11.55559859962112</v>
      </c>
      <c r="J376" t="n">
        <v>-11.55559859962112</v>
      </c>
      <c r="K376" t="n">
        <v>-723.5078756152653</v>
      </c>
      <c r="L376" t="n">
        <v>2</v>
      </c>
      <c r="M376" t="n">
        <v>-195.9663801774825</v>
      </c>
      <c r="N376" t="n">
        <v>1395.351299228735</v>
      </c>
      <c r="O376" t="b">
        <v>0</v>
      </c>
      <c r="P376" t="n">
        <v>-11.55559859962112</v>
      </c>
      <c r="Q376" t="n">
        <v>0</v>
      </c>
      <c r="R376" t="n">
        <v>0.9497968677455256</v>
      </c>
      <c r="S376" t="n">
        <v>27.60502111557628</v>
      </c>
      <c r="T376" t="n">
        <v>-75.1122897804688</v>
      </c>
      <c r="U376" t="n">
        <v>-10.97547135484472</v>
      </c>
      <c r="V376" t="n">
        <v>120.8540903970136</v>
      </c>
      <c r="W376" t="n">
        <v>-62.72836079037511</v>
      </c>
      <c r="X376" t="n">
        <v>2</v>
      </c>
      <c r="Y376" t="n">
        <v>39.92398094087679</v>
      </c>
      <c r="Z376" t="n">
        <v>55.96671882189627</v>
      </c>
      <c r="AA376" t="n">
        <v>1395.351299228735</v>
      </c>
      <c r="AB376" t="b">
        <v>0</v>
      </c>
      <c r="AC376" t="b">
        <v>1</v>
      </c>
      <c r="AD376" t="n">
        <v>89.33662585164986</v>
      </c>
      <c r="AE376" t="n">
        <v>1.31074186726157</v>
      </c>
      <c r="AF376" t="n">
        <v>0</v>
      </c>
      <c r="AG376" t="n">
        <v>0.04932433305939699</v>
      </c>
      <c r="AH376" t="b">
        <v>0</v>
      </c>
      <c r="AI376" t="b">
        <v>0</v>
      </c>
      <c r="AJ376" t="n">
        <v>1395.351299228735</v>
      </c>
      <c r="AK376" t="n">
        <v>0</v>
      </c>
      <c r="AL376" t="n">
        <v>-10.97547135484472</v>
      </c>
      <c r="AM376" t="n">
        <v>4.94188233258037</v>
      </c>
      <c r="AN376" t="n">
        <v>-4.600353797096155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126.7401537455806</v>
      </c>
      <c r="H377" t="n">
        <v>467.9246476286835</v>
      </c>
      <c r="I377" t="n">
        <v>-10.82011111770832</v>
      </c>
      <c r="J377" t="n">
        <v>-10.82011111770832</v>
      </c>
      <c r="K377" t="n">
        <v>-815.2463690286005</v>
      </c>
      <c r="L377" t="n">
        <v>2</v>
      </c>
      <c r="M377" t="n">
        <v>-220.8142928029795</v>
      </c>
      <c r="N377" t="n">
        <v>1159.517276823878</v>
      </c>
      <c r="O377" t="b">
        <v>0</v>
      </c>
      <c r="P377" t="n">
        <v>-10.82011111770832</v>
      </c>
      <c r="Q377" t="n">
        <v>0</v>
      </c>
      <c r="R377" t="n">
        <v>0.9514739313526475</v>
      </c>
      <c r="S377" t="n">
        <v>27.62104703185592</v>
      </c>
      <c r="T377" t="n">
        <v>-84.7857317482266</v>
      </c>
      <c r="U377" t="n">
        <v>-10.29505366283843</v>
      </c>
      <c r="V377" t="n">
        <v>136.028561054753</v>
      </c>
      <c r="W377" t="n">
        <v>-62.47981482112792</v>
      </c>
      <c r="X377" t="n">
        <v>2</v>
      </c>
      <c r="Y377" t="n">
        <v>39.6754349716296</v>
      </c>
      <c r="Z377" t="n">
        <v>56.0333322662707</v>
      </c>
      <c r="AA377" t="n">
        <v>1159.517276823878</v>
      </c>
      <c r="AB377" t="b">
        <v>0</v>
      </c>
      <c r="AC377" t="b">
        <v>1</v>
      </c>
      <c r="AD377" t="n">
        <v>89.35241938655314</v>
      </c>
      <c r="AE377" t="n">
        <v>1.305548369396703</v>
      </c>
      <c r="AF377" t="n">
        <v>0</v>
      </c>
      <c r="AG377" t="n">
        <v>0.04336156779039202</v>
      </c>
      <c r="AH377" t="b">
        <v>0</v>
      </c>
      <c r="AI377" t="b">
        <v>0</v>
      </c>
      <c r="AJ377" t="n">
        <v>1159.517276823878</v>
      </c>
      <c r="AK377" t="n">
        <v>0</v>
      </c>
      <c r="AL377" t="n">
        <v>-10.29505366283843</v>
      </c>
      <c r="AM377" t="n">
        <v>5.125880519952688</v>
      </c>
      <c r="AN377" t="n">
        <v>-3.706895163977224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103.1106335557266</v>
      </c>
      <c r="H378" t="n">
        <v>380.6844590877425</v>
      </c>
      <c r="I378" t="n">
        <v>-6.949470913999806</v>
      </c>
      <c r="J378" t="n">
        <v>-6.949470913999806</v>
      </c>
      <c r="K378" t="n">
        <v>-643.6053836709222</v>
      </c>
      <c r="L378" t="n">
        <v>2</v>
      </c>
      <c r="M378" t="n">
        <v>-174.3243184374112</v>
      </c>
      <c r="N378" t="n">
        <v>943.336089619426</v>
      </c>
      <c r="O378" t="b">
        <v>0</v>
      </c>
      <c r="P378" t="n">
        <v>-6.949470913999806</v>
      </c>
      <c r="Q378" t="n">
        <v>0</v>
      </c>
      <c r="R378" t="n">
        <v>0.9490566943752884</v>
      </c>
      <c r="S378" t="n">
        <v>27.63555165457363</v>
      </c>
      <c r="T378" t="n">
        <v>-66.76499653165239</v>
      </c>
      <c r="U378" t="n">
        <v>-6.59544189329787</v>
      </c>
      <c r="V378" t="n">
        <v>107.5593219057588</v>
      </c>
      <c r="W378" t="n">
        <v>-61.24766020095144</v>
      </c>
      <c r="X378" t="n">
        <v>2</v>
      </c>
      <c r="Y378" t="n">
        <v>38.44328035145311</v>
      </c>
      <c r="Z378" t="n">
        <v>56.07770717063181</v>
      </c>
      <c r="AA378" t="n">
        <v>943.336089619426</v>
      </c>
      <c r="AB378" t="b">
        <v>0</v>
      </c>
      <c r="AC378" t="b">
        <v>1</v>
      </c>
      <c r="AD378" t="n">
        <v>89.36791913165692</v>
      </c>
      <c r="AE378" t="n">
        <v>1.279801854945254</v>
      </c>
      <c r="AF378" t="n">
        <v>0</v>
      </c>
      <c r="AG378" t="n">
        <v>0.03547347848157567</v>
      </c>
      <c r="AH378" t="b">
        <v>0</v>
      </c>
      <c r="AI378" t="b">
        <v>0</v>
      </c>
      <c r="AJ378" t="n">
        <v>943.336089619426</v>
      </c>
      <c r="AK378" t="n">
        <v>0</v>
      </c>
      <c r="AL378" t="n">
        <v>-6.59544189329787</v>
      </c>
      <c r="AM378" t="n">
        <v>2.260282461967704</v>
      </c>
      <c r="AN378" t="n">
        <v>-2.944616470231219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85.20948189674627</v>
      </c>
      <c r="H379" t="n">
        <v>314.5934071627872</v>
      </c>
      <c r="I379" t="n">
        <v>-3.765930572445618</v>
      </c>
      <c r="J379" t="n">
        <v>-3.765930572445618</v>
      </c>
      <c r="K379" t="n">
        <v>-422.0420915164593</v>
      </c>
      <c r="L379" t="n">
        <v>2</v>
      </c>
      <c r="M379" t="n">
        <v>-114.3125925017495</v>
      </c>
      <c r="N379" t="n">
        <v>779.5624629493868</v>
      </c>
      <c r="O379" t="b">
        <v>0</v>
      </c>
      <c r="P379" t="n">
        <v>-3.765930572445618</v>
      </c>
      <c r="Q379" t="n">
        <v>0</v>
      </c>
      <c r="R379" t="n">
        <v>0.9427289640605665</v>
      </c>
      <c r="S379" t="n">
        <v>27.64533164594177</v>
      </c>
      <c r="T379" t="n">
        <v>-43.48902014053753</v>
      </c>
      <c r="U379" t="n">
        <v>-3.550251827285674</v>
      </c>
      <c r="V379" t="n">
        <v>70.823572361212</v>
      </c>
      <c r="W379" t="n">
        <v>-45.39029818271836</v>
      </c>
      <c r="X379" t="n">
        <v>2</v>
      </c>
      <c r="Y379" t="n">
        <v>22.58591833322003</v>
      </c>
      <c r="Z379" t="n">
        <v>56.09362612231058</v>
      </c>
      <c r="AA379" t="n">
        <v>779.5624629493868</v>
      </c>
      <c r="AB379" t="b">
        <v>0</v>
      </c>
      <c r="AC379" t="b">
        <v>1</v>
      </c>
      <c r="AD379" t="n">
        <v>89.38002809964991</v>
      </c>
      <c r="AE379" t="n">
        <v>0.9484539918776971</v>
      </c>
      <c r="AF379" t="n">
        <v>0</v>
      </c>
      <c r="AG379" t="n">
        <v>0.02785118063966838</v>
      </c>
      <c r="AH379" t="b">
        <v>0</v>
      </c>
      <c r="AI379" t="b">
        <v>0</v>
      </c>
      <c r="AJ379" t="n">
        <v>779.5624629493868</v>
      </c>
      <c r="AK379" t="n">
        <v>0</v>
      </c>
      <c r="AL379" t="n">
        <v>-3.550251827285674</v>
      </c>
      <c r="AM379" t="n">
        <v>0.1762283766638606</v>
      </c>
      <c r="AN379" t="n">
        <v>-2.396896611859441</v>
      </c>
      <c r="AO379" t="n">
        <v>0</v>
      </c>
      <c r="AP379" t="n">
        <v>1</v>
      </c>
      <c r="AQ379" t="n">
        <v>3</v>
      </c>
      <c r="AR379" t="n">
        <v>0</v>
      </c>
      <c r="AS379" t="n">
        <v>0</v>
      </c>
      <c r="AT379" t="n">
        <v>0.09342131371580004</v>
      </c>
      <c r="AU379" t="n">
        <v>0.02972991844143419</v>
      </c>
      <c r="AV379" t="n">
        <v>0.09342131371580004</v>
      </c>
    </row>
    <row r="380" spans="1:48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73.03669876863965</v>
      </c>
      <c r="H380" t="n">
        <v>269.6514918538176</v>
      </c>
      <c r="I380" t="n">
        <v>-2.098586369246113</v>
      </c>
      <c r="J380" t="n">
        <v>-2.098586369246113</v>
      </c>
      <c r="K380" t="n">
        <v>-274.3829333487385</v>
      </c>
      <c r="L380" t="n">
        <v>0</v>
      </c>
      <c r="M380" t="n">
        <v>-74.31823763508626</v>
      </c>
      <c r="N380" t="n">
        <v>0</v>
      </c>
      <c r="O380" t="b">
        <v>1</v>
      </c>
      <c r="P380" t="n">
        <v>-2.098586369246113</v>
      </c>
      <c r="Q380" t="n">
        <v>0</v>
      </c>
      <c r="R380" t="n">
        <v>0</v>
      </c>
      <c r="S380" t="n">
        <v>27.6512897345238</v>
      </c>
      <c r="T380" t="n">
        <v>0</v>
      </c>
      <c r="U380" t="n">
        <v>0</v>
      </c>
      <c r="V380" t="n">
        <v>74.31823763508626</v>
      </c>
      <c r="W380" t="n">
        <v>0</v>
      </c>
      <c r="X380" t="n">
        <v>0</v>
      </c>
      <c r="Y380" t="n">
        <v>-22.80437984949833</v>
      </c>
      <c r="Z380" t="n">
        <v>56.10348779021184</v>
      </c>
      <c r="AA380" t="n">
        <v>750</v>
      </c>
      <c r="AB380" t="b">
        <v>0</v>
      </c>
      <c r="AC380" t="b">
        <v>1</v>
      </c>
      <c r="AD380" t="n">
        <v>89.37998475411096</v>
      </c>
      <c r="AE380" t="n">
        <v>-0</v>
      </c>
      <c r="AF380" t="n">
        <v>0</v>
      </c>
      <c r="AG380" t="n">
        <v>0.02227246725303419</v>
      </c>
      <c r="AH380" t="b">
        <v>1</v>
      </c>
      <c r="AI380" t="b">
        <v>1</v>
      </c>
      <c r="AJ380" t="n">
        <v>750</v>
      </c>
      <c r="AK380" t="n">
        <v>0</v>
      </c>
      <c r="AL380" t="n">
        <v>0</v>
      </c>
      <c r="AM380" t="n">
        <v>0</v>
      </c>
      <c r="AN380" t="n">
        <v>0.0006703879236743085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0.2489323282707023</v>
      </c>
      <c r="AU380" t="n">
        <v>0.07921894397073374</v>
      </c>
      <c r="AV380" t="n">
        <v>0.2489323282707023</v>
      </c>
    </row>
    <row r="381" spans="1:48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63.7280999059699</v>
      </c>
      <c r="H381" t="n">
        <v>235.2841448528409</v>
      </c>
      <c r="I381" t="n">
        <v>-1.206335205100914</v>
      </c>
      <c r="J381" t="n">
        <v>-1.206335205100914</v>
      </c>
      <c r="K381" t="n">
        <v>-180.7625313174607</v>
      </c>
      <c r="L381" t="n">
        <v>0</v>
      </c>
      <c r="M381" t="n">
        <v>-48.96059894839131</v>
      </c>
      <c r="N381" t="n">
        <v>0</v>
      </c>
      <c r="O381" t="b">
        <v>0</v>
      </c>
      <c r="P381" t="n">
        <v>-1.206335205100914</v>
      </c>
      <c r="Q381" t="n">
        <v>0</v>
      </c>
      <c r="R381" t="n">
        <v>0</v>
      </c>
      <c r="S381" t="n">
        <v>27.6512897345238</v>
      </c>
      <c r="T381" t="n">
        <v>0</v>
      </c>
      <c r="U381" t="n">
        <v>0</v>
      </c>
      <c r="V381" t="n">
        <v>48.96059894839131</v>
      </c>
      <c r="W381" t="n">
        <v>0</v>
      </c>
      <c r="X381" t="n">
        <v>0</v>
      </c>
      <c r="Y381" t="n">
        <v>-22.80437984949833</v>
      </c>
      <c r="Z381" t="n">
        <v>56.12129205577996</v>
      </c>
      <c r="AA381" t="n">
        <v>750</v>
      </c>
      <c r="AB381" t="b">
        <v>0</v>
      </c>
      <c r="AC381" t="b">
        <v>1</v>
      </c>
      <c r="AD381" t="n">
        <v>89.37093539702784</v>
      </c>
      <c r="AE381" t="n">
        <v>-0</v>
      </c>
      <c r="AF381" t="n">
        <v>0</v>
      </c>
      <c r="AG381" t="n">
        <v>0.0177565117728444</v>
      </c>
      <c r="AH381" t="b">
        <v>1</v>
      </c>
      <c r="AI381" t="b">
        <v>1</v>
      </c>
      <c r="AJ381" t="n">
        <v>750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0.2488996447080723</v>
      </c>
      <c r="AU381" t="n">
        <v>0.07920854292184332</v>
      </c>
      <c r="AV381" t="n">
        <v>0.2488996447080723</v>
      </c>
    </row>
    <row r="382" spans="1:48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57.28368530873698</v>
      </c>
      <c r="H382" t="n">
        <v>211.491366159857</v>
      </c>
      <c r="I382" t="n">
        <v>-0.5957478386284696</v>
      </c>
      <c r="J382" t="n">
        <v>-0.5957478386284696</v>
      </c>
      <c r="K382" t="n">
        <v>-99.31226963804184</v>
      </c>
      <c r="L382" t="n">
        <v>0</v>
      </c>
      <c r="M382" t="n">
        <v>-26.89931463652271</v>
      </c>
      <c r="N382" t="n">
        <v>0</v>
      </c>
      <c r="O382" t="b">
        <v>0</v>
      </c>
      <c r="P382" t="n">
        <v>-0.5957478386284696</v>
      </c>
      <c r="Q382" t="n">
        <v>0</v>
      </c>
      <c r="R382" t="n">
        <v>0</v>
      </c>
      <c r="S382" t="n">
        <v>27.6512897345238</v>
      </c>
      <c r="T382" t="n">
        <v>0</v>
      </c>
      <c r="U382" t="n">
        <v>0</v>
      </c>
      <c r="V382" t="n">
        <v>26.89931463652271</v>
      </c>
      <c r="W382" t="n">
        <v>0</v>
      </c>
      <c r="X382" t="n">
        <v>0</v>
      </c>
      <c r="Y382" t="n">
        <v>-22.80437984949833</v>
      </c>
      <c r="Z382" t="n">
        <v>56.12318441071089</v>
      </c>
      <c r="AA382" t="n">
        <v>750</v>
      </c>
      <c r="AB382" t="b">
        <v>0</v>
      </c>
      <c r="AC382" t="b">
        <v>1</v>
      </c>
      <c r="AD382" t="n">
        <v>89.36188603994471</v>
      </c>
      <c r="AE382" t="n">
        <v>-0</v>
      </c>
      <c r="AF382" t="n">
        <v>0</v>
      </c>
      <c r="AG382" t="n">
        <v>0.01218143875233232</v>
      </c>
      <c r="AH382" t="b">
        <v>1</v>
      </c>
      <c r="AI382" t="b">
        <v>1</v>
      </c>
      <c r="AJ382" t="n">
        <v>750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0.2488961712394167</v>
      </c>
      <c r="AU382" t="n">
        <v>0.07920743754304127</v>
      </c>
      <c r="AV382" t="n">
        <v>0.2488961712394167</v>
      </c>
    </row>
    <row r="383" spans="1:48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51.55531677786329</v>
      </c>
      <c r="H383" t="n">
        <v>190.3422295438713</v>
      </c>
      <c r="I383" t="n">
        <v>-0.7669364210056843</v>
      </c>
      <c r="J383" t="n">
        <v>-0.7669364210056843</v>
      </c>
      <c r="K383" t="n">
        <v>-142.0552486947443</v>
      </c>
      <c r="L383" t="n">
        <v>0</v>
      </c>
      <c r="M383" t="n">
        <v>-38.47650289673464</v>
      </c>
      <c r="N383" t="n">
        <v>0</v>
      </c>
      <c r="O383" t="b">
        <v>0</v>
      </c>
      <c r="P383" t="n">
        <v>-0.7669364210056843</v>
      </c>
      <c r="Q383" t="n">
        <v>0</v>
      </c>
      <c r="R383" t="n">
        <v>0</v>
      </c>
      <c r="S383" t="n">
        <v>27.6512897345238</v>
      </c>
      <c r="T383" t="n">
        <v>0</v>
      </c>
      <c r="U383" t="n">
        <v>0</v>
      </c>
      <c r="V383" t="n">
        <v>38.47650289673465</v>
      </c>
      <c r="W383" t="n">
        <v>0</v>
      </c>
      <c r="X383" t="n">
        <v>0</v>
      </c>
      <c r="Y383" t="n">
        <v>-22.80437984949833</v>
      </c>
      <c r="Z383" t="n">
        <v>56.14098867627902</v>
      </c>
      <c r="AA383" t="n">
        <v>750</v>
      </c>
      <c r="AB383" t="b">
        <v>0</v>
      </c>
      <c r="AC383" t="b">
        <v>1</v>
      </c>
      <c r="AD383" t="n">
        <v>89.35283668286158</v>
      </c>
      <c r="AE383" t="n">
        <v>-0</v>
      </c>
      <c r="AF383" t="n">
        <v>0</v>
      </c>
      <c r="AG383" t="n">
        <v>0.01259429573318049</v>
      </c>
      <c r="AH383" t="b">
        <v>1</v>
      </c>
      <c r="AI383" t="b">
        <v>1</v>
      </c>
      <c r="AJ383" t="n">
        <v>750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0.2488634943795297</v>
      </c>
      <c r="AU383" t="n">
        <v>0.07919703862719732</v>
      </c>
      <c r="AV383" t="n">
        <v>0.2488634943795297</v>
      </c>
    </row>
    <row r="384" spans="1:48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43.67881004791194</v>
      </c>
      <c r="H384" t="n">
        <v>161.2621666968909</v>
      </c>
      <c r="I384" t="n">
        <v>-0.9612135343783875</v>
      </c>
      <c r="J384" t="n">
        <v>-0.9612135343783875</v>
      </c>
      <c r="K384" t="n">
        <v>-210.1456773140254</v>
      </c>
      <c r="L384" t="n">
        <v>0</v>
      </c>
      <c r="M384" t="n">
        <v>-56.91919753901012</v>
      </c>
      <c r="N384" t="n">
        <v>0</v>
      </c>
      <c r="O384" t="b">
        <v>0</v>
      </c>
      <c r="P384" t="n">
        <v>-0.9612135343783875</v>
      </c>
      <c r="Q384" t="n">
        <v>0</v>
      </c>
      <c r="R384" t="n">
        <v>0</v>
      </c>
      <c r="S384" t="n">
        <v>27.6512897345238</v>
      </c>
      <c r="T384" t="n">
        <v>0</v>
      </c>
      <c r="U384" t="n">
        <v>0</v>
      </c>
      <c r="V384" t="n">
        <v>56.91919753901011</v>
      </c>
      <c r="W384" t="n">
        <v>0</v>
      </c>
      <c r="X384" t="n">
        <v>0</v>
      </c>
      <c r="Y384" t="n">
        <v>-22.80437984949833</v>
      </c>
      <c r="Z384" t="n">
        <v>56.17510310536351</v>
      </c>
      <c r="AA384" t="n">
        <v>750</v>
      </c>
      <c r="AB384" t="b">
        <v>0</v>
      </c>
      <c r="AC384" t="b">
        <v>1</v>
      </c>
      <c r="AD384" t="n">
        <v>89.34378732577845</v>
      </c>
      <c r="AE384" t="n">
        <v>-0</v>
      </c>
      <c r="AF384" t="n">
        <v>0</v>
      </c>
      <c r="AG384" t="n">
        <v>0.0192224009184786</v>
      </c>
      <c r="AH384" t="b">
        <v>1</v>
      </c>
      <c r="AI384" t="b">
        <v>1</v>
      </c>
      <c r="AJ384" t="n">
        <v>750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0.2488008997643153</v>
      </c>
      <c r="AU384" t="n">
        <v>0.07917711883875528</v>
      </c>
      <c r="AV384" t="n">
        <v>0.2488008997643153</v>
      </c>
    </row>
    <row r="385" spans="1:48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35.0862572516014</v>
      </c>
      <c r="H385" t="n">
        <v>129.5384617729124</v>
      </c>
      <c r="I385" t="n">
        <v>-0.7581920344801615</v>
      </c>
      <c r="J385" t="n">
        <v>-0.7581920344801615</v>
      </c>
      <c r="K385" t="n">
        <v>-206.3543157113075</v>
      </c>
      <c r="L385" t="n">
        <v>0</v>
      </c>
      <c r="M385" t="n">
        <v>-55.89228486221762</v>
      </c>
      <c r="N385" t="n">
        <v>0</v>
      </c>
      <c r="O385" t="b">
        <v>0</v>
      </c>
      <c r="P385" t="n">
        <v>-0.7581920344801615</v>
      </c>
      <c r="Q385" t="n">
        <v>0</v>
      </c>
      <c r="R385" t="n">
        <v>0</v>
      </c>
      <c r="S385" t="n">
        <v>27.6512897345238</v>
      </c>
      <c r="T385" t="n">
        <v>0</v>
      </c>
      <c r="U385" t="n">
        <v>0</v>
      </c>
      <c r="V385" t="n">
        <v>55.89228486221763</v>
      </c>
      <c r="W385" t="n">
        <v>0</v>
      </c>
      <c r="X385" t="n">
        <v>0</v>
      </c>
      <c r="Y385" t="n">
        <v>-22.80437984949833</v>
      </c>
      <c r="Z385" t="n">
        <v>56.20921753444801</v>
      </c>
      <c r="AA385" t="n">
        <v>750</v>
      </c>
      <c r="AB385" t="b">
        <v>0</v>
      </c>
      <c r="AC385" t="b">
        <v>1</v>
      </c>
      <c r="AD385" t="n">
        <v>89.33473796869532</v>
      </c>
      <c r="AE385" t="n">
        <v>-0</v>
      </c>
      <c r="AF385" t="n">
        <v>0</v>
      </c>
      <c r="AG385" t="n">
        <v>0.01891718525516115</v>
      </c>
      <c r="AH385" t="b">
        <v>1</v>
      </c>
      <c r="AI385" t="b">
        <v>1</v>
      </c>
      <c r="AJ385" t="n">
        <v>750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0.2487383273772962</v>
      </c>
      <c r="AU385" t="n">
        <v>0.07915720612409978</v>
      </c>
      <c r="AV385" t="n">
        <v>0.2487383273772962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26.49370445529086</v>
      </c>
      <c r="H386" t="n">
        <v>97.81475684893385</v>
      </c>
      <c r="I386" t="n">
        <v>-0.6541519666477718</v>
      </c>
      <c r="J386" t="n">
        <v>-0.6541519666477718</v>
      </c>
      <c r="K386" t="n">
        <v>-235.7802077870304</v>
      </c>
      <c r="L386" t="n">
        <v>0</v>
      </c>
      <c r="M386" t="n">
        <v>-63.86246148077747</v>
      </c>
      <c r="N386" t="n">
        <v>0</v>
      </c>
      <c r="O386" t="b">
        <v>0</v>
      </c>
      <c r="P386" t="n">
        <v>-0.6541519666477718</v>
      </c>
      <c r="Q386" t="n">
        <v>0</v>
      </c>
      <c r="R386" t="n">
        <v>0</v>
      </c>
      <c r="S386" t="n">
        <v>27.6512897345238</v>
      </c>
      <c r="T386" t="n">
        <v>0</v>
      </c>
      <c r="U386" t="n">
        <v>0</v>
      </c>
      <c r="V386" t="n">
        <v>63.86246148077746</v>
      </c>
      <c r="W386" t="n">
        <v>0</v>
      </c>
      <c r="X386" t="n">
        <v>0</v>
      </c>
      <c r="Y386" t="n">
        <v>-22.80437984949833</v>
      </c>
      <c r="Z386" t="n">
        <v>56.21528576794765</v>
      </c>
      <c r="AA386" t="n">
        <v>750</v>
      </c>
      <c r="AB386" t="b">
        <v>0</v>
      </c>
      <c r="AC386" t="b">
        <v>1</v>
      </c>
      <c r="AD386" t="n">
        <v>89.32568861161219</v>
      </c>
      <c r="AE386" t="n">
        <v>-0</v>
      </c>
      <c r="AF386" t="n">
        <v>0</v>
      </c>
      <c r="AG386" t="n">
        <v>0.02061813444811886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0.248727199404409</v>
      </c>
      <c r="AU386" t="n">
        <v>0.07915366481523572</v>
      </c>
      <c r="AV386" t="n">
        <v>0.248727199404409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16.46905952626188</v>
      </c>
      <c r="H387" t="n">
        <v>60.80376777095888</v>
      </c>
      <c r="I387" t="n">
        <v>-0.4838288845616052</v>
      </c>
      <c r="J387" t="n">
        <v>-0.4838288845616052</v>
      </c>
      <c r="K387" t="n">
        <v>-280.5397301497117</v>
      </c>
      <c r="L387" t="n">
        <v>0</v>
      </c>
      <c r="M387" t="n">
        <v>-75.98584240241378</v>
      </c>
      <c r="N387" t="n">
        <v>0</v>
      </c>
      <c r="O387" t="b">
        <v>0</v>
      </c>
      <c r="P387" t="n">
        <v>-0.4838288845616052</v>
      </c>
      <c r="Q387" t="n">
        <v>0</v>
      </c>
      <c r="R387" t="n">
        <v>0</v>
      </c>
      <c r="S387" t="n">
        <v>27.6512897345238</v>
      </c>
      <c r="T387" t="n">
        <v>0</v>
      </c>
      <c r="U387" t="n">
        <v>0</v>
      </c>
      <c r="V387" t="n">
        <v>75.98584240241379</v>
      </c>
      <c r="W387" t="n">
        <v>0</v>
      </c>
      <c r="X387" t="n">
        <v>0</v>
      </c>
      <c r="Y387" t="n">
        <v>-22.80437984949833</v>
      </c>
      <c r="Z387" t="n">
        <v>56.22135400144729</v>
      </c>
      <c r="AA387" t="n">
        <v>750</v>
      </c>
      <c r="AB387" t="b">
        <v>0</v>
      </c>
      <c r="AC387" t="b">
        <v>1</v>
      </c>
      <c r="AD387" t="n">
        <v>89.31663925452906</v>
      </c>
      <c r="AE387" t="n">
        <v>-0</v>
      </c>
      <c r="AF387" t="n">
        <v>0</v>
      </c>
      <c r="AG387" t="n">
        <v>0.01830008243142942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0.2487160721344613</v>
      </c>
      <c r="AU387" t="n">
        <v>0.07915012373007151</v>
      </c>
      <c r="AV387" t="n">
        <v>0.2487160721344613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6.444414597232911</v>
      </c>
      <c r="H388" t="n">
        <v>23.79277869298391</v>
      </c>
      <c r="I388" t="n">
        <v>-0.1558654541941089</v>
      </c>
      <c r="J388" t="n">
        <v>-0.1558654541941089</v>
      </c>
      <c r="K388" t="n">
        <v>-230.9605359925846</v>
      </c>
      <c r="L388" t="n">
        <v>0</v>
      </c>
      <c r="M388" t="n">
        <v>-62.55702491673472</v>
      </c>
      <c r="N388" t="n">
        <v>0</v>
      </c>
      <c r="O388" t="b">
        <v>0</v>
      </c>
      <c r="P388" t="n">
        <v>-0.1558654541941089</v>
      </c>
      <c r="Q388" t="n">
        <v>0</v>
      </c>
      <c r="R388" t="n">
        <v>0</v>
      </c>
      <c r="S388" t="n">
        <v>27.6512897345238</v>
      </c>
      <c r="T388" t="n">
        <v>0</v>
      </c>
      <c r="U388" t="n">
        <v>0</v>
      </c>
      <c r="V388" t="n">
        <v>62.55702491673473</v>
      </c>
      <c r="W388" t="n">
        <v>0</v>
      </c>
      <c r="X388" t="n">
        <v>0</v>
      </c>
      <c r="Y388" t="n">
        <v>-22.80437984949833</v>
      </c>
      <c r="Z388" t="n">
        <v>56.25546843053178</v>
      </c>
      <c r="AA388" t="n">
        <v>750</v>
      </c>
      <c r="AB388" t="b">
        <v>0</v>
      </c>
      <c r="AC388" t="b">
        <v>1</v>
      </c>
      <c r="AD388" t="n">
        <v>89.30758989744594</v>
      </c>
      <c r="AE388" t="n">
        <v>-0</v>
      </c>
      <c r="AF388" t="n">
        <v>0</v>
      </c>
      <c r="AG388" t="n">
        <v>0.01435649093947475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0.2486535298672058</v>
      </c>
      <c r="AU388" t="n">
        <v>0.07913022060057469</v>
      </c>
      <c r="AV388" t="n">
        <v>0.2486535298672058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27.6512897345238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-22.80437984949833</v>
      </c>
      <c r="Z389" t="n">
        <v>56.26108144029935</v>
      </c>
      <c r="AA389" t="n">
        <v>750</v>
      </c>
      <c r="AB389" t="b">
        <v>0</v>
      </c>
      <c r="AC389" t="b">
        <v>1</v>
      </c>
      <c r="AD389" t="n">
        <v>89.29854054036281</v>
      </c>
      <c r="AE389" t="n">
        <v>-0</v>
      </c>
      <c r="AF389" t="n">
        <v>0</v>
      </c>
      <c r="AG389" t="n">
        <v>0.0106942660723352</v>
      </c>
      <c r="AH389" t="b">
        <v>1</v>
      </c>
      <c r="AI389" t="b">
        <v>1</v>
      </c>
      <c r="AJ389" t="n">
        <v>750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0.2486432416171073</v>
      </c>
      <c r="AU389" t="n">
        <v>0.07912694652077246</v>
      </c>
      <c r="AV389" t="n">
        <v>0.2486432416171073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27.6512897345238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-22.80437984949833</v>
      </c>
      <c r="Z390" t="n">
        <v>56.26669445006691</v>
      </c>
      <c r="AA390" t="n">
        <v>750</v>
      </c>
      <c r="AB390" t="b">
        <v>0</v>
      </c>
      <c r="AC390" t="b">
        <v>1</v>
      </c>
      <c r="AD390" t="n">
        <v>89.28949118327968</v>
      </c>
      <c r="AE390" t="n">
        <v>-0</v>
      </c>
      <c r="AF390" t="n">
        <v>0</v>
      </c>
      <c r="AG390" t="n">
        <v>0.01176811986355222</v>
      </c>
      <c r="AH390" t="b">
        <v>1</v>
      </c>
      <c r="AI390" t="b">
        <v>1</v>
      </c>
      <c r="AJ390" t="n">
        <v>750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0.2486329539680682</v>
      </c>
      <c r="AU390" t="n">
        <v>0.0791236726322483</v>
      </c>
      <c r="AV390" t="n">
        <v>0.2486329539680682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27.6512897345238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-22.80437984949833</v>
      </c>
      <c r="Z391" t="n">
        <v>56.27230745983448</v>
      </c>
      <c r="AA391" t="n">
        <v>750</v>
      </c>
      <c r="AB391" t="b">
        <v>0</v>
      </c>
      <c r="AC391" t="b">
        <v>1</v>
      </c>
      <c r="AD391" t="n">
        <v>89.28044182619655</v>
      </c>
      <c r="AE391" t="n">
        <v>-0</v>
      </c>
      <c r="AF391" t="n">
        <v>0</v>
      </c>
      <c r="AG391" t="n">
        <v>0.012520490440321</v>
      </c>
      <c r="AH391" t="b">
        <v>1</v>
      </c>
      <c r="AI391" t="b">
        <v>1</v>
      </c>
      <c r="AJ391" t="n">
        <v>750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0.2486226669200432</v>
      </c>
      <c r="AU391" t="n">
        <v>0.07912039893498776</v>
      </c>
      <c r="AV391" t="n">
        <v>0.2486226669200432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27.6512897345238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-22.80437984949833</v>
      </c>
      <c r="Z392" t="n">
        <v>56.27792046960204</v>
      </c>
      <c r="AA392" t="n">
        <v>750</v>
      </c>
      <c r="AB392" t="b">
        <v>0</v>
      </c>
      <c r="AC392" t="b">
        <v>1</v>
      </c>
      <c r="AD392" t="n">
        <v>89.27139246911342</v>
      </c>
      <c r="AE392" t="n">
        <v>-0</v>
      </c>
      <c r="AF392" t="n">
        <v>0</v>
      </c>
      <c r="AG392" t="n">
        <v>-0.0008326449688185744</v>
      </c>
      <c r="AH392" t="b">
        <v>1</v>
      </c>
      <c r="AI392" t="b">
        <v>1</v>
      </c>
      <c r="AJ392" t="n">
        <v>750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0.2486123804729869</v>
      </c>
      <c r="AU392" t="n">
        <v>0.07911712542897643</v>
      </c>
      <c r="AV392" t="n">
        <v>0.2486123804729869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27.6512897345238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-22.80437984949833</v>
      </c>
      <c r="Z393" t="n">
        <v>56.28353347936961</v>
      </c>
      <c r="AA393" t="n">
        <v>750</v>
      </c>
      <c r="AB393" t="b">
        <v>0</v>
      </c>
      <c r="AC393" t="b">
        <v>1</v>
      </c>
      <c r="AD393" t="n">
        <v>89.26234311203029</v>
      </c>
      <c r="AE393" t="n">
        <v>-0</v>
      </c>
      <c r="AF393" t="n">
        <v>0</v>
      </c>
      <c r="AG393" t="n">
        <v>-0.00909776713372204</v>
      </c>
      <c r="AH393" t="b">
        <v>1</v>
      </c>
      <c r="AI393" t="b">
        <v>1</v>
      </c>
      <c r="AJ393" t="n">
        <v>750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0.2486020946268541</v>
      </c>
      <c r="AU393" t="n">
        <v>0.0791138521141999</v>
      </c>
      <c r="AV393" t="n">
        <v>0.2486020946268541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27.6512897345238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-22.80437984949833</v>
      </c>
      <c r="Z394" t="n">
        <v>56.29689052514062</v>
      </c>
      <c r="AA394" t="n">
        <v>750</v>
      </c>
      <c r="AB394" t="b">
        <v>0</v>
      </c>
      <c r="AC394" t="b">
        <v>1</v>
      </c>
      <c r="AD394" t="n">
        <v>89.25329375494717</v>
      </c>
      <c r="AE394" t="n">
        <v>-0</v>
      </c>
      <c r="AF394" t="n">
        <v>0</v>
      </c>
      <c r="AG394" t="n">
        <v>-0.01035010844088002</v>
      </c>
      <c r="AH394" t="b">
        <v>1</v>
      </c>
      <c r="AI394" t="b">
        <v>1</v>
      </c>
      <c r="AJ394" t="n">
        <v>750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0.2485776202430111</v>
      </c>
      <c r="AU394" t="n">
        <v>0.07910606351214949</v>
      </c>
      <c r="AV394" t="n">
        <v>0.2485776202430111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3.580230331796062</v>
      </c>
      <c r="H395" t="n">
        <v>13.21821038499106</v>
      </c>
      <c r="I395" t="n">
        <v>0.1289142018812115</v>
      </c>
      <c r="J395" t="n">
        <v>0.1289142018812115</v>
      </c>
      <c r="K395" t="n">
        <v>343.843784830155</v>
      </c>
      <c r="L395" t="n">
        <v>1</v>
      </c>
      <c r="M395" t="n">
        <v>93.13211940145042</v>
      </c>
      <c r="N395" t="n">
        <v>61.92731565368311</v>
      </c>
      <c r="O395" t="b">
        <v>1</v>
      </c>
      <c r="P395" t="n">
        <v>0.1289142018812115</v>
      </c>
      <c r="Q395" t="n">
        <v>0</v>
      </c>
      <c r="R395" t="n">
        <v>0.8736504044805506</v>
      </c>
      <c r="S395" t="n">
        <v>27.6512897345238</v>
      </c>
      <c r="T395" t="n">
        <v>22.75370948191196</v>
      </c>
      <c r="U395" t="n">
        <v>0.1475581093078764</v>
      </c>
      <c r="V395" t="n">
        <v>2.874921989606634</v>
      </c>
      <c r="W395" t="n">
        <v>0</v>
      </c>
      <c r="X395" t="n">
        <v>0</v>
      </c>
      <c r="Y395" t="n">
        <v>-22.80437984949833</v>
      </c>
      <c r="Z395" t="n">
        <v>56.30876442579006</v>
      </c>
      <c r="AA395" t="n">
        <v>750</v>
      </c>
      <c r="AB395" t="b">
        <v>0</v>
      </c>
      <c r="AC395" t="b">
        <v>1</v>
      </c>
      <c r="AD395" t="n">
        <v>89.24424439786404</v>
      </c>
      <c r="AE395" t="n">
        <v>-0</v>
      </c>
      <c r="AF395" t="n">
        <v>0</v>
      </c>
      <c r="AG395" t="n">
        <v>-0.007223817240155084</v>
      </c>
      <c r="AH395" t="b">
        <v>1</v>
      </c>
      <c r="AI395" t="b">
        <v>1</v>
      </c>
      <c r="AJ395" t="n">
        <v>750</v>
      </c>
      <c r="AK395" t="n">
        <v>0</v>
      </c>
      <c r="AL395" t="n">
        <v>0.1475581093078764</v>
      </c>
      <c r="AM395" t="n">
        <v>0</v>
      </c>
      <c r="AN395" t="n">
        <v>0.1475581093078764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0.2485558663122141</v>
      </c>
      <c r="AU395" t="n">
        <v>0.07909914065308606</v>
      </c>
      <c r="AV395" t="n">
        <v>0.2485558663122141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15.03696739354346</v>
      </c>
      <c r="H396" t="n">
        <v>55.51648361696245</v>
      </c>
      <c r="I396" t="n">
        <v>1.021982973881266</v>
      </c>
      <c r="J396" t="n">
        <v>1.021982973881266</v>
      </c>
      <c r="K396" t="n">
        <v>649.0150751492569</v>
      </c>
      <c r="L396" t="n">
        <v>1</v>
      </c>
      <c r="M396" t="n">
        <v>175.7895653167001</v>
      </c>
      <c r="N396" t="n">
        <v>260.0947257454691</v>
      </c>
      <c r="O396" t="b">
        <v>0</v>
      </c>
      <c r="P396" t="n">
        <v>1.021982973881266</v>
      </c>
      <c r="Q396" t="n">
        <v>0</v>
      </c>
      <c r="R396" t="n">
        <v>0.9097808562421137</v>
      </c>
      <c r="S396" t="n">
        <v>27.65173969485511</v>
      </c>
      <c r="T396" t="n">
        <v>41.24266332463436</v>
      </c>
      <c r="U396" t="n">
        <v>1.1233287300665</v>
      </c>
      <c r="V396" t="n">
        <v>3.720877771443291</v>
      </c>
      <c r="W396" t="n">
        <v>0</v>
      </c>
      <c r="X396" t="n">
        <v>0</v>
      </c>
      <c r="Y396" t="n">
        <v>-22.80437984949833</v>
      </c>
      <c r="Z396" t="n">
        <v>56.2846776699969</v>
      </c>
      <c r="AA396" t="n">
        <v>750</v>
      </c>
      <c r="AB396" t="b">
        <v>0</v>
      </c>
      <c r="AC396" t="b">
        <v>1</v>
      </c>
      <c r="AD396" t="n">
        <v>89.23519504078091</v>
      </c>
      <c r="AE396" t="n">
        <v>-0</v>
      </c>
      <c r="AF396" t="n">
        <v>0</v>
      </c>
      <c r="AG396" t="n">
        <v>0.01053854795179376</v>
      </c>
      <c r="AH396" t="b">
        <v>0</v>
      </c>
      <c r="AI396" t="b">
        <v>0</v>
      </c>
      <c r="AJ396" t="n">
        <v>750</v>
      </c>
      <c r="AK396" t="n">
        <v>0</v>
      </c>
      <c r="AL396" t="n">
        <v>1.1233287300665</v>
      </c>
      <c r="AM396" t="n">
        <v>0</v>
      </c>
      <c r="AN396" t="n">
        <v>1.1233287300665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0.2485999979700899</v>
      </c>
      <c r="AU396" t="n">
        <v>0.07911318488493367</v>
      </c>
      <c r="AV396" t="n">
        <v>0.2485999979700899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34.37021118524219</v>
      </c>
      <c r="H397" t="n">
        <v>126.8948196959142</v>
      </c>
      <c r="I397" t="n">
        <v>3.230155983533869</v>
      </c>
      <c r="J397" t="n">
        <v>3.230155983533869</v>
      </c>
      <c r="K397" t="n">
        <v>897.4549890889573</v>
      </c>
      <c r="L397" t="n">
        <v>1</v>
      </c>
      <c r="M397" t="n">
        <v>243.0809829601726</v>
      </c>
      <c r="N397" t="n">
        <v>594.5022302753579</v>
      </c>
      <c r="O397" t="b">
        <v>0</v>
      </c>
      <c r="P397" t="n">
        <v>3.230155983533869</v>
      </c>
      <c r="Q397" t="n">
        <v>0</v>
      </c>
      <c r="R397" t="n">
        <v>0.9195566471456569</v>
      </c>
      <c r="S397" t="n">
        <v>27.65428677123991</v>
      </c>
      <c r="T397" t="n">
        <v>56.42387393787698</v>
      </c>
      <c r="U397" t="n">
        <v>3.512731916582204</v>
      </c>
      <c r="V397" t="n">
        <v>4.538925600593608</v>
      </c>
      <c r="W397" t="n">
        <v>0</v>
      </c>
      <c r="X397" t="n">
        <v>0</v>
      </c>
      <c r="Y397" t="n">
        <v>-22.80437984949833</v>
      </c>
      <c r="Z397" t="n">
        <v>56.2654747968591</v>
      </c>
      <c r="AA397" t="n">
        <v>750</v>
      </c>
      <c r="AB397" t="b">
        <v>0</v>
      </c>
      <c r="AC397" t="b">
        <v>1</v>
      </c>
      <c r="AD397" t="n">
        <v>89.22614568369778</v>
      </c>
      <c r="AE397" t="n">
        <v>-0</v>
      </c>
      <c r="AF397" t="n">
        <v>0</v>
      </c>
      <c r="AG397" t="n">
        <v>0.03258669153189916</v>
      </c>
      <c r="AH397" t="b">
        <v>0</v>
      </c>
      <c r="AI397" t="b">
        <v>0</v>
      </c>
      <c r="AJ397" t="n">
        <v>750</v>
      </c>
      <c r="AK397" t="n">
        <v>0</v>
      </c>
      <c r="AL397" t="n">
        <v>3.512731916582204</v>
      </c>
      <c r="AM397" t="n">
        <v>0</v>
      </c>
      <c r="AN397" t="n">
        <v>3.572012715742746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0.2486351893244612</v>
      </c>
      <c r="AU397" t="n">
        <v>0.07912438400057109</v>
      </c>
      <c r="AV397" t="n">
        <v>0.2486351893244612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59.43182350781463</v>
      </c>
      <c r="H398" t="n">
        <v>219.4222923908516</v>
      </c>
      <c r="I398" t="n">
        <v>6.615217164561074</v>
      </c>
      <c r="J398" t="n">
        <v>6.615217164561074</v>
      </c>
      <c r="K398" t="n">
        <v>1062.909851212433</v>
      </c>
      <c r="L398" t="n">
        <v>1</v>
      </c>
      <c r="M398" t="n">
        <v>287.8954093208107</v>
      </c>
      <c r="N398" t="n">
        <v>1027.99343985114</v>
      </c>
      <c r="O398" t="b">
        <v>0</v>
      </c>
      <c r="P398" t="n">
        <v>6.615217164561074</v>
      </c>
      <c r="Q398" t="n">
        <v>0</v>
      </c>
      <c r="R398" t="n">
        <v>0.9214120450030678</v>
      </c>
      <c r="S398" t="n">
        <v>27.66146493341581</v>
      </c>
      <c r="T398" t="n">
        <v>66.69161884107507</v>
      </c>
      <c r="U398" t="n">
        <v>7.179434217770671</v>
      </c>
      <c r="V398" t="n">
        <v>5.241157940154963</v>
      </c>
      <c r="W398" t="n">
        <v>0</v>
      </c>
      <c r="X398" t="n">
        <v>0</v>
      </c>
      <c r="Y398" t="n">
        <v>-22.80437984949833</v>
      </c>
      <c r="Z398" t="n">
        <v>56.28080773098768</v>
      </c>
      <c r="AA398" t="n">
        <v>1027.99343985114</v>
      </c>
      <c r="AB398" t="b">
        <v>0</v>
      </c>
      <c r="AC398" t="b">
        <v>1</v>
      </c>
      <c r="AD398" t="n">
        <v>89.21709632661465</v>
      </c>
      <c r="AE398" t="n">
        <v>-0</v>
      </c>
      <c r="AF398" t="n">
        <v>0</v>
      </c>
      <c r="AG398" t="n">
        <v>0.04585081473005356</v>
      </c>
      <c r="AH398" t="b">
        <v>0</v>
      </c>
      <c r="AI398" t="b">
        <v>0</v>
      </c>
      <c r="AJ398" t="n">
        <v>1027.99343985114</v>
      </c>
      <c r="AK398" t="n">
        <v>0</v>
      </c>
      <c r="AL398" t="n">
        <v>7.179434217770671</v>
      </c>
      <c r="AM398" t="n">
        <v>0</v>
      </c>
      <c r="AN398" t="n">
        <v>7.181819763421533</v>
      </c>
      <c r="AO398" t="n">
        <v>0</v>
      </c>
      <c r="AP398" t="n">
        <v>1</v>
      </c>
      <c r="AQ398" t="n">
        <v>3</v>
      </c>
      <c r="AR398" t="n">
        <v>0</v>
      </c>
      <c r="AS398" t="n">
        <v>0</v>
      </c>
      <c r="AT398" t="n">
        <v>1.865146209620304</v>
      </c>
      <c r="AU398" t="n">
        <v>0.5935545379082331</v>
      </c>
      <c r="AV398" t="n">
        <v>1.865146209620304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88.07366616218312</v>
      </c>
      <c r="H399" t="n">
        <v>325.1679754707801</v>
      </c>
      <c r="I399" t="n">
        <v>10.74105635388868</v>
      </c>
      <c r="J399" t="n">
        <v>10.74105635388868</v>
      </c>
      <c r="K399" t="n">
        <v>1164.587977706334</v>
      </c>
      <c r="L399" t="n">
        <v>2</v>
      </c>
      <c r="M399" t="n">
        <v>315.4355302563201</v>
      </c>
      <c r="N399" t="n">
        <v>805.7662432165931</v>
      </c>
      <c r="O399" t="b">
        <v>1</v>
      </c>
      <c r="P399" t="n">
        <v>10.74105635388868</v>
      </c>
      <c r="Q399" t="n">
        <v>0</v>
      </c>
      <c r="R399" t="n">
        <v>0.9431120331801589</v>
      </c>
      <c r="S399" t="n">
        <v>27.67582643006688</v>
      </c>
      <c r="T399" t="n">
        <v>134.9727268544672</v>
      </c>
      <c r="U399" t="n">
        <v>11.38895059759762</v>
      </c>
      <c r="V399" t="n">
        <v>7.678324006880402</v>
      </c>
      <c r="W399" t="n">
        <v>0</v>
      </c>
      <c r="X399" t="n">
        <v>0</v>
      </c>
      <c r="Y399" t="n">
        <v>-22.80437984949833</v>
      </c>
      <c r="Z399" t="n">
        <v>56.31187414654688</v>
      </c>
      <c r="AA399" t="n">
        <v>805.7662432165931</v>
      </c>
      <c r="AB399" t="b">
        <v>0</v>
      </c>
      <c r="AC399" t="b">
        <v>1</v>
      </c>
      <c r="AD399" t="n">
        <v>89.20804696953152</v>
      </c>
      <c r="AE399" t="n">
        <v>-0</v>
      </c>
      <c r="AF399" t="n">
        <v>0</v>
      </c>
      <c r="AG399" t="n">
        <v>0.05192157134775069</v>
      </c>
      <c r="AH399" t="b">
        <v>0</v>
      </c>
      <c r="AI399" t="b">
        <v>0</v>
      </c>
      <c r="AJ399" t="n">
        <v>805.7662432165931</v>
      </c>
      <c r="AK399" t="n">
        <v>0</v>
      </c>
      <c r="AL399" t="n">
        <v>11.38895059759762</v>
      </c>
      <c r="AM399" t="n">
        <v>0</v>
      </c>
      <c r="AN399" t="n">
        <v>11.39166294324206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2.571192564369924</v>
      </c>
      <c r="AU399" t="n">
        <v>0.8182430988766068</v>
      </c>
      <c r="AV399" t="n">
        <v>2.571192564369924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118.8636470156293</v>
      </c>
      <c r="H400" t="n">
        <v>438.8445847817032</v>
      </c>
      <c r="I400" t="n">
        <v>15.28990604830994</v>
      </c>
      <c r="J400" t="n">
        <v>15.28990604830994</v>
      </c>
      <c r="K400" t="n">
        <v>1228.364191120211</v>
      </c>
      <c r="L400" t="n">
        <v>2</v>
      </c>
      <c r="M400" t="n">
        <v>332.7096942362434</v>
      </c>
      <c r="N400" t="n">
        <v>1087.456881089061</v>
      </c>
      <c r="O400" t="b">
        <v>0</v>
      </c>
      <c r="P400" t="n">
        <v>15.28990604830994</v>
      </c>
      <c r="Q400" t="n">
        <v>0</v>
      </c>
      <c r="R400" t="n">
        <v>0.9426818642292822</v>
      </c>
      <c r="S400" t="n">
        <v>27.69270621912999</v>
      </c>
      <c r="T400" t="n">
        <v>142.42918892005</v>
      </c>
      <c r="U400" t="n">
        <v>16.21958226682409</v>
      </c>
      <c r="V400" t="n">
        <v>8.163775588232653</v>
      </c>
      <c r="W400" t="n">
        <v>0</v>
      </c>
      <c r="X400" t="n">
        <v>0</v>
      </c>
      <c r="Y400" t="n">
        <v>-22.80437984949833</v>
      </c>
      <c r="Z400" t="n">
        <v>56.41620417470146</v>
      </c>
      <c r="AA400" t="n">
        <v>1087.456881089061</v>
      </c>
      <c r="AB400" t="b">
        <v>0</v>
      </c>
      <c r="AC400" t="b">
        <v>1</v>
      </c>
      <c r="AD400" t="n">
        <v>89.19899761244839</v>
      </c>
      <c r="AE400" t="n">
        <v>-0</v>
      </c>
      <c r="AF400" t="n">
        <v>0</v>
      </c>
      <c r="AG400" t="n">
        <v>0.06502072722873284</v>
      </c>
      <c r="AH400" t="b">
        <v>0</v>
      </c>
      <c r="AI400" t="b">
        <v>0</v>
      </c>
      <c r="AJ400" t="n">
        <v>1087.456881089061</v>
      </c>
      <c r="AK400" t="n">
        <v>0</v>
      </c>
      <c r="AL400" t="n">
        <v>16.21958226682409</v>
      </c>
      <c r="AM400" t="n">
        <v>0</v>
      </c>
      <c r="AN400" t="n">
        <v>16.46305468689327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3.553828789626598</v>
      </c>
      <c r="AU400" t="n">
        <v>1.130952197823252</v>
      </c>
      <c r="AV400" t="n">
        <v>3.553828789626598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149.6536278690754</v>
      </c>
      <c r="H401" t="n">
        <v>552.5211940926263</v>
      </c>
      <c r="I401" t="n">
        <v>17.72727594626734</v>
      </c>
      <c r="J401" t="n">
        <v>17.72727594626734</v>
      </c>
      <c r="K401" t="n">
        <v>1131.165465712917</v>
      </c>
      <c r="L401" t="n">
        <v>2</v>
      </c>
      <c r="M401" t="n">
        <v>306.3828455343761</v>
      </c>
      <c r="N401" t="n">
        <v>1369.147518961528</v>
      </c>
      <c r="O401" t="b">
        <v>0</v>
      </c>
      <c r="P401" t="n">
        <v>17.72727594626734</v>
      </c>
      <c r="Q401" t="n">
        <v>0</v>
      </c>
      <c r="R401" t="n">
        <v>0.9395629556500934</v>
      </c>
      <c r="S401" t="n">
        <v>27.71691631344865</v>
      </c>
      <c r="T401" t="n">
        <v>131.5943544384514</v>
      </c>
      <c r="U401" t="n">
        <v>18.86757650422866</v>
      </c>
      <c r="V401" t="n">
        <v>7.953173835394026</v>
      </c>
      <c r="W401" t="n">
        <v>0</v>
      </c>
      <c r="X401" t="n">
        <v>0</v>
      </c>
      <c r="Y401" t="n">
        <v>-22.80437984949833</v>
      </c>
      <c r="Z401" t="n">
        <v>56.55338327187165</v>
      </c>
      <c r="AA401" t="n">
        <v>1369.147518961528</v>
      </c>
      <c r="AB401" t="b">
        <v>0</v>
      </c>
      <c r="AC401" t="b">
        <v>1</v>
      </c>
      <c r="AD401" t="n">
        <v>89.18994825536527</v>
      </c>
      <c r="AE401" t="n">
        <v>-0</v>
      </c>
      <c r="AF401" t="n">
        <v>0</v>
      </c>
      <c r="AG401" t="n">
        <v>0.08120319714769111</v>
      </c>
      <c r="AH401" t="b">
        <v>0</v>
      </c>
      <c r="AI401" t="b">
        <v>0</v>
      </c>
      <c r="AJ401" t="n">
        <v>1369.147518961528</v>
      </c>
      <c r="AK401" t="n">
        <v>0</v>
      </c>
      <c r="AL401" t="n">
        <v>18.86757650422866</v>
      </c>
      <c r="AM401" t="n">
        <v>0</v>
      </c>
      <c r="AN401" t="n">
        <v>19.05771937852823</v>
      </c>
      <c r="AO401" t="n">
        <v>0</v>
      </c>
      <c r="AP401" t="n">
        <v>1</v>
      </c>
      <c r="AQ401" t="n">
        <v>3</v>
      </c>
      <c r="AR401" t="n">
        <v>0</v>
      </c>
      <c r="AS401" t="n">
        <v>0</v>
      </c>
      <c r="AT401" t="n">
        <v>4.06274733209865</v>
      </c>
      <c r="AU401" t="n">
        <v>1.292907817576742</v>
      </c>
      <c r="AV401" t="n">
        <v>4.06274733209865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173.2831480589294</v>
      </c>
      <c r="H402" t="n">
        <v>639.7613826335673</v>
      </c>
      <c r="I402" t="n">
        <v>13.16088357819822</v>
      </c>
      <c r="J402" t="n">
        <v>13.16088357819822</v>
      </c>
      <c r="K402" t="n">
        <v>725.2706453191405</v>
      </c>
      <c r="L402" t="n">
        <v>2</v>
      </c>
      <c r="M402" t="n">
        <v>196.4438367603306</v>
      </c>
      <c r="N402" t="n">
        <v>1585.32870616598</v>
      </c>
      <c r="O402" t="b">
        <v>0</v>
      </c>
      <c r="P402" t="n">
        <v>13.16088357819822</v>
      </c>
      <c r="Q402" t="n">
        <v>0</v>
      </c>
      <c r="R402" t="n">
        <v>0.925733411695693</v>
      </c>
      <c r="S402" t="n">
        <v>27.74651311836903</v>
      </c>
      <c r="T402" t="n">
        <v>85.63497339088647</v>
      </c>
      <c r="U402" t="n">
        <v>14.21671013698322</v>
      </c>
      <c r="V402" t="n">
        <v>6.359817313271236</v>
      </c>
      <c r="W402" t="n">
        <v>0</v>
      </c>
      <c r="X402" t="n">
        <v>0</v>
      </c>
      <c r="Y402" t="n">
        <v>-22.80437984949833</v>
      </c>
      <c r="Z402" t="n">
        <v>56.64845174669163</v>
      </c>
      <c r="AA402" t="n">
        <v>1585.32870616598</v>
      </c>
      <c r="AB402" t="b">
        <v>0</v>
      </c>
      <c r="AC402" t="b">
        <v>1</v>
      </c>
      <c r="AD402" t="n">
        <v>89.18089889828214</v>
      </c>
      <c r="AE402" t="n">
        <v>-0</v>
      </c>
      <c r="AF402" t="n">
        <v>0</v>
      </c>
      <c r="AG402" t="n">
        <v>0.0892458859092945</v>
      </c>
      <c r="AH402" t="b">
        <v>0</v>
      </c>
      <c r="AI402" t="b">
        <v>0</v>
      </c>
      <c r="AJ402" t="n">
        <v>1585.32870616598</v>
      </c>
      <c r="AK402" t="n">
        <v>0</v>
      </c>
      <c r="AL402" t="n">
        <v>14.21671013698322</v>
      </c>
      <c r="AM402" t="n">
        <v>0</v>
      </c>
      <c r="AN402" t="n">
        <v>14.28942925217154</v>
      </c>
      <c r="AO402" t="n">
        <v>0</v>
      </c>
      <c r="AP402" t="n">
        <v>1</v>
      </c>
      <c r="AQ402" t="n">
        <v>3</v>
      </c>
      <c r="AR402" t="n">
        <v>0</v>
      </c>
      <c r="AS402" t="n">
        <v>0</v>
      </c>
      <c r="AT402" t="n">
        <v>3.34774703447609</v>
      </c>
      <c r="AU402" t="n">
        <v>1.065369799875705</v>
      </c>
      <c r="AV402" t="n">
        <v>3.34774703447609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183.3077929879584</v>
      </c>
      <c r="H403" t="n">
        <v>676.7723717115423</v>
      </c>
      <c r="I403" t="n">
        <v>4.944738938823158</v>
      </c>
      <c r="J403" t="n">
        <v>4.944738938823158</v>
      </c>
      <c r="K403" t="n">
        <v>257.5928600474862</v>
      </c>
      <c r="L403" t="n">
        <v>2</v>
      </c>
      <c r="M403" t="n">
        <v>69.77054714178932</v>
      </c>
      <c r="N403" t="n">
        <v>1677.041937101202</v>
      </c>
      <c r="O403" t="b">
        <v>0</v>
      </c>
      <c r="P403" t="n">
        <v>4.944738938823158</v>
      </c>
      <c r="Q403" t="n">
        <v>0</v>
      </c>
      <c r="R403" t="n">
        <v>0.8646546999003415</v>
      </c>
      <c r="S403" t="n">
        <v>27.77351401141852</v>
      </c>
      <c r="T403" t="n">
        <v>32.56327824955811</v>
      </c>
      <c r="U403" t="n">
        <v>5.718744071353663</v>
      </c>
      <c r="V403" t="n">
        <v>4.407286666915127</v>
      </c>
      <c r="W403" t="n">
        <v>0</v>
      </c>
      <c r="X403" t="n">
        <v>0</v>
      </c>
      <c r="Y403" t="n">
        <v>-22.80437984949833</v>
      </c>
      <c r="Z403" t="n">
        <v>56.70304396497394</v>
      </c>
      <c r="AA403" t="n">
        <v>1677.041937101202</v>
      </c>
      <c r="AB403" t="b">
        <v>0</v>
      </c>
      <c r="AC403" t="b">
        <v>1</v>
      </c>
      <c r="AD403" t="n">
        <v>89.17184954119901</v>
      </c>
      <c r="AE403" t="n">
        <v>-0</v>
      </c>
      <c r="AF403" t="n">
        <v>0</v>
      </c>
      <c r="AG403" t="n">
        <v>0.09407444100621867</v>
      </c>
      <c r="AH403" t="b">
        <v>0</v>
      </c>
      <c r="AI403" t="b">
        <v>0</v>
      </c>
      <c r="AJ403" t="n">
        <v>1677.041937101202</v>
      </c>
      <c r="AK403" t="n">
        <v>0</v>
      </c>
      <c r="AL403" t="n">
        <v>5.718744071353663</v>
      </c>
      <c r="AM403" t="n">
        <v>0</v>
      </c>
      <c r="AN403" t="n">
        <v>5.725196288002332</v>
      </c>
      <c r="AO403" t="n">
        <v>0</v>
      </c>
      <c r="AP403" t="n">
        <v>1</v>
      </c>
      <c r="AQ403" t="n">
        <v>3</v>
      </c>
      <c r="AR403" t="n">
        <v>0</v>
      </c>
      <c r="AS403" t="n">
        <v>0</v>
      </c>
      <c r="AT403" t="n">
        <v>2.009613468494117</v>
      </c>
      <c r="AU403" t="n">
        <v>0.6395290554240323</v>
      </c>
      <c r="AV403" t="n">
        <v>2.009613468494117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183.3077929879584</v>
      </c>
      <c r="H404" t="n">
        <v>676.7723717115423</v>
      </c>
      <c r="I404" t="n">
        <v>0.4998815320691858</v>
      </c>
      <c r="J404" t="n">
        <v>0.4998815320691858</v>
      </c>
      <c r="K404" t="n">
        <v>26.04099329079381</v>
      </c>
      <c r="L404" t="n">
        <v>2</v>
      </c>
      <c r="M404" t="n">
        <v>7.053356795989655</v>
      </c>
      <c r="N404" t="n">
        <v>1677.041937101202</v>
      </c>
      <c r="O404" t="b">
        <v>0</v>
      </c>
      <c r="P404" t="n">
        <v>0.4998815320691858</v>
      </c>
      <c r="Q404" t="n">
        <v>0</v>
      </c>
      <c r="R404" t="n">
        <v>0.4551886595350186</v>
      </c>
      <c r="S404" t="n">
        <v>27.79200185060028</v>
      </c>
      <c r="T404" t="n">
        <v>6.253211496396295</v>
      </c>
      <c r="U404" t="n">
        <v>1.098185382254078</v>
      </c>
      <c r="V404" t="n">
        <v>3.406820537562698</v>
      </c>
      <c r="W404" t="n">
        <v>0</v>
      </c>
      <c r="X404" t="n">
        <v>0</v>
      </c>
      <c r="Y404" t="n">
        <v>-22.80437984949833</v>
      </c>
      <c r="Z404" t="n">
        <v>56.75914684580665</v>
      </c>
      <c r="AA404" t="n">
        <v>1677.041937101202</v>
      </c>
      <c r="AB404" t="b">
        <v>0</v>
      </c>
      <c r="AC404" t="b">
        <v>1</v>
      </c>
      <c r="AD404" t="n">
        <v>89.16280018411588</v>
      </c>
      <c r="AE404" t="n">
        <v>-0</v>
      </c>
      <c r="AF404" t="n">
        <v>0</v>
      </c>
      <c r="AG404" t="n">
        <v>0.08375752020615598</v>
      </c>
      <c r="AH404" t="b">
        <v>0</v>
      </c>
      <c r="AI404" t="b">
        <v>0</v>
      </c>
      <c r="AJ404" t="n">
        <v>1677.041937101202</v>
      </c>
      <c r="AK404" t="n">
        <v>0</v>
      </c>
      <c r="AL404" t="n">
        <v>1.098185382254078</v>
      </c>
      <c r="AM404" t="n">
        <v>0</v>
      </c>
      <c r="AN404" t="n">
        <v>1.099798436416245</v>
      </c>
      <c r="AO404" t="n">
        <v>0</v>
      </c>
      <c r="AP404" t="n">
        <v>1</v>
      </c>
      <c r="AQ404" t="n">
        <v>3</v>
      </c>
      <c r="AR404" t="n">
        <v>0</v>
      </c>
      <c r="AS404" t="n">
        <v>0</v>
      </c>
      <c r="AT404" t="n">
        <v>1.273967791637897</v>
      </c>
      <c r="AU404" t="n">
        <v>0.4054209584081565</v>
      </c>
      <c r="AV404" t="n">
        <v>1.273967791637897</v>
      </c>
    </row>
    <row r="405" spans="1:48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178.2954705234439</v>
      </c>
      <c r="H405" t="n">
        <v>658.2668771725548</v>
      </c>
      <c r="I405" t="n">
        <v>-3.433698474949228</v>
      </c>
      <c r="J405" t="n">
        <v>-3.433698474949228</v>
      </c>
      <c r="K405" t="n">
        <v>-183.9048688463731</v>
      </c>
      <c r="L405" t="n">
        <v>2</v>
      </c>
      <c r="M405" t="n">
        <v>-49.81171962252793</v>
      </c>
      <c r="N405" t="n">
        <v>1631.185321633591</v>
      </c>
      <c r="O405" t="b">
        <v>0</v>
      </c>
      <c r="P405" t="n">
        <v>-3.433698474949228</v>
      </c>
      <c r="Q405" t="n">
        <v>0</v>
      </c>
      <c r="R405" t="n">
        <v>0.9129983541793488</v>
      </c>
      <c r="S405" t="n">
        <v>27.7995252278405</v>
      </c>
      <c r="T405" t="n">
        <v>-18.35271107111024</v>
      </c>
      <c r="U405" t="n">
        <v>-3.134961056376785</v>
      </c>
      <c r="V405" t="n">
        <v>31.45900855141769</v>
      </c>
      <c r="W405" t="n">
        <v>-52.99675499740384</v>
      </c>
      <c r="X405" t="n">
        <v>2</v>
      </c>
      <c r="Y405" t="n">
        <v>30.19237514790551</v>
      </c>
      <c r="Z405" t="n">
        <v>56.83761853531137</v>
      </c>
      <c r="AA405" t="n">
        <v>1631.185321633591</v>
      </c>
      <c r="AB405" t="b">
        <v>0</v>
      </c>
      <c r="AC405" t="b">
        <v>1</v>
      </c>
      <c r="AD405" t="n">
        <v>89.1642660561989</v>
      </c>
      <c r="AE405" t="n">
        <v>1.107394880542767</v>
      </c>
      <c r="AF405" t="n">
        <v>0</v>
      </c>
      <c r="AG405" t="n">
        <v>0.06907077902790637</v>
      </c>
      <c r="AH405" t="b">
        <v>0</v>
      </c>
      <c r="AI405" t="b">
        <v>0</v>
      </c>
      <c r="AJ405" t="n">
        <v>1631.185321633591</v>
      </c>
      <c r="AK405" t="n">
        <v>0</v>
      </c>
      <c r="AL405" t="n">
        <v>-3.134961056376785</v>
      </c>
      <c r="AM405" t="n">
        <v>0</v>
      </c>
      <c r="AN405" t="n">
        <v>-2.01015177477715</v>
      </c>
      <c r="AO405" t="n">
        <v>0</v>
      </c>
      <c r="AP405" t="n">
        <v>1</v>
      </c>
      <c r="AQ405" t="n">
        <v>3</v>
      </c>
      <c r="AR405" t="n">
        <v>0</v>
      </c>
      <c r="AS405" t="n">
        <v>0</v>
      </c>
      <c r="AT405" t="n">
        <v>0.7493160948420464</v>
      </c>
      <c r="AU405" t="n">
        <v>0.2384585005331643</v>
      </c>
      <c r="AV405" t="n">
        <v>0.7493160948420464</v>
      </c>
    </row>
    <row r="406" spans="1:48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166.8387334616965</v>
      </c>
      <c r="H406" t="n">
        <v>615.9686039405834</v>
      </c>
      <c r="I406" t="n">
        <v>-5.981878426687432</v>
      </c>
      <c r="J406" t="n">
        <v>-5.981878426687432</v>
      </c>
      <c r="K406" t="n">
        <v>-342.382911028505</v>
      </c>
      <c r="L406" t="n">
        <v>2</v>
      </c>
      <c r="M406" t="n">
        <v>-92.7364331063123</v>
      </c>
      <c r="N406" t="n">
        <v>1526.370200564766</v>
      </c>
      <c r="O406" t="b">
        <v>0</v>
      </c>
      <c r="P406" t="n">
        <v>-5.981878426687432</v>
      </c>
      <c r="Q406" t="n">
        <v>0</v>
      </c>
      <c r="R406" t="n">
        <v>0.9359875827244762</v>
      </c>
      <c r="S406" t="n">
        <v>27.80777779812185</v>
      </c>
      <c r="T406" t="n">
        <v>-35.02830906120554</v>
      </c>
      <c r="U406" t="n">
        <v>-5.598963928746863</v>
      </c>
      <c r="V406" t="n">
        <v>57.70812404510675</v>
      </c>
      <c r="W406" t="n">
        <v>-70.31232343995325</v>
      </c>
      <c r="X406" t="n">
        <v>2</v>
      </c>
      <c r="Y406" t="n">
        <v>47.50794359045491</v>
      </c>
      <c r="Z406" t="n">
        <v>56.90255455216135</v>
      </c>
      <c r="AA406" t="n">
        <v>1526.370200564766</v>
      </c>
      <c r="AB406" t="b">
        <v>0</v>
      </c>
      <c r="AC406" t="b">
        <v>1</v>
      </c>
      <c r="AD406" t="n">
        <v>89.17968278610731</v>
      </c>
      <c r="AE406" t="n">
        <v>1.469212728596038</v>
      </c>
      <c r="AF406" t="n">
        <v>0</v>
      </c>
      <c r="AG406" t="n">
        <v>0.06054446079105261</v>
      </c>
      <c r="AH406" t="b">
        <v>0</v>
      </c>
      <c r="AI406" t="b">
        <v>0</v>
      </c>
      <c r="AJ406" t="n">
        <v>1526.370200564766</v>
      </c>
      <c r="AK406" t="n">
        <v>0</v>
      </c>
      <c r="AL406" t="n">
        <v>-5.598963928746863</v>
      </c>
      <c r="AM406" t="n">
        <v>0</v>
      </c>
      <c r="AN406" t="n">
        <v>-4.093901894383473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154.6659503335899</v>
      </c>
      <c r="H407" t="n">
        <v>571.0266886316139</v>
      </c>
      <c r="I407" t="n">
        <v>-4.477677448750582</v>
      </c>
      <c r="J407" t="n">
        <v>-4.477677448750582</v>
      </c>
      <c r="K407" t="n">
        <v>-276.4581983310617</v>
      </c>
      <c r="L407" t="n">
        <v>2</v>
      </c>
      <c r="M407" t="n">
        <v>-74.88033540927998</v>
      </c>
      <c r="N407" t="n">
        <v>1415.004134429139</v>
      </c>
      <c r="O407" t="b">
        <v>0</v>
      </c>
      <c r="P407" t="n">
        <v>-4.477677448750582</v>
      </c>
      <c r="Q407" t="n">
        <v>0</v>
      </c>
      <c r="R407" t="n">
        <v>0.9302319892523133</v>
      </c>
      <c r="S407" t="n">
        <v>27.81835574587643</v>
      </c>
      <c r="T407" t="n">
        <v>-28.10979958178165</v>
      </c>
      <c r="U407" t="n">
        <v>-4.165278800381477</v>
      </c>
      <c r="V407" t="n">
        <v>46.77053582749831</v>
      </c>
      <c r="W407" t="n">
        <v>-58.61494937090067</v>
      </c>
      <c r="X407" t="n">
        <v>2</v>
      </c>
      <c r="Y407" t="n">
        <v>35.81056952140234</v>
      </c>
      <c r="Z407" t="n">
        <v>56.96198130832377</v>
      </c>
      <c r="AA407" t="n">
        <v>1415.004134429139</v>
      </c>
      <c r="AB407" t="b">
        <v>0</v>
      </c>
      <c r="AC407" t="b">
        <v>1</v>
      </c>
      <c r="AD407" t="n">
        <v>89.19621423712157</v>
      </c>
      <c r="AE407" t="n">
        <v>1.224789986854641</v>
      </c>
      <c r="AF407" t="n">
        <v>0</v>
      </c>
      <c r="AG407" t="n">
        <v>0.05611156346376403</v>
      </c>
      <c r="AH407" t="b">
        <v>0</v>
      </c>
      <c r="AI407" t="b">
        <v>0</v>
      </c>
      <c r="AJ407" t="n">
        <v>1415.004134429139</v>
      </c>
      <c r="AK407" t="n">
        <v>0</v>
      </c>
      <c r="AL407" t="n">
        <v>-4.165278800381477</v>
      </c>
      <c r="AM407" t="n">
        <v>0</v>
      </c>
      <c r="AN407" t="n">
        <v>-2.908853200264738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144.6413054045609</v>
      </c>
      <c r="H408" t="n">
        <v>534.0156995536388</v>
      </c>
      <c r="I408" t="n">
        <v>-3.688735604865312</v>
      </c>
      <c r="J408" t="n">
        <v>-3.688735604865312</v>
      </c>
      <c r="K408" t="n">
        <v>-243.5323037072956</v>
      </c>
      <c r="L408" t="n">
        <v>2</v>
      </c>
      <c r="M408" t="n">
        <v>-65.96216243426207</v>
      </c>
      <c r="N408" t="n">
        <v>1323.290903493917</v>
      </c>
      <c r="O408" t="b">
        <v>0</v>
      </c>
      <c r="P408" t="n">
        <v>-3.688735604865312</v>
      </c>
      <c r="Q408" t="n">
        <v>0</v>
      </c>
      <c r="R408" t="n">
        <v>0.9263502264933909</v>
      </c>
      <c r="S408" t="n">
        <v>27.82698570530295</v>
      </c>
      <c r="T408" t="n">
        <v>-24.65862151370965</v>
      </c>
      <c r="U408" t="n">
        <v>-3.417061063041217</v>
      </c>
      <c r="V408" t="n">
        <v>41.30354092055242</v>
      </c>
      <c r="W408" t="n">
        <v>-58.61494937090067</v>
      </c>
      <c r="X408" t="n">
        <v>2</v>
      </c>
      <c r="Y408" t="n">
        <v>35.81056952140234</v>
      </c>
      <c r="Z408" t="n">
        <v>57.01469362179437</v>
      </c>
      <c r="AA408" t="n">
        <v>1323.290903493917</v>
      </c>
      <c r="AB408" t="b">
        <v>0</v>
      </c>
      <c r="AC408" t="b">
        <v>1</v>
      </c>
      <c r="AD408" t="n">
        <v>89.21042478058244</v>
      </c>
      <c r="AE408" t="n">
        <v>1.224789986854641</v>
      </c>
      <c r="AF408" t="n">
        <v>0</v>
      </c>
      <c r="AG408" t="n">
        <v>0.04827667958036883</v>
      </c>
      <c r="AH408" t="b">
        <v>0</v>
      </c>
      <c r="AI408" t="b">
        <v>0</v>
      </c>
      <c r="AJ408" t="n">
        <v>1323.290903493917</v>
      </c>
      <c r="AK408" t="n">
        <v>0</v>
      </c>
      <c r="AL408" t="n">
        <v>-3.417061063041217</v>
      </c>
      <c r="AM408" t="n">
        <v>0</v>
      </c>
      <c r="AN408" t="n">
        <v>-2.164585799648153</v>
      </c>
      <c r="AO408" t="n">
        <v>0</v>
      </c>
      <c r="AP408" t="n">
        <v>1</v>
      </c>
      <c r="AQ408" t="n">
        <v>3</v>
      </c>
      <c r="AR408" t="n">
        <v>0</v>
      </c>
      <c r="AS408" t="n">
        <v>0</v>
      </c>
      <c r="AT408" t="n">
        <v>0.4939265559660849</v>
      </c>
      <c r="AU408" t="n">
        <v>0.1571846470667503</v>
      </c>
      <c r="AV408" t="n">
        <v>0.4939265559660849</v>
      </c>
    </row>
    <row r="409" spans="1:48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133.9006144091727</v>
      </c>
      <c r="H409" t="n">
        <v>494.3610683986656</v>
      </c>
      <c r="I409" t="n">
        <v>-4.220372103567668</v>
      </c>
      <c r="J409" t="n">
        <v>-4.220372103567668</v>
      </c>
      <c r="K409" t="n">
        <v>-300.9813292942984</v>
      </c>
      <c r="L409" t="n">
        <v>2</v>
      </c>
      <c r="M409" t="n">
        <v>-81.52257023139177</v>
      </c>
      <c r="N409" t="n">
        <v>1225.026727491894</v>
      </c>
      <c r="O409" t="b">
        <v>0</v>
      </c>
      <c r="P409" t="n">
        <v>-4.220372103567668</v>
      </c>
      <c r="Q409" t="n">
        <v>0</v>
      </c>
      <c r="R409" t="n">
        <v>0.9334992736252057</v>
      </c>
      <c r="S409" t="n">
        <v>27.8344906682258</v>
      </c>
      <c r="T409" t="n">
        <v>-30.7107587147151</v>
      </c>
      <c r="U409" t="n">
        <v>-3.939714293108499</v>
      </c>
      <c r="V409" t="n">
        <v>50.81181151667667</v>
      </c>
      <c r="W409" t="n">
        <v>-58.61494937090067</v>
      </c>
      <c r="X409" t="n">
        <v>2</v>
      </c>
      <c r="Y409" t="n">
        <v>35.81056952140234</v>
      </c>
      <c r="Z409" t="n">
        <v>57.07561669461997</v>
      </c>
      <c r="AA409" t="n">
        <v>1225.026727491894</v>
      </c>
      <c r="AB409" t="b">
        <v>0</v>
      </c>
      <c r="AC409" t="b">
        <v>1</v>
      </c>
      <c r="AD409" t="n">
        <v>89.22463532404332</v>
      </c>
      <c r="AE409" t="n">
        <v>1.224789986854641</v>
      </c>
      <c r="AF409" t="n">
        <v>0</v>
      </c>
      <c r="AG409" t="n">
        <v>0.03708451521175873</v>
      </c>
      <c r="AH409" t="b">
        <v>0</v>
      </c>
      <c r="AI409" t="b">
        <v>0</v>
      </c>
      <c r="AJ409" t="n">
        <v>1225.026727491894</v>
      </c>
      <c r="AK409" t="n">
        <v>0</v>
      </c>
      <c r="AL409" t="n">
        <v>-3.939714293108499</v>
      </c>
      <c r="AM409" t="n">
        <v>0</v>
      </c>
      <c r="AN409" t="n">
        <v>-2.68121476621183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121.7278312810661</v>
      </c>
      <c r="H410" t="n">
        <v>449.419153089696</v>
      </c>
      <c r="I410" t="n">
        <v>-4.409677508431277</v>
      </c>
      <c r="J410" t="n">
        <v>-4.409677508431277</v>
      </c>
      <c r="K410" t="n">
        <v>-345.9300796812047</v>
      </c>
      <c r="L410" t="n">
        <v>2</v>
      </c>
      <c r="M410" t="n">
        <v>-93.69720468071634</v>
      </c>
      <c r="N410" t="n">
        <v>1113.660661356267</v>
      </c>
      <c r="O410" t="b">
        <v>0</v>
      </c>
      <c r="P410" t="n">
        <v>-4.409677508431277</v>
      </c>
      <c r="Q410" t="n">
        <v>0</v>
      </c>
      <c r="R410" t="n">
        <v>0.9375449853665851</v>
      </c>
      <c r="S410" t="n">
        <v>27.84224379241389</v>
      </c>
      <c r="T410" t="n">
        <v>-35.45009862440361</v>
      </c>
      <c r="U410" t="n">
        <v>-4.134271035113561</v>
      </c>
      <c r="V410" t="n">
        <v>58.24710605631275</v>
      </c>
      <c r="W410" t="n">
        <v>-58.61494937090067</v>
      </c>
      <c r="X410" t="n">
        <v>2</v>
      </c>
      <c r="Y410" t="n">
        <v>35.81056952140234</v>
      </c>
      <c r="Z410" t="n">
        <v>57.12196725221504</v>
      </c>
      <c r="AA410" t="n">
        <v>1113.660661356267</v>
      </c>
      <c r="AB410" t="b">
        <v>0</v>
      </c>
      <c r="AC410" t="b">
        <v>1</v>
      </c>
      <c r="AD410" t="n">
        <v>89.2388458675042</v>
      </c>
      <c r="AE410" t="n">
        <v>1.224789986854641</v>
      </c>
      <c r="AF410" t="n">
        <v>0</v>
      </c>
      <c r="AG410" t="n">
        <v>0.02771510983870928</v>
      </c>
      <c r="AH410" t="b">
        <v>0</v>
      </c>
      <c r="AI410" t="b">
        <v>0</v>
      </c>
      <c r="AJ410" t="n">
        <v>1113.660661356267</v>
      </c>
      <c r="AK410" t="n">
        <v>0</v>
      </c>
      <c r="AL410" t="n">
        <v>-4.134271035113561</v>
      </c>
      <c r="AM410" t="n">
        <v>0</v>
      </c>
      <c r="AN410" t="n">
        <v>-2.871426137820849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109.5550481529595</v>
      </c>
      <c r="H411" t="n">
        <v>404.4772377807265</v>
      </c>
      <c r="I411" t="n">
        <v>-3.151567899879888</v>
      </c>
      <c r="J411" t="n">
        <v>-3.151567899879888</v>
      </c>
      <c r="K411" t="n">
        <v>-274.7044256994805</v>
      </c>
      <c r="L411" t="n">
        <v>2</v>
      </c>
      <c r="M411" t="n">
        <v>-74.40531573658734</v>
      </c>
      <c r="N411" t="n">
        <v>1002.29459522064</v>
      </c>
      <c r="O411" t="b">
        <v>0</v>
      </c>
      <c r="P411" t="n">
        <v>-3.151567899879888</v>
      </c>
      <c r="Q411" t="n">
        <v>0</v>
      </c>
      <c r="R411" t="n">
        <v>0.9316519141886287</v>
      </c>
      <c r="S411" t="n">
        <v>27.84985184930831</v>
      </c>
      <c r="T411" t="n">
        <v>-27.97411413712708</v>
      </c>
      <c r="U411" t="n">
        <v>-2.936164266618535</v>
      </c>
      <c r="V411" t="n">
        <v>46.43120159946027</v>
      </c>
      <c r="W411" t="n">
        <v>-58.61494937090067</v>
      </c>
      <c r="X411" t="n">
        <v>2</v>
      </c>
      <c r="Y411" t="n">
        <v>35.81056952140234</v>
      </c>
      <c r="Z411" t="n">
        <v>57.14701649803693</v>
      </c>
      <c r="AA411" t="n">
        <v>1002.29459522064</v>
      </c>
      <c r="AB411" t="b">
        <v>0</v>
      </c>
      <c r="AC411" t="b">
        <v>1</v>
      </c>
      <c r="AD411" t="n">
        <v>89.25305641096507</v>
      </c>
      <c r="AE411" t="n">
        <v>1.224789986854641</v>
      </c>
      <c r="AF411" t="n">
        <v>0</v>
      </c>
      <c r="AG411" t="n">
        <v>0.01784098031290601</v>
      </c>
      <c r="AH411" t="b">
        <v>0</v>
      </c>
      <c r="AI411" t="b">
        <v>0</v>
      </c>
      <c r="AJ411" t="n">
        <v>1002.29459522064</v>
      </c>
      <c r="AK411" t="n">
        <v>0</v>
      </c>
      <c r="AL411" t="n">
        <v>-2.936164266618535</v>
      </c>
      <c r="AM411" t="n">
        <v>0</v>
      </c>
      <c r="AN411" t="n">
        <v>-1.685565413169216</v>
      </c>
      <c r="AO411" t="n">
        <v>0</v>
      </c>
      <c r="AP411" t="n">
        <v>1</v>
      </c>
      <c r="AQ411" t="n">
        <v>3</v>
      </c>
      <c r="AR411" t="n">
        <v>0</v>
      </c>
      <c r="AS411" t="n">
        <v>0</v>
      </c>
      <c r="AT411" t="n">
        <v>0.352757758486439</v>
      </c>
      <c r="AU411" t="n">
        <v>0.1122598149421149</v>
      </c>
      <c r="AV411" t="n">
        <v>0.352757758486439</v>
      </c>
    </row>
    <row r="412" spans="1:48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101.6785414230081</v>
      </c>
      <c r="H412" t="n">
        <v>375.3971749337461</v>
      </c>
      <c r="I412" t="n">
        <v>-0.7259419188499411</v>
      </c>
      <c r="J412" t="n">
        <v>-0.7259419188499411</v>
      </c>
      <c r="K412" t="n">
        <v>-68.17795170876018</v>
      </c>
      <c r="L412" t="n">
        <v>2</v>
      </c>
      <c r="M412" t="n">
        <v>-18.46640078785487</v>
      </c>
      <c r="N412" t="n">
        <v>930.234199485823</v>
      </c>
      <c r="O412" t="b">
        <v>0</v>
      </c>
      <c r="P412" t="n">
        <v>-0.7259419188499411</v>
      </c>
      <c r="Q412" t="n">
        <v>0</v>
      </c>
      <c r="R412" t="n">
        <v>0.8409719083167347</v>
      </c>
      <c r="S412" t="n">
        <v>27.85580233797103</v>
      </c>
      <c r="T412" t="n">
        <v>-6.267039673246151</v>
      </c>
      <c r="U412" t="n">
        <v>-0.6104967608223472</v>
      </c>
      <c r="V412" t="n">
        <v>12.19936111460872</v>
      </c>
      <c r="W412" t="n">
        <v>-48.73229783003938</v>
      </c>
      <c r="X412" t="n">
        <v>2</v>
      </c>
      <c r="Y412" t="n">
        <v>25.92791798054105</v>
      </c>
      <c r="Z412" t="n">
        <v>57.14028842371948</v>
      </c>
      <c r="AA412" t="n">
        <v>930.234199485823</v>
      </c>
      <c r="AB412" t="b">
        <v>0</v>
      </c>
      <c r="AC412" t="b">
        <v>1</v>
      </c>
      <c r="AD412" t="n">
        <v>89.26530611086625</v>
      </c>
      <c r="AE412" t="n">
        <v>1.018286820329181</v>
      </c>
      <c r="AF412" t="n">
        <v>0</v>
      </c>
      <c r="AG412" t="n">
        <v>0.009036449667609053</v>
      </c>
      <c r="AH412" t="b">
        <v>0</v>
      </c>
      <c r="AI412" t="b">
        <v>0</v>
      </c>
      <c r="AJ412" t="n">
        <v>930.234199485823</v>
      </c>
      <c r="AK412" t="n">
        <v>0</v>
      </c>
      <c r="AL412" t="n">
        <v>-0.6104967608223472</v>
      </c>
      <c r="AM412" t="n">
        <v>0</v>
      </c>
      <c r="AN412" t="n">
        <v>0.4142422761555033</v>
      </c>
      <c r="AO412" t="n">
        <v>0</v>
      </c>
      <c r="AP412" t="n">
        <v>1</v>
      </c>
      <c r="AQ412" t="n">
        <v>3</v>
      </c>
      <c r="AR412" t="n">
        <v>0</v>
      </c>
      <c r="AS412" t="n">
        <v>0</v>
      </c>
      <c r="AT412" t="n">
        <v>0.6552429921380333</v>
      </c>
      <c r="AU412" t="n">
        <v>0.2085211601160603</v>
      </c>
      <c r="AV412" t="n">
        <v>0.6552429921380333</v>
      </c>
    </row>
    <row r="413" spans="1:48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99.53040322393052</v>
      </c>
      <c r="H413" t="n">
        <v>367.4662487027515</v>
      </c>
      <c r="I413" t="n">
        <v>1.007894080418905</v>
      </c>
      <c r="J413" t="n">
        <v>1.007894080418905</v>
      </c>
      <c r="K413" t="n">
        <v>96.70089931263972</v>
      </c>
      <c r="L413" t="n">
        <v>2</v>
      </c>
      <c r="M413" t="n">
        <v>26.19200956463698</v>
      </c>
      <c r="N413" t="n">
        <v>910.5813642854183</v>
      </c>
      <c r="O413" t="b">
        <v>0</v>
      </c>
      <c r="P413" t="n">
        <v>1.007894080418905</v>
      </c>
      <c r="Q413" t="n">
        <v>0</v>
      </c>
      <c r="R413" t="n">
        <v>0.7710745043553191</v>
      </c>
      <c r="S413" t="n">
        <v>27.85899149078896</v>
      </c>
      <c r="T413" t="n">
        <v>13.70790781765373</v>
      </c>
      <c r="U413" t="n">
        <v>1.30712930427078</v>
      </c>
      <c r="V413" t="n">
        <v>3.138089591407978</v>
      </c>
      <c r="W413" t="n">
        <v>0</v>
      </c>
      <c r="X413" t="n">
        <v>0</v>
      </c>
      <c r="Y413" t="n">
        <v>-22.80437984949833</v>
      </c>
      <c r="Z413" t="n">
        <v>57.13212946264626</v>
      </c>
      <c r="AA413" t="n">
        <v>910.5813642854183</v>
      </c>
      <c r="AB413" t="b">
        <v>0</v>
      </c>
      <c r="AC413" t="b">
        <v>1</v>
      </c>
      <c r="AD413" t="n">
        <v>89.26592586049543</v>
      </c>
      <c r="AE413" t="n">
        <v>-0</v>
      </c>
      <c r="AF413" t="n">
        <v>0</v>
      </c>
      <c r="AG413" t="n">
        <v>-9.115687204944156e-05</v>
      </c>
      <c r="AH413" t="b">
        <v>0</v>
      </c>
      <c r="AI413" t="b">
        <v>0</v>
      </c>
      <c r="AJ413" t="n">
        <v>910.5813642854183</v>
      </c>
      <c r="AK413" t="n">
        <v>0</v>
      </c>
      <c r="AL413" t="n">
        <v>1.30712930427078</v>
      </c>
      <c r="AM413" t="n">
        <v>0</v>
      </c>
      <c r="AN413" t="n">
        <v>1.307260982161569</v>
      </c>
      <c r="AO413" t="n">
        <v>0</v>
      </c>
      <c r="AP413" t="n">
        <v>1</v>
      </c>
      <c r="AQ413" t="n">
        <v>3</v>
      </c>
      <c r="AR413" t="n">
        <v>0</v>
      </c>
      <c r="AS413" t="n">
        <v>0</v>
      </c>
      <c r="AT413" t="n">
        <v>0.7940791854100177</v>
      </c>
      <c r="AU413" t="n">
        <v>0.2527036762734755</v>
      </c>
      <c r="AV413" t="n">
        <v>0.7940791854100177</v>
      </c>
    </row>
    <row r="414" spans="1:48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100.2464492902897</v>
      </c>
      <c r="H414" t="n">
        <v>370.1098907797497</v>
      </c>
      <c r="I414" t="n">
        <v>1.523876825055039</v>
      </c>
      <c r="J414" t="n">
        <v>1.523876825055039</v>
      </c>
      <c r="K414" t="n">
        <v>145.1617674766974</v>
      </c>
      <c r="L414" t="n">
        <v>2</v>
      </c>
      <c r="M414" t="n">
        <v>39.31792185175987</v>
      </c>
      <c r="N414" t="n">
        <v>917.1323093522197</v>
      </c>
      <c r="O414" t="b">
        <v>0</v>
      </c>
      <c r="P414" t="n">
        <v>1.523876825055039</v>
      </c>
      <c r="Q414" t="n">
        <v>0</v>
      </c>
      <c r="R414" t="n">
        <v>0.8255838191267213</v>
      </c>
      <c r="S414" t="n">
        <v>27.86536544097989</v>
      </c>
      <c r="T414" t="n">
        <v>19.21888024299027</v>
      </c>
      <c r="U414" t="n">
        <v>1.845817214134541</v>
      </c>
      <c r="V414" t="n">
        <v>3.352083692643276</v>
      </c>
      <c r="W414" t="n">
        <v>0</v>
      </c>
      <c r="X414" t="n">
        <v>0</v>
      </c>
      <c r="Y414" t="n">
        <v>-22.80437984949833</v>
      </c>
      <c r="Z414" t="n">
        <v>57.13279065915201</v>
      </c>
      <c r="AA414" t="n">
        <v>917.1323093522197</v>
      </c>
      <c r="AB414" t="b">
        <v>0</v>
      </c>
      <c r="AC414" t="b">
        <v>1</v>
      </c>
      <c r="AD414" t="n">
        <v>89.2568765034123</v>
      </c>
      <c r="AE414" t="n">
        <v>-0</v>
      </c>
      <c r="AF414" t="n">
        <v>0</v>
      </c>
      <c r="AG414" t="n">
        <v>-0.003340690999943385</v>
      </c>
      <c r="AH414" t="b">
        <v>0</v>
      </c>
      <c r="AI414" t="b">
        <v>0</v>
      </c>
      <c r="AJ414" t="n">
        <v>917.1323093522197</v>
      </c>
      <c r="AK414" t="n">
        <v>0</v>
      </c>
      <c r="AL414" t="n">
        <v>1.845817214134541</v>
      </c>
      <c r="AM414" t="n">
        <v>0</v>
      </c>
      <c r="AN414" t="n">
        <v>1.846113489388816</v>
      </c>
      <c r="AO414" t="n">
        <v>0</v>
      </c>
      <c r="AP414" t="n">
        <v>1</v>
      </c>
      <c r="AQ414" t="n">
        <v>3</v>
      </c>
      <c r="AR414" t="n">
        <v>0</v>
      </c>
      <c r="AS414" t="n">
        <v>0</v>
      </c>
      <c r="AT414" t="n">
        <v>0.8891671446437671</v>
      </c>
      <c r="AU414" t="n">
        <v>0.2829639794135251</v>
      </c>
      <c r="AV414" t="n">
        <v>0.8891671446437671</v>
      </c>
    </row>
    <row r="415" spans="1:48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101.6785414230081</v>
      </c>
      <c r="H415" t="n">
        <v>375.3971749337461</v>
      </c>
      <c r="I415" t="n">
        <v>1.798589202883044</v>
      </c>
      <c r="J415" t="n">
        <v>1.798589202883044</v>
      </c>
      <c r="K415" t="n">
        <v>168.9172709744086</v>
      </c>
      <c r="L415" t="n">
        <v>2</v>
      </c>
      <c r="M415" t="n">
        <v>45.75224024225586</v>
      </c>
      <c r="N415" t="n">
        <v>930.234199485823</v>
      </c>
      <c r="O415" t="b">
        <v>0</v>
      </c>
      <c r="P415" t="n">
        <v>1.798589202883044</v>
      </c>
      <c r="Q415" t="n">
        <v>0</v>
      </c>
      <c r="R415" t="n">
        <v>0.842012673643705</v>
      </c>
      <c r="S415" t="n">
        <v>27.87270781062337</v>
      </c>
      <c r="T415" t="n">
        <v>21.92766731921401</v>
      </c>
      <c r="U415" t="n">
        <v>2.136059538272593</v>
      </c>
      <c r="V415" t="n">
        <v>3.464293532992929</v>
      </c>
      <c r="W415" t="n">
        <v>0</v>
      </c>
      <c r="X415" t="n">
        <v>0</v>
      </c>
      <c r="Y415" t="n">
        <v>-22.80437984949833</v>
      </c>
      <c r="Z415" t="n">
        <v>57.13961967158892</v>
      </c>
      <c r="AA415" t="n">
        <v>930.234199485823</v>
      </c>
      <c r="AB415" t="b">
        <v>0</v>
      </c>
      <c r="AC415" t="b">
        <v>1</v>
      </c>
      <c r="AD415" t="n">
        <v>89.24782714632917</v>
      </c>
      <c r="AE415" t="n">
        <v>-0</v>
      </c>
      <c r="AF415" t="n">
        <v>0</v>
      </c>
      <c r="AG415" t="n">
        <v>0.002621391291442315</v>
      </c>
      <c r="AH415" t="b">
        <v>0</v>
      </c>
      <c r="AI415" t="b">
        <v>0</v>
      </c>
      <c r="AJ415" t="n">
        <v>930.234199485823</v>
      </c>
      <c r="AK415" t="n">
        <v>0</v>
      </c>
      <c r="AL415" t="n">
        <v>2.136059538272593</v>
      </c>
      <c r="AM415" t="n">
        <v>0</v>
      </c>
      <c r="AN415" t="n">
        <v>2.136882525090026</v>
      </c>
      <c r="AO415" t="n">
        <v>0</v>
      </c>
      <c r="AP415" t="n">
        <v>1</v>
      </c>
      <c r="AQ415" t="n">
        <v>3</v>
      </c>
      <c r="AR415" t="n">
        <v>0</v>
      </c>
      <c r="AS415" t="n">
        <v>0</v>
      </c>
      <c r="AT415" t="n">
        <v>0.9458811898872556</v>
      </c>
      <c r="AU415" t="n">
        <v>0.3010123655098936</v>
      </c>
      <c r="AV415" t="n">
        <v>0.9458811898872556</v>
      </c>
    </row>
    <row r="416" spans="1:48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103.8266796220858</v>
      </c>
      <c r="H416" t="n">
        <v>383.3281011647408</v>
      </c>
      <c r="I416" t="n">
        <v>1.953762606583892</v>
      </c>
      <c r="J416" t="n">
        <v>1.953762606583892</v>
      </c>
      <c r="K416" t="n">
        <v>179.6942621671516</v>
      </c>
      <c r="L416" t="n">
        <v>2</v>
      </c>
      <c r="M416" t="n">
        <v>48.67125194126533</v>
      </c>
      <c r="N416" t="n">
        <v>949.8870346862277</v>
      </c>
      <c r="O416" t="b">
        <v>0</v>
      </c>
      <c r="P416" t="n">
        <v>1.953762606583892</v>
      </c>
      <c r="Q416" t="n">
        <v>0</v>
      </c>
      <c r="R416" t="n">
        <v>0.8478264974616271</v>
      </c>
      <c r="S416" t="n">
        <v>27.88055752472198</v>
      </c>
      <c r="T416" t="n">
        <v>23.16670293730102</v>
      </c>
      <c r="U416" t="n">
        <v>2.304436830452234</v>
      </c>
      <c r="V416" t="n">
        <v>3.525358328235107</v>
      </c>
      <c r="W416" t="n">
        <v>0</v>
      </c>
      <c r="X416" t="n">
        <v>0</v>
      </c>
      <c r="Y416" t="n">
        <v>-22.80437984949833</v>
      </c>
      <c r="Z416" t="n">
        <v>57.14819698340177</v>
      </c>
      <c r="AA416" t="n">
        <v>949.8870346862277</v>
      </c>
      <c r="AB416" t="b">
        <v>0</v>
      </c>
      <c r="AC416" t="b">
        <v>1</v>
      </c>
      <c r="AD416" t="n">
        <v>89.23877778924604</v>
      </c>
      <c r="AE416" t="n">
        <v>-0</v>
      </c>
      <c r="AF416" t="n">
        <v>0</v>
      </c>
      <c r="AG416" t="n">
        <v>0.01642250612380511</v>
      </c>
      <c r="AH416" t="b">
        <v>0</v>
      </c>
      <c r="AI416" t="b">
        <v>0</v>
      </c>
      <c r="AJ416" t="n">
        <v>949.8870346862277</v>
      </c>
      <c r="AK416" t="n">
        <v>0</v>
      </c>
      <c r="AL416" t="n">
        <v>2.304436830452234</v>
      </c>
      <c r="AM416" t="n">
        <v>0</v>
      </c>
      <c r="AN416" t="n">
        <v>2.306049884614402</v>
      </c>
      <c r="AO416" t="n">
        <v>0</v>
      </c>
      <c r="AP416" t="n">
        <v>1</v>
      </c>
      <c r="AQ416" t="n">
        <v>3</v>
      </c>
      <c r="AR416" t="n">
        <v>0</v>
      </c>
      <c r="AS416" t="n">
        <v>0</v>
      </c>
      <c r="AT416" t="n">
        <v>0.9855371729566781</v>
      </c>
      <c r="AU416" t="n">
        <v>0.3136322816240622</v>
      </c>
      <c r="AV416" t="n">
        <v>0.9855371729566781</v>
      </c>
    </row>
    <row r="417" spans="1:48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106.6908638875226</v>
      </c>
      <c r="H417" t="n">
        <v>393.9026694727336</v>
      </c>
      <c r="I417" t="n">
        <v>2.992174142932266</v>
      </c>
      <c r="J417" t="n">
        <v>2.992174142932266</v>
      </c>
      <c r="K417" t="n">
        <v>267.812606302339</v>
      </c>
      <c r="L417" t="n">
        <v>2</v>
      </c>
      <c r="M417" t="n">
        <v>72.53862575903005</v>
      </c>
      <c r="N417" t="n">
        <v>976.0908149534339</v>
      </c>
      <c r="O417" t="b">
        <v>0</v>
      </c>
      <c r="P417" t="n">
        <v>2.992174142932266</v>
      </c>
      <c r="Q417" t="n">
        <v>0</v>
      </c>
      <c r="R417" t="n">
        <v>0.8817669105283463</v>
      </c>
      <c r="S417" t="n">
        <v>27.88877068764246</v>
      </c>
      <c r="T417" t="n">
        <v>33.19817609619903</v>
      </c>
      <c r="U417" t="n">
        <v>3.393384472932177</v>
      </c>
      <c r="V417" t="n">
        <v>3.92512292467762</v>
      </c>
      <c r="W417" t="n">
        <v>0</v>
      </c>
      <c r="X417" t="n">
        <v>0</v>
      </c>
      <c r="Y417" t="n">
        <v>-22.80437984949833</v>
      </c>
      <c r="Z417" t="n">
        <v>57.15990841447683</v>
      </c>
      <c r="AA417" t="n">
        <v>976.0908149534339</v>
      </c>
      <c r="AB417" t="b">
        <v>0</v>
      </c>
      <c r="AC417" t="b">
        <v>1</v>
      </c>
      <c r="AD417" t="n">
        <v>89.22972843216291</v>
      </c>
      <c r="AE417" t="n">
        <v>-0</v>
      </c>
      <c r="AF417" t="n">
        <v>0</v>
      </c>
      <c r="AG417" t="n">
        <v>0.03123972097731903</v>
      </c>
      <c r="AH417" t="b">
        <v>0</v>
      </c>
      <c r="AI417" t="b">
        <v>0</v>
      </c>
      <c r="AJ417" t="n">
        <v>976.0908149534339</v>
      </c>
      <c r="AK417" t="n">
        <v>0</v>
      </c>
      <c r="AL417" t="n">
        <v>3.393384472932177</v>
      </c>
      <c r="AM417" t="n">
        <v>0</v>
      </c>
      <c r="AN417" t="n">
        <v>3.399836689580847</v>
      </c>
      <c r="AO417" t="n">
        <v>0</v>
      </c>
      <c r="AP417" t="n">
        <v>1</v>
      </c>
      <c r="AQ417" t="n">
        <v>3</v>
      </c>
      <c r="AR417" t="n">
        <v>0</v>
      </c>
      <c r="AS417" t="n">
        <v>0</v>
      </c>
      <c r="AT417" t="n">
        <v>1.185602070128232</v>
      </c>
      <c r="AU417" t="n">
        <v>0.3772999056311337</v>
      </c>
      <c r="AV417" t="n">
        <v>1.185602070128232</v>
      </c>
    </row>
    <row r="418" spans="1:48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113.8513245511148</v>
      </c>
      <c r="H418" t="n">
        <v>420.3390902427157</v>
      </c>
      <c r="I418" t="n">
        <v>5.282034339396842</v>
      </c>
      <c r="J418" t="n">
        <v>5.282034339396842</v>
      </c>
      <c r="K418" t="n">
        <v>443.0314067986362</v>
      </c>
      <c r="L418" t="n">
        <v>2</v>
      </c>
      <c r="M418" t="n">
        <v>119.9976724806707</v>
      </c>
      <c r="N418" t="n">
        <v>1041.60026562145</v>
      </c>
      <c r="O418" t="b">
        <v>0</v>
      </c>
      <c r="P418" t="n">
        <v>5.282034339396842</v>
      </c>
      <c r="Q418" t="n">
        <v>0</v>
      </c>
      <c r="R418" t="n">
        <v>0.9110137380074143</v>
      </c>
      <c r="S418" t="n">
        <v>27.8985436339181</v>
      </c>
      <c r="T418" t="n">
        <v>53.15530252446554</v>
      </c>
      <c r="U418" t="n">
        <v>5.797974409200243</v>
      </c>
      <c r="V418" t="n">
        <v>4.73009167673726</v>
      </c>
      <c r="W418" t="n">
        <v>0</v>
      </c>
      <c r="X418" t="n">
        <v>0</v>
      </c>
      <c r="Y418" t="n">
        <v>-22.80437984949833</v>
      </c>
      <c r="Z418" t="n">
        <v>57.18720971991854</v>
      </c>
      <c r="AA418" t="n">
        <v>1041.60026562145</v>
      </c>
      <c r="AB418" t="b">
        <v>0</v>
      </c>
      <c r="AC418" t="b">
        <v>1</v>
      </c>
      <c r="AD418" t="n">
        <v>89.22067907507979</v>
      </c>
      <c r="AE418" t="n">
        <v>-0</v>
      </c>
      <c r="AF418" t="n">
        <v>0</v>
      </c>
      <c r="AG418" t="n">
        <v>0.04112989446302046</v>
      </c>
      <c r="AH418" t="b">
        <v>0</v>
      </c>
      <c r="AI418" t="b">
        <v>0</v>
      </c>
      <c r="AJ418" t="n">
        <v>1041.60026562145</v>
      </c>
      <c r="AK418" t="n">
        <v>0</v>
      </c>
      <c r="AL418" t="n">
        <v>5.797974409200243</v>
      </c>
      <c r="AM418" t="n">
        <v>0</v>
      </c>
      <c r="AN418" t="n">
        <v>5.818549079636051</v>
      </c>
      <c r="AO418" t="n">
        <v>0</v>
      </c>
      <c r="AP418" t="n">
        <v>1</v>
      </c>
      <c r="AQ418" t="n">
        <v>3</v>
      </c>
      <c r="AR418" t="n">
        <v>0</v>
      </c>
      <c r="AS418" t="n">
        <v>0</v>
      </c>
      <c r="AT418" t="n">
        <v>1.63194394200369</v>
      </c>
      <c r="AU418" t="n">
        <v>0.519341447545462</v>
      </c>
      <c r="AV418" t="n">
        <v>1.63194394200369</v>
      </c>
    </row>
    <row r="419" spans="1:48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124.5920155465029</v>
      </c>
      <c r="H419" t="n">
        <v>459.9937213976888</v>
      </c>
      <c r="I419" t="n">
        <v>6.549669420171503</v>
      </c>
      <c r="J419" t="n">
        <v>6.549669420171503</v>
      </c>
      <c r="K419" t="n">
        <v>501.9963402626154</v>
      </c>
      <c r="L419" t="n">
        <v>2</v>
      </c>
      <c r="M419" t="n">
        <v>135.9686728771981</v>
      </c>
      <c r="N419" t="n">
        <v>1139.864441623473</v>
      </c>
      <c r="O419" t="b">
        <v>0</v>
      </c>
      <c r="P419" t="n">
        <v>6.549669420171504</v>
      </c>
      <c r="Q419" t="n">
        <v>0</v>
      </c>
      <c r="R419" t="n">
        <v>0.9156046877489719</v>
      </c>
      <c r="S419" t="n">
        <v>27.91152809090219</v>
      </c>
      <c r="T419" t="n">
        <v>59.92796757354942</v>
      </c>
      <c r="U419" t="n">
        <v>7.153381265744682</v>
      </c>
      <c r="V419" t="n">
        <v>5.057639535939195</v>
      </c>
      <c r="W419" t="n">
        <v>0</v>
      </c>
      <c r="X419" t="n">
        <v>0</v>
      </c>
      <c r="Y419" t="n">
        <v>-22.80437984949833</v>
      </c>
      <c r="Z419" t="n">
        <v>57.24648539463638</v>
      </c>
      <c r="AA419" t="n">
        <v>1139.864441623473</v>
      </c>
      <c r="AB419" t="b">
        <v>0</v>
      </c>
      <c r="AC419" t="b">
        <v>1</v>
      </c>
      <c r="AD419" t="n">
        <v>89.21162971799666</v>
      </c>
      <c r="AE419" t="n">
        <v>-0</v>
      </c>
      <c r="AF419" t="n">
        <v>0</v>
      </c>
      <c r="AG419" t="n">
        <v>0.05267533141290678</v>
      </c>
      <c r="AH419" t="b">
        <v>0</v>
      </c>
      <c r="AI419" t="b">
        <v>0</v>
      </c>
      <c r="AJ419" t="n">
        <v>1139.864441623473</v>
      </c>
      <c r="AK419" t="n">
        <v>0</v>
      </c>
      <c r="AL419" t="n">
        <v>7.153381265744682</v>
      </c>
      <c r="AM419" t="n">
        <v>0</v>
      </c>
      <c r="AN419" t="n">
        <v>7.179190132339359</v>
      </c>
      <c r="AO419" t="n">
        <v>0</v>
      </c>
      <c r="AP419" t="n">
        <v>1</v>
      </c>
      <c r="AQ419" t="n">
        <v>3</v>
      </c>
      <c r="AR419" t="n">
        <v>0</v>
      </c>
      <c r="AS419" t="n">
        <v>0</v>
      </c>
      <c r="AT419" t="n">
        <v>1.911704269292347</v>
      </c>
      <c r="AU419" t="n">
        <v>0.6083709353852806</v>
      </c>
      <c r="AV419" t="n">
        <v>1.911704269292347</v>
      </c>
    </row>
    <row r="420" spans="1:48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133.9006144091727</v>
      </c>
      <c r="H420" t="n">
        <v>494.3610683986656</v>
      </c>
      <c r="I420" t="n">
        <v>4.638097230615382</v>
      </c>
      <c r="J420" t="n">
        <v>4.638097230615382</v>
      </c>
      <c r="K420" t="n">
        <v>330.7719403904546</v>
      </c>
      <c r="L420" t="n">
        <v>2</v>
      </c>
      <c r="M420" t="n">
        <v>89.5915331501773</v>
      </c>
      <c r="N420" t="n">
        <v>1225.026727491894</v>
      </c>
      <c r="O420" t="b">
        <v>0</v>
      </c>
      <c r="P420" t="n">
        <v>4.638097230615382</v>
      </c>
      <c r="Q420" t="n">
        <v>0</v>
      </c>
      <c r="R420" t="n">
        <v>0.8919005619718091</v>
      </c>
      <c r="S420" t="n">
        <v>27.92679803026872</v>
      </c>
      <c r="T420" t="n">
        <v>40.53677822853551</v>
      </c>
      <c r="U420" t="n">
        <v>5.200240282797335</v>
      </c>
      <c r="V420" t="n">
        <v>4.382002945978094</v>
      </c>
      <c r="W420" t="n">
        <v>0</v>
      </c>
      <c r="X420" t="n">
        <v>0</v>
      </c>
      <c r="Y420" t="n">
        <v>-22.80437984949833</v>
      </c>
      <c r="Z420" t="n">
        <v>57.30764504151099</v>
      </c>
      <c r="AA420" t="n">
        <v>1225.026727491894</v>
      </c>
      <c r="AB420" t="b">
        <v>0</v>
      </c>
      <c r="AC420" t="b">
        <v>1</v>
      </c>
      <c r="AD420" t="n">
        <v>89.20258036091353</v>
      </c>
      <c r="AE420" t="n">
        <v>-0</v>
      </c>
      <c r="AF420" t="n">
        <v>0</v>
      </c>
      <c r="AG420" t="n">
        <v>0.05360693484117462</v>
      </c>
      <c r="AH420" t="b">
        <v>0</v>
      </c>
      <c r="AI420" t="b">
        <v>0</v>
      </c>
      <c r="AJ420" t="n">
        <v>1225.026727491894</v>
      </c>
      <c r="AK420" t="n">
        <v>0</v>
      </c>
      <c r="AL420" t="n">
        <v>5.200240282797335</v>
      </c>
      <c r="AM420" t="n">
        <v>0</v>
      </c>
      <c r="AN420" t="n">
        <v>5.209754010406852</v>
      </c>
      <c r="AO420" t="n">
        <v>0</v>
      </c>
      <c r="AP420" t="n">
        <v>1</v>
      </c>
      <c r="AQ420" t="n">
        <v>3</v>
      </c>
      <c r="AR420" t="n">
        <v>0</v>
      </c>
      <c r="AS420" t="n">
        <v>0</v>
      </c>
      <c r="AT420" t="n">
        <v>1.625247277586093</v>
      </c>
      <c r="AU420" t="n">
        <v>0.5172103354999766</v>
      </c>
      <c r="AV420" t="n">
        <v>1.625247277586093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136.7647986746096</v>
      </c>
      <c r="H421" t="n">
        <v>504.9356367066585</v>
      </c>
      <c r="I421" t="n">
        <v>1.795574686494295</v>
      </c>
      <c r="J421" t="n">
        <v>1.795574686494295</v>
      </c>
      <c r="K421" t="n">
        <v>125.3719918351921</v>
      </c>
      <c r="L421" t="n">
        <v>2</v>
      </c>
      <c r="M421" t="n">
        <v>33.95774426738681</v>
      </c>
      <c r="N421" t="n">
        <v>1251.2305077591</v>
      </c>
      <c r="O421" t="b">
        <v>0</v>
      </c>
      <c r="P421" t="n">
        <v>1.795574686494295</v>
      </c>
      <c r="Q421" t="n">
        <v>0</v>
      </c>
      <c r="R421" t="n">
        <v>0.7958597629603367</v>
      </c>
      <c r="S421" t="n">
        <v>27.9406484486583</v>
      </c>
      <c r="T421" t="n">
        <v>17.21872472804792</v>
      </c>
      <c r="U421" t="n">
        <v>2.25614457478708</v>
      </c>
      <c r="V421" t="n">
        <v>3.515034547504413</v>
      </c>
      <c r="W421" t="n">
        <v>0</v>
      </c>
      <c r="X421" t="n">
        <v>0</v>
      </c>
      <c r="Y421" t="n">
        <v>-22.80437984949833</v>
      </c>
      <c r="Z421" t="n">
        <v>57.3714930010576</v>
      </c>
      <c r="AA421" t="n">
        <v>1251.2305077591</v>
      </c>
      <c r="AB421" t="b">
        <v>0</v>
      </c>
      <c r="AC421" t="b">
        <v>1</v>
      </c>
      <c r="AD421" t="n">
        <v>89.1935310038304</v>
      </c>
      <c r="AE421" t="n">
        <v>-0</v>
      </c>
      <c r="AF421" t="n">
        <v>0</v>
      </c>
      <c r="AG421" t="n">
        <v>0.05245543671739988</v>
      </c>
      <c r="AH421" t="b">
        <v>0</v>
      </c>
      <c r="AI421" t="b">
        <v>0</v>
      </c>
      <c r="AJ421" t="n">
        <v>1251.2305077591</v>
      </c>
      <c r="AK421" t="n">
        <v>0</v>
      </c>
      <c r="AL421" t="n">
        <v>2.25614457478708</v>
      </c>
      <c r="AM421" t="n">
        <v>0</v>
      </c>
      <c r="AN421" t="n">
        <v>2.256177494259777</v>
      </c>
      <c r="AO421" t="n">
        <v>0</v>
      </c>
      <c r="AP421" t="n">
        <v>1</v>
      </c>
      <c r="AQ421" t="n">
        <v>3</v>
      </c>
      <c r="AR421" t="n">
        <v>0</v>
      </c>
      <c r="AS421" t="n">
        <v>0</v>
      </c>
      <c r="AT421" t="n">
        <v>1.154263647826496</v>
      </c>
      <c r="AU421" t="n">
        <v>0.3673269272811594</v>
      </c>
      <c r="AV421" t="n">
        <v>1.154263647826496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134.6166604755319</v>
      </c>
      <c r="H422" t="n">
        <v>497.0047104756638</v>
      </c>
      <c r="I422" t="n">
        <v>-1.425519304363931</v>
      </c>
      <c r="J422" t="n">
        <v>-1.425519304363931</v>
      </c>
      <c r="K422" t="n">
        <v>-101.1220050895606</v>
      </c>
      <c r="L422" t="n">
        <v>2</v>
      </c>
      <c r="M422" t="n">
        <v>-27.38949216943677</v>
      </c>
      <c r="N422" t="n">
        <v>1231.577672558695</v>
      </c>
      <c r="O422" t="b">
        <v>0</v>
      </c>
      <c r="P422" t="n">
        <v>-1.425519304363931</v>
      </c>
      <c r="Q422" t="n">
        <v>0</v>
      </c>
      <c r="R422" t="n">
        <v>0.87725777302053</v>
      </c>
      <c r="S422" t="n">
        <v>27.95077430348472</v>
      </c>
      <c r="T422" t="n">
        <v>-9.6963861600982</v>
      </c>
      <c r="U422" t="n">
        <v>-1.250547890344077</v>
      </c>
      <c r="V422" t="n">
        <v>17.69310600933857</v>
      </c>
      <c r="W422" t="n">
        <v>-56.80920121504796</v>
      </c>
      <c r="X422" t="n">
        <v>2</v>
      </c>
      <c r="Y422" t="n">
        <v>34.00482136554963</v>
      </c>
      <c r="Z422" t="n">
        <v>57.42063103674021</v>
      </c>
      <c r="AA422" t="n">
        <v>1231.577672558695</v>
      </c>
      <c r="AB422" t="b">
        <v>0</v>
      </c>
      <c r="AC422" t="b">
        <v>1</v>
      </c>
      <c r="AD422" t="n">
        <v>89.19575331365502</v>
      </c>
      <c r="AE422" t="n">
        <v>1.187057935836823</v>
      </c>
      <c r="AF422" t="n">
        <v>0</v>
      </c>
      <c r="AG422" t="n">
        <v>0.04893082241645488</v>
      </c>
      <c r="AH422" t="b">
        <v>0</v>
      </c>
      <c r="AI422" t="b">
        <v>0</v>
      </c>
      <c r="AJ422" t="n">
        <v>1231.577672558695</v>
      </c>
      <c r="AK422" t="n">
        <v>0</v>
      </c>
      <c r="AL422" t="n">
        <v>-1.250547890344077</v>
      </c>
      <c r="AM422" t="n">
        <v>0</v>
      </c>
      <c r="AN422" t="n">
        <v>-0.05608307315036333</v>
      </c>
      <c r="AO422" t="n">
        <v>0</v>
      </c>
      <c r="AP422" t="n">
        <v>1</v>
      </c>
      <c r="AQ422" t="n">
        <v>3</v>
      </c>
      <c r="AR422" t="n">
        <v>0</v>
      </c>
      <c r="AS422" t="n">
        <v>0</v>
      </c>
      <c r="AT422" t="n">
        <v>0.7660578774270158</v>
      </c>
      <c r="AU422" t="n">
        <v>0.2437863193254532</v>
      </c>
      <c r="AV422" t="n">
        <v>0.7660578774270158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126.0241076792214</v>
      </c>
      <c r="H423" t="n">
        <v>465.2810055516853</v>
      </c>
      <c r="I423" t="n">
        <v>-2.840628924008499</v>
      </c>
      <c r="J423" t="n">
        <v>-2.840628924008499</v>
      </c>
      <c r="K423" t="n">
        <v>-215.2445955324019</v>
      </c>
      <c r="L423" t="n">
        <v>2</v>
      </c>
      <c r="M423" t="n">
        <v>-58.30026964582935</v>
      </c>
      <c r="N423" t="n">
        <v>1152.966331757076</v>
      </c>
      <c r="O423" t="b">
        <v>0</v>
      </c>
      <c r="P423" t="n">
        <v>-2.840628924008499</v>
      </c>
      <c r="Q423" t="n">
        <v>0</v>
      </c>
      <c r="R423" t="n">
        <v>0.9225749008138675</v>
      </c>
      <c r="S423" t="n">
        <v>27.95560785898079</v>
      </c>
      <c r="T423" t="n">
        <v>-21.70555507906487</v>
      </c>
      <c r="U423" t="n">
        <v>-2.620692947816145</v>
      </c>
      <c r="V423" t="n">
        <v>36.59471456676449</v>
      </c>
      <c r="W423" t="n">
        <v>-56.83418365258916</v>
      </c>
      <c r="X423" t="n">
        <v>2</v>
      </c>
      <c r="Y423" t="n">
        <v>34.02980380309083</v>
      </c>
      <c r="Z423" t="n">
        <v>57.49095594167474</v>
      </c>
      <c r="AA423" t="n">
        <v>1152.966331757076</v>
      </c>
      <c r="AB423" t="b">
        <v>0</v>
      </c>
      <c r="AC423" t="b">
        <v>1</v>
      </c>
      <c r="AD423" t="n">
        <v>89.20925224722022</v>
      </c>
      <c r="AE423" t="n">
        <v>1.187579956919774</v>
      </c>
      <c r="AF423" t="n">
        <v>0</v>
      </c>
      <c r="AG423" t="n">
        <v>0.04112495880085423</v>
      </c>
      <c r="AH423" t="b">
        <v>0</v>
      </c>
      <c r="AI423" t="b">
        <v>0</v>
      </c>
      <c r="AJ423" t="n">
        <v>1152.966331757076</v>
      </c>
      <c r="AK423" t="n">
        <v>0</v>
      </c>
      <c r="AL423" t="n">
        <v>-2.620692947816145</v>
      </c>
      <c r="AM423" t="n">
        <v>0</v>
      </c>
      <c r="AN423" t="n">
        <v>-1.417179966110881</v>
      </c>
      <c r="AO423" t="n">
        <v>0</v>
      </c>
      <c r="AP423" t="n">
        <v>1</v>
      </c>
      <c r="AQ423" t="n">
        <v>3</v>
      </c>
      <c r="AR423" t="n">
        <v>0</v>
      </c>
      <c r="AS423" t="n">
        <v>0</v>
      </c>
      <c r="AT423" t="n">
        <v>0.4938453674657355</v>
      </c>
      <c r="AU423" t="n">
        <v>0.1571588100559252</v>
      </c>
      <c r="AV423" t="n">
        <v>0.4938453674657355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118.8636470156293</v>
      </c>
      <c r="H424" t="n">
        <v>438.8445847817032</v>
      </c>
      <c r="I424" t="n">
        <v>-0.9376904487694274</v>
      </c>
      <c r="J424" t="n">
        <v>-0.9376904487694274</v>
      </c>
      <c r="K424" t="n">
        <v>-75.33240335058314</v>
      </c>
      <c r="L424" t="n">
        <v>2</v>
      </c>
      <c r="M424" t="n">
        <v>-20.4042262596379</v>
      </c>
      <c r="N424" t="n">
        <v>1087.456881089061</v>
      </c>
      <c r="O424" t="b">
        <v>0</v>
      </c>
      <c r="P424" t="n">
        <v>-0.9376904487694274</v>
      </c>
      <c r="Q424" t="n">
        <v>0</v>
      </c>
      <c r="R424" t="n">
        <v>0.8503089988283478</v>
      </c>
      <c r="S424" t="n">
        <v>27.96168355284464</v>
      </c>
      <c r="T424" t="n">
        <v>-7.001572721024934</v>
      </c>
      <c r="U424" t="n">
        <v>-0.7973266267040359</v>
      </c>
      <c r="V424" t="n">
        <v>13.40265353861297</v>
      </c>
      <c r="W424" t="n">
        <v>-50.22446246521186</v>
      </c>
      <c r="X424" t="n">
        <v>2</v>
      </c>
      <c r="Y424" t="n">
        <v>27.42008261571354</v>
      </c>
      <c r="Z424" t="n">
        <v>57.51378458393378</v>
      </c>
      <c r="AA424" t="n">
        <v>1087.456881089061</v>
      </c>
      <c r="AB424" t="b">
        <v>0</v>
      </c>
      <c r="AC424" t="b">
        <v>1</v>
      </c>
      <c r="AD424" t="n">
        <v>89.22144468500173</v>
      </c>
      <c r="AE424" t="n">
        <v>1.049466379870099</v>
      </c>
      <c r="AF424" t="n">
        <v>0</v>
      </c>
      <c r="AG424" t="n">
        <v>0.03500215268996296</v>
      </c>
      <c r="AH424" t="b">
        <v>0</v>
      </c>
      <c r="AI424" t="b">
        <v>0</v>
      </c>
      <c r="AJ424" t="n">
        <v>1087.456881089061</v>
      </c>
      <c r="AK424" t="n">
        <v>0</v>
      </c>
      <c r="AL424" t="n">
        <v>-0.7973266267040359</v>
      </c>
      <c r="AM424" t="n">
        <v>0</v>
      </c>
      <c r="AN424" t="n">
        <v>0.2585919698147323</v>
      </c>
      <c r="AO424" t="n">
        <v>0</v>
      </c>
      <c r="AP424" t="n">
        <v>1</v>
      </c>
      <c r="AQ424" t="n">
        <v>3</v>
      </c>
      <c r="AR424" t="n">
        <v>0</v>
      </c>
      <c r="AS424" t="n">
        <v>0</v>
      </c>
      <c r="AT424" t="n">
        <v>0.7241711160349487</v>
      </c>
      <c r="AU424" t="n">
        <v>0.2304564917900548</v>
      </c>
      <c r="AV424" t="n">
        <v>0.7241711160349487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115.9994627501924</v>
      </c>
      <c r="H425" t="n">
        <v>428.2700164737103</v>
      </c>
      <c r="I425" t="n">
        <v>1.01170518183995</v>
      </c>
      <c r="J425" t="n">
        <v>1.01170518183995</v>
      </c>
      <c r="K425" t="n">
        <v>83.28549641041117</v>
      </c>
      <c r="L425" t="n">
        <v>2</v>
      </c>
      <c r="M425" t="n">
        <v>22.55836847519262</v>
      </c>
      <c r="N425" t="n">
        <v>1061.253100821854</v>
      </c>
      <c r="O425" t="b">
        <v>0</v>
      </c>
      <c r="P425" t="n">
        <v>1.01170518183995</v>
      </c>
      <c r="Q425" t="n">
        <v>0</v>
      </c>
      <c r="R425" t="n">
        <v>0.7404444359356063</v>
      </c>
      <c r="S425" t="n">
        <v>27.96556107951033</v>
      </c>
      <c r="T425" t="n">
        <v>12.29458603113187</v>
      </c>
      <c r="U425" t="n">
        <v>1.366348550599325</v>
      </c>
      <c r="V425" t="n">
        <v>3.191128212248648</v>
      </c>
      <c r="W425" t="n">
        <v>0</v>
      </c>
      <c r="X425" t="n">
        <v>0</v>
      </c>
      <c r="Y425" t="n">
        <v>-22.80437984949833</v>
      </c>
      <c r="Z425" t="n">
        <v>57.54324842073706</v>
      </c>
      <c r="AA425" t="n">
        <v>1061.253100821854</v>
      </c>
      <c r="AB425" t="b">
        <v>0</v>
      </c>
      <c r="AC425" t="b">
        <v>1</v>
      </c>
      <c r="AD425" t="n">
        <v>89.22236049904265</v>
      </c>
      <c r="AE425" t="n">
        <v>-0</v>
      </c>
      <c r="AF425" t="n">
        <v>0</v>
      </c>
      <c r="AG425" t="n">
        <v>0.04236061677410433</v>
      </c>
      <c r="AH425" t="b">
        <v>0</v>
      </c>
      <c r="AI425" t="b">
        <v>0</v>
      </c>
      <c r="AJ425" t="n">
        <v>1061.253100821854</v>
      </c>
      <c r="AK425" t="n">
        <v>0</v>
      </c>
      <c r="AL425" t="n">
        <v>1.366348550599325</v>
      </c>
      <c r="AM425" t="n">
        <v>0</v>
      </c>
      <c r="AN425" t="n">
        <v>1.366480228490114</v>
      </c>
      <c r="AO425" t="n">
        <v>0</v>
      </c>
      <c r="AP425" t="n">
        <v>1</v>
      </c>
      <c r="AQ425" t="n">
        <v>3</v>
      </c>
      <c r="AR425" t="n">
        <v>0</v>
      </c>
      <c r="AS425" t="n">
        <v>0</v>
      </c>
      <c r="AT425" t="n">
        <v>0.8907345567673415</v>
      </c>
      <c r="AU425" t="n">
        <v>0.2834627845870398</v>
      </c>
      <c r="AV425" t="n">
        <v>0.8907345567673415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117.4315548829108</v>
      </c>
      <c r="H426" t="n">
        <v>433.5573006277067</v>
      </c>
      <c r="I426" t="n">
        <v>2.741732824995327</v>
      </c>
      <c r="J426" t="n">
        <v>2.741732824995327</v>
      </c>
      <c r="K426" t="n">
        <v>222.952169288945</v>
      </c>
      <c r="L426" t="n">
        <v>2</v>
      </c>
      <c r="M426" t="n">
        <v>60.38791150838163</v>
      </c>
      <c r="N426" t="n">
        <v>1074.354990955457</v>
      </c>
      <c r="O426" t="b">
        <v>0</v>
      </c>
      <c r="P426" t="n">
        <v>2.741732824995327</v>
      </c>
      <c r="Q426" t="n">
        <v>0</v>
      </c>
      <c r="R426" t="n">
        <v>0.8650019911011716</v>
      </c>
      <c r="S426" t="n">
        <v>27.97281518597769</v>
      </c>
      <c r="T426" t="n">
        <v>28.17290305193129</v>
      </c>
      <c r="U426" t="n">
        <v>3.169626027686971</v>
      </c>
      <c r="V426" t="n">
        <v>3.803285816910449</v>
      </c>
      <c r="W426" t="n">
        <v>0</v>
      </c>
      <c r="X426" t="n">
        <v>0</v>
      </c>
      <c r="Y426" t="n">
        <v>-22.80437984949833</v>
      </c>
      <c r="Z426" t="n">
        <v>57.57346322125758</v>
      </c>
      <c r="AA426" t="n">
        <v>1074.354990955457</v>
      </c>
      <c r="AB426" t="b">
        <v>0</v>
      </c>
      <c r="AC426" t="b">
        <v>1</v>
      </c>
      <c r="AD426" t="n">
        <v>89.21331114195952</v>
      </c>
      <c r="AE426" t="n">
        <v>-0</v>
      </c>
      <c r="AF426" t="n">
        <v>0</v>
      </c>
      <c r="AG426" t="n">
        <v>0.05280024280448847</v>
      </c>
      <c r="AH426" t="b">
        <v>0</v>
      </c>
      <c r="AI426" t="b">
        <v>0</v>
      </c>
      <c r="AJ426" t="n">
        <v>1074.354990955457</v>
      </c>
      <c r="AK426" t="n">
        <v>0</v>
      </c>
      <c r="AL426" t="n">
        <v>3.169626027686971</v>
      </c>
      <c r="AM426" t="n">
        <v>0</v>
      </c>
      <c r="AN426" t="n">
        <v>3.1729179749567</v>
      </c>
      <c r="AO426" t="n">
        <v>0</v>
      </c>
      <c r="AP426" t="n">
        <v>1</v>
      </c>
      <c r="AQ426" t="n">
        <v>3</v>
      </c>
      <c r="AR426" t="n">
        <v>0</v>
      </c>
      <c r="AS426" t="n">
        <v>0</v>
      </c>
      <c r="AT426" t="n">
        <v>1.19921958064397</v>
      </c>
      <c r="AU426" t="n">
        <v>0.3816334721472272</v>
      </c>
      <c r="AV426" t="n">
        <v>1.19921958064397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123.1599234137845</v>
      </c>
      <c r="H427" t="n">
        <v>454.7064372436924</v>
      </c>
      <c r="I427" t="n">
        <v>5.472294979677637</v>
      </c>
      <c r="J427" t="n">
        <v>5.472294979677637</v>
      </c>
      <c r="K427" t="n">
        <v>424.2984756396072</v>
      </c>
      <c r="L427" t="n">
        <v>2</v>
      </c>
      <c r="M427" t="n">
        <v>114.9237474646823</v>
      </c>
      <c r="N427" t="n">
        <v>1126.76255148987</v>
      </c>
      <c r="O427" t="b">
        <v>0</v>
      </c>
      <c r="P427" t="n">
        <v>5.472294979677637</v>
      </c>
      <c r="Q427" t="n">
        <v>0</v>
      </c>
      <c r="R427" t="n">
        <v>0.9077925531294775</v>
      </c>
      <c r="S427" t="n">
        <v>27.98303992195297</v>
      </c>
      <c r="T427" t="n">
        <v>51.08834821361015</v>
      </c>
      <c r="U427" t="n">
        <v>6.028133807457142</v>
      </c>
      <c r="V427" t="n">
        <v>4.710726153609215</v>
      </c>
      <c r="W427" t="n">
        <v>0</v>
      </c>
      <c r="X427" t="n">
        <v>0</v>
      </c>
      <c r="Y427" t="n">
        <v>-22.80437984949833</v>
      </c>
      <c r="Z427" t="n">
        <v>57.61684922810388</v>
      </c>
      <c r="AA427" t="n">
        <v>1126.76255148987</v>
      </c>
      <c r="AB427" t="b">
        <v>0</v>
      </c>
      <c r="AC427" t="b">
        <v>1</v>
      </c>
      <c r="AD427" t="n">
        <v>89.20426178487639</v>
      </c>
      <c r="AE427" t="n">
        <v>-0</v>
      </c>
      <c r="AF427" t="n">
        <v>0</v>
      </c>
      <c r="AG427" t="n">
        <v>0.06620135381394809</v>
      </c>
      <c r="AH427" t="b">
        <v>0</v>
      </c>
      <c r="AI427" t="b">
        <v>0</v>
      </c>
      <c r="AJ427" t="n">
        <v>1126.76255148987</v>
      </c>
      <c r="AK427" t="n">
        <v>0</v>
      </c>
      <c r="AL427" t="n">
        <v>6.028133807457142</v>
      </c>
      <c r="AM427" t="n">
        <v>0</v>
      </c>
      <c r="AN427" t="n">
        <v>6.052132103053469</v>
      </c>
      <c r="AO427" t="n">
        <v>0</v>
      </c>
      <c r="AP427" t="n">
        <v>1</v>
      </c>
      <c r="AQ427" t="n">
        <v>3</v>
      </c>
      <c r="AR427" t="n">
        <v>0</v>
      </c>
      <c r="AS427" t="n">
        <v>0</v>
      </c>
      <c r="AT427" t="n">
        <v>1.711869961582792</v>
      </c>
      <c r="AU427" t="n">
        <v>0.5447766929827491</v>
      </c>
      <c r="AV427" t="n">
        <v>1.711869961582792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136.7647986746096</v>
      </c>
      <c r="H428" t="n">
        <v>504.9356367066585</v>
      </c>
      <c r="I428" t="n">
        <v>11.24775385551418</v>
      </c>
      <c r="J428" t="n">
        <v>11.24775385551418</v>
      </c>
      <c r="K428" t="n">
        <v>785.34928964218</v>
      </c>
      <c r="L428" t="n">
        <v>2</v>
      </c>
      <c r="M428" t="n">
        <v>212.716492319117</v>
      </c>
      <c r="N428" t="n">
        <v>1251.2305077591</v>
      </c>
      <c r="O428" t="b">
        <v>0</v>
      </c>
      <c r="P428" t="n">
        <v>11.24775385551418</v>
      </c>
      <c r="Q428" t="n">
        <v>0</v>
      </c>
      <c r="R428" t="n">
        <v>0.9310153329709202</v>
      </c>
      <c r="S428" t="n">
        <v>27.99697903384833</v>
      </c>
      <c r="T428" t="n">
        <v>92.20257018933683</v>
      </c>
      <c r="U428" t="n">
        <v>12.08116929677409</v>
      </c>
      <c r="V428" t="n">
        <v>6.36056360373675</v>
      </c>
      <c r="W428" t="n">
        <v>0</v>
      </c>
      <c r="X428" t="n">
        <v>0</v>
      </c>
      <c r="Y428" t="n">
        <v>-22.80437984949833</v>
      </c>
      <c r="Z428" t="n">
        <v>57.6613191741564</v>
      </c>
      <c r="AA428" t="n">
        <v>1251.2305077591</v>
      </c>
      <c r="AB428" t="b">
        <v>0</v>
      </c>
      <c r="AC428" t="b">
        <v>1</v>
      </c>
      <c r="AD428" t="n">
        <v>89.19521242779327</v>
      </c>
      <c r="AE428" t="n">
        <v>-0</v>
      </c>
      <c r="AF428" t="n">
        <v>0</v>
      </c>
      <c r="AG428" t="n">
        <v>0.08012942036423612</v>
      </c>
      <c r="AH428" t="b">
        <v>0</v>
      </c>
      <c r="AI428" t="b">
        <v>0</v>
      </c>
      <c r="AJ428" t="n">
        <v>1251.2305077591</v>
      </c>
      <c r="AK428" t="n">
        <v>0</v>
      </c>
      <c r="AL428" t="n">
        <v>12.08116929677409</v>
      </c>
      <c r="AM428" t="n">
        <v>0</v>
      </c>
      <c r="AN428" t="n">
        <v>12.17716247915939</v>
      </c>
      <c r="AO428" t="n">
        <v>0</v>
      </c>
      <c r="AP428" t="n">
        <v>1</v>
      </c>
      <c r="AQ428" t="n">
        <v>3</v>
      </c>
      <c r="AR428" t="n">
        <v>0</v>
      </c>
      <c r="AS428" t="n">
        <v>0</v>
      </c>
      <c r="AT428" t="n">
        <v>2.815020699886567</v>
      </c>
      <c r="AU428" t="n">
        <v>0.8958377107944947</v>
      </c>
      <c r="AV428" t="n">
        <v>2.815020699886567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161.826410997182</v>
      </c>
      <c r="H429" t="n">
        <v>597.4631094015959</v>
      </c>
      <c r="I429" t="n">
        <v>20.66531094219375</v>
      </c>
      <c r="J429" t="n">
        <v>20.66531094219375</v>
      </c>
      <c r="K429" t="n">
        <v>1219.449791927391</v>
      </c>
      <c r="L429" t="n">
        <v>2</v>
      </c>
      <c r="M429" t="n">
        <v>330.2951765783833</v>
      </c>
      <c r="N429" t="n">
        <v>1480.513585097155</v>
      </c>
      <c r="O429" t="b">
        <v>0</v>
      </c>
      <c r="P429" t="n">
        <v>20.66531094219375</v>
      </c>
      <c r="Q429" t="n">
        <v>0</v>
      </c>
      <c r="R429" t="n">
        <v>0.9406957665646565</v>
      </c>
      <c r="S429" t="n">
        <v>28.01841376219566</v>
      </c>
      <c r="T429" t="n">
        <v>141.6940911695316</v>
      </c>
      <c r="U429" t="n">
        <v>21.96811304643346</v>
      </c>
      <c r="V429" t="n">
        <v>8.403059459126752</v>
      </c>
      <c r="W429" t="n">
        <v>0</v>
      </c>
      <c r="X429" t="n">
        <v>0</v>
      </c>
      <c r="Y429" t="n">
        <v>-22.80437984949833</v>
      </c>
      <c r="Z429" t="n">
        <v>57.77247787641164</v>
      </c>
      <c r="AA429" t="n">
        <v>1480.513585097155</v>
      </c>
      <c r="AB429" t="b">
        <v>0</v>
      </c>
      <c r="AC429" t="b">
        <v>1</v>
      </c>
      <c r="AD429" t="n">
        <v>89.18616307071014</v>
      </c>
      <c r="AE429" t="n">
        <v>-0</v>
      </c>
      <c r="AF429" t="n">
        <v>0</v>
      </c>
      <c r="AG429" t="n">
        <v>0.08611800305848946</v>
      </c>
      <c r="AH429" t="b">
        <v>0</v>
      </c>
      <c r="AI429" t="b">
        <v>0</v>
      </c>
      <c r="AJ429" t="n">
        <v>1480.513585097155</v>
      </c>
      <c r="AK429" t="n">
        <v>0</v>
      </c>
      <c r="AL429" t="n">
        <v>21.96811304643346</v>
      </c>
      <c r="AM429" t="n">
        <v>0</v>
      </c>
      <c r="AN429" t="n">
        <v>21.9724969484905</v>
      </c>
      <c r="AO429" t="n">
        <v>0</v>
      </c>
      <c r="AP429" t="n">
        <v>1</v>
      </c>
      <c r="AQ429" t="n">
        <v>3</v>
      </c>
      <c r="AR429" t="n">
        <v>0</v>
      </c>
      <c r="AS429" t="n">
        <v>0</v>
      </c>
      <c r="AT429" t="n">
        <v>4.601901272202058</v>
      </c>
      <c r="AU429" t="n">
        <v>1.464485394781603</v>
      </c>
      <c r="AV429" t="n">
        <v>4.601901272202058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196.1966221824242</v>
      </c>
      <c r="H430" t="n">
        <v>724.35792909751</v>
      </c>
      <c r="I430" t="n">
        <v>28.11967714898321</v>
      </c>
      <c r="J430" t="n">
        <v>28.11967714898321</v>
      </c>
      <c r="K430" t="n">
        <v>1368.643017385182</v>
      </c>
      <c r="L430" t="n">
        <v>3</v>
      </c>
      <c r="M430" t="n">
        <v>370.7050426287059</v>
      </c>
      <c r="N430" t="n">
        <v>1175.632918925259</v>
      </c>
      <c r="O430" t="b">
        <v>1</v>
      </c>
      <c r="P430" t="n">
        <v>28.11967714898321</v>
      </c>
      <c r="Q430" t="n">
        <v>0</v>
      </c>
      <c r="R430" t="n">
        <v>0.9503794025149896</v>
      </c>
      <c r="S430" t="n">
        <v>28.0522691075725</v>
      </c>
      <c r="T430" t="n">
        <v>240.3327514755633</v>
      </c>
      <c r="U430" t="n">
        <v>29.58784362810273</v>
      </c>
      <c r="V430" t="n">
        <v>11.92545472343397</v>
      </c>
      <c r="W430" t="n">
        <v>0</v>
      </c>
      <c r="X430" t="n">
        <v>0</v>
      </c>
      <c r="Y430" t="n">
        <v>-22.80437984949833</v>
      </c>
      <c r="Z430" t="n">
        <v>57.88437595320034</v>
      </c>
      <c r="AA430" t="n">
        <v>1175.632918925259</v>
      </c>
      <c r="AB430" t="b">
        <v>0</v>
      </c>
      <c r="AC430" t="b">
        <v>1</v>
      </c>
      <c r="AD430" t="n">
        <v>89.17711371362701</v>
      </c>
      <c r="AE430" t="n">
        <v>-0</v>
      </c>
      <c r="AF430" t="n">
        <v>0</v>
      </c>
      <c r="AG430" t="n">
        <v>0.09296744029160603</v>
      </c>
      <c r="AH430" t="b">
        <v>0</v>
      </c>
      <c r="AI430" t="b">
        <v>0</v>
      </c>
      <c r="AJ430" t="n">
        <v>1175.632918925259</v>
      </c>
      <c r="AK430" t="n">
        <v>0</v>
      </c>
      <c r="AL430" t="n">
        <v>29.58784362810273</v>
      </c>
      <c r="AM430" t="n">
        <v>0</v>
      </c>
      <c r="AN430" t="n">
        <v>29.59976696619728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6.022158672658288</v>
      </c>
      <c r="AU430" t="n">
        <v>1.916460805980149</v>
      </c>
      <c r="AV430" t="n">
        <v>6.022158672658288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226.2705569695111</v>
      </c>
      <c r="H431" t="n">
        <v>835.390896331435</v>
      </c>
      <c r="I431" t="n">
        <v>21.70260928300882</v>
      </c>
      <c r="J431" t="n">
        <v>21.70260928300882</v>
      </c>
      <c r="K431" t="n">
        <v>915.9152454417642</v>
      </c>
      <c r="L431" t="n">
        <v>3</v>
      </c>
      <c r="M431" t="n">
        <v>248.0810523948441</v>
      </c>
      <c r="N431" t="n">
        <v>1355.839424745919</v>
      </c>
      <c r="O431" t="b">
        <v>0</v>
      </c>
      <c r="P431" t="n">
        <v>21.70260928300882</v>
      </c>
      <c r="Q431" t="n">
        <v>0</v>
      </c>
      <c r="R431" t="n">
        <v>0.9439403641890781</v>
      </c>
      <c r="S431" t="n">
        <v>28.09081445168323</v>
      </c>
      <c r="T431" t="n">
        <v>161.9311940252478</v>
      </c>
      <c r="U431" t="n">
        <v>22.99150466105253</v>
      </c>
      <c r="V431" t="n">
        <v>9.077803763483132</v>
      </c>
      <c r="W431" t="n">
        <v>0</v>
      </c>
      <c r="X431" t="n">
        <v>0</v>
      </c>
      <c r="Y431" t="n">
        <v>-22.80437984949833</v>
      </c>
      <c r="Z431" t="n">
        <v>58.02242326416197</v>
      </c>
      <c r="AA431" t="n">
        <v>1355.839424745919</v>
      </c>
      <c r="AB431" t="b">
        <v>0</v>
      </c>
      <c r="AC431" t="b">
        <v>1</v>
      </c>
      <c r="AD431" t="n">
        <v>89.16806435654388</v>
      </c>
      <c r="AE431" t="n">
        <v>-0</v>
      </c>
      <c r="AF431" t="n">
        <v>0</v>
      </c>
      <c r="AG431" t="n">
        <v>0.09351919674638945</v>
      </c>
      <c r="AH431" t="b">
        <v>0</v>
      </c>
      <c r="AI431" t="b">
        <v>0</v>
      </c>
      <c r="AJ431" t="n">
        <v>1355.839424745919</v>
      </c>
      <c r="AK431" t="n">
        <v>0</v>
      </c>
      <c r="AL431" t="n">
        <v>22.99150466105253</v>
      </c>
      <c r="AM431" t="n">
        <v>0</v>
      </c>
      <c r="AN431" t="n">
        <v>23.04234281903942</v>
      </c>
      <c r="AO431" t="n">
        <v>0</v>
      </c>
      <c r="AP431" t="n">
        <v>1</v>
      </c>
      <c r="AQ431" t="n">
        <v>3</v>
      </c>
      <c r="AR431" t="n">
        <v>0</v>
      </c>
      <c r="AS431" t="n">
        <v>0</v>
      </c>
      <c r="AT431" t="n">
        <v>4.758033536932426</v>
      </c>
      <c r="AU431" t="n">
        <v>1.514172123771855</v>
      </c>
      <c r="AV431" t="n">
        <v>4.758033536932426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239.1593861639769</v>
      </c>
      <c r="H432" t="n">
        <v>882.9764537174028</v>
      </c>
      <c r="I432" t="n">
        <v>8.158357581504589</v>
      </c>
      <c r="J432" t="n">
        <v>8.158357581504589</v>
      </c>
      <c r="K432" t="n">
        <v>325.7516982546777</v>
      </c>
      <c r="L432" t="n">
        <v>3</v>
      </c>
      <c r="M432" t="n">
        <v>88.23177092488561</v>
      </c>
      <c r="N432" t="n">
        <v>1433.070784383345</v>
      </c>
      <c r="O432" t="b">
        <v>0</v>
      </c>
      <c r="P432" t="n">
        <v>8.158357581504589</v>
      </c>
      <c r="Q432" t="n">
        <v>0</v>
      </c>
      <c r="R432" t="n">
        <v>0.9119219070427028</v>
      </c>
      <c r="S432" t="n">
        <v>28.12442393465186</v>
      </c>
      <c r="T432" t="n">
        <v>59.61407744981939</v>
      </c>
      <c r="U432" t="n">
        <v>8.946333582402417</v>
      </c>
      <c r="V432" t="n">
        <v>5.250694255188698</v>
      </c>
      <c r="W432" t="n">
        <v>0</v>
      </c>
      <c r="X432" t="n">
        <v>0</v>
      </c>
      <c r="Y432" t="n">
        <v>-22.80437984949833</v>
      </c>
      <c r="Z432" t="n">
        <v>58.1181927136685</v>
      </c>
      <c r="AA432" t="n">
        <v>1433.070784383345</v>
      </c>
      <c r="AB432" t="b">
        <v>0</v>
      </c>
      <c r="AC432" t="b">
        <v>1</v>
      </c>
      <c r="AD432" t="n">
        <v>89.15901499946075</v>
      </c>
      <c r="AE432" t="n">
        <v>-0</v>
      </c>
      <c r="AF432" t="n">
        <v>0</v>
      </c>
      <c r="AG432" t="n">
        <v>0.09506112370634406</v>
      </c>
      <c r="AH432" t="b">
        <v>0</v>
      </c>
      <c r="AI432" t="b">
        <v>0</v>
      </c>
      <c r="AJ432" t="n">
        <v>1433.070784383345</v>
      </c>
      <c r="AK432" t="n">
        <v>0</v>
      </c>
      <c r="AL432" t="n">
        <v>8.946333582402417</v>
      </c>
      <c r="AM432" t="n">
        <v>0</v>
      </c>
      <c r="AN432" t="n">
        <v>8.951431519911658</v>
      </c>
      <c r="AO432" t="n">
        <v>0</v>
      </c>
      <c r="AP432" t="n">
        <v>1</v>
      </c>
      <c r="AQ432" t="n">
        <v>3</v>
      </c>
      <c r="AR432" t="n">
        <v>0</v>
      </c>
      <c r="AS432" t="n">
        <v>0</v>
      </c>
      <c r="AT432" t="n">
        <v>2.359329193122012</v>
      </c>
      <c r="AU432" t="n">
        <v>0.7508207891551965</v>
      </c>
      <c r="AV432" t="n">
        <v>2.359329193122012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239.8754322303361</v>
      </c>
      <c r="H433" t="n">
        <v>885.620095794401</v>
      </c>
      <c r="I433" t="n">
        <v>0.6769693407482917</v>
      </c>
      <c r="J433" t="n">
        <v>0.6769693407482917</v>
      </c>
      <c r="K433" t="n">
        <v>26.94974201400349</v>
      </c>
      <c r="L433" t="n">
        <v>3</v>
      </c>
      <c r="M433" t="n">
        <v>7.299496753522073</v>
      </c>
      <c r="N433" t="n">
        <v>1437.361415474313</v>
      </c>
      <c r="O433" t="b">
        <v>0</v>
      </c>
      <c r="P433" t="n">
        <v>0.6769693407482917</v>
      </c>
      <c r="Q433" t="n">
        <v>0</v>
      </c>
      <c r="R433" t="n">
        <v>0.5777045817886719</v>
      </c>
      <c r="S433" t="n">
        <v>28.14427437965446</v>
      </c>
      <c r="T433" t="n">
        <v>7.785178739624577</v>
      </c>
      <c r="U433" t="n">
        <v>1.171826158366754</v>
      </c>
      <c r="V433" t="n">
        <v>3.287645311699701</v>
      </c>
      <c r="W433" t="n">
        <v>0</v>
      </c>
      <c r="X433" t="n">
        <v>0</v>
      </c>
      <c r="Y433" t="n">
        <v>-22.80437984949833</v>
      </c>
      <c r="Z433" t="n">
        <v>58.17775694897386</v>
      </c>
      <c r="AA433" t="n">
        <v>1437.361415474313</v>
      </c>
      <c r="AB433" t="b">
        <v>0</v>
      </c>
      <c r="AC433" t="b">
        <v>1</v>
      </c>
      <c r="AD433" t="n">
        <v>89.14996564237762</v>
      </c>
      <c r="AE433" t="n">
        <v>-0</v>
      </c>
      <c r="AF433" t="n">
        <v>0</v>
      </c>
      <c r="AG433" t="n">
        <v>0.08418780610111953</v>
      </c>
      <c r="AH433" t="b">
        <v>0</v>
      </c>
      <c r="AI433" t="b">
        <v>0</v>
      </c>
      <c r="AJ433" t="n">
        <v>1437.361415474313</v>
      </c>
      <c r="AK433" t="n">
        <v>0</v>
      </c>
      <c r="AL433" t="n">
        <v>1.171826158366754</v>
      </c>
      <c r="AM433" t="n">
        <v>0</v>
      </c>
      <c r="AN433" t="n">
        <v>1.172334539946623</v>
      </c>
      <c r="AO433" t="n">
        <v>0</v>
      </c>
      <c r="AP433" t="n">
        <v>1</v>
      </c>
      <c r="AQ433" t="n">
        <v>3</v>
      </c>
      <c r="AR433" t="n">
        <v>0</v>
      </c>
      <c r="AS433" t="n">
        <v>0</v>
      </c>
      <c r="AT433" t="n">
        <v>1.097389279308083</v>
      </c>
      <c r="AU433" t="n">
        <v>0.3492275207302694</v>
      </c>
      <c r="AV433" t="n">
        <v>1.097389279308083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234.8631097658216</v>
      </c>
      <c r="H434" t="n">
        <v>867.1146012554134</v>
      </c>
      <c r="I434" t="n">
        <v>-2.348416835056201</v>
      </c>
      <c r="J434" t="n">
        <v>-2.348416835056201</v>
      </c>
      <c r="K434" t="n">
        <v>-95.48425415436877</v>
      </c>
      <c r="L434" t="n">
        <v>3</v>
      </c>
      <c r="M434" t="n">
        <v>-25.86247403964484</v>
      </c>
      <c r="N434" t="n">
        <v>1407.326997837536</v>
      </c>
      <c r="O434" t="b">
        <v>0</v>
      </c>
      <c r="P434" t="n">
        <v>-2.348416835056201</v>
      </c>
      <c r="Q434" t="n">
        <v>0</v>
      </c>
      <c r="R434" t="n">
        <v>0.8621061761560911</v>
      </c>
      <c r="S434" t="n">
        <v>28.15217179496876</v>
      </c>
      <c r="T434" t="n">
        <v>-13.7376454715061</v>
      </c>
      <c r="U434" t="n">
        <v>-2.024584657690891</v>
      </c>
      <c r="V434" t="n">
        <v>12.12482856813874</v>
      </c>
      <c r="W434" t="n">
        <v>-56.80920121504796</v>
      </c>
      <c r="X434" t="n">
        <v>2</v>
      </c>
      <c r="Y434" t="n">
        <v>34.00482136554963</v>
      </c>
      <c r="Z434" t="n">
        <v>58.24822471834285</v>
      </c>
      <c r="AA434" t="n">
        <v>1407.326997837536</v>
      </c>
      <c r="AB434" t="b">
        <v>0</v>
      </c>
      <c r="AC434" t="b">
        <v>1</v>
      </c>
      <c r="AD434" t="n">
        <v>89.15218795220224</v>
      </c>
      <c r="AE434" t="n">
        <v>1.187057935836823</v>
      </c>
      <c r="AF434" t="n">
        <v>0</v>
      </c>
      <c r="AG434" t="n">
        <v>0.07541038455072369</v>
      </c>
      <c r="AH434" t="b">
        <v>0</v>
      </c>
      <c r="AI434" t="b">
        <v>0</v>
      </c>
      <c r="AJ434" t="n">
        <v>1407.326997837536</v>
      </c>
      <c r="AK434" t="n">
        <v>0</v>
      </c>
      <c r="AL434" t="n">
        <v>-2.024584657690891</v>
      </c>
      <c r="AM434" t="n">
        <v>0</v>
      </c>
      <c r="AN434" t="n">
        <v>-0.8339115639527783</v>
      </c>
      <c r="AO434" t="n">
        <v>0</v>
      </c>
      <c r="AP434" t="n">
        <v>1</v>
      </c>
      <c r="AQ434" t="n">
        <v>3</v>
      </c>
      <c r="AR434" t="n">
        <v>0</v>
      </c>
      <c r="AS434" t="n">
        <v>0</v>
      </c>
      <c r="AT434" t="n">
        <v>0.7565731341890662</v>
      </c>
      <c r="AU434" t="n">
        <v>0.2407679434143629</v>
      </c>
      <c r="AV434" t="n">
        <v>0.7565731341890662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228.4186951685887</v>
      </c>
      <c r="H435" t="n">
        <v>843.3218225624296</v>
      </c>
      <c r="I435" t="n">
        <v>-1.86754443493529</v>
      </c>
      <c r="J435" t="n">
        <v>-1.86754443493529</v>
      </c>
      <c r="K435" t="n">
        <v>-78.07476390082779</v>
      </c>
      <c r="L435" t="n">
        <v>3</v>
      </c>
      <c r="M435" t="n">
        <v>-21.14701080737481</v>
      </c>
      <c r="N435" t="n">
        <v>1368.711318018823</v>
      </c>
      <c r="O435" t="b">
        <v>0</v>
      </c>
      <c r="P435" t="n">
        <v>-1.86754443493529</v>
      </c>
      <c r="Q435" t="n">
        <v>0</v>
      </c>
      <c r="R435" t="n">
        <v>0.8406385749706401</v>
      </c>
      <c r="S435" t="n">
        <v>28.16111760368545</v>
      </c>
      <c r="T435" t="n">
        <v>-10.95316884165144</v>
      </c>
      <c r="U435" t="n">
        <v>-1.569929892478352</v>
      </c>
      <c r="V435" t="n">
        <v>10.19384196572337</v>
      </c>
      <c r="W435" t="n">
        <v>-56.80920121504796</v>
      </c>
      <c r="X435" t="n">
        <v>2</v>
      </c>
      <c r="Y435" t="n">
        <v>34.00482136554963</v>
      </c>
      <c r="Z435" t="n">
        <v>58.29586643736229</v>
      </c>
      <c r="AA435" t="n">
        <v>1368.711318018823</v>
      </c>
      <c r="AB435" t="b">
        <v>0</v>
      </c>
      <c r="AC435" t="b">
        <v>1</v>
      </c>
      <c r="AD435" t="n">
        <v>89.1656819289346</v>
      </c>
      <c r="AE435" t="n">
        <v>1.187057935836823</v>
      </c>
      <c r="AF435" t="n">
        <v>0</v>
      </c>
      <c r="AG435" t="n">
        <v>0.06397865183045079</v>
      </c>
      <c r="AH435" t="b">
        <v>0</v>
      </c>
      <c r="AI435" t="b">
        <v>0</v>
      </c>
      <c r="AJ435" t="n">
        <v>1368.711318018823</v>
      </c>
      <c r="AK435" t="n">
        <v>0</v>
      </c>
      <c r="AL435" t="n">
        <v>-1.569929892478352</v>
      </c>
      <c r="AM435" t="n">
        <v>0</v>
      </c>
      <c r="AN435" t="n">
        <v>-0.3796945717673482</v>
      </c>
      <c r="AO435" t="n">
        <v>0</v>
      </c>
      <c r="AP435" t="n">
        <v>1</v>
      </c>
      <c r="AQ435" t="n">
        <v>3</v>
      </c>
      <c r="AR435" t="n">
        <v>0</v>
      </c>
      <c r="AS435" t="n">
        <v>0</v>
      </c>
      <c r="AT435" t="n">
        <v>0.8014620537493392</v>
      </c>
      <c r="AU435" t="n">
        <v>0.2550531623260865</v>
      </c>
      <c r="AV435" t="n">
        <v>0.8014620537493392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224.1224187704335</v>
      </c>
      <c r="H436" t="n">
        <v>827.4599701004404</v>
      </c>
      <c r="I436" t="n">
        <v>0.9834378798616618</v>
      </c>
      <c r="J436" t="n">
        <v>0.9834378798616618</v>
      </c>
      <c r="K436" t="n">
        <v>41.90183222075199</v>
      </c>
      <c r="L436" t="n">
        <v>3</v>
      </c>
      <c r="M436" t="n">
        <v>11.34935867300975</v>
      </c>
      <c r="N436" t="n">
        <v>1342.967531473015</v>
      </c>
      <c r="O436" t="b">
        <v>0</v>
      </c>
      <c r="P436" t="n">
        <v>0.9834378798616618</v>
      </c>
      <c r="Q436" t="n">
        <v>0</v>
      </c>
      <c r="R436" t="n">
        <v>0.6783905390070707</v>
      </c>
      <c r="S436" t="n">
        <v>28.16933915470544</v>
      </c>
      <c r="T436" t="n">
        <v>10.30796698423551</v>
      </c>
      <c r="U436" t="n">
        <v>1.449663318272502</v>
      </c>
      <c r="V436" t="n">
        <v>3.315139705732893</v>
      </c>
      <c r="W436" t="n">
        <v>0</v>
      </c>
      <c r="X436" t="n">
        <v>0</v>
      </c>
      <c r="Y436" t="n">
        <v>-22.80437984949833</v>
      </c>
      <c r="Z436" t="n">
        <v>58.35543067266764</v>
      </c>
      <c r="AA436" t="n">
        <v>1342.967531473015</v>
      </c>
      <c r="AB436" t="b">
        <v>0</v>
      </c>
      <c r="AC436" t="b">
        <v>1</v>
      </c>
      <c r="AD436" t="n">
        <v>89.16790423875922</v>
      </c>
      <c r="AE436" t="n">
        <v>-0</v>
      </c>
      <c r="AF436" t="n">
        <v>0</v>
      </c>
      <c r="AG436" t="n">
        <v>0.0564304836588648</v>
      </c>
      <c r="AH436" t="b">
        <v>0</v>
      </c>
      <c r="AI436" t="b">
        <v>0</v>
      </c>
      <c r="AJ436" t="n">
        <v>1342.967531473015</v>
      </c>
      <c r="AK436" t="n">
        <v>0</v>
      </c>
      <c r="AL436" t="n">
        <v>1.449663318272502</v>
      </c>
      <c r="AM436" t="n">
        <v>0</v>
      </c>
      <c r="AN436" t="n">
        <v>1.450567107747825</v>
      </c>
      <c r="AO436" t="n">
        <v>0</v>
      </c>
      <c r="AP436" t="n">
        <v>1</v>
      </c>
      <c r="AQ436" t="n">
        <v>3</v>
      </c>
      <c r="AR436" t="n">
        <v>0</v>
      </c>
      <c r="AS436" t="n">
        <v>0</v>
      </c>
      <c r="AT436" t="n">
        <v>1.076863790634818</v>
      </c>
      <c r="AU436" t="n">
        <v>0.342695594770813</v>
      </c>
      <c r="AV436" t="n">
        <v>1.076863790634818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222.690326637715</v>
      </c>
      <c r="H437" t="n">
        <v>822.1726859464439</v>
      </c>
      <c r="I437" t="n">
        <v>1.70339289104929</v>
      </c>
      <c r="J437" t="n">
        <v>1.70339289104929</v>
      </c>
      <c r="K437" t="n">
        <v>73.04405253645388</v>
      </c>
      <c r="L437" t="n">
        <v>3</v>
      </c>
      <c r="M437" t="n">
        <v>19.7844129297004</v>
      </c>
      <c r="N437" t="n">
        <v>1334.386269291079</v>
      </c>
      <c r="O437" t="b">
        <v>0</v>
      </c>
      <c r="P437" t="n">
        <v>1.70339289104929</v>
      </c>
      <c r="Q437" t="n">
        <v>0</v>
      </c>
      <c r="R437" t="n">
        <v>0.776264257732126</v>
      </c>
      <c r="S437" t="n">
        <v>28.17807641665238</v>
      </c>
      <c r="T437" t="n">
        <v>15.70344934654789</v>
      </c>
      <c r="U437" t="n">
        <v>2.194346672647008</v>
      </c>
      <c r="V437" t="n">
        <v>3.513422895715854</v>
      </c>
      <c r="W437" t="n">
        <v>0</v>
      </c>
      <c r="X437" t="n">
        <v>0</v>
      </c>
      <c r="Y437" t="n">
        <v>-22.80437984949833</v>
      </c>
      <c r="Z437" t="n">
        <v>58.414994907973</v>
      </c>
      <c r="AA437" t="n">
        <v>1334.386269291079</v>
      </c>
      <c r="AB437" t="b">
        <v>0</v>
      </c>
      <c r="AC437" t="b">
        <v>1</v>
      </c>
      <c r="AD437" t="n">
        <v>89.15885488167609</v>
      </c>
      <c r="AE437" t="n">
        <v>-0</v>
      </c>
      <c r="AF437" t="n">
        <v>0</v>
      </c>
      <c r="AG437" t="n">
        <v>0.05929023029514499</v>
      </c>
      <c r="AH437" t="b">
        <v>0</v>
      </c>
      <c r="AI437" t="b">
        <v>0</v>
      </c>
      <c r="AJ437" t="n">
        <v>1334.386269291079</v>
      </c>
      <c r="AK437" t="n">
        <v>0</v>
      </c>
      <c r="AL437" t="n">
        <v>2.194346672647008</v>
      </c>
      <c r="AM437" t="n">
        <v>0</v>
      </c>
      <c r="AN437" t="n">
        <v>2.195038636464052</v>
      </c>
      <c r="AO437" t="n">
        <v>0</v>
      </c>
      <c r="AP437" t="n">
        <v>1</v>
      </c>
      <c r="AQ437" t="n">
        <v>3</v>
      </c>
      <c r="AR437" t="n">
        <v>0</v>
      </c>
      <c r="AS437" t="n">
        <v>0</v>
      </c>
      <c r="AT437" t="n">
        <v>1.191026739978805</v>
      </c>
      <c r="AU437" t="n">
        <v>0.3790262246670644</v>
      </c>
      <c r="AV437" t="n">
        <v>1.191026739978805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219.110096305919</v>
      </c>
      <c r="H438" t="n">
        <v>808.9544755614529</v>
      </c>
      <c r="I438" t="n">
        <v>-2.261842429133119</v>
      </c>
      <c r="J438" t="n">
        <v>-2.261842429133119</v>
      </c>
      <c r="K438" t="n">
        <v>-98.57603346280618</v>
      </c>
      <c r="L438" t="n">
        <v>3</v>
      </c>
      <c r="M438" t="n">
        <v>-26.69990072123678</v>
      </c>
      <c r="N438" t="n">
        <v>1312.933113836238</v>
      </c>
      <c r="O438" t="b">
        <v>0</v>
      </c>
      <c r="P438" t="n">
        <v>-2.261842429133119</v>
      </c>
      <c r="Q438" t="n">
        <v>0</v>
      </c>
      <c r="R438" t="n">
        <v>0.8668307198072125</v>
      </c>
      <c r="S438" t="n">
        <v>28.18860451194643</v>
      </c>
      <c r="T438" t="n">
        <v>-14.26019356806579</v>
      </c>
      <c r="U438" t="n">
        <v>-1.960634500935956</v>
      </c>
      <c r="V438" t="n">
        <v>12.43970715317098</v>
      </c>
      <c r="W438" t="n">
        <v>-56.80920121504796</v>
      </c>
      <c r="X438" t="n">
        <v>2</v>
      </c>
      <c r="Y438" t="n">
        <v>34.00482136554963</v>
      </c>
      <c r="Z438" t="n">
        <v>58.485462677342</v>
      </c>
      <c r="AA438" t="n">
        <v>1312.933113836238</v>
      </c>
      <c r="AB438" t="b">
        <v>0</v>
      </c>
      <c r="AC438" t="b">
        <v>1</v>
      </c>
      <c r="AD438" t="n">
        <v>89.16107719150071</v>
      </c>
      <c r="AE438" t="n">
        <v>1.187057935836823</v>
      </c>
      <c r="AF438" t="n">
        <v>0</v>
      </c>
      <c r="AG438" t="n">
        <v>0.05984662601916999</v>
      </c>
      <c r="AH438" t="b">
        <v>0</v>
      </c>
      <c r="AI438" t="b">
        <v>0</v>
      </c>
      <c r="AJ438" t="n">
        <v>1312.933113836238</v>
      </c>
      <c r="AK438" t="n">
        <v>0</v>
      </c>
      <c r="AL438" t="n">
        <v>-1.960634500935956</v>
      </c>
      <c r="AM438" t="n">
        <v>0</v>
      </c>
      <c r="AN438" t="n">
        <v>-0.7684786275898922</v>
      </c>
      <c r="AO438" t="n">
        <v>0</v>
      </c>
      <c r="AP438" t="n">
        <v>1</v>
      </c>
      <c r="AQ438" t="n">
        <v>3</v>
      </c>
      <c r="AR438" t="n">
        <v>0</v>
      </c>
      <c r="AS438" t="n">
        <v>0</v>
      </c>
      <c r="AT438" t="n">
        <v>0.699937121672374</v>
      </c>
      <c r="AU438" t="n">
        <v>0.2227443900516731</v>
      </c>
      <c r="AV438" t="n">
        <v>0.699937121672374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209.08545137689</v>
      </c>
      <c r="H439" t="n">
        <v>771.9434864834778</v>
      </c>
      <c r="I439" t="n">
        <v>-8.032838155439501</v>
      </c>
      <c r="J439" t="n">
        <v>-8.032838155439501</v>
      </c>
      <c r="K439" t="n">
        <v>-366.8737038592501</v>
      </c>
      <c r="L439" t="n">
        <v>3</v>
      </c>
      <c r="M439" t="n">
        <v>-99.36990895429309</v>
      </c>
      <c r="N439" t="n">
        <v>1252.864278562685</v>
      </c>
      <c r="O439" t="b">
        <v>0</v>
      </c>
      <c r="P439" t="n">
        <v>-8.032838155439501</v>
      </c>
      <c r="Q439" t="n">
        <v>0</v>
      </c>
      <c r="R439" t="n">
        <v>0.9367339339808061</v>
      </c>
      <c r="S439" t="n">
        <v>28.19692532963517</v>
      </c>
      <c r="T439" t="n">
        <v>-57.35253588051108</v>
      </c>
      <c r="U439" t="n">
        <v>-7.524632086375965</v>
      </c>
      <c r="V439" t="n">
        <v>42.017373073782</v>
      </c>
      <c r="W439" t="n">
        <v>-69.46279418807228</v>
      </c>
      <c r="X439" t="n">
        <v>2</v>
      </c>
      <c r="Y439" t="n">
        <v>46.65841433857395</v>
      </c>
      <c r="Z439" t="n">
        <v>58.55634445954396</v>
      </c>
      <c r="AA439" t="n">
        <v>1252.864278562685</v>
      </c>
      <c r="AB439" t="b">
        <v>0</v>
      </c>
      <c r="AC439" t="b">
        <v>1</v>
      </c>
      <c r="AD439" t="n">
        <v>89.17708180175947</v>
      </c>
      <c r="AE439" t="n">
        <v>1.451461371094048</v>
      </c>
      <c r="AF439" t="n">
        <v>0</v>
      </c>
      <c r="AG439" t="n">
        <v>0.05670223773000743</v>
      </c>
      <c r="AH439" t="b">
        <v>0</v>
      </c>
      <c r="AI439" t="b">
        <v>0</v>
      </c>
      <c r="AJ439" t="n">
        <v>1252.864278562685</v>
      </c>
      <c r="AK439" t="n">
        <v>0</v>
      </c>
      <c r="AL439" t="n">
        <v>-7.524632086375965</v>
      </c>
      <c r="AM439" t="n">
        <v>1.999555031319481</v>
      </c>
      <c r="AN439" t="n">
        <v>-4.052136562212978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191.1842997179097</v>
      </c>
      <c r="H440" t="n">
        <v>705.8524345585225</v>
      </c>
      <c r="I440" t="n">
        <v>-13.32977122256883</v>
      </c>
      <c r="J440" t="n">
        <v>-13.32977122256883</v>
      </c>
      <c r="K440" t="n">
        <v>-665.797029406549</v>
      </c>
      <c r="L440" t="n">
        <v>3</v>
      </c>
      <c r="M440" t="n">
        <v>-180.3350567190002</v>
      </c>
      <c r="N440" t="n">
        <v>1145.598501288482</v>
      </c>
      <c r="O440" t="b">
        <v>0</v>
      </c>
      <c r="P440" t="n">
        <v>-13.32977122256883</v>
      </c>
      <c r="Q440" t="n">
        <v>0</v>
      </c>
      <c r="R440" t="n">
        <v>0.9483674963444911</v>
      </c>
      <c r="S440" t="n">
        <v>28.21096443569156</v>
      </c>
      <c r="T440" t="n">
        <v>-105.3751732863463</v>
      </c>
      <c r="U440" t="n">
        <v>-12.64152176119245</v>
      </c>
      <c r="V440" t="n">
        <v>74.95988343265395</v>
      </c>
      <c r="W440" t="n">
        <v>-70.42455071004214</v>
      </c>
      <c r="X440" t="n">
        <v>2</v>
      </c>
      <c r="Y440" t="n">
        <v>47.62017086054381</v>
      </c>
      <c r="Z440" t="n">
        <v>58.6109627131656</v>
      </c>
      <c r="AA440" t="n">
        <v>1145.598501288482</v>
      </c>
      <c r="AB440" t="b">
        <v>0</v>
      </c>
      <c r="AC440" t="b">
        <v>1</v>
      </c>
      <c r="AD440" t="n">
        <v>89.19578787025137</v>
      </c>
      <c r="AE440" t="n">
        <v>1.471557776030731</v>
      </c>
      <c r="AF440" t="n">
        <v>0</v>
      </c>
      <c r="AG440" t="n">
        <v>0.05589395678972814</v>
      </c>
      <c r="AH440" t="b">
        <v>0</v>
      </c>
      <c r="AI440" t="b">
        <v>0</v>
      </c>
      <c r="AJ440" t="n">
        <v>1145.598501288482</v>
      </c>
      <c r="AK440" t="n">
        <v>0</v>
      </c>
      <c r="AL440" t="n">
        <v>-12.64152176119245</v>
      </c>
      <c r="AM440" t="n">
        <v>7.46423334710328</v>
      </c>
      <c r="AN440" t="n">
        <v>-3.65629844797862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164.6905952626188</v>
      </c>
      <c r="H441" t="n">
        <v>608.0376777095888</v>
      </c>
      <c r="I441" t="n">
        <v>-16.98991322845776</v>
      </c>
      <c r="J441" t="n">
        <v>-16.98991322845776</v>
      </c>
      <c r="K441" t="n">
        <v>-985.1304509645635</v>
      </c>
      <c r="L441" t="n">
        <v>2</v>
      </c>
      <c r="M441" t="n">
        <v>-266.8283995028611</v>
      </c>
      <c r="N441" t="n">
        <v>1506.717365364361</v>
      </c>
      <c r="O441" t="b">
        <v>1</v>
      </c>
      <c r="P441" t="n">
        <v>-16.98991322845776</v>
      </c>
      <c r="Q441" t="n">
        <v>0</v>
      </c>
      <c r="R441" t="n">
        <v>0.9530725649285209</v>
      </c>
      <c r="S441" t="n">
        <v>28.22997720978007</v>
      </c>
      <c r="T441" t="n">
        <v>-102.6258382203244</v>
      </c>
      <c r="U441" t="n">
        <v>-16.19262017855925</v>
      </c>
      <c r="V441" t="n">
        <v>164.2025612825367</v>
      </c>
      <c r="W441" t="n">
        <v>-73.93402090232755</v>
      </c>
      <c r="X441" t="n">
        <v>2</v>
      </c>
      <c r="Y441" t="n">
        <v>51.12964105282921</v>
      </c>
      <c r="Z441" t="n">
        <v>58.66686254009734</v>
      </c>
      <c r="AA441" t="n">
        <v>1506.717365364361</v>
      </c>
      <c r="AB441" t="b">
        <v>0</v>
      </c>
      <c r="AC441" t="b">
        <v>1</v>
      </c>
      <c r="AD441" t="n">
        <v>89.21538108690085</v>
      </c>
      <c r="AE441" t="n">
        <v>1.544889989003859</v>
      </c>
      <c r="AF441" t="n">
        <v>0</v>
      </c>
      <c r="AG441" t="n">
        <v>0.04892030832024291</v>
      </c>
      <c r="AH441" t="b">
        <v>0</v>
      </c>
      <c r="AI441" t="b">
        <v>0</v>
      </c>
      <c r="AJ441" t="n">
        <v>1506.717365364361</v>
      </c>
      <c r="AK441" t="n">
        <v>0</v>
      </c>
      <c r="AL441" t="n">
        <v>-16.19262017855925</v>
      </c>
      <c r="AM441" t="n">
        <v>9.597733573920094</v>
      </c>
      <c r="AN441" t="n">
        <v>-5.048325580006299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130.3203840773766</v>
      </c>
      <c r="H442" t="n">
        <v>481.1428580136746</v>
      </c>
      <c r="I442" t="n">
        <v>-16.39511597714797</v>
      </c>
      <c r="J442" t="n">
        <v>-16.39511597714797</v>
      </c>
      <c r="K442" t="n">
        <v>-1201.360985298534</v>
      </c>
      <c r="L442" t="n">
        <v>2</v>
      </c>
      <c r="M442" t="n">
        <v>-325.3957164947274</v>
      </c>
      <c r="N442" t="n">
        <v>1192.272002157886</v>
      </c>
      <c r="O442" t="b">
        <v>0</v>
      </c>
      <c r="P442" t="n">
        <v>-16.39511597714797</v>
      </c>
      <c r="Q442" t="n">
        <v>0</v>
      </c>
      <c r="R442" t="n">
        <v>0.9549761818973411</v>
      </c>
      <c r="S442" t="n">
        <v>28.2520022944198</v>
      </c>
      <c r="T442" t="n">
        <v>-125.4015976367573</v>
      </c>
      <c r="U442" t="n">
        <v>-15.65694525762086</v>
      </c>
      <c r="V442" t="n">
        <v>199.9941188579702</v>
      </c>
      <c r="W442" t="n">
        <v>-68.76328140260739</v>
      </c>
      <c r="X442" t="n">
        <v>2</v>
      </c>
      <c r="Y442" t="n">
        <v>45.95890155310906</v>
      </c>
      <c r="Z442" t="n">
        <v>58.71861278648242</v>
      </c>
      <c r="AA442" t="n">
        <v>1192.272002157886</v>
      </c>
      <c r="AB442" t="b">
        <v>0</v>
      </c>
      <c r="AC442" t="b">
        <v>1</v>
      </c>
      <c r="AD442" t="n">
        <v>89.23464468662425</v>
      </c>
      <c r="AE442" t="n">
        <v>1.436844686024632</v>
      </c>
      <c r="AF442" t="n">
        <v>0</v>
      </c>
      <c r="AG442" t="n">
        <v>0.03783549627565</v>
      </c>
      <c r="AH442" t="b">
        <v>0</v>
      </c>
      <c r="AI442" t="b">
        <v>0</v>
      </c>
      <c r="AJ442" t="n">
        <v>1192.272002157886</v>
      </c>
      <c r="AK442" t="n">
        <v>0</v>
      </c>
      <c r="AL442" t="n">
        <v>-15.65694525762086</v>
      </c>
      <c r="AM442" t="n">
        <v>10.05743855954022</v>
      </c>
      <c r="AN442" t="n">
        <v>-3.82685047107093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92.36994256033839</v>
      </c>
      <c r="H443" t="n">
        <v>341.0298279327694</v>
      </c>
      <c r="I443" t="n">
        <v>-12.37850681139235</v>
      </c>
      <c r="J443" t="n">
        <v>-12.37850681139235</v>
      </c>
      <c r="K443" t="n">
        <v>-1279.702352857609</v>
      </c>
      <c r="L443" t="n">
        <v>2</v>
      </c>
      <c r="M443" t="n">
        <v>-346.6149384771423</v>
      </c>
      <c r="N443" t="n">
        <v>845.0719136174025</v>
      </c>
      <c r="O443" t="b">
        <v>0</v>
      </c>
      <c r="P443" t="n">
        <v>-12.37850681139235</v>
      </c>
      <c r="Q443" t="n">
        <v>0</v>
      </c>
      <c r="R443" t="n">
        <v>0.9557061735423096</v>
      </c>
      <c r="S443" t="n">
        <v>28.27239413475784</v>
      </c>
      <c r="T443" t="n">
        <v>-133.6812092593191</v>
      </c>
      <c r="U443" t="n">
        <v>-11.83021537888319</v>
      </c>
      <c r="V443" t="n">
        <v>212.9337292178232</v>
      </c>
      <c r="W443" t="n">
        <v>-66.01112450716001</v>
      </c>
      <c r="X443" t="n">
        <v>2</v>
      </c>
      <c r="Y443" t="n">
        <v>43.20674465766167</v>
      </c>
      <c r="Z443" t="n">
        <v>58.72381485796479</v>
      </c>
      <c r="AA443" t="n">
        <v>845.0719136174025</v>
      </c>
      <c r="AB443" t="b">
        <v>0</v>
      </c>
      <c r="AC443" t="b">
        <v>1</v>
      </c>
      <c r="AD443" t="n">
        <v>89.25233628309464</v>
      </c>
      <c r="AE443" t="n">
        <v>1.379336930000358</v>
      </c>
      <c r="AF443" t="n">
        <v>0</v>
      </c>
      <c r="AG443" t="n">
        <v>0.02660113436741277</v>
      </c>
      <c r="AH443" t="b">
        <v>0</v>
      </c>
      <c r="AI443" t="b">
        <v>0</v>
      </c>
      <c r="AJ443" t="n">
        <v>845.0719136174025</v>
      </c>
      <c r="AK443" t="n">
        <v>0</v>
      </c>
      <c r="AL443" t="n">
        <v>-11.83021537888319</v>
      </c>
      <c r="AM443" t="n">
        <v>7.687591231392424</v>
      </c>
      <c r="AN443" t="n">
        <v>-2.613241415347697</v>
      </c>
      <c r="AO443" t="n">
        <v>0</v>
      </c>
      <c r="AP443" t="n">
        <v>1</v>
      </c>
      <c r="AQ443" t="n">
        <v>3</v>
      </c>
      <c r="AR443" t="n">
        <v>0</v>
      </c>
      <c r="AS443" t="n">
        <v>0</v>
      </c>
      <c r="AT443" t="n">
        <v>0.09074374654597865</v>
      </c>
      <c r="AU443" t="n">
        <v>0.02887782323516877</v>
      </c>
      <c r="AV443" t="n">
        <v>0.09074374654597865</v>
      </c>
    </row>
    <row r="444" spans="1:48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55.13554710965935</v>
      </c>
      <c r="H444" t="n">
        <v>203.5604399288623</v>
      </c>
      <c r="I444" t="n">
        <v>-6.316650472540979</v>
      </c>
      <c r="J444" t="n">
        <v>-6.316650472540979</v>
      </c>
      <c r="K444" t="n">
        <v>-1094.023220071605</v>
      </c>
      <c r="L444" t="n">
        <v>0</v>
      </c>
      <c r="M444" t="n">
        <v>-296.3226489901422</v>
      </c>
      <c r="N444" t="n">
        <v>0</v>
      </c>
      <c r="O444" t="b">
        <v>1</v>
      </c>
      <c r="P444" t="n">
        <v>-6.316650472540979</v>
      </c>
      <c r="Q444" t="n">
        <v>0</v>
      </c>
      <c r="R444" t="n">
        <v>0</v>
      </c>
      <c r="S444" t="n">
        <v>28.28754059214862</v>
      </c>
      <c r="T444" t="n">
        <v>0</v>
      </c>
      <c r="U444" t="n">
        <v>0</v>
      </c>
      <c r="V444" t="n">
        <v>296.3226489901422</v>
      </c>
      <c r="W444" t="n">
        <v>0</v>
      </c>
      <c r="X444" t="n">
        <v>0</v>
      </c>
      <c r="Y444" t="n">
        <v>-22.80437984949833</v>
      </c>
      <c r="Z444" t="n">
        <v>58.76190046111388</v>
      </c>
      <c r="AA444" t="n">
        <v>750</v>
      </c>
      <c r="AB444" t="b">
        <v>0</v>
      </c>
      <c r="AC444" t="b">
        <v>1</v>
      </c>
      <c r="AD444" t="n">
        <v>89.25638437135022</v>
      </c>
      <c r="AE444" t="n">
        <v>-0</v>
      </c>
      <c r="AF444" t="n">
        <v>0</v>
      </c>
      <c r="AG444" t="n">
        <v>0.01906017027019494</v>
      </c>
      <c r="AH444" t="b">
        <v>1</v>
      </c>
      <c r="AI444" t="b">
        <v>1</v>
      </c>
      <c r="AJ444" t="n">
        <v>750</v>
      </c>
      <c r="AK444" t="n">
        <v>0</v>
      </c>
      <c r="AL444" t="n">
        <v>0</v>
      </c>
      <c r="AM444" t="n">
        <v>0</v>
      </c>
      <c r="AN444" t="n">
        <v>0.006933450603480528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0.2441185460685799</v>
      </c>
      <c r="AU444" t="n">
        <v>0.07768703067844909</v>
      </c>
      <c r="AV444" t="n">
        <v>0.2441185460685799</v>
      </c>
    </row>
    <row r="445" spans="1:48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27.20975052165007</v>
      </c>
      <c r="H445" t="n">
        <v>100.458398925932</v>
      </c>
      <c r="I445" t="n">
        <v>-2.050235526646473</v>
      </c>
      <c r="J445" t="n">
        <v>-2.050235526646473</v>
      </c>
      <c r="K445" t="n">
        <v>-719.532768171695</v>
      </c>
      <c r="L445" t="n">
        <v>0</v>
      </c>
      <c r="M445" t="n">
        <v>-194.8896988547386</v>
      </c>
      <c r="N445" t="n">
        <v>0</v>
      </c>
      <c r="O445" t="b">
        <v>0</v>
      </c>
      <c r="P445" t="n">
        <v>-2.050235526646473</v>
      </c>
      <c r="Q445" t="n">
        <v>0</v>
      </c>
      <c r="R445" t="n">
        <v>0</v>
      </c>
      <c r="S445" t="n">
        <v>28.28754059214862</v>
      </c>
      <c r="T445" t="n">
        <v>0</v>
      </c>
      <c r="U445" t="n">
        <v>0</v>
      </c>
      <c r="V445" t="n">
        <v>194.8896988547386</v>
      </c>
      <c r="W445" t="n">
        <v>0</v>
      </c>
      <c r="X445" t="n">
        <v>0</v>
      </c>
      <c r="Y445" t="n">
        <v>-22.80437984949833</v>
      </c>
      <c r="Z445" t="n">
        <v>58.77582711930746</v>
      </c>
      <c r="AA445" t="n">
        <v>750</v>
      </c>
      <c r="AB445" t="b">
        <v>0</v>
      </c>
      <c r="AC445" t="b">
        <v>1</v>
      </c>
      <c r="AD445" t="n">
        <v>89.24733501426709</v>
      </c>
      <c r="AE445" t="n">
        <v>-0</v>
      </c>
      <c r="AF445" t="n">
        <v>0</v>
      </c>
      <c r="AG445" t="n">
        <v>0.01142976623650319</v>
      </c>
      <c r="AH445" t="b">
        <v>1</v>
      </c>
      <c r="AI445" t="b">
        <v>1</v>
      </c>
      <c r="AJ445" t="n">
        <v>750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0.2440936754428619</v>
      </c>
      <c r="AU445" t="n">
        <v>0.07767911597842216</v>
      </c>
      <c r="AV445" t="n">
        <v>0.2440936754428619</v>
      </c>
    </row>
    <row r="446" spans="1:48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9.30859886266976</v>
      </c>
      <c r="H446" t="n">
        <v>34.36734700097676</v>
      </c>
      <c r="I446" t="n">
        <v>-0.3509164815141327</v>
      </c>
      <c r="J446" t="n">
        <v>-0.3509164815141327</v>
      </c>
      <c r="K446" t="n">
        <v>-359.9903280999594</v>
      </c>
      <c r="L446" t="n">
        <v>0</v>
      </c>
      <c r="M446" t="n">
        <v>-97.50550598590449</v>
      </c>
      <c r="N446" t="n">
        <v>0</v>
      </c>
      <c r="O446" t="b">
        <v>0</v>
      </c>
      <c r="P446" t="n">
        <v>-0.3509164815141327</v>
      </c>
      <c r="Q446" t="n">
        <v>0</v>
      </c>
      <c r="R446" t="n">
        <v>0</v>
      </c>
      <c r="S446" t="n">
        <v>28.28754059214862</v>
      </c>
      <c r="T446" t="n">
        <v>0</v>
      </c>
      <c r="U446" t="n">
        <v>0</v>
      </c>
      <c r="V446" t="n">
        <v>97.50550598590449</v>
      </c>
      <c r="W446" t="n">
        <v>0</v>
      </c>
      <c r="X446" t="n">
        <v>0</v>
      </c>
      <c r="Y446" t="n">
        <v>-22.80437984949833</v>
      </c>
      <c r="Z446" t="n">
        <v>58.77656682956327</v>
      </c>
      <c r="AA446" t="n">
        <v>750</v>
      </c>
      <c r="AB446" t="b">
        <v>0</v>
      </c>
      <c r="AC446" t="b">
        <v>1</v>
      </c>
      <c r="AD446" t="n">
        <v>89.23828565718397</v>
      </c>
      <c r="AE446" t="n">
        <v>-0</v>
      </c>
      <c r="AF446" t="n">
        <v>0</v>
      </c>
      <c r="AG446" t="n">
        <v>0.004940859690768962</v>
      </c>
      <c r="AH446" t="b">
        <v>1</v>
      </c>
      <c r="AI446" t="b">
        <v>1</v>
      </c>
      <c r="AJ446" t="n">
        <v>750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0.2440923545471306</v>
      </c>
      <c r="AU446" t="n">
        <v>0.07767869562335758</v>
      </c>
      <c r="AV446" t="n">
        <v>0.2440923545471306</v>
      </c>
    </row>
    <row r="447" spans="1:48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1.432092132718425</v>
      </c>
      <c r="H447" t="n">
        <v>5.287284153996424</v>
      </c>
      <c r="I447" t="n">
        <v>-0.006590519009909564</v>
      </c>
      <c r="J447" t="n">
        <v>-0.006590519009909564</v>
      </c>
      <c r="K447" t="n">
        <v>-43.94606969778444</v>
      </c>
      <c r="L447" t="n">
        <v>0</v>
      </c>
      <c r="M447" t="n">
        <v>-11.90305246418863</v>
      </c>
      <c r="N447" t="n">
        <v>0</v>
      </c>
      <c r="O447" t="b">
        <v>0</v>
      </c>
      <c r="P447" t="n">
        <v>-0.006590519009909564</v>
      </c>
      <c r="Q447" t="n">
        <v>0</v>
      </c>
      <c r="R447" t="n">
        <v>1</v>
      </c>
      <c r="S447" t="n">
        <v>28.28754059214862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-22.80437984949833</v>
      </c>
      <c r="Z447" t="n">
        <v>58.7820692575419</v>
      </c>
      <c r="AA447" t="n">
        <v>750</v>
      </c>
      <c r="AB447" t="b">
        <v>0</v>
      </c>
      <c r="AC447" t="b">
        <v>1</v>
      </c>
      <c r="AD447" t="n">
        <v>89.22923630010084</v>
      </c>
      <c r="AE447" t="n">
        <v>-0</v>
      </c>
      <c r="AF447" t="n">
        <v>0</v>
      </c>
      <c r="AG447" t="n">
        <v>0.007290369963648513</v>
      </c>
      <c r="AH447" t="b">
        <v>1</v>
      </c>
      <c r="AI447" t="b">
        <v>1</v>
      </c>
      <c r="AJ447" t="n">
        <v>750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0.2440825292145023</v>
      </c>
      <c r="AU447" t="n">
        <v>0.07767556886003044</v>
      </c>
      <c r="AV447" t="n">
        <v>0.2440825292145023</v>
      </c>
    </row>
    <row r="448" spans="1:48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b">
        <v>0</v>
      </c>
      <c r="P448" t="n">
        <v>0</v>
      </c>
      <c r="Q448" t="n">
        <v>0</v>
      </c>
      <c r="R448" t="n">
        <v>1</v>
      </c>
      <c r="S448" t="n">
        <v>28.28754059214862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-22.80437984949833</v>
      </c>
      <c r="Z448" t="n">
        <v>58.78768226730946</v>
      </c>
      <c r="AA448" t="n">
        <v>750</v>
      </c>
      <c r="AB448" t="b">
        <v>0</v>
      </c>
      <c r="AC448" t="b">
        <v>1</v>
      </c>
      <c r="AD448" t="n">
        <v>89.22018694301771</v>
      </c>
      <c r="AE448" t="n">
        <v>-0</v>
      </c>
      <c r="AF448" t="n">
        <v>0</v>
      </c>
      <c r="AG448" t="n">
        <v>0.002814658576068663</v>
      </c>
      <c r="AH448" t="b">
        <v>1</v>
      </c>
      <c r="AI448" t="b">
        <v>1</v>
      </c>
      <c r="AJ448" t="n">
        <v>750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0.2440725069984456</v>
      </c>
      <c r="AU448" t="n">
        <v>0.07767237944153355</v>
      </c>
      <c r="AV448" t="n">
        <v>0.2440725069984456</v>
      </c>
    </row>
    <row r="449" spans="1:48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b">
        <v>0</v>
      </c>
      <c r="P449" t="n">
        <v>0</v>
      </c>
      <c r="Q449" t="n">
        <v>0</v>
      </c>
      <c r="R449" t="n">
        <v>1</v>
      </c>
      <c r="S449" t="n">
        <v>28.28754059214862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-22.80437984949833</v>
      </c>
      <c r="Z449" t="n">
        <v>58.79329527707703</v>
      </c>
      <c r="AA449" t="n">
        <v>750</v>
      </c>
      <c r="AB449" t="b">
        <v>0</v>
      </c>
      <c r="AC449" t="b">
        <v>1</v>
      </c>
      <c r="AD449" t="n">
        <v>89.21113758593458</v>
      </c>
      <c r="AE449" t="n">
        <v>-0</v>
      </c>
      <c r="AF449" t="n">
        <v>0</v>
      </c>
      <c r="AG449" t="n">
        <v>0.002916808366770218</v>
      </c>
      <c r="AH449" t="b">
        <v>1</v>
      </c>
      <c r="AI449" t="b">
        <v>1</v>
      </c>
      <c r="AJ449" t="n">
        <v>750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0.2440624853634474</v>
      </c>
      <c r="AU449" t="n">
        <v>0.07766919020794974</v>
      </c>
      <c r="AV449" t="n">
        <v>0.2440624853634474</v>
      </c>
    </row>
    <row r="450" spans="1:48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b">
        <v>0</v>
      </c>
      <c r="P450" t="n">
        <v>0</v>
      </c>
      <c r="Q450" t="n">
        <v>0</v>
      </c>
      <c r="R450" t="n">
        <v>1</v>
      </c>
      <c r="S450" t="n">
        <v>28.28754059214862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-22.80437984949833</v>
      </c>
      <c r="Z450" t="n">
        <v>58.79890828684459</v>
      </c>
      <c r="AA450" t="n">
        <v>750</v>
      </c>
      <c r="AB450" t="b">
        <v>0</v>
      </c>
      <c r="AC450" t="b">
        <v>1</v>
      </c>
      <c r="AD450" t="n">
        <v>89.20208822885145</v>
      </c>
      <c r="AE450" t="n">
        <v>-0</v>
      </c>
      <c r="AF450" t="n">
        <v>0</v>
      </c>
      <c r="AG450" t="n">
        <v>0.005290470233377337</v>
      </c>
      <c r="AH450" t="b">
        <v>1</v>
      </c>
      <c r="AI450" t="b">
        <v>1</v>
      </c>
      <c r="AJ450" t="n">
        <v>750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0.2440524643094644</v>
      </c>
      <c r="AU450" t="n">
        <v>0.07766600115926522</v>
      </c>
      <c r="AV450" t="n">
        <v>0.2440524643094644</v>
      </c>
    </row>
    <row r="451" spans="1:48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b">
        <v>0</v>
      </c>
      <c r="P451" t="n">
        <v>0</v>
      </c>
      <c r="Q451" t="n">
        <v>0</v>
      </c>
      <c r="R451" t="n">
        <v>1</v>
      </c>
      <c r="S451" t="n">
        <v>28.28754059214862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-22.80437984949833</v>
      </c>
      <c r="Z451" t="n">
        <v>58.80452129661216</v>
      </c>
      <c r="AA451" t="n">
        <v>750</v>
      </c>
      <c r="AB451" t="b">
        <v>0</v>
      </c>
      <c r="AC451" t="b">
        <v>1</v>
      </c>
      <c r="AD451" t="n">
        <v>89.19303887176832</v>
      </c>
      <c r="AE451" t="n">
        <v>-0</v>
      </c>
      <c r="AF451" t="n">
        <v>0</v>
      </c>
      <c r="AG451" t="n">
        <v>0.005023840914630456</v>
      </c>
      <c r="AH451" t="b">
        <v>1</v>
      </c>
      <c r="AI451" t="b">
        <v>1</v>
      </c>
      <c r="AJ451" t="n">
        <v>750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0.244042443836453</v>
      </c>
      <c r="AU451" t="n">
        <v>0.07766281229546611</v>
      </c>
      <c r="AV451" t="n">
        <v>0.244042443836453</v>
      </c>
    </row>
    <row r="452" spans="1:48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b">
        <v>0</v>
      </c>
      <c r="P452" t="n">
        <v>0</v>
      </c>
      <c r="Q452" t="n">
        <v>0</v>
      </c>
      <c r="R452" t="n">
        <v>1</v>
      </c>
      <c r="S452" t="n">
        <v>28.28754059214862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-22.80437984949833</v>
      </c>
      <c r="Z452" t="n">
        <v>58.81013430637972</v>
      </c>
      <c r="AA452" t="n">
        <v>750</v>
      </c>
      <c r="AB452" t="b">
        <v>0</v>
      </c>
      <c r="AC452" t="b">
        <v>1</v>
      </c>
      <c r="AD452" t="n">
        <v>89.18398951468519</v>
      </c>
      <c r="AE452" t="n">
        <v>-0</v>
      </c>
      <c r="AF452" t="n">
        <v>0</v>
      </c>
      <c r="AG452" t="n">
        <v>0.006037374650378763</v>
      </c>
      <c r="AH452" t="b">
        <v>1</v>
      </c>
      <c r="AI452" t="b">
        <v>1</v>
      </c>
      <c r="AJ452" t="n">
        <v>750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0.2440324239443697</v>
      </c>
      <c r="AU452" t="n">
        <v>0.07765962361653857</v>
      </c>
      <c r="AV452" t="n">
        <v>0.2440324239443697</v>
      </c>
    </row>
    <row r="453" spans="1:48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b">
        <v>0</v>
      </c>
      <c r="P453" t="n">
        <v>0</v>
      </c>
      <c r="Q453" t="n">
        <v>0</v>
      </c>
      <c r="R453" t="n">
        <v>1</v>
      </c>
      <c r="S453" t="n">
        <v>28.28754059214862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-22.80437984949833</v>
      </c>
      <c r="Z453" t="n">
        <v>58.81574731614729</v>
      </c>
      <c r="AA453" t="n">
        <v>750</v>
      </c>
      <c r="AB453" t="b">
        <v>0</v>
      </c>
      <c r="AC453" t="b">
        <v>1</v>
      </c>
      <c r="AD453" t="n">
        <v>89.17494015760207</v>
      </c>
      <c r="AE453" t="n">
        <v>-0</v>
      </c>
      <c r="AF453" t="n">
        <v>0</v>
      </c>
      <c r="AG453" t="n">
        <v>0.006139608061505125</v>
      </c>
      <c r="AH453" t="b">
        <v>1</v>
      </c>
      <c r="AI453" t="b">
        <v>1</v>
      </c>
      <c r="AJ453" t="n">
        <v>750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0.2440224046331708</v>
      </c>
      <c r="AU453" t="n">
        <v>0.07765643512246871</v>
      </c>
      <c r="AV453" t="n">
        <v>0.2440224046331708</v>
      </c>
    </row>
    <row r="454" spans="1:48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b">
        <v>0</v>
      </c>
      <c r="P454" t="n">
        <v>0</v>
      </c>
      <c r="Q454" t="n">
        <v>0</v>
      </c>
      <c r="R454" t="n">
        <v>1</v>
      </c>
      <c r="S454" t="n">
        <v>28.28754059214862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-22.80437984949833</v>
      </c>
      <c r="Z454" t="n">
        <v>58.82136032591485</v>
      </c>
      <c r="AA454" t="n">
        <v>750</v>
      </c>
      <c r="AB454" t="b">
        <v>0</v>
      </c>
      <c r="AC454" t="b">
        <v>1</v>
      </c>
      <c r="AD454" t="n">
        <v>89.16589080051894</v>
      </c>
      <c r="AE454" t="n">
        <v>-0</v>
      </c>
      <c r="AF454" t="n">
        <v>0</v>
      </c>
      <c r="AG454" t="n">
        <v>0.005764620843906776</v>
      </c>
      <c r="AH454" t="b">
        <v>1</v>
      </c>
      <c r="AI454" t="b">
        <v>1</v>
      </c>
      <c r="AJ454" t="n">
        <v>750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0.2440123859028131</v>
      </c>
      <c r="AU454" t="n">
        <v>0.07765324681324275</v>
      </c>
      <c r="AV454" t="n">
        <v>0.2440123859028131</v>
      </c>
    </row>
    <row r="455" spans="1:48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b">
        <v>0</v>
      </c>
      <c r="P455" t="n">
        <v>0</v>
      </c>
      <c r="Q455" t="n">
        <v>0</v>
      </c>
      <c r="R455" t="n">
        <v>1</v>
      </c>
      <c r="S455" t="n">
        <v>28.28754059214862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-22.80437984949833</v>
      </c>
      <c r="Z455" t="n">
        <v>58.82697333568242</v>
      </c>
      <c r="AA455" t="n">
        <v>750</v>
      </c>
      <c r="AB455" t="b">
        <v>0</v>
      </c>
      <c r="AC455" t="b">
        <v>1</v>
      </c>
      <c r="AD455" t="n">
        <v>89.15684144343581</v>
      </c>
      <c r="AE455" t="n">
        <v>-0</v>
      </c>
      <c r="AF455" t="n">
        <v>0</v>
      </c>
      <c r="AG455" t="n">
        <v>0.00576218626967645</v>
      </c>
      <c r="AH455" t="b">
        <v>1</v>
      </c>
      <c r="AI455" t="b">
        <v>1</v>
      </c>
      <c r="AJ455" t="n">
        <v>750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0.2440023677532529</v>
      </c>
      <c r="AU455" t="n">
        <v>0.07765005868884679</v>
      </c>
      <c r="AV455" t="n">
        <v>0.2440023677532529</v>
      </c>
    </row>
    <row r="456" spans="1:48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b">
        <v>0</v>
      </c>
      <c r="P456" t="n">
        <v>0</v>
      </c>
      <c r="Q456" t="n">
        <v>0</v>
      </c>
      <c r="R456" t="n">
        <v>1</v>
      </c>
      <c r="S456" t="n">
        <v>28.28754059214862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-22.80437984949833</v>
      </c>
      <c r="Z456" t="n">
        <v>58.83258634544998</v>
      </c>
      <c r="AA456" t="n">
        <v>750</v>
      </c>
      <c r="AB456" t="b">
        <v>0</v>
      </c>
      <c r="AC456" t="b">
        <v>1</v>
      </c>
      <c r="AD456" t="n">
        <v>89.14779208635268</v>
      </c>
      <c r="AE456" t="n">
        <v>-0</v>
      </c>
      <c r="AF456" t="n">
        <v>0</v>
      </c>
      <c r="AG456" t="n">
        <v>0.005626883797253457</v>
      </c>
      <c r="AH456" t="b">
        <v>1</v>
      </c>
      <c r="AI456" t="b">
        <v>1</v>
      </c>
      <c r="AJ456" t="n">
        <v>750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0.2439923501844467</v>
      </c>
      <c r="AU456" t="n">
        <v>0.077646870749267</v>
      </c>
      <c r="AV456" t="n">
        <v>0.2439923501844467</v>
      </c>
    </row>
    <row r="457" spans="1:48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b">
        <v>0</v>
      </c>
      <c r="P457" t="n">
        <v>0</v>
      </c>
      <c r="Q457" t="n">
        <v>0</v>
      </c>
      <c r="R457" t="n">
        <v>1</v>
      </c>
      <c r="S457" t="n">
        <v>28.28754059214862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-22.80437984949833</v>
      </c>
      <c r="Z457" t="n">
        <v>58.83819935521755</v>
      </c>
      <c r="AA457" t="n">
        <v>750</v>
      </c>
      <c r="AB457" t="b">
        <v>0</v>
      </c>
      <c r="AC457" t="b">
        <v>1</v>
      </c>
      <c r="AD457" t="n">
        <v>89.13874272926955</v>
      </c>
      <c r="AE457" t="n">
        <v>-0</v>
      </c>
      <c r="AF457" t="n">
        <v>0</v>
      </c>
      <c r="AG457" t="n">
        <v>0.005592243595478746</v>
      </c>
      <c r="AH457" t="b">
        <v>1</v>
      </c>
      <c r="AI457" t="b">
        <v>1</v>
      </c>
      <c r="AJ457" t="n">
        <v>750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0.243982333196351</v>
      </c>
      <c r="AU457" t="n">
        <v>0.07764368299448957</v>
      </c>
      <c r="AV457" t="n">
        <v>0.243982333196351</v>
      </c>
    </row>
    <row r="458" spans="1:48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b">
        <v>0</v>
      </c>
      <c r="P458" t="n">
        <v>0</v>
      </c>
      <c r="Q458" t="n">
        <v>0</v>
      </c>
      <c r="R458" t="n">
        <v>1</v>
      </c>
      <c r="S458" t="n">
        <v>28.28754059214862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-22.80437984949833</v>
      </c>
      <c r="Z458" t="n">
        <v>58.84381236498511</v>
      </c>
      <c r="AA458" t="n">
        <v>750</v>
      </c>
      <c r="AB458" t="b">
        <v>0</v>
      </c>
      <c r="AC458" t="b">
        <v>1</v>
      </c>
      <c r="AD458" t="n">
        <v>89.12969337218642</v>
      </c>
      <c r="AE458" t="n">
        <v>-0</v>
      </c>
      <c r="AF458" t="n">
        <v>0</v>
      </c>
      <c r="AG458" t="n">
        <v>0.005612549010111462</v>
      </c>
      <c r="AH458" t="b">
        <v>1</v>
      </c>
      <c r="AI458" t="b">
        <v>1</v>
      </c>
      <c r="AJ458" t="n">
        <v>750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0.2439723167889225</v>
      </c>
      <c r="AU458" t="n">
        <v>0.07764049542450065</v>
      </c>
      <c r="AV458" t="n">
        <v>0.2439723167889225</v>
      </c>
    </row>
    <row r="459" spans="1:48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b">
        <v>0</v>
      </c>
      <c r="P459" t="n">
        <v>0</v>
      </c>
      <c r="Q459" t="n">
        <v>0</v>
      </c>
      <c r="R459" t="n">
        <v>1</v>
      </c>
      <c r="S459" t="n">
        <v>28.28754059214862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-22.80437984949833</v>
      </c>
      <c r="Z459" t="n">
        <v>58.84942537475268</v>
      </c>
      <c r="AA459" t="n">
        <v>750</v>
      </c>
      <c r="AB459" t="b">
        <v>0</v>
      </c>
      <c r="AC459" t="b">
        <v>1</v>
      </c>
      <c r="AD459" t="n">
        <v>89.1206440151033</v>
      </c>
      <c r="AE459" t="n">
        <v>-0</v>
      </c>
      <c r="AF459" t="n">
        <v>0</v>
      </c>
      <c r="AG459" t="n">
        <v>0.005613009767563987</v>
      </c>
      <c r="AH459" t="b">
        <v>1</v>
      </c>
      <c r="AI459" t="b">
        <v>1</v>
      </c>
      <c r="AJ459" t="n">
        <v>750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0.2439623009621176</v>
      </c>
      <c r="AU459" t="n">
        <v>0.0776373080392864</v>
      </c>
      <c r="AV459" t="n">
        <v>0.2439623009621176</v>
      </c>
    </row>
    <row r="460" spans="1:48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b">
        <v>0</v>
      </c>
      <c r="P460" t="n">
        <v>0</v>
      </c>
      <c r="Q460" t="n">
        <v>0</v>
      </c>
      <c r="R460" t="n">
        <v>1</v>
      </c>
      <c r="S460" t="n">
        <v>28.28754059214862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-22.80437984949833</v>
      </c>
      <c r="Z460" t="n">
        <v>58.85503838452024</v>
      </c>
      <c r="AA460" t="n">
        <v>750</v>
      </c>
      <c r="AB460" t="b">
        <v>0</v>
      </c>
      <c r="AC460" t="b">
        <v>1</v>
      </c>
      <c r="AD460" t="n">
        <v>89.11159465802017</v>
      </c>
      <c r="AE460" t="n">
        <v>-0</v>
      </c>
      <c r="AF460" t="n">
        <v>0</v>
      </c>
      <c r="AG460" t="n">
        <v>0.005613009767564764</v>
      </c>
      <c r="AH460" t="b">
        <v>1</v>
      </c>
      <c r="AI460" t="b">
        <v>1</v>
      </c>
      <c r="AJ460" t="n">
        <v>750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0.2439522857158929</v>
      </c>
      <c r="AU460" t="n">
        <v>0.07763412083883299</v>
      </c>
      <c r="AV460" t="n">
        <v>0.2439522857158929</v>
      </c>
    </row>
    <row r="461" spans="1:48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b">
        <v>0</v>
      </c>
      <c r="P461" t="n">
        <v>0</v>
      </c>
      <c r="Q461" t="n">
        <v>0</v>
      </c>
      <c r="R461" t="n">
        <v>1</v>
      </c>
      <c r="S461" t="n">
        <v>28.28754059214862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-22.80437984949833</v>
      </c>
      <c r="Z461" t="n">
        <v>58.86065139428781</v>
      </c>
      <c r="AA461" t="n">
        <v>750</v>
      </c>
      <c r="AB461" t="b">
        <v>0</v>
      </c>
      <c r="AC461" t="b">
        <v>1</v>
      </c>
      <c r="AD461" t="n">
        <v>89.10254530093704</v>
      </c>
      <c r="AE461" t="n">
        <v>-0</v>
      </c>
      <c r="AF461" t="n">
        <v>0</v>
      </c>
      <c r="AG461" t="n">
        <v>0.005613009767564181</v>
      </c>
      <c r="AH461" t="b">
        <v>1</v>
      </c>
      <c r="AI461" t="b">
        <v>1</v>
      </c>
      <c r="AJ461" t="n">
        <v>750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0.2439422710502047</v>
      </c>
      <c r="AU461" t="n">
        <v>0.07763093382312658</v>
      </c>
      <c r="AV461" t="n">
        <v>0.2439422710502047</v>
      </c>
    </row>
    <row r="462" spans="1:48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b">
        <v>0</v>
      </c>
      <c r="P462" t="n">
        <v>0</v>
      </c>
      <c r="Q462" t="n">
        <v>0</v>
      </c>
      <c r="R462" t="n">
        <v>1</v>
      </c>
      <c r="S462" t="n">
        <v>28.28754059214862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-22.80437984949833</v>
      </c>
      <c r="Z462" t="n">
        <v>58.86626440405537</v>
      </c>
      <c r="AA462" t="n">
        <v>750</v>
      </c>
      <c r="AB462" t="b">
        <v>0</v>
      </c>
      <c r="AC462" t="b">
        <v>1</v>
      </c>
      <c r="AD462" t="n">
        <v>89.09349594385391</v>
      </c>
      <c r="AE462" t="n">
        <v>-0</v>
      </c>
      <c r="AF462" t="n">
        <v>0</v>
      </c>
      <c r="AG462" t="n">
        <v>0.005613009767564958</v>
      </c>
      <c r="AH462" t="b">
        <v>1</v>
      </c>
      <c r="AI462" t="b">
        <v>1</v>
      </c>
      <c r="AJ462" t="n">
        <v>750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0.2439322569650099</v>
      </c>
      <c r="AU462" t="n">
        <v>0.07762774699215336</v>
      </c>
      <c r="AV462" t="n">
        <v>0.2439322569650099</v>
      </c>
    </row>
    <row r="463" spans="1:48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b">
        <v>0</v>
      </c>
      <c r="P463" t="n">
        <v>0</v>
      </c>
      <c r="Q463" t="n">
        <v>0</v>
      </c>
      <c r="R463" t="n">
        <v>1</v>
      </c>
      <c r="S463" t="n">
        <v>28.28754059214862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-22.80437984949833</v>
      </c>
      <c r="Z463" t="n">
        <v>58.87187741382294</v>
      </c>
      <c r="AA463" t="n">
        <v>750</v>
      </c>
      <c r="AB463" t="b">
        <v>0</v>
      </c>
      <c r="AC463" t="b">
        <v>1</v>
      </c>
      <c r="AD463" t="n">
        <v>89.08444658677078</v>
      </c>
      <c r="AE463" t="n">
        <v>-0</v>
      </c>
      <c r="AF463" t="n">
        <v>0</v>
      </c>
      <c r="AG463" t="n">
        <v>0.005613009767564403</v>
      </c>
      <c r="AH463" t="b">
        <v>1</v>
      </c>
      <c r="AI463" t="b">
        <v>1</v>
      </c>
      <c r="AJ463" t="n">
        <v>750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0.2439222434602647</v>
      </c>
      <c r="AU463" t="n">
        <v>0.07762456034589946</v>
      </c>
      <c r="AV463" t="n">
        <v>0.2439222434602647</v>
      </c>
    </row>
    <row r="464" spans="1:48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b">
        <v>0</v>
      </c>
      <c r="P464" t="n">
        <v>0</v>
      </c>
      <c r="Q464" t="n">
        <v>0</v>
      </c>
      <c r="R464" t="n">
        <v>1</v>
      </c>
      <c r="S464" t="n">
        <v>28.28754059214862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-22.80437984949833</v>
      </c>
      <c r="Z464" t="n">
        <v>58.8774904235905</v>
      </c>
      <c r="AA464" t="n">
        <v>750</v>
      </c>
      <c r="AB464" t="b">
        <v>0</v>
      </c>
      <c r="AC464" t="b">
        <v>1</v>
      </c>
      <c r="AD464" t="n">
        <v>89.07539722968765</v>
      </c>
      <c r="AE464" t="n">
        <v>-0</v>
      </c>
      <c r="AF464" t="n">
        <v>0</v>
      </c>
      <c r="AG464" t="n">
        <v>0.00561300976756518</v>
      </c>
      <c r="AH464" t="b">
        <v>1</v>
      </c>
      <c r="AI464" t="b">
        <v>1</v>
      </c>
      <c r="AJ464" t="n">
        <v>750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0.2439122305359256</v>
      </c>
      <c r="AU464" t="n">
        <v>0.077621373884351</v>
      </c>
      <c r="AV464" t="n">
        <v>0.2439122305359256</v>
      </c>
    </row>
    <row r="465" spans="1:48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b">
        <v>0</v>
      </c>
      <c r="P465" t="n">
        <v>0</v>
      </c>
      <c r="Q465" t="n">
        <v>0</v>
      </c>
      <c r="R465" t="n">
        <v>1</v>
      </c>
      <c r="S465" t="n">
        <v>28.28754059214862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-22.80437984949833</v>
      </c>
      <c r="Z465" t="n">
        <v>58.88310343335807</v>
      </c>
      <c r="AA465" t="n">
        <v>750</v>
      </c>
      <c r="AB465" t="b">
        <v>0</v>
      </c>
      <c r="AC465" t="b">
        <v>1</v>
      </c>
      <c r="AD465" t="n">
        <v>89.06634787260452</v>
      </c>
      <c r="AE465" t="n">
        <v>-0</v>
      </c>
      <c r="AF465" t="n">
        <v>0</v>
      </c>
      <c r="AG465" t="n">
        <v>0.005613009767564153</v>
      </c>
      <c r="AH465" t="b">
        <v>1</v>
      </c>
      <c r="AI465" t="b">
        <v>1</v>
      </c>
      <c r="AJ465" t="n">
        <v>750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0.2439022181919495</v>
      </c>
      <c r="AU465" t="n">
        <v>0.07761818760749428</v>
      </c>
      <c r="AV465" t="n">
        <v>0.2439022181919495</v>
      </c>
    </row>
    <row r="466" spans="1:48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b">
        <v>0</v>
      </c>
      <c r="P466" t="n">
        <v>0</v>
      </c>
      <c r="Q466" t="n">
        <v>0</v>
      </c>
      <c r="R466" t="n">
        <v>1</v>
      </c>
      <c r="S466" t="n">
        <v>28.28754059214862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-22.80437984949833</v>
      </c>
      <c r="Z466" t="n">
        <v>58.88871644312563</v>
      </c>
      <c r="AA466" t="n">
        <v>750</v>
      </c>
      <c r="AB466" t="b">
        <v>0</v>
      </c>
      <c r="AC466" t="b">
        <v>1</v>
      </c>
      <c r="AD466" t="n">
        <v>89.0572985155214</v>
      </c>
      <c r="AE466" t="n">
        <v>-0</v>
      </c>
      <c r="AF466" t="n">
        <v>0</v>
      </c>
      <c r="AG466" t="n">
        <v>0.005613009767565375</v>
      </c>
      <c r="AH466" t="b">
        <v>1</v>
      </c>
      <c r="AI466" t="b">
        <v>1</v>
      </c>
      <c r="AJ466" t="n">
        <v>750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0.2438922064282928</v>
      </c>
      <c r="AU466" t="n">
        <v>0.07761500151531542</v>
      </c>
      <c r="AV466" t="n">
        <v>0.2438922064282928</v>
      </c>
    </row>
    <row r="467" spans="1:48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b">
        <v>0</v>
      </c>
      <c r="P467" t="n">
        <v>0</v>
      </c>
      <c r="Q467" t="n">
        <v>0</v>
      </c>
      <c r="R467" t="n">
        <v>1</v>
      </c>
      <c r="S467" t="n">
        <v>28.28754059214862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-22.80437984949833</v>
      </c>
      <c r="Z467" t="n">
        <v>58.8943294528932</v>
      </c>
      <c r="AA467" t="n">
        <v>750</v>
      </c>
      <c r="AB467" t="b">
        <v>0</v>
      </c>
      <c r="AC467" t="b">
        <v>1</v>
      </c>
      <c r="AD467" t="n">
        <v>89.04824915843827</v>
      </c>
      <c r="AE467" t="n">
        <v>-0</v>
      </c>
      <c r="AF467" t="n">
        <v>0</v>
      </c>
      <c r="AG467" t="n">
        <v>0.005613009767564375</v>
      </c>
      <c r="AH467" t="b">
        <v>1</v>
      </c>
      <c r="AI467" t="b">
        <v>1</v>
      </c>
      <c r="AJ467" t="n">
        <v>750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0.2438821952449119</v>
      </c>
      <c r="AU467" t="n">
        <v>0.07761181560780055</v>
      </c>
      <c r="AV467" t="n">
        <v>0.2438821952449119</v>
      </c>
    </row>
    <row r="468" spans="1:48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b">
        <v>0</v>
      </c>
      <c r="P468" t="n">
        <v>0</v>
      </c>
      <c r="Q468" t="n">
        <v>0</v>
      </c>
      <c r="R468" t="n">
        <v>1</v>
      </c>
      <c r="S468" t="n">
        <v>28.28754059214862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-22.80437984949833</v>
      </c>
      <c r="Z468" t="n">
        <v>58.89994246266076</v>
      </c>
      <c r="AA468" t="n">
        <v>750</v>
      </c>
      <c r="AB468" t="b">
        <v>0</v>
      </c>
      <c r="AC468" t="b">
        <v>1</v>
      </c>
      <c r="AD468" t="n">
        <v>89.03919980135514</v>
      </c>
      <c r="AE468" t="n">
        <v>-0</v>
      </c>
      <c r="AF468" t="n">
        <v>0</v>
      </c>
      <c r="AG468" t="n">
        <v>0.005613009767565597</v>
      </c>
      <c r="AH468" t="b">
        <v>1</v>
      </c>
      <c r="AI468" t="b">
        <v>1</v>
      </c>
      <c r="AJ468" t="n">
        <v>750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0.2438721846417635</v>
      </c>
      <c r="AU468" t="n">
        <v>0.07760862988493587</v>
      </c>
      <c r="AV468" t="n">
        <v>0.2438721846417635</v>
      </c>
    </row>
    <row r="469" spans="1:48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b">
        <v>0</v>
      </c>
      <c r="P469" t="n">
        <v>0</v>
      </c>
      <c r="Q469" t="n">
        <v>0</v>
      </c>
      <c r="R469" t="n">
        <v>1</v>
      </c>
      <c r="S469" t="n">
        <v>28.28754059214862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-22.80437984949833</v>
      </c>
      <c r="Z469" t="n">
        <v>58.90555547242833</v>
      </c>
      <c r="AA469" t="n">
        <v>750</v>
      </c>
      <c r="AB469" t="b">
        <v>0</v>
      </c>
      <c r="AC469" t="b">
        <v>1</v>
      </c>
      <c r="AD469" t="n">
        <v>89.03015044427201</v>
      </c>
      <c r="AE469" t="n">
        <v>-0</v>
      </c>
      <c r="AF469" t="n">
        <v>0</v>
      </c>
      <c r="AG469" t="n">
        <v>0.00561300976756457</v>
      </c>
      <c r="AH469" t="b">
        <v>1</v>
      </c>
      <c r="AI469" t="b">
        <v>1</v>
      </c>
      <c r="AJ469" t="n">
        <v>750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0.2438621746188041</v>
      </c>
      <c r="AU469" t="n">
        <v>0.07760544434670757</v>
      </c>
      <c r="AV469" t="n">
        <v>0.2438621746188041</v>
      </c>
    </row>
    <row r="470" spans="1:48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b">
        <v>0</v>
      </c>
      <c r="P470" t="n">
        <v>0</v>
      </c>
      <c r="Q470" t="n">
        <v>0</v>
      </c>
      <c r="R470" t="n">
        <v>1</v>
      </c>
      <c r="S470" t="n">
        <v>28.28754059214862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-22.80437984949833</v>
      </c>
      <c r="Z470" t="n">
        <v>58.91116848219589</v>
      </c>
      <c r="AA470" t="n">
        <v>750</v>
      </c>
      <c r="AB470" t="b">
        <v>0</v>
      </c>
      <c r="AC470" t="b">
        <v>1</v>
      </c>
      <c r="AD470" t="n">
        <v>89.02110108718888</v>
      </c>
      <c r="AE470" t="n">
        <v>-0</v>
      </c>
      <c r="AF470" t="n">
        <v>0</v>
      </c>
      <c r="AG470" t="n">
        <v>0.005613009767565347</v>
      </c>
      <c r="AH470" t="b">
        <v>1</v>
      </c>
      <c r="AI470" t="b">
        <v>1</v>
      </c>
      <c r="AJ470" t="n">
        <v>750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0.2438521651759902</v>
      </c>
      <c r="AU470" t="n">
        <v>0.0776022589931018</v>
      </c>
      <c r="AV470" t="n">
        <v>0.2438521651759902</v>
      </c>
    </row>
    <row r="471" spans="1:48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b">
        <v>0</v>
      </c>
      <c r="P471" t="n">
        <v>0</v>
      </c>
      <c r="Q471" t="n">
        <v>0</v>
      </c>
      <c r="R471" t="n">
        <v>1</v>
      </c>
      <c r="S471" t="n">
        <v>28.28754059214862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-22.80437984949833</v>
      </c>
      <c r="Z471" t="n">
        <v>58.91678149196346</v>
      </c>
      <c r="AA471" t="n">
        <v>750</v>
      </c>
      <c r="AB471" t="b">
        <v>0</v>
      </c>
      <c r="AC471" t="b">
        <v>1</v>
      </c>
      <c r="AD471" t="n">
        <v>89.01205173010575</v>
      </c>
      <c r="AE471" t="n">
        <v>-0</v>
      </c>
      <c r="AF471" t="n">
        <v>0</v>
      </c>
      <c r="AG471" t="n">
        <v>0.005613009767564792</v>
      </c>
      <c r="AH471" t="b">
        <v>1</v>
      </c>
      <c r="AI471" t="b">
        <v>1</v>
      </c>
      <c r="AJ471" t="n">
        <v>750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0.2438421563132786</v>
      </c>
      <c r="AU471" t="n">
        <v>0.07759907382410478</v>
      </c>
      <c r="AV471" t="n">
        <v>0.2438421563132786</v>
      </c>
    </row>
    <row r="472" spans="1:48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b">
        <v>0</v>
      </c>
      <c r="P472" t="n">
        <v>0</v>
      </c>
      <c r="Q472" t="n">
        <v>0</v>
      </c>
      <c r="R472" t="n">
        <v>1</v>
      </c>
      <c r="S472" t="n">
        <v>28.28754059214862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-22.80437984949833</v>
      </c>
      <c r="Z472" t="n">
        <v>58.92239450173102</v>
      </c>
      <c r="AA472" t="n">
        <v>750</v>
      </c>
      <c r="AB472" t="b">
        <v>0</v>
      </c>
      <c r="AC472" t="b">
        <v>1</v>
      </c>
      <c r="AD472" t="n">
        <v>89.00300237302262</v>
      </c>
      <c r="AE472" t="n">
        <v>-0</v>
      </c>
      <c r="AF472" t="n">
        <v>0</v>
      </c>
      <c r="AG472" t="n">
        <v>0.005613009767563765</v>
      </c>
      <c r="AH472" t="b">
        <v>1</v>
      </c>
      <c r="AI472" t="b">
        <v>1</v>
      </c>
      <c r="AJ472" t="n">
        <v>750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0.2438321480306256</v>
      </c>
      <c r="AU472" t="n">
        <v>0.07759588883970264</v>
      </c>
      <c r="AV472" t="n">
        <v>0.2438321480306256</v>
      </c>
    </row>
    <row r="473" spans="1:48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b">
        <v>0</v>
      </c>
      <c r="P473" t="n">
        <v>0</v>
      </c>
      <c r="Q473" t="n">
        <v>0</v>
      </c>
      <c r="R473" t="n">
        <v>1</v>
      </c>
      <c r="S473" t="n">
        <v>28.28754059214862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-22.80437984949833</v>
      </c>
      <c r="Z473" t="n">
        <v>58.92800751149858</v>
      </c>
      <c r="AA473" t="n">
        <v>750</v>
      </c>
      <c r="AB473" t="b">
        <v>0</v>
      </c>
      <c r="AC473" t="b">
        <v>1</v>
      </c>
      <c r="AD473" t="n">
        <v>88.9939530159395</v>
      </c>
      <c r="AE473" t="n">
        <v>-0</v>
      </c>
      <c r="AF473" t="n">
        <v>0</v>
      </c>
      <c r="AG473" t="n">
        <v>0.005613009767564986</v>
      </c>
      <c r="AH473" t="b">
        <v>1</v>
      </c>
      <c r="AI473" t="b">
        <v>1</v>
      </c>
      <c r="AJ473" t="n">
        <v>750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0.2438221403279879</v>
      </c>
      <c r="AU473" t="n">
        <v>0.07759270403988157</v>
      </c>
      <c r="AV473" t="n">
        <v>0.2438221403279879</v>
      </c>
    </row>
    <row r="474" spans="1:48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b">
        <v>0</v>
      </c>
      <c r="P474" t="n">
        <v>0</v>
      </c>
      <c r="Q474" t="n">
        <v>0</v>
      </c>
      <c r="R474" t="n">
        <v>1</v>
      </c>
      <c r="S474" t="n">
        <v>28.28754059214862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-22.80437984949833</v>
      </c>
      <c r="Z474" t="n">
        <v>58.93362052126615</v>
      </c>
      <c r="AA474" t="n">
        <v>750</v>
      </c>
      <c r="AB474" t="b">
        <v>0</v>
      </c>
      <c r="AC474" t="b">
        <v>1</v>
      </c>
      <c r="AD474" t="n">
        <v>88.98490365885637</v>
      </c>
      <c r="AE474" t="n">
        <v>-0</v>
      </c>
      <c r="AF474" t="n">
        <v>0</v>
      </c>
      <c r="AG474" t="n">
        <v>0.005613009767563987</v>
      </c>
      <c r="AH474" t="b">
        <v>1</v>
      </c>
      <c r="AI474" t="b">
        <v>1</v>
      </c>
      <c r="AJ474" t="n">
        <v>750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0.2438121332053219</v>
      </c>
      <c r="AU474" t="n">
        <v>0.07758951942462776</v>
      </c>
      <c r="AV474" t="n">
        <v>0.2438121332053219</v>
      </c>
    </row>
    <row r="475" spans="1:48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b">
        <v>0</v>
      </c>
      <c r="P475" t="n">
        <v>0</v>
      </c>
      <c r="Q475" t="n">
        <v>0</v>
      </c>
      <c r="R475" t="n">
        <v>1</v>
      </c>
      <c r="S475" t="n">
        <v>28.28754059214862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-22.80437984949833</v>
      </c>
      <c r="Z475" t="n">
        <v>58.93923353103371</v>
      </c>
      <c r="AA475" t="n">
        <v>750</v>
      </c>
      <c r="AB475" t="b">
        <v>0</v>
      </c>
      <c r="AC475" t="b">
        <v>1</v>
      </c>
      <c r="AD475" t="n">
        <v>88.97585430177324</v>
      </c>
      <c r="AE475" t="n">
        <v>-0</v>
      </c>
      <c r="AF475" t="n">
        <v>0</v>
      </c>
      <c r="AG475" t="n">
        <v>0.005613009767564764</v>
      </c>
      <c r="AH475" t="b">
        <v>1</v>
      </c>
      <c r="AI475" t="b">
        <v>1</v>
      </c>
      <c r="AJ475" t="n">
        <v>750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0.2438021266625846</v>
      </c>
      <c r="AU475" t="n">
        <v>0.07758633499392743</v>
      </c>
      <c r="AV475" t="n">
        <v>0.2438021266625846</v>
      </c>
    </row>
    <row r="476" spans="1:48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b">
        <v>0</v>
      </c>
      <c r="P476" t="n">
        <v>0</v>
      </c>
      <c r="Q476" t="n">
        <v>0</v>
      </c>
      <c r="R476" t="n">
        <v>1</v>
      </c>
      <c r="S476" t="n">
        <v>28.28754059214862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-22.80437984949833</v>
      </c>
      <c r="Z476" t="n">
        <v>58.94484654080128</v>
      </c>
      <c r="AA476" t="n">
        <v>750</v>
      </c>
      <c r="AB476" t="b">
        <v>0</v>
      </c>
      <c r="AC476" t="b">
        <v>1</v>
      </c>
      <c r="AD476" t="n">
        <v>88.96680494469011</v>
      </c>
      <c r="AE476" t="n">
        <v>-0</v>
      </c>
      <c r="AF476" t="n">
        <v>0</v>
      </c>
      <c r="AG476" t="n">
        <v>0.005613009767565957</v>
      </c>
      <c r="AH476" t="b">
        <v>1</v>
      </c>
      <c r="AI476" t="b">
        <v>1</v>
      </c>
      <c r="AJ476" t="n">
        <v>750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0.2437921206997324</v>
      </c>
      <c r="AU476" t="n">
        <v>0.07758315074776674</v>
      </c>
      <c r="AV476" t="n">
        <v>0.2437921206997324</v>
      </c>
    </row>
    <row r="477" spans="1:48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b">
        <v>0</v>
      </c>
      <c r="P477" t="n">
        <v>0</v>
      </c>
      <c r="Q477" t="n">
        <v>0</v>
      </c>
      <c r="R477" t="n">
        <v>1</v>
      </c>
      <c r="S477" t="n">
        <v>28.28754059214862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-22.80437984949833</v>
      </c>
      <c r="Z477" t="n">
        <v>58.95045955056884</v>
      </c>
      <c r="AA477" t="n">
        <v>750</v>
      </c>
      <c r="AB477" t="b">
        <v>0</v>
      </c>
      <c r="AC477" t="b">
        <v>1</v>
      </c>
      <c r="AD477" t="n">
        <v>88.95775558760698</v>
      </c>
      <c r="AE477" t="n">
        <v>-0</v>
      </c>
      <c r="AF477" t="n">
        <v>0</v>
      </c>
      <c r="AG477" t="n">
        <v>0.005613009767564958</v>
      </c>
      <c r="AH477" t="b">
        <v>1</v>
      </c>
      <c r="AI477" t="b">
        <v>1</v>
      </c>
      <c r="AJ477" t="n">
        <v>750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0.2437821153167216</v>
      </c>
      <c r="AU477" t="n">
        <v>0.07757996668613185</v>
      </c>
      <c r="AV477" t="n">
        <v>0.2437821153167216</v>
      </c>
    </row>
    <row r="478" spans="1:48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b">
        <v>0</v>
      </c>
      <c r="P478" t="n">
        <v>0</v>
      </c>
      <c r="Q478" t="n">
        <v>0</v>
      </c>
      <c r="R478" t="n">
        <v>1</v>
      </c>
      <c r="S478" t="n">
        <v>28.28754059214862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-22.80437984949833</v>
      </c>
      <c r="Z478" t="n">
        <v>58.95607256033641</v>
      </c>
      <c r="AA478" t="n">
        <v>750</v>
      </c>
      <c r="AB478" t="b">
        <v>0</v>
      </c>
      <c r="AC478" t="b">
        <v>1</v>
      </c>
      <c r="AD478" t="n">
        <v>88.94870623052385</v>
      </c>
      <c r="AE478" t="n">
        <v>-0</v>
      </c>
      <c r="AF478" t="n">
        <v>0</v>
      </c>
      <c r="AG478" t="n">
        <v>0.005613009767564403</v>
      </c>
      <c r="AH478" t="b">
        <v>1</v>
      </c>
      <c r="AI478" t="b">
        <v>1</v>
      </c>
      <c r="AJ478" t="n">
        <v>750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0.2437721105135092</v>
      </c>
      <c r="AU478" t="n">
        <v>0.07757678280900897</v>
      </c>
      <c r="AV478" t="n">
        <v>0.2437721105135092</v>
      </c>
    </row>
    <row r="479" spans="1:48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b">
        <v>0</v>
      </c>
      <c r="P479" t="n">
        <v>0</v>
      </c>
      <c r="Q479" t="n">
        <v>0</v>
      </c>
      <c r="R479" t="n">
        <v>1</v>
      </c>
      <c r="S479" t="n">
        <v>28.28754059214862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-22.80437984949833</v>
      </c>
      <c r="Z479" t="n">
        <v>58.96168557010397</v>
      </c>
      <c r="AA479" t="n">
        <v>750</v>
      </c>
      <c r="AB479" t="b">
        <v>0</v>
      </c>
      <c r="AC479" t="b">
        <v>1</v>
      </c>
      <c r="AD479" t="n">
        <v>88.93965687344073</v>
      </c>
      <c r="AE479" t="n">
        <v>-0</v>
      </c>
      <c r="AF479" t="n">
        <v>0</v>
      </c>
      <c r="AG479" t="n">
        <v>0.00561300976756518</v>
      </c>
      <c r="AH479" t="b">
        <v>1</v>
      </c>
      <c r="AI479" t="b">
        <v>1</v>
      </c>
      <c r="AJ479" t="n">
        <v>750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0.2437621062900515</v>
      </c>
      <c r="AU479" t="n">
        <v>0.07757359911638428</v>
      </c>
      <c r="AV479" t="n">
        <v>0.2437621062900515</v>
      </c>
    </row>
    <row r="480" spans="1:48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b">
        <v>0</v>
      </c>
      <c r="P480" t="n">
        <v>0</v>
      </c>
      <c r="Q480" t="n">
        <v>0</v>
      </c>
      <c r="R480" t="n">
        <v>1</v>
      </c>
      <c r="S480" t="n">
        <v>28.28754059214862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-22.80437984949833</v>
      </c>
      <c r="Z480" t="n">
        <v>58.96729857987154</v>
      </c>
      <c r="AA480" t="n">
        <v>750</v>
      </c>
      <c r="AB480" t="b">
        <v>0</v>
      </c>
      <c r="AC480" t="b">
        <v>1</v>
      </c>
      <c r="AD480" t="n">
        <v>88.9306075163576</v>
      </c>
      <c r="AE480" t="n">
        <v>-0</v>
      </c>
      <c r="AF480" t="n">
        <v>0</v>
      </c>
      <c r="AG480" t="n">
        <v>0.005613009767564153</v>
      </c>
      <c r="AH480" t="b">
        <v>1</v>
      </c>
      <c r="AI480" t="b">
        <v>1</v>
      </c>
      <c r="AJ480" t="n">
        <v>750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0.2437521026463052</v>
      </c>
      <c r="AU480" t="n">
        <v>0.07757041560824394</v>
      </c>
      <c r="AV480" t="n">
        <v>0.2437521026463052</v>
      </c>
    </row>
    <row r="481" spans="1:48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b">
        <v>0</v>
      </c>
      <c r="P481" t="n">
        <v>0</v>
      </c>
      <c r="Q481" t="n">
        <v>0</v>
      </c>
      <c r="R481" t="n">
        <v>1</v>
      </c>
      <c r="S481" t="n">
        <v>28.28754059214862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-22.80437984949833</v>
      </c>
      <c r="Z481" t="n">
        <v>58.9729115896391</v>
      </c>
      <c r="AA481" t="n">
        <v>750</v>
      </c>
      <c r="AB481" t="b">
        <v>0</v>
      </c>
      <c r="AC481" t="b">
        <v>1</v>
      </c>
      <c r="AD481" t="n">
        <v>88.92155815927447</v>
      </c>
      <c r="AE481" t="n">
        <v>-0</v>
      </c>
      <c r="AF481" t="n">
        <v>0</v>
      </c>
      <c r="AG481" t="n">
        <v>0.005613009767565375</v>
      </c>
      <c r="AH481" t="b">
        <v>1</v>
      </c>
      <c r="AI481" t="b">
        <v>1</v>
      </c>
      <c r="AJ481" t="n">
        <v>750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0.243742099582227</v>
      </c>
      <c r="AU481" t="n">
        <v>0.0775672322845742</v>
      </c>
      <c r="AV481" t="n">
        <v>0.243742099582227</v>
      </c>
    </row>
    <row r="482" spans="1:48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b">
        <v>0</v>
      </c>
      <c r="P482" t="n">
        <v>0</v>
      </c>
      <c r="Q482" t="n">
        <v>0</v>
      </c>
      <c r="R482" t="n">
        <v>1</v>
      </c>
      <c r="S482" t="n">
        <v>28.28754059214862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-22.80437984949833</v>
      </c>
      <c r="Z482" t="n">
        <v>58.97852459940667</v>
      </c>
      <c r="AA482" t="n">
        <v>750</v>
      </c>
      <c r="AB482" t="b">
        <v>0</v>
      </c>
      <c r="AC482" t="b">
        <v>1</v>
      </c>
      <c r="AD482" t="n">
        <v>88.91250880219134</v>
      </c>
      <c r="AE482" t="n">
        <v>-0</v>
      </c>
      <c r="AF482" t="n">
        <v>0</v>
      </c>
      <c r="AG482" t="n">
        <v>0.005613009767564375</v>
      </c>
      <c r="AH482" t="b">
        <v>1</v>
      </c>
      <c r="AI482" t="b">
        <v>1</v>
      </c>
      <c r="AJ482" t="n">
        <v>750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0.2437320970977734</v>
      </c>
      <c r="AU482" t="n">
        <v>0.07756404914536123</v>
      </c>
      <c r="AV482" t="n">
        <v>0.2437320970977734</v>
      </c>
    </row>
    <row r="483" spans="1:48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b">
        <v>0</v>
      </c>
      <c r="P483" t="n">
        <v>0</v>
      </c>
      <c r="Q483" t="n">
        <v>0</v>
      </c>
      <c r="R483" t="n">
        <v>1</v>
      </c>
      <c r="S483" t="n">
        <v>28.28754059214862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-22.80437984949833</v>
      </c>
      <c r="Z483" t="n">
        <v>58.98413760917423</v>
      </c>
      <c r="AA483" t="n">
        <v>750</v>
      </c>
      <c r="AB483" t="b">
        <v>0</v>
      </c>
      <c r="AC483" t="b">
        <v>1</v>
      </c>
      <c r="AD483" t="n">
        <v>88.90345944510821</v>
      </c>
      <c r="AE483" t="n">
        <v>-0</v>
      </c>
      <c r="AF483" t="n">
        <v>0</v>
      </c>
      <c r="AG483" t="n">
        <v>0.005613009767565597</v>
      </c>
      <c r="AH483" t="b">
        <v>1</v>
      </c>
      <c r="AI483" t="b">
        <v>1</v>
      </c>
      <c r="AJ483" t="n">
        <v>750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0.2437220951929012</v>
      </c>
      <c r="AU483" t="n">
        <v>0.07756086619059123</v>
      </c>
      <c r="AV483" t="n">
        <v>0.2437220951929012</v>
      </c>
    </row>
    <row r="484" spans="1:48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b">
        <v>0</v>
      </c>
      <c r="P484" t="n">
        <v>0</v>
      </c>
      <c r="Q484" t="n">
        <v>0</v>
      </c>
      <c r="R484" t="n">
        <v>1</v>
      </c>
      <c r="S484" t="n">
        <v>28.28754059214862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-22.80437984949833</v>
      </c>
      <c r="Z484" t="n">
        <v>58.9897506189418</v>
      </c>
      <c r="AA484" t="n">
        <v>750</v>
      </c>
      <c r="AB484" t="b">
        <v>0</v>
      </c>
      <c r="AC484" t="b">
        <v>1</v>
      </c>
      <c r="AD484" t="n">
        <v>88.89441008802508</v>
      </c>
      <c r="AE484" t="n">
        <v>-0</v>
      </c>
      <c r="AF484" t="n">
        <v>0</v>
      </c>
      <c r="AG484" t="n">
        <v>0.00561300976756457</v>
      </c>
      <c r="AH484" t="b">
        <v>1</v>
      </c>
      <c r="AI484" t="b">
        <v>1</v>
      </c>
      <c r="AJ484" t="n">
        <v>750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0.2437120938675667</v>
      </c>
      <c r="AU484" t="n">
        <v>0.07755768342025036</v>
      </c>
      <c r="AV484" t="n">
        <v>0.2437120938675667</v>
      </c>
    </row>
    <row r="485" spans="1:48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b">
        <v>0</v>
      </c>
      <c r="P485" t="n">
        <v>0</v>
      </c>
      <c r="Q485" t="n">
        <v>0</v>
      </c>
      <c r="R485" t="n">
        <v>1</v>
      </c>
      <c r="S485" t="n">
        <v>28.28754059214862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-22.80437984949833</v>
      </c>
      <c r="Z485" t="n">
        <v>58.99536362870936</v>
      </c>
      <c r="AA485" t="n">
        <v>750</v>
      </c>
      <c r="AB485" t="b">
        <v>0</v>
      </c>
      <c r="AC485" t="b">
        <v>1</v>
      </c>
      <c r="AD485" t="n">
        <v>88.88536073094195</v>
      </c>
      <c r="AE485" t="n">
        <v>-0</v>
      </c>
      <c r="AF485" t="n">
        <v>0</v>
      </c>
      <c r="AG485" t="n">
        <v>0.005613009767565347</v>
      </c>
      <c r="AH485" t="b">
        <v>1</v>
      </c>
      <c r="AI485" t="b">
        <v>1</v>
      </c>
      <c r="AJ485" t="n">
        <v>750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0.2437020931217267</v>
      </c>
      <c r="AU485" t="n">
        <v>0.07755450083432484</v>
      </c>
      <c r="AV485" t="n">
        <v>0.2437020931217267</v>
      </c>
    </row>
    <row r="486" spans="1:48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b">
        <v>0</v>
      </c>
      <c r="P486" t="n">
        <v>0</v>
      </c>
      <c r="Q486" t="n">
        <v>0</v>
      </c>
      <c r="R486" t="n">
        <v>1</v>
      </c>
      <c r="S486" t="n">
        <v>28.28754059214862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-22.80437984949833</v>
      </c>
      <c r="Z486" t="n">
        <v>59.00097663847693</v>
      </c>
      <c r="AA486" t="n">
        <v>750</v>
      </c>
      <c r="AB486" t="b">
        <v>0</v>
      </c>
      <c r="AC486" t="b">
        <v>1</v>
      </c>
      <c r="AD486" t="n">
        <v>88.87631137385883</v>
      </c>
      <c r="AE486" t="n">
        <v>-0</v>
      </c>
      <c r="AF486" t="n">
        <v>0</v>
      </c>
      <c r="AG486" t="n">
        <v>0.005613009767564792</v>
      </c>
      <c r="AH486" t="b">
        <v>1</v>
      </c>
      <c r="AI486" t="b">
        <v>1</v>
      </c>
      <c r="AJ486" t="n">
        <v>750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0.2436920929553379</v>
      </c>
      <c r="AU486" t="n">
        <v>0.07755131843280087</v>
      </c>
      <c r="AV486" t="n">
        <v>0.2436920929553379</v>
      </c>
    </row>
    <row r="487" spans="1:48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b">
        <v>0</v>
      </c>
      <c r="P487" t="n">
        <v>0</v>
      </c>
      <c r="Q487" t="n">
        <v>0</v>
      </c>
      <c r="R487" t="n">
        <v>1</v>
      </c>
      <c r="S487" t="n">
        <v>28.28754059214862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-22.80437984949833</v>
      </c>
      <c r="Z487" t="n">
        <v>59.00658964824449</v>
      </c>
      <c r="AA487" t="n">
        <v>750</v>
      </c>
      <c r="AB487" t="b">
        <v>0</v>
      </c>
      <c r="AC487" t="b">
        <v>1</v>
      </c>
      <c r="AD487" t="n">
        <v>88.8672620167757</v>
      </c>
      <c r="AE487" t="n">
        <v>-0</v>
      </c>
      <c r="AF487" t="n">
        <v>0</v>
      </c>
      <c r="AG487" t="n">
        <v>0.005613009767565541</v>
      </c>
      <c r="AH487" t="b">
        <v>1</v>
      </c>
      <c r="AI487" t="b">
        <v>1</v>
      </c>
      <c r="AJ487" t="n">
        <v>750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0.2436820933683569</v>
      </c>
      <c r="AU487" t="n">
        <v>0.07754813621566466</v>
      </c>
      <c r="AV487" t="n">
        <v>0.2436820933683569</v>
      </c>
    </row>
    <row r="488" spans="1:48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b">
        <v>0</v>
      </c>
      <c r="P488" t="n">
        <v>0</v>
      </c>
      <c r="Q488" t="n">
        <v>0</v>
      </c>
      <c r="R488" t="n">
        <v>1</v>
      </c>
      <c r="S488" t="n">
        <v>28.28754059214862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-22.80437984949833</v>
      </c>
      <c r="Z488" t="n">
        <v>59.01220265801206</v>
      </c>
      <c r="AA488" t="n">
        <v>750</v>
      </c>
      <c r="AB488" t="b">
        <v>0</v>
      </c>
      <c r="AC488" t="b">
        <v>1</v>
      </c>
      <c r="AD488" t="n">
        <v>88.85821265969257</v>
      </c>
      <c r="AE488" t="n">
        <v>-0</v>
      </c>
      <c r="AF488" t="n">
        <v>0</v>
      </c>
      <c r="AG488" t="n">
        <v>0.005613009767564986</v>
      </c>
      <c r="AH488" t="b">
        <v>1</v>
      </c>
      <c r="AI488" t="b">
        <v>1</v>
      </c>
      <c r="AJ488" t="n">
        <v>750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0.2436720943607402</v>
      </c>
      <c r="AU488" t="n">
        <v>0.07754495418290239</v>
      </c>
      <c r="AV488" t="n">
        <v>0.2436720943607402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28.28754059214862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-22.80437984949833</v>
      </c>
      <c r="Z489" t="n">
        <v>59.01781566777962</v>
      </c>
      <c r="AA489" t="n">
        <v>750</v>
      </c>
      <c r="AB489" t="b">
        <v>0</v>
      </c>
      <c r="AC489" t="b">
        <v>1</v>
      </c>
      <c r="AD489" t="n">
        <v>88.84916330260944</v>
      </c>
      <c r="AE489" t="n">
        <v>-0</v>
      </c>
      <c r="AF489" t="n">
        <v>0</v>
      </c>
      <c r="AG489" t="n">
        <v>0.005613009767563987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0.2436620959324445</v>
      </c>
      <c r="AU489" t="n">
        <v>0.0775417723345002</v>
      </c>
      <c r="AV489" t="n">
        <v>0.2436620959324445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28.28754059214862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-22.80437984949833</v>
      </c>
      <c r="Z490" t="n">
        <v>59.02342867754719</v>
      </c>
      <c r="AA490" t="n">
        <v>750</v>
      </c>
      <c r="AB490" t="b">
        <v>0</v>
      </c>
      <c r="AC490" t="b">
        <v>1</v>
      </c>
      <c r="AD490" t="n">
        <v>88.84011394552631</v>
      </c>
      <c r="AE490" t="n">
        <v>-0</v>
      </c>
      <c r="AF490" t="n">
        <v>0</v>
      </c>
      <c r="AG490" t="n">
        <v>0.005613009767564764</v>
      </c>
      <c r="AH490" t="b">
        <v>1</v>
      </c>
      <c r="AI490" t="b">
        <v>1</v>
      </c>
      <c r="AJ490" t="n">
        <v>750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0.2436520980834265</v>
      </c>
      <c r="AU490" t="n">
        <v>0.07753859067044441</v>
      </c>
      <c r="AV490" t="n">
        <v>0.2436520980834265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28.28754059214862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-22.80437984949833</v>
      </c>
      <c r="Z491" t="n">
        <v>59.02904168731475</v>
      </c>
      <c r="AA491" t="n">
        <v>750</v>
      </c>
      <c r="AB491" t="b">
        <v>0</v>
      </c>
      <c r="AC491" t="b">
        <v>1</v>
      </c>
      <c r="AD491" t="n">
        <v>88.83106458844318</v>
      </c>
      <c r="AE491" t="n">
        <v>-0</v>
      </c>
      <c r="AF491" t="n">
        <v>0</v>
      </c>
      <c r="AG491" t="n">
        <v>0.005613009767564181</v>
      </c>
      <c r="AH491" t="b">
        <v>1</v>
      </c>
      <c r="AI491" t="b">
        <v>1</v>
      </c>
      <c r="AJ491" t="n">
        <v>750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0.2436421008136428</v>
      </c>
      <c r="AU491" t="n">
        <v>0.07753540919072117</v>
      </c>
      <c r="AV491" t="n">
        <v>0.2436421008136428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28.28754059214862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-22.80437984949833</v>
      </c>
      <c r="Z492" t="n">
        <v>59.03465469708232</v>
      </c>
      <c r="AA492" t="n">
        <v>750</v>
      </c>
      <c r="AB492" t="b">
        <v>0</v>
      </c>
      <c r="AC492" t="b">
        <v>1</v>
      </c>
      <c r="AD492" t="n">
        <v>88.82201523136006</v>
      </c>
      <c r="AE492" t="n">
        <v>-0</v>
      </c>
      <c r="AF492" t="n">
        <v>0</v>
      </c>
      <c r="AG492" t="n">
        <v>0.005613009767564958</v>
      </c>
      <c r="AH492" t="b">
        <v>1</v>
      </c>
      <c r="AI492" t="b">
        <v>1</v>
      </c>
      <c r="AJ492" t="n">
        <v>750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0.2436321041230501</v>
      </c>
      <c r="AU492" t="n">
        <v>0.07753222789531669</v>
      </c>
      <c r="AV492" t="n">
        <v>0.2436321041230501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28.28754059214862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-22.80437984949833</v>
      </c>
      <c r="Z493" t="n">
        <v>59.04026770684988</v>
      </c>
      <c r="AA493" t="n">
        <v>750</v>
      </c>
      <c r="AB493" t="b">
        <v>0</v>
      </c>
      <c r="AC493" t="b">
        <v>1</v>
      </c>
      <c r="AD493" t="n">
        <v>88.81296587427693</v>
      </c>
      <c r="AE493" t="n">
        <v>-0</v>
      </c>
      <c r="AF493" t="n">
        <v>0</v>
      </c>
      <c r="AG493" t="n">
        <v>0.005613009767564403</v>
      </c>
      <c r="AH493" t="b">
        <v>1</v>
      </c>
      <c r="AI493" t="b">
        <v>1</v>
      </c>
      <c r="AJ493" t="n">
        <v>750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0.2436221080116051</v>
      </c>
      <c r="AU493" t="n">
        <v>0.07752904678421717</v>
      </c>
      <c r="AV493" t="n">
        <v>0.2436221080116051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28.28754059214862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-22.80437984949833</v>
      </c>
      <c r="Z494" t="n">
        <v>59.04588071661745</v>
      </c>
      <c r="AA494" t="n">
        <v>750</v>
      </c>
      <c r="AB494" t="b">
        <v>0</v>
      </c>
      <c r="AC494" t="b">
        <v>1</v>
      </c>
      <c r="AD494" t="n">
        <v>88.8039165171938</v>
      </c>
      <c r="AE494" t="n">
        <v>-0</v>
      </c>
      <c r="AF494" t="n">
        <v>0</v>
      </c>
      <c r="AG494" t="n">
        <v>0.00561300976756518</v>
      </c>
      <c r="AH494" t="b">
        <v>1</v>
      </c>
      <c r="AI494" t="b">
        <v>1</v>
      </c>
      <c r="AJ494" t="n">
        <v>750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0.2436121124792643</v>
      </c>
      <c r="AU494" t="n">
        <v>0.07752586585740881</v>
      </c>
      <c r="AV494" t="n">
        <v>0.2436121124792643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28.28754059214862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-22.80437984949833</v>
      </c>
      <c r="Z495" t="n">
        <v>59.05149372638501</v>
      </c>
      <c r="AA495" t="n">
        <v>750</v>
      </c>
      <c r="AB495" t="b">
        <v>0</v>
      </c>
      <c r="AC495" t="b">
        <v>1</v>
      </c>
      <c r="AD495" t="n">
        <v>88.79486716011067</v>
      </c>
      <c r="AE495" t="n">
        <v>-0</v>
      </c>
      <c r="AF495" t="n">
        <v>0</v>
      </c>
      <c r="AG495" t="n">
        <v>0.005613009767564153</v>
      </c>
      <c r="AH495" t="b">
        <v>1</v>
      </c>
      <c r="AI495" t="b">
        <v>1</v>
      </c>
      <c r="AJ495" t="n">
        <v>750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0.2436021175259845</v>
      </c>
      <c r="AU495" t="n">
        <v>0.07752268511487785</v>
      </c>
      <c r="AV495" t="n">
        <v>0.2436021175259845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28.28754059214862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-22.80437984949833</v>
      </c>
      <c r="Z496" t="n">
        <v>59.05710673615258</v>
      </c>
      <c r="AA496" t="n">
        <v>750</v>
      </c>
      <c r="AB496" t="b">
        <v>0</v>
      </c>
      <c r="AC496" t="b">
        <v>1</v>
      </c>
      <c r="AD496" t="n">
        <v>88.78581780302754</v>
      </c>
      <c r="AE496" t="n">
        <v>-0</v>
      </c>
      <c r="AF496" t="n">
        <v>0</v>
      </c>
      <c r="AG496" t="n">
        <v>0.005613009767565375</v>
      </c>
      <c r="AH496" t="b">
        <v>1</v>
      </c>
      <c r="AI496" t="b">
        <v>1</v>
      </c>
      <c r="AJ496" t="n">
        <v>750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0.2435921231517221</v>
      </c>
      <c r="AU496" t="n">
        <v>0.0775195045566104</v>
      </c>
      <c r="AV496" t="n">
        <v>0.2435921231517221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28.28754059214862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-22.80437984949833</v>
      </c>
      <c r="Z497" t="n">
        <v>59.06271974592014</v>
      </c>
      <c r="AA497" t="n">
        <v>750</v>
      </c>
      <c r="AB497" t="b">
        <v>0</v>
      </c>
      <c r="AC497" t="b">
        <v>1</v>
      </c>
      <c r="AD497" t="n">
        <v>88.77676844594441</v>
      </c>
      <c r="AE497" t="n">
        <v>-0</v>
      </c>
      <c r="AF497" t="n">
        <v>0</v>
      </c>
      <c r="AG497" t="n">
        <v>0.005613009767564375</v>
      </c>
      <c r="AH497" t="b">
        <v>1</v>
      </c>
      <c r="AI497" t="b">
        <v>1</v>
      </c>
      <c r="AJ497" t="n">
        <v>750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0.2435821293564341</v>
      </c>
      <c r="AU497" t="n">
        <v>0.0775163241825928</v>
      </c>
      <c r="AV497" t="n">
        <v>0.2435821293564341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28.28754059214862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-22.80437984949833</v>
      </c>
      <c r="Z498" t="n">
        <v>59.06833275568771</v>
      </c>
      <c r="AA498" t="n">
        <v>750</v>
      </c>
      <c r="AB498" t="b">
        <v>0</v>
      </c>
      <c r="AC498" t="b">
        <v>1</v>
      </c>
      <c r="AD498" t="n">
        <v>88.76771908886128</v>
      </c>
      <c r="AE498" t="n">
        <v>-0</v>
      </c>
      <c r="AF498" t="n">
        <v>0</v>
      </c>
      <c r="AG498" t="n">
        <v>0.005613009767565597</v>
      </c>
      <c r="AH498" t="b">
        <v>1</v>
      </c>
      <c r="AI498" t="b">
        <v>1</v>
      </c>
      <c r="AJ498" t="n">
        <v>750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0.2435721361400771</v>
      </c>
      <c r="AU498" t="n">
        <v>0.07751314399281121</v>
      </c>
      <c r="AV498" t="n">
        <v>0.2435721361400771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28.28754059214862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-22.80437984949833</v>
      </c>
      <c r="Z499" t="n">
        <v>59.07394576545527</v>
      </c>
      <c r="AA499" t="n">
        <v>750</v>
      </c>
      <c r="AB499" t="b">
        <v>0</v>
      </c>
      <c r="AC499" t="b">
        <v>1</v>
      </c>
      <c r="AD499" t="n">
        <v>88.75866973177816</v>
      </c>
      <c r="AE499" t="n">
        <v>-0</v>
      </c>
      <c r="AF499" t="n">
        <v>0</v>
      </c>
      <c r="AG499" t="n">
        <v>0.00561300976756457</v>
      </c>
      <c r="AH499" t="b">
        <v>1</v>
      </c>
      <c r="AI499" t="b">
        <v>1</v>
      </c>
      <c r="AJ499" t="n">
        <v>750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0.2435621435026076</v>
      </c>
      <c r="AU499" t="n">
        <v>0.07750996398725182</v>
      </c>
      <c r="AV499" t="n">
        <v>0.2435621435026076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28.28754059214862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-22.80437984949833</v>
      </c>
      <c r="Z500" t="n">
        <v>59.07955877522284</v>
      </c>
      <c r="AA500" t="n">
        <v>750</v>
      </c>
      <c r="AB500" t="b">
        <v>0</v>
      </c>
      <c r="AC500" t="b">
        <v>1</v>
      </c>
      <c r="AD500" t="n">
        <v>88.74962037469503</v>
      </c>
      <c r="AE500" t="n">
        <v>-0</v>
      </c>
      <c r="AF500" t="n">
        <v>0</v>
      </c>
      <c r="AG500" t="n">
        <v>0.005613009767565347</v>
      </c>
      <c r="AH500" t="b">
        <v>1</v>
      </c>
      <c r="AI500" t="b">
        <v>1</v>
      </c>
      <c r="AJ500" t="n">
        <v>750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0.2435521514439825</v>
      </c>
      <c r="AU500" t="n">
        <v>0.07750678416590089</v>
      </c>
      <c r="AV500" t="n">
        <v>0.2435521514439825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28.28754059214862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-22.80437984949833</v>
      </c>
      <c r="Z501" t="n">
        <v>59.0851717849904</v>
      </c>
      <c r="AA501" t="n">
        <v>750</v>
      </c>
      <c r="AB501" t="b">
        <v>0</v>
      </c>
      <c r="AC501" t="b">
        <v>1</v>
      </c>
      <c r="AD501" t="n">
        <v>88.7405710176119</v>
      </c>
      <c r="AE501" t="n">
        <v>-0</v>
      </c>
      <c r="AF501" t="n">
        <v>0</v>
      </c>
      <c r="AG501" t="n">
        <v>0.005613009767564792</v>
      </c>
      <c r="AH501" t="b">
        <v>1</v>
      </c>
      <c r="AI501" t="b">
        <v>1</v>
      </c>
      <c r="AJ501" t="n">
        <v>750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0.2435421599641585</v>
      </c>
      <c r="AU501" t="n">
        <v>0.07750360452874462</v>
      </c>
      <c r="AV501" t="n">
        <v>0.2435421599641585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28.28754059214862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-22.80437984949833</v>
      </c>
      <c r="Z502" t="n">
        <v>59.09078479475797</v>
      </c>
      <c r="AA502" t="n">
        <v>750</v>
      </c>
      <c r="AB502" t="b">
        <v>0</v>
      </c>
      <c r="AC502" t="b">
        <v>1</v>
      </c>
      <c r="AD502" t="n">
        <v>88.73152166052877</v>
      </c>
      <c r="AE502" t="n">
        <v>-0</v>
      </c>
      <c r="AF502" t="n">
        <v>0</v>
      </c>
      <c r="AG502" t="n">
        <v>0.005645276584244796</v>
      </c>
      <c r="AH502" t="b">
        <v>1</v>
      </c>
      <c r="AI502" t="b">
        <v>1</v>
      </c>
      <c r="AJ502" t="n">
        <v>750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0.2435321690630921</v>
      </c>
      <c r="AU502" t="n">
        <v>0.07750042507576921</v>
      </c>
      <c r="AV502" t="n">
        <v>0.2435321690630921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28.28754059214862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-22.80437984949833</v>
      </c>
      <c r="Z503" t="n">
        <v>59.09639780452553</v>
      </c>
      <c r="AA503" t="n">
        <v>750</v>
      </c>
      <c r="AB503" t="b">
        <v>0</v>
      </c>
      <c r="AC503" t="b">
        <v>1</v>
      </c>
      <c r="AD503" t="n">
        <v>88.72247230344564</v>
      </c>
      <c r="AE503" t="n">
        <v>-0</v>
      </c>
      <c r="AF503" t="n">
        <v>0</v>
      </c>
      <c r="AG503" t="n">
        <v>0.005671363629587173</v>
      </c>
      <c r="AH503" t="b">
        <v>1</v>
      </c>
      <c r="AI503" t="b">
        <v>1</v>
      </c>
      <c r="AJ503" t="n">
        <v>750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0.2435221787407401</v>
      </c>
      <c r="AU503" t="n">
        <v>0.07749724580696089</v>
      </c>
      <c r="AV503" t="n">
        <v>0.2435221787407401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28.28754059214862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-22.80437984949833</v>
      </c>
      <c r="Z504" t="n">
        <v>59.1020108142931</v>
      </c>
      <c r="AA504" t="n">
        <v>750</v>
      </c>
      <c r="AB504" t="b">
        <v>0</v>
      </c>
      <c r="AC504" t="b">
        <v>1</v>
      </c>
      <c r="AD504" t="n">
        <v>88.71342294636251</v>
      </c>
      <c r="AE504" t="n">
        <v>-0</v>
      </c>
      <c r="AF504" t="n">
        <v>0</v>
      </c>
      <c r="AG504" t="n">
        <v>0.005567964117480423</v>
      </c>
      <c r="AH504" t="b">
        <v>1</v>
      </c>
      <c r="AI504" t="b">
        <v>1</v>
      </c>
      <c r="AJ504" t="n">
        <v>750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0.2435121889970592</v>
      </c>
      <c r="AU504" t="n">
        <v>0.07749406672230588</v>
      </c>
      <c r="AV504" t="n">
        <v>0.2435121889970592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28.28754059214862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-22.80437984949833</v>
      </c>
      <c r="Z505" t="n">
        <v>59.10762382406066</v>
      </c>
      <c r="AA505" t="n">
        <v>750</v>
      </c>
      <c r="AB505" t="b">
        <v>0</v>
      </c>
      <c r="AC505" t="b">
        <v>1</v>
      </c>
      <c r="AD505" t="n">
        <v>88.70437358927938</v>
      </c>
      <c r="AE505" t="n">
        <v>-0</v>
      </c>
      <c r="AF505" t="n">
        <v>0</v>
      </c>
      <c r="AG505" t="n">
        <v>0.005645433751089862</v>
      </c>
      <c r="AH505" t="b">
        <v>1</v>
      </c>
      <c r="AI505" t="b">
        <v>1</v>
      </c>
      <c r="AJ505" t="n">
        <v>750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0.2435021998320059</v>
      </c>
      <c r="AU505" t="n">
        <v>0.07749088782179035</v>
      </c>
      <c r="AV505" t="n">
        <v>0.2435021998320059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28.28754059214862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-22.80437984949833</v>
      </c>
      <c r="Z506" t="n">
        <v>59.11323683382822</v>
      </c>
      <c r="AA506" t="n">
        <v>750</v>
      </c>
      <c r="AB506" t="b">
        <v>0</v>
      </c>
      <c r="AC506" t="b">
        <v>1</v>
      </c>
      <c r="AD506" t="n">
        <v>88.69532423219626</v>
      </c>
      <c r="AE506" t="n">
        <v>-0</v>
      </c>
      <c r="AF506" t="n">
        <v>0</v>
      </c>
      <c r="AG506" t="n">
        <v>0.005631766436303837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0.2434922112455372</v>
      </c>
      <c r="AU506" t="n">
        <v>0.07748770910540062</v>
      </c>
      <c r="AV506" t="n">
        <v>0.2434922112455372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28.28754059214862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-22.80437984949833</v>
      </c>
      <c r="Z507" t="n">
        <v>59.11884984359579</v>
      </c>
      <c r="AA507" t="n">
        <v>750</v>
      </c>
      <c r="AB507" t="b">
        <v>0</v>
      </c>
      <c r="AC507" t="b">
        <v>1</v>
      </c>
      <c r="AD507" t="n">
        <v>88.68627487511313</v>
      </c>
      <c r="AE507" t="n">
        <v>-0</v>
      </c>
      <c r="AF507" t="n">
        <v>0</v>
      </c>
      <c r="AG507" t="n">
        <v>0.005807627804899712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0.2434822232376097</v>
      </c>
      <c r="AU507" t="n">
        <v>0.07748453057312286</v>
      </c>
      <c r="AV507" t="n">
        <v>0.2434822232376097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28.28754059214862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-22.80437984949833</v>
      </c>
      <c r="Z508" t="n">
        <v>59.12446285336335</v>
      </c>
      <c r="AA508" t="n">
        <v>750</v>
      </c>
      <c r="AB508" t="b">
        <v>0</v>
      </c>
      <c r="AC508" t="b">
        <v>1</v>
      </c>
      <c r="AD508" t="n">
        <v>88.67722551803</v>
      </c>
      <c r="AE508" t="n">
        <v>-0</v>
      </c>
      <c r="AF508" t="n">
        <v>0</v>
      </c>
      <c r="AG508" t="n">
        <v>0.006893892662274609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0.2434722358081802</v>
      </c>
      <c r="AU508" t="n">
        <v>0.07748135222494332</v>
      </c>
      <c r="AV508" t="n">
        <v>0.2434722358081802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b">
        <v>0</v>
      </c>
      <c r="P509" t="n">
        <v>0</v>
      </c>
      <c r="Q509" t="n">
        <v>0</v>
      </c>
      <c r="R509" t="n">
        <v>1</v>
      </c>
      <c r="S509" t="n">
        <v>28.28754059214862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-22.80437984949833</v>
      </c>
      <c r="Z509" t="n">
        <v>59.13007586313092</v>
      </c>
      <c r="AA509" t="n">
        <v>750</v>
      </c>
      <c r="AB509" t="b">
        <v>0</v>
      </c>
      <c r="AC509" t="b">
        <v>1</v>
      </c>
      <c r="AD509" t="n">
        <v>88.66817616094687</v>
      </c>
      <c r="AE509" t="n">
        <v>-0</v>
      </c>
      <c r="AF509" t="n">
        <v>0</v>
      </c>
      <c r="AG509" t="n">
        <v>0.006424591748360131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0.2434622489572053</v>
      </c>
      <c r="AU509" t="n">
        <v>0.07747817406084818</v>
      </c>
      <c r="AV509" t="n">
        <v>0.2434622489572053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b">
        <v>0</v>
      </c>
      <c r="P510" t="n">
        <v>0</v>
      </c>
      <c r="Q510" t="n">
        <v>0</v>
      </c>
      <c r="R510" t="n">
        <v>1</v>
      </c>
      <c r="S510" t="n">
        <v>28.28754059214862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-22.80437984949833</v>
      </c>
      <c r="Z510" t="n">
        <v>59.13568887289848</v>
      </c>
      <c r="AA510" t="n">
        <v>750</v>
      </c>
      <c r="AB510" t="b">
        <v>0</v>
      </c>
      <c r="AC510" t="b">
        <v>1</v>
      </c>
      <c r="AD510" t="n">
        <v>88.65912680386374</v>
      </c>
      <c r="AE510" t="n">
        <v>-0</v>
      </c>
      <c r="AF510" t="n">
        <v>0</v>
      </c>
      <c r="AG510" t="n">
        <v>0.005610788953986146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0.2434522626846416</v>
      </c>
      <c r="AU510" t="n">
        <v>0.07747499608082369</v>
      </c>
      <c r="AV510" t="n">
        <v>0.2434522626846416</v>
      </c>
    </row>
    <row r="511" spans="1:48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b">
        <v>0</v>
      </c>
      <c r="P511" t="n">
        <v>0</v>
      </c>
      <c r="Q511" t="n">
        <v>0</v>
      </c>
      <c r="R511" t="n">
        <v>1</v>
      </c>
      <c r="S511" t="n">
        <v>28.28754059214862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-22.80437984949833</v>
      </c>
      <c r="Z511" t="n">
        <v>59.14130188266605</v>
      </c>
      <c r="AA511" t="n">
        <v>750</v>
      </c>
      <c r="AB511" t="b">
        <v>0</v>
      </c>
      <c r="AC511" t="b">
        <v>1</v>
      </c>
      <c r="AD511" t="n">
        <v>88.65007744678061</v>
      </c>
      <c r="AE511" t="n">
        <v>-0</v>
      </c>
      <c r="AF511" t="n">
        <v>0</v>
      </c>
      <c r="AG511" t="n">
        <v>0.003320263989152972</v>
      </c>
      <c r="AH511" t="b">
        <v>1</v>
      </c>
      <c r="AI511" t="b">
        <v>1</v>
      </c>
      <c r="AJ511" t="n">
        <v>750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0.2434422769904461</v>
      </c>
      <c r="AU511" t="n">
        <v>0.07747181828485609</v>
      </c>
      <c r="AV511" t="n">
        <v>0.2434422769904461</v>
      </c>
    </row>
    <row r="512" spans="1:48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b">
        <v>0</v>
      </c>
      <c r="P512" t="n">
        <v>0</v>
      </c>
      <c r="Q512" t="n">
        <v>0</v>
      </c>
      <c r="R512" t="n">
        <v>1</v>
      </c>
      <c r="S512" t="n">
        <v>28.28754059214862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-22.80437984949833</v>
      </c>
      <c r="Z512" t="n">
        <v>59.14691489243361</v>
      </c>
      <c r="AA512" t="n">
        <v>750</v>
      </c>
      <c r="AB512" t="b">
        <v>0</v>
      </c>
      <c r="AC512" t="b">
        <v>1</v>
      </c>
      <c r="AD512" t="n">
        <v>88.64102808969749</v>
      </c>
      <c r="AE512" t="n">
        <v>-0</v>
      </c>
      <c r="AF512" t="n">
        <v>0</v>
      </c>
      <c r="AG512" t="n">
        <v>-0.002463509126414826</v>
      </c>
      <c r="AH512" t="b">
        <v>1</v>
      </c>
      <c r="AI512" t="b">
        <v>1</v>
      </c>
      <c r="AJ512" t="n">
        <v>750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0.2434322918745754</v>
      </c>
      <c r="AU512" t="n">
        <v>0.07746864067293159</v>
      </c>
      <c r="AV512" t="n">
        <v>0.2434322918745754</v>
      </c>
    </row>
    <row r="513" spans="1:48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b">
        <v>0</v>
      </c>
      <c r="P513" t="n">
        <v>0</v>
      </c>
      <c r="Q513" t="n">
        <v>0</v>
      </c>
      <c r="R513" t="n">
        <v>1</v>
      </c>
      <c r="S513" t="n">
        <v>28.28754059214862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-22.80437984949833</v>
      </c>
      <c r="Z513" t="n">
        <v>59.15252790220118</v>
      </c>
      <c r="AA513" t="n">
        <v>750</v>
      </c>
      <c r="AB513" t="b">
        <v>0</v>
      </c>
      <c r="AC513" t="b">
        <v>1</v>
      </c>
      <c r="AD513" t="n">
        <v>88.63197873261436</v>
      </c>
      <c r="AE513" t="n">
        <v>-0</v>
      </c>
      <c r="AF513" t="n">
        <v>0</v>
      </c>
      <c r="AG513" t="n">
        <v>-0.0006944414238897745</v>
      </c>
      <c r="AH513" t="b">
        <v>1</v>
      </c>
      <c r="AI513" t="b">
        <v>1</v>
      </c>
      <c r="AJ513" t="n">
        <v>750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0.2434223073369862</v>
      </c>
      <c r="AU513" t="n">
        <v>0.07746546324503645</v>
      </c>
      <c r="AV513" t="n">
        <v>0.2434223073369862</v>
      </c>
    </row>
    <row r="514" spans="1:48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b">
        <v>0</v>
      </c>
      <c r="P514" t="n">
        <v>0</v>
      </c>
      <c r="Q514" t="n">
        <v>0</v>
      </c>
      <c r="R514" t="n">
        <v>1</v>
      </c>
      <c r="S514" t="n">
        <v>28.28754059214862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-22.80437984949833</v>
      </c>
      <c r="Z514" t="n">
        <v>59.16588494797219</v>
      </c>
      <c r="AA514" t="n">
        <v>750</v>
      </c>
      <c r="AB514" t="b">
        <v>0</v>
      </c>
      <c r="AC514" t="b">
        <v>1</v>
      </c>
      <c r="AD514" t="n">
        <v>88.62292937553123</v>
      </c>
      <c r="AE514" t="n">
        <v>-0</v>
      </c>
      <c r="AF514" t="n">
        <v>0</v>
      </c>
      <c r="AG514" t="n">
        <v>0.009905158991524637</v>
      </c>
      <c r="AH514" t="b">
        <v>1</v>
      </c>
      <c r="AI514" t="b">
        <v>1</v>
      </c>
      <c r="AJ514" t="n">
        <v>750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0.2433985498735107</v>
      </c>
      <c r="AU514" t="n">
        <v>0.07745790279203692</v>
      </c>
      <c r="AV514" t="n">
        <v>0.2433985498735107</v>
      </c>
    </row>
    <row r="515" spans="1:48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3.580230331796062</v>
      </c>
      <c r="H515" t="n">
        <v>13.21821038499106</v>
      </c>
      <c r="I515" t="n">
        <v>0.1366514801887373</v>
      </c>
      <c r="J515" t="n">
        <v>0.1366514801887373</v>
      </c>
      <c r="K515" t="n">
        <v>364.4808831383413</v>
      </c>
      <c r="L515" t="n">
        <v>1</v>
      </c>
      <c r="M515" t="n">
        <v>98.72179933324519</v>
      </c>
      <c r="N515" t="n">
        <v>61.92731565368311</v>
      </c>
      <c r="O515" t="b">
        <v>1</v>
      </c>
      <c r="P515" t="n">
        <v>0.1366514801887373</v>
      </c>
      <c r="Q515" t="n">
        <v>0</v>
      </c>
      <c r="R515" t="n">
        <v>0.8785988167593076</v>
      </c>
      <c r="S515" t="n">
        <v>28.28754059214862</v>
      </c>
      <c r="T515" t="n">
        <v>23.98351609768486</v>
      </c>
      <c r="U515" t="n">
        <v>0.1555334216050658</v>
      </c>
      <c r="V515" t="n">
        <v>2.911627232531139</v>
      </c>
      <c r="W515" t="n">
        <v>0</v>
      </c>
      <c r="X515" t="n">
        <v>0</v>
      </c>
      <c r="Y515" t="n">
        <v>-22.80437984949833</v>
      </c>
      <c r="Z515" t="n">
        <v>59.17775884862163</v>
      </c>
      <c r="AA515" t="n">
        <v>750</v>
      </c>
      <c r="AB515" t="b">
        <v>0</v>
      </c>
      <c r="AC515" t="b">
        <v>1</v>
      </c>
      <c r="AD515" t="n">
        <v>88.6138800184481</v>
      </c>
      <c r="AE515" t="n">
        <v>-0</v>
      </c>
      <c r="AF515" t="n">
        <v>0</v>
      </c>
      <c r="AG515" t="n">
        <v>0.02650750332651031</v>
      </c>
      <c r="AH515" t="b">
        <v>1</v>
      </c>
      <c r="AI515" t="b">
        <v>1</v>
      </c>
      <c r="AJ515" t="n">
        <v>750</v>
      </c>
      <c r="AK515" t="n">
        <v>0</v>
      </c>
      <c r="AL515" t="n">
        <v>0.1555334216050658</v>
      </c>
      <c r="AM515" t="n">
        <v>0</v>
      </c>
      <c r="AN515" t="n">
        <v>0.1555334216050658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0.2433774331497652</v>
      </c>
      <c r="AU515" t="n">
        <v>0.07745118271446862</v>
      </c>
      <c r="AV515" t="n">
        <v>0.2433774331497652</v>
      </c>
    </row>
    <row r="516" spans="1:48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17.90115165898031</v>
      </c>
      <c r="H516" t="n">
        <v>66.09105192495529</v>
      </c>
      <c r="I516" t="n">
        <v>1.646106157949765</v>
      </c>
      <c r="J516" t="n">
        <v>1.646106157949765</v>
      </c>
      <c r="K516" t="n">
        <v>878.1086386482357</v>
      </c>
      <c r="L516" t="n">
        <v>1</v>
      </c>
      <c r="M516" t="n">
        <v>237.8409097097063</v>
      </c>
      <c r="N516" t="n">
        <v>309.6365782684155</v>
      </c>
      <c r="O516" t="b">
        <v>0</v>
      </c>
      <c r="P516" t="n">
        <v>1.646106157949765</v>
      </c>
      <c r="Q516" t="n">
        <v>0</v>
      </c>
      <c r="R516" t="n">
        <v>0.9224834721300734</v>
      </c>
      <c r="S516" t="n">
        <v>28.28799887844119</v>
      </c>
      <c r="T516" t="n">
        <v>55.03238925743852</v>
      </c>
      <c r="U516" t="n">
        <v>1.784428889710946</v>
      </c>
      <c r="V516" t="n">
        <v>4.265919735622873</v>
      </c>
      <c r="W516" t="n">
        <v>0</v>
      </c>
      <c r="X516" t="n">
        <v>0</v>
      </c>
      <c r="Y516" t="n">
        <v>-22.80437984949833</v>
      </c>
      <c r="Z516" t="n">
        <v>59.15855597548382</v>
      </c>
      <c r="AA516" t="n">
        <v>750</v>
      </c>
      <c r="AB516" t="b">
        <v>0</v>
      </c>
      <c r="AC516" t="b">
        <v>1</v>
      </c>
      <c r="AD516" t="n">
        <v>88.60483066136497</v>
      </c>
      <c r="AE516" t="n">
        <v>-0</v>
      </c>
      <c r="AF516" t="n">
        <v>0</v>
      </c>
      <c r="AG516" t="n">
        <v>0.03123153765377756</v>
      </c>
      <c r="AH516" t="b">
        <v>0</v>
      </c>
      <c r="AI516" t="b">
        <v>0</v>
      </c>
      <c r="AJ516" t="n">
        <v>750</v>
      </c>
      <c r="AK516" t="n">
        <v>0</v>
      </c>
      <c r="AL516" t="n">
        <v>1.784428889710946</v>
      </c>
      <c r="AM516" t="n">
        <v>0</v>
      </c>
      <c r="AN516" t="n">
        <v>1.78791778050538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0.2434115851198086</v>
      </c>
      <c r="AU516" t="n">
        <v>0.07746205106178274</v>
      </c>
      <c r="AV516" t="n">
        <v>0.2434115851198086</v>
      </c>
    </row>
    <row r="517" spans="1:48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47.25904037970801</v>
      </c>
      <c r="H517" t="n">
        <v>174.480377081882</v>
      </c>
      <c r="I517" t="n">
        <v>6.6254581571147</v>
      </c>
      <c r="J517" t="n">
        <v>6.6254581571147</v>
      </c>
      <c r="K517" t="n">
        <v>1338.758985558359</v>
      </c>
      <c r="L517" t="n">
        <v>1</v>
      </c>
      <c r="M517" t="n">
        <v>362.6107761534017</v>
      </c>
      <c r="N517" t="n">
        <v>817.440566628617</v>
      </c>
      <c r="O517" t="b">
        <v>0</v>
      </c>
      <c r="P517" t="n">
        <v>6.6254581571147</v>
      </c>
      <c r="Q517" t="n">
        <v>0</v>
      </c>
      <c r="R517" t="n">
        <v>0.9314780646940237</v>
      </c>
      <c r="S517" t="n">
        <v>28.29152381868293</v>
      </c>
      <c r="T517" t="n">
        <v>83.09185967640174</v>
      </c>
      <c r="U517" t="n">
        <v>7.112843993047825</v>
      </c>
      <c r="V517" t="n">
        <v>5.693615033199649</v>
      </c>
      <c r="W517" t="n">
        <v>0</v>
      </c>
      <c r="X517" t="n">
        <v>0</v>
      </c>
      <c r="Y517" t="n">
        <v>-22.80437984949833</v>
      </c>
      <c r="Z517" t="n">
        <v>59.18276169731747</v>
      </c>
      <c r="AA517" t="n">
        <v>817.440566628617</v>
      </c>
      <c r="AB517" t="b">
        <v>0</v>
      </c>
      <c r="AC517" t="b">
        <v>1</v>
      </c>
      <c r="AD517" t="n">
        <v>88.59578130428184</v>
      </c>
      <c r="AE517" t="n">
        <v>-0</v>
      </c>
      <c r="AF517" t="n">
        <v>0</v>
      </c>
      <c r="AG517" t="n">
        <v>0.03860788169423218</v>
      </c>
      <c r="AH517" t="b">
        <v>0</v>
      </c>
      <c r="AI517" t="b">
        <v>0</v>
      </c>
      <c r="AJ517" t="n">
        <v>817.440566628617</v>
      </c>
      <c r="AK517" t="n">
        <v>0</v>
      </c>
      <c r="AL517" t="n">
        <v>7.112843993047825</v>
      </c>
      <c r="AM517" t="n">
        <v>0</v>
      </c>
      <c r="AN517" t="n">
        <v>7.113250188903189</v>
      </c>
      <c r="AO517" t="n">
        <v>0</v>
      </c>
      <c r="AP517" t="n">
        <v>1</v>
      </c>
      <c r="AQ517" t="n">
        <v>3</v>
      </c>
      <c r="AR517" t="n">
        <v>0</v>
      </c>
      <c r="AS517" t="n">
        <v>0</v>
      </c>
      <c r="AT517" t="n">
        <v>1.75686559041129</v>
      </c>
      <c r="AU517" t="n">
        <v>0.5590958705032215</v>
      </c>
      <c r="AV517" t="n">
        <v>1.75686559041129</v>
      </c>
    </row>
    <row r="518" spans="1:48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84.49343583038706</v>
      </c>
      <c r="H518" t="n">
        <v>311.949765085789</v>
      </c>
      <c r="I518" t="n">
        <v>12.80941699236389</v>
      </c>
      <c r="J518" t="n">
        <v>12.80941699236389</v>
      </c>
      <c r="K518" t="n">
        <v>1447.697335839794</v>
      </c>
      <c r="L518" t="n">
        <v>2</v>
      </c>
      <c r="M518" t="n">
        <v>392.1173715709085</v>
      </c>
      <c r="N518" t="n">
        <v>773.0115178825853</v>
      </c>
      <c r="O518" t="b">
        <v>1</v>
      </c>
      <c r="P518" t="n">
        <v>12.80941699236389</v>
      </c>
      <c r="Q518" t="n">
        <v>0</v>
      </c>
      <c r="R518" t="n">
        <v>0.9470721177092311</v>
      </c>
      <c r="S518" t="n">
        <v>28.30406519339062</v>
      </c>
      <c r="T518" t="n">
        <v>167.0827943097948</v>
      </c>
      <c r="U518" t="n">
        <v>13.52528149952</v>
      </c>
      <c r="V518" t="n">
        <v>8.843338470041601</v>
      </c>
      <c r="W518" t="n">
        <v>0</v>
      </c>
      <c r="X518" t="n">
        <v>0</v>
      </c>
      <c r="Y518" t="n">
        <v>-22.80437984949833</v>
      </c>
      <c r="Z518" t="n">
        <v>59.25479087556754</v>
      </c>
      <c r="AA518" t="n">
        <v>773.0115178825853</v>
      </c>
      <c r="AB518" t="b">
        <v>0</v>
      </c>
      <c r="AC518" t="b">
        <v>1</v>
      </c>
      <c r="AD518" t="n">
        <v>88.58673194719871</v>
      </c>
      <c r="AE518" t="n">
        <v>-0</v>
      </c>
      <c r="AF518" t="n">
        <v>0</v>
      </c>
      <c r="AG518" t="n">
        <v>0.0457547700973687</v>
      </c>
      <c r="AH518" t="b">
        <v>0</v>
      </c>
      <c r="AI518" t="b">
        <v>0</v>
      </c>
      <c r="AJ518" t="n">
        <v>773.0115178825853</v>
      </c>
      <c r="AK518" t="n">
        <v>0</v>
      </c>
      <c r="AL518" t="n">
        <v>13.52528149952</v>
      </c>
      <c r="AM518" t="n">
        <v>0</v>
      </c>
      <c r="AN518" t="n">
        <v>13.5867681090284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2.981582395514933</v>
      </c>
      <c r="AU518" t="n">
        <v>0.9488434482385487</v>
      </c>
      <c r="AV518" t="n">
        <v>2.981582395514933</v>
      </c>
    </row>
    <row r="519" spans="1:48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120.2957391483477</v>
      </c>
      <c r="H519" t="n">
        <v>444.1318689356996</v>
      </c>
      <c r="I519" t="n">
        <v>15.98205986788742</v>
      </c>
      <c r="J519" t="n">
        <v>15.98205986788742</v>
      </c>
      <c r="K519" t="n">
        <v>1268.68524859128</v>
      </c>
      <c r="L519" t="n">
        <v>2</v>
      </c>
      <c r="M519" t="n">
        <v>343.6308907343661</v>
      </c>
      <c r="N519" t="n">
        <v>1100.558771222664</v>
      </c>
      <c r="O519" t="b">
        <v>0</v>
      </c>
      <c r="P519" t="n">
        <v>15.98205986788742</v>
      </c>
      <c r="Q519" t="n">
        <v>0</v>
      </c>
      <c r="R519" t="n">
        <v>0.9434217556092755</v>
      </c>
      <c r="S519" t="n">
        <v>28.32279414593033</v>
      </c>
      <c r="T519" t="n">
        <v>146.9890587286613</v>
      </c>
      <c r="U519" t="n">
        <v>16.94052503333037</v>
      </c>
      <c r="V519" t="n">
        <v>8.316382887512731</v>
      </c>
      <c r="W519" t="n">
        <v>0</v>
      </c>
      <c r="X519" t="n">
        <v>0</v>
      </c>
      <c r="Y519" t="n">
        <v>-22.80437984949833</v>
      </c>
      <c r="Z519" t="n">
        <v>59.35895863173479</v>
      </c>
      <c r="AA519" t="n">
        <v>1100.558771222664</v>
      </c>
      <c r="AB519" t="b">
        <v>0</v>
      </c>
      <c r="AC519" t="b">
        <v>1</v>
      </c>
      <c r="AD519" t="n">
        <v>88.57768259011559</v>
      </c>
      <c r="AE519" t="n">
        <v>-0</v>
      </c>
      <c r="AF519" t="n">
        <v>0</v>
      </c>
      <c r="AG519" t="n">
        <v>0.0531435294206512</v>
      </c>
      <c r="AH519" t="b">
        <v>0</v>
      </c>
      <c r="AI519" t="b">
        <v>0</v>
      </c>
      <c r="AJ519" t="n">
        <v>1100.558771222664</v>
      </c>
      <c r="AK519" t="n">
        <v>0</v>
      </c>
      <c r="AL519" t="n">
        <v>16.94052503333037</v>
      </c>
      <c r="AM519" t="n">
        <v>0</v>
      </c>
      <c r="AN519" t="n">
        <v>17.18969252217618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3.671924632663072</v>
      </c>
      <c r="AU519" t="n">
        <v>1.168534411582605</v>
      </c>
      <c r="AV519" t="n">
        <v>3.671924632663072</v>
      </c>
    </row>
    <row r="520" spans="1:48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146.7894436036385</v>
      </c>
      <c r="H520" t="n">
        <v>541.9466257846334</v>
      </c>
      <c r="I520" t="n">
        <v>11.7301624983892</v>
      </c>
      <c r="J520" t="n">
        <v>11.7301624983892</v>
      </c>
      <c r="K520" t="n">
        <v>763.0984759084713</v>
      </c>
      <c r="L520" t="n">
        <v>2</v>
      </c>
      <c r="M520" t="n">
        <v>206.6897280358806</v>
      </c>
      <c r="N520" t="n">
        <v>1342.943738694322</v>
      </c>
      <c r="O520" t="b">
        <v>0</v>
      </c>
      <c r="P520" t="n">
        <v>11.7301624983892</v>
      </c>
      <c r="Q520" t="n">
        <v>0</v>
      </c>
      <c r="R520" t="n">
        <v>0.9295605197030906</v>
      </c>
      <c r="S520" t="n">
        <v>28.34777353590335</v>
      </c>
      <c r="T520" t="n">
        <v>89.73046568953491</v>
      </c>
      <c r="U520" t="n">
        <v>12.61904120254151</v>
      </c>
      <c r="V520" t="n">
        <v>6.32056736997049</v>
      </c>
      <c r="W520" t="n">
        <v>0</v>
      </c>
      <c r="X520" t="n">
        <v>0</v>
      </c>
      <c r="Y520" t="n">
        <v>-22.80437984949833</v>
      </c>
      <c r="Z520" t="n">
        <v>59.40193226112414</v>
      </c>
      <c r="AA520" t="n">
        <v>1342.943738694322</v>
      </c>
      <c r="AB520" t="b">
        <v>0</v>
      </c>
      <c r="AC520" t="b">
        <v>1</v>
      </c>
      <c r="AD520" t="n">
        <v>88.56863323303246</v>
      </c>
      <c r="AE520" t="n">
        <v>-0</v>
      </c>
      <c r="AF520" t="n">
        <v>0</v>
      </c>
      <c r="AG520" t="n">
        <v>0.06862662491051913</v>
      </c>
      <c r="AH520" t="b">
        <v>0</v>
      </c>
      <c r="AI520" t="b">
        <v>0</v>
      </c>
      <c r="AJ520" t="n">
        <v>1342.943738694322</v>
      </c>
      <c r="AK520" t="n">
        <v>0</v>
      </c>
      <c r="AL520" t="n">
        <v>12.61904120254151</v>
      </c>
      <c r="AM520" t="n">
        <v>0</v>
      </c>
      <c r="AN520" t="n">
        <v>12.70466475102717</v>
      </c>
      <c r="AO520" t="n">
        <v>0</v>
      </c>
      <c r="AP520" t="n">
        <v>1</v>
      </c>
      <c r="AQ520" t="n">
        <v>3</v>
      </c>
      <c r="AR520" t="n">
        <v>0</v>
      </c>
      <c r="AS520" t="n">
        <v>0</v>
      </c>
      <c r="AT520" t="n">
        <v>2.933656870185777</v>
      </c>
      <c r="AU520" t="n">
        <v>0.9335918755232132</v>
      </c>
      <c r="AV520" t="n">
        <v>2.933656870185777</v>
      </c>
    </row>
    <row r="521" spans="1:48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156.8140885326675</v>
      </c>
      <c r="H521" t="n">
        <v>578.9576148626084</v>
      </c>
      <c r="I521" t="n">
        <v>3.958300803549729</v>
      </c>
      <c r="J521" t="n">
        <v>3.958300803549729</v>
      </c>
      <c r="K521" t="n">
        <v>241.0433188845744</v>
      </c>
      <c r="L521" t="n">
        <v>2</v>
      </c>
      <c r="M521" t="n">
        <v>65.2880061984221</v>
      </c>
      <c r="N521" t="n">
        <v>1434.656969629544</v>
      </c>
      <c r="O521" t="b">
        <v>0</v>
      </c>
      <c r="P521" t="n">
        <v>3.958300803549729</v>
      </c>
      <c r="Q521" t="n">
        <v>0</v>
      </c>
      <c r="R521" t="n">
        <v>0.8641416079366897</v>
      </c>
      <c r="S521" t="n">
        <v>28.37059900855122</v>
      </c>
      <c r="T521" t="n">
        <v>30.48928131137843</v>
      </c>
      <c r="U521" t="n">
        <v>4.580615916644682</v>
      </c>
      <c r="V521" t="n">
        <v>4.142224734129812</v>
      </c>
      <c r="W521" t="n">
        <v>0</v>
      </c>
      <c r="X521" t="n">
        <v>0</v>
      </c>
      <c r="Y521" t="n">
        <v>-22.80437984949833</v>
      </c>
      <c r="Z521" t="n">
        <v>59.46224746014673</v>
      </c>
      <c r="AA521" t="n">
        <v>1434.656969629544</v>
      </c>
      <c r="AB521" t="b">
        <v>0</v>
      </c>
      <c r="AC521" t="b">
        <v>1</v>
      </c>
      <c r="AD521" t="n">
        <v>88.55958387594933</v>
      </c>
      <c r="AE521" t="n">
        <v>-0</v>
      </c>
      <c r="AF521" t="n">
        <v>0</v>
      </c>
      <c r="AG521" t="n">
        <v>0.07902975306273335</v>
      </c>
      <c r="AH521" t="b">
        <v>0</v>
      </c>
      <c r="AI521" t="b">
        <v>0</v>
      </c>
      <c r="AJ521" t="n">
        <v>1434.656969629544</v>
      </c>
      <c r="AK521" t="n">
        <v>0</v>
      </c>
      <c r="AL521" t="n">
        <v>4.580615916644682</v>
      </c>
      <c r="AM521" t="n">
        <v>0</v>
      </c>
      <c r="AN521" t="n">
        <v>4.587068133293351</v>
      </c>
      <c r="AO521" t="n">
        <v>0</v>
      </c>
      <c r="AP521" t="n">
        <v>1</v>
      </c>
      <c r="AQ521" t="n">
        <v>3</v>
      </c>
      <c r="AR521" t="n">
        <v>0</v>
      </c>
      <c r="AS521" t="n">
        <v>0</v>
      </c>
      <c r="AT521" t="n">
        <v>1.636254741039929</v>
      </c>
      <c r="AU521" t="n">
        <v>0.520713294061715</v>
      </c>
      <c r="AV521" t="n">
        <v>1.636254741039929</v>
      </c>
    </row>
    <row r="522" spans="1:48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156.8140885326675</v>
      </c>
      <c r="H522" t="n">
        <v>578.9576148626084</v>
      </c>
      <c r="I522" t="n">
        <v>0.3319849070069833</v>
      </c>
      <c r="J522" t="n">
        <v>0.3319849070069833</v>
      </c>
      <c r="K522" t="n">
        <v>20.21643825875668</v>
      </c>
      <c r="L522" t="n">
        <v>2</v>
      </c>
      <c r="M522" t="n">
        <v>5.475741673552729</v>
      </c>
      <c r="N522" t="n">
        <v>1434.656969629544</v>
      </c>
      <c r="O522" t="b">
        <v>0</v>
      </c>
      <c r="P522" t="n">
        <v>0.3319849070069833</v>
      </c>
      <c r="Q522" t="n">
        <v>0</v>
      </c>
      <c r="R522" t="n">
        <v>0.4090811257466389</v>
      </c>
      <c r="S522" t="n">
        <v>28.38545476847795</v>
      </c>
      <c r="T522" t="n">
        <v>5.401721720919087</v>
      </c>
      <c r="U522" t="n">
        <v>0.8115380693769664</v>
      </c>
      <c r="V522" t="n">
        <v>3.191979318355436</v>
      </c>
      <c r="W522" t="n">
        <v>0</v>
      </c>
      <c r="X522" t="n">
        <v>0</v>
      </c>
      <c r="Y522" t="n">
        <v>-22.80437984949833</v>
      </c>
      <c r="Z522" t="n">
        <v>59.52181169545209</v>
      </c>
      <c r="AA522" t="n">
        <v>1434.656969629544</v>
      </c>
      <c r="AB522" t="b">
        <v>0</v>
      </c>
      <c r="AC522" t="b">
        <v>1</v>
      </c>
      <c r="AD522" t="n">
        <v>88.5505345188662</v>
      </c>
      <c r="AE522" t="n">
        <v>-0</v>
      </c>
      <c r="AF522" t="n">
        <v>0</v>
      </c>
      <c r="AG522" t="n">
        <v>0.07440912735927835</v>
      </c>
      <c r="AH522" t="b">
        <v>0</v>
      </c>
      <c r="AI522" t="b">
        <v>0</v>
      </c>
      <c r="AJ522" t="n">
        <v>1434.656969629544</v>
      </c>
      <c r="AK522" t="n">
        <v>0</v>
      </c>
      <c r="AL522" t="n">
        <v>0.8115380693769664</v>
      </c>
      <c r="AM522" t="n">
        <v>0</v>
      </c>
      <c r="AN522" t="n">
        <v>0.8127231703940689</v>
      </c>
      <c r="AO522" t="n">
        <v>0</v>
      </c>
      <c r="AP522" t="n">
        <v>1</v>
      </c>
      <c r="AQ522" t="n">
        <v>3</v>
      </c>
      <c r="AR522" t="n">
        <v>0</v>
      </c>
      <c r="AS522" t="n">
        <v>0</v>
      </c>
      <c r="AT522" t="n">
        <v>1.029091535169187</v>
      </c>
      <c r="AU522" t="n">
        <v>0.3274927978686287</v>
      </c>
      <c r="AV522" t="n">
        <v>1.029091535169187</v>
      </c>
    </row>
    <row r="523" spans="1:48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152.5178121345122</v>
      </c>
      <c r="H523" t="n">
        <v>563.0957624006193</v>
      </c>
      <c r="I523" t="n">
        <v>-1.625633027269586</v>
      </c>
      <c r="J523" t="n">
        <v>-1.625633027269586</v>
      </c>
      <c r="K523" t="n">
        <v>-101.7825505057258</v>
      </c>
      <c r="L523" t="n">
        <v>2</v>
      </c>
      <c r="M523" t="n">
        <v>-27.56840479570038</v>
      </c>
      <c r="N523" t="n">
        <v>1395.351299228735</v>
      </c>
      <c r="O523" t="b">
        <v>0</v>
      </c>
      <c r="P523" t="n">
        <v>-1.625633027269586</v>
      </c>
      <c r="Q523" t="n">
        <v>0</v>
      </c>
      <c r="R523" t="n">
        <v>0.8763704234686039</v>
      </c>
      <c r="S523" t="n">
        <v>28.39087410112348</v>
      </c>
      <c r="T523" t="n">
        <v>-9.749852536384919</v>
      </c>
      <c r="U523" t="n">
        <v>-1.424656704512796</v>
      </c>
      <c r="V523" t="n">
        <v>17.81855225931545</v>
      </c>
      <c r="W523" t="n">
        <v>-40.03111961348789</v>
      </c>
      <c r="X523" t="n">
        <v>2</v>
      </c>
      <c r="Y523" t="n">
        <v>17.22673976398956</v>
      </c>
      <c r="Z523" t="n">
        <v>59.58295134157249</v>
      </c>
      <c r="AA523" t="n">
        <v>1395.351299228735</v>
      </c>
      <c r="AB523" t="b">
        <v>0</v>
      </c>
      <c r="AC523" t="b">
        <v>1</v>
      </c>
      <c r="AD523" t="n">
        <v>88.54942784424605</v>
      </c>
      <c r="AE523" t="n">
        <v>0.836471156102732</v>
      </c>
      <c r="AF523" t="n">
        <v>0</v>
      </c>
      <c r="AG523" t="n">
        <v>0.06540119045231199</v>
      </c>
      <c r="AH523" t="b">
        <v>0</v>
      </c>
      <c r="AI523" t="b">
        <v>0</v>
      </c>
      <c r="AJ523" t="n">
        <v>1395.351299228735</v>
      </c>
      <c r="AK523" t="n">
        <v>0</v>
      </c>
      <c r="AL523" t="n">
        <v>-1.424656704512796</v>
      </c>
      <c r="AM523" t="n">
        <v>0</v>
      </c>
      <c r="AN523" t="n">
        <v>-0.5797581633995568</v>
      </c>
      <c r="AO523" t="n">
        <v>0</v>
      </c>
      <c r="AP523" t="n">
        <v>1</v>
      </c>
      <c r="AQ523" t="n">
        <v>3</v>
      </c>
      <c r="AR523" t="n">
        <v>0</v>
      </c>
      <c r="AS523" t="n">
        <v>0</v>
      </c>
      <c r="AT523" t="n">
        <v>0.7798525115721376</v>
      </c>
      <c r="AU523" t="n">
        <v>0.2481762527544726</v>
      </c>
      <c r="AV523" t="n">
        <v>0.7798525115721376</v>
      </c>
    </row>
    <row r="524" spans="1:48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145.3573514709201</v>
      </c>
      <c r="H524" t="n">
        <v>536.659341630637</v>
      </c>
      <c r="I524" t="n">
        <v>-2.468464711274606</v>
      </c>
      <c r="J524" t="n">
        <v>-2.468464711274606</v>
      </c>
      <c r="K524" t="n">
        <v>-162.1665598629973</v>
      </c>
      <c r="L524" t="n">
        <v>2</v>
      </c>
      <c r="M524" t="n">
        <v>-43.92377027708486</v>
      </c>
      <c r="N524" t="n">
        <v>1329.841848560719</v>
      </c>
      <c r="O524" t="b">
        <v>0</v>
      </c>
      <c r="P524" t="n">
        <v>-2.468464711274606</v>
      </c>
      <c r="Q524" t="n">
        <v>0</v>
      </c>
      <c r="R524" t="n">
        <v>0.908726704894914</v>
      </c>
      <c r="S524" t="n">
        <v>28.39642603779202</v>
      </c>
      <c r="T524" t="n">
        <v>-16.10762834158858</v>
      </c>
      <c r="U524" t="n">
        <v>-2.243159803225948</v>
      </c>
      <c r="V524" t="n">
        <v>27.81614193549629</v>
      </c>
      <c r="W524" t="n">
        <v>-40.03111961348789</v>
      </c>
      <c r="X524" t="n">
        <v>2</v>
      </c>
      <c r="Y524" t="n">
        <v>17.22673976398956</v>
      </c>
      <c r="Z524" t="n">
        <v>59.65341911094148</v>
      </c>
      <c r="AA524" t="n">
        <v>1329.841848560719</v>
      </c>
      <c r="AB524" t="b">
        <v>0</v>
      </c>
      <c r="AC524" t="b">
        <v>1</v>
      </c>
      <c r="AD524" t="n">
        <v>88.5562638520889</v>
      </c>
      <c r="AE524" t="n">
        <v>0.836471156102732</v>
      </c>
      <c r="AF524" t="n">
        <v>0</v>
      </c>
      <c r="AG524" t="n">
        <v>0.064021111399059</v>
      </c>
      <c r="AH524" t="b">
        <v>0</v>
      </c>
      <c r="AI524" t="b">
        <v>0</v>
      </c>
      <c r="AJ524" t="n">
        <v>1329.841848560719</v>
      </c>
      <c r="AK524" t="n">
        <v>0</v>
      </c>
      <c r="AL524" t="n">
        <v>-2.243159803225948</v>
      </c>
      <c r="AM524" t="n">
        <v>0</v>
      </c>
      <c r="AN524" t="n">
        <v>-1.39217115966371</v>
      </c>
      <c r="AO524" t="n">
        <v>0</v>
      </c>
      <c r="AP524" t="n">
        <v>1</v>
      </c>
      <c r="AQ524" t="n">
        <v>3</v>
      </c>
      <c r="AR524" t="n">
        <v>0</v>
      </c>
      <c r="AS524" t="n">
        <v>0</v>
      </c>
      <c r="AT524" t="n">
        <v>0.6050144739370061</v>
      </c>
      <c r="AU524" t="n">
        <v>0.192536694792725</v>
      </c>
      <c r="AV524" t="n">
        <v>0.6050144739370061</v>
      </c>
    </row>
    <row r="525" spans="1:48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137.4808447409688</v>
      </c>
      <c r="H525" t="n">
        <v>507.5792787836567</v>
      </c>
      <c r="I525" t="n">
        <v>-2.719688615231163</v>
      </c>
      <c r="J525" t="n">
        <v>-2.719688615231163</v>
      </c>
      <c r="K525" t="n">
        <v>-188.9071401621101</v>
      </c>
      <c r="L525" t="n">
        <v>2</v>
      </c>
      <c r="M525" t="n">
        <v>-51.16661434510024</v>
      </c>
      <c r="N525" t="n">
        <v>1257.781452825901</v>
      </c>
      <c r="O525" t="b">
        <v>0</v>
      </c>
      <c r="P525" t="n">
        <v>-2.719688615231163</v>
      </c>
      <c r="Q525" t="n">
        <v>0</v>
      </c>
      <c r="R525" t="n">
        <v>0.9166928499740872</v>
      </c>
      <c r="S525" t="n">
        <v>28.4026500474835</v>
      </c>
      <c r="T525" t="n">
        <v>-18.92819593524412</v>
      </c>
      <c r="U525" t="n">
        <v>-2.493119107738333</v>
      </c>
      <c r="V525" t="n">
        <v>32.23841840985611</v>
      </c>
      <c r="W525" t="n">
        <v>-36.21867339584377</v>
      </c>
      <c r="X525" t="n">
        <v>2</v>
      </c>
      <c r="Y525" t="n">
        <v>13.41429354634544</v>
      </c>
      <c r="Z525" t="n">
        <v>59.73925602963668</v>
      </c>
      <c r="AA525" t="n">
        <v>1257.781452825901</v>
      </c>
      <c r="AB525" t="b">
        <v>0</v>
      </c>
      <c r="AC525" t="b">
        <v>1</v>
      </c>
      <c r="AD525" t="n">
        <v>88.56234342219017</v>
      </c>
      <c r="AE525" t="n">
        <v>0.7568081008086758</v>
      </c>
      <c r="AF525" t="n">
        <v>0</v>
      </c>
      <c r="AG525" t="n">
        <v>0.06020609777971819</v>
      </c>
      <c r="AH525" t="b">
        <v>0</v>
      </c>
      <c r="AI525" t="b">
        <v>0</v>
      </c>
      <c r="AJ525" t="n">
        <v>1257.781452825901</v>
      </c>
      <c r="AK525" t="n">
        <v>0</v>
      </c>
      <c r="AL525" t="n">
        <v>-2.493119107738333</v>
      </c>
      <c r="AM525" t="n">
        <v>0</v>
      </c>
      <c r="AN525" t="n">
        <v>-1.715736336493849</v>
      </c>
      <c r="AO525" t="n">
        <v>0</v>
      </c>
      <c r="AP525" t="n">
        <v>1</v>
      </c>
      <c r="AQ525" t="n">
        <v>3</v>
      </c>
      <c r="AR525" t="n">
        <v>0</v>
      </c>
      <c r="AS525" t="n">
        <v>0</v>
      </c>
      <c r="AT525" t="n">
        <v>0.5038083476404674</v>
      </c>
      <c r="AU525" t="n">
        <v>0.1603293776303599</v>
      </c>
      <c r="AV525" t="n">
        <v>0.5038083476404674</v>
      </c>
    </row>
    <row r="526" spans="1:48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127.4561998119398</v>
      </c>
      <c r="H526" t="n">
        <v>470.5682897056818</v>
      </c>
      <c r="I526" t="n">
        <v>-4.494102489135936</v>
      </c>
      <c r="J526" t="n">
        <v>-4.494102489135936</v>
      </c>
      <c r="K526" t="n">
        <v>-336.7079641302336</v>
      </c>
      <c r="L526" t="n">
        <v>2</v>
      </c>
      <c r="M526" t="n">
        <v>-91.19934023029077</v>
      </c>
      <c r="N526" t="n">
        <v>1166.06822189068</v>
      </c>
      <c r="O526" t="b">
        <v>0</v>
      </c>
      <c r="P526" t="n">
        <v>-4.494102489135936</v>
      </c>
      <c r="Q526" t="n">
        <v>0</v>
      </c>
      <c r="R526" t="n">
        <v>0.936918760460132</v>
      </c>
      <c r="S526" t="n">
        <v>28.40890899151913</v>
      </c>
      <c r="T526" t="n">
        <v>-34.48199063896121</v>
      </c>
      <c r="U526" t="n">
        <v>-4.210608933502035</v>
      </c>
      <c r="V526" t="n">
        <v>56.71734959132957</v>
      </c>
      <c r="W526" t="n">
        <v>-32.18394533789152</v>
      </c>
      <c r="X526" t="n">
        <v>2</v>
      </c>
      <c r="Y526" t="n">
        <v>9.379565488393187</v>
      </c>
      <c r="Z526" t="n">
        <v>59.78560658723175</v>
      </c>
      <c r="AA526" t="n">
        <v>1166.06822189068</v>
      </c>
      <c r="AB526" t="b">
        <v>0</v>
      </c>
      <c r="AC526" t="b">
        <v>1</v>
      </c>
      <c r="AD526" t="n">
        <v>88.56686601326849</v>
      </c>
      <c r="AE526" t="n">
        <v>0.6725003503440018</v>
      </c>
      <c r="AF526" t="n">
        <v>0</v>
      </c>
      <c r="AG526" t="n">
        <v>0.05286362024244939</v>
      </c>
      <c r="AH526" t="b">
        <v>0</v>
      </c>
      <c r="AI526" t="b">
        <v>0</v>
      </c>
      <c r="AJ526" t="n">
        <v>1166.06822189068</v>
      </c>
      <c r="AK526" t="n">
        <v>0</v>
      </c>
      <c r="AL526" t="n">
        <v>-4.210608933502035</v>
      </c>
      <c r="AM526" t="n">
        <v>0</v>
      </c>
      <c r="AN526" t="n">
        <v>-3.493041825035439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110.9871402856779</v>
      </c>
      <c r="H527" t="n">
        <v>409.7645219347228</v>
      </c>
      <c r="I527" t="n">
        <v>-7.529726887102335</v>
      </c>
      <c r="J527" t="n">
        <v>-7.529726887102335</v>
      </c>
      <c r="K527" t="n">
        <v>-647.8551935636801</v>
      </c>
      <c r="L527" t="n">
        <v>2</v>
      </c>
      <c r="M527" t="n">
        <v>-175.4754045405417</v>
      </c>
      <c r="N527" t="n">
        <v>1015.396485354243</v>
      </c>
      <c r="O527" t="b">
        <v>0</v>
      </c>
      <c r="P527" t="n">
        <v>-7.529726887102335</v>
      </c>
      <c r="Q527" t="n">
        <v>0</v>
      </c>
      <c r="R527" t="n">
        <v>0.9492649829387853</v>
      </c>
      <c r="S527" t="n">
        <v>28.41674045268444</v>
      </c>
      <c r="T527" t="n">
        <v>-67.22060407479975</v>
      </c>
      <c r="U527" t="n">
        <v>-7.147706065018911</v>
      </c>
      <c r="V527" t="n">
        <v>108.254800465742</v>
      </c>
      <c r="W527" t="n">
        <v>-34.68150410627979</v>
      </c>
      <c r="X527" t="n">
        <v>2</v>
      </c>
      <c r="Y527" t="n">
        <v>11.87712425678146</v>
      </c>
      <c r="Z527" t="n">
        <v>59.84055837658456</v>
      </c>
      <c r="AA527" t="n">
        <v>1015.396485354243</v>
      </c>
      <c r="AB527" t="b">
        <v>0</v>
      </c>
      <c r="AC527" t="b">
        <v>1</v>
      </c>
      <c r="AD527" t="n">
        <v>88.57108361044016</v>
      </c>
      <c r="AE527" t="n">
        <v>0.7246881455043538</v>
      </c>
      <c r="AF527" t="n">
        <v>0</v>
      </c>
      <c r="AG527" t="n">
        <v>0.04607587268612084</v>
      </c>
      <c r="AH527" t="b">
        <v>0</v>
      </c>
      <c r="AI527" t="b">
        <v>0</v>
      </c>
      <c r="AJ527" t="n">
        <v>1015.396485354243</v>
      </c>
      <c r="AK527" t="n">
        <v>0</v>
      </c>
      <c r="AL527" t="n">
        <v>-7.147706065018911</v>
      </c>
      <c r="AM527" t="n">
        <v>3.115089808521066</v>
      </c>
      <c r="AN527" t="n">
        <v>-3.193335426534214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85.20948189674627</v>
      </c>
      <c r="H528" t="n">
        <v>314.5934071627872</v>
      </c>
      <c r="I528" t="n">
        <v>-8.517761757621386</v>
      </c>
      <c r="J528" t="n">
        <v>-8.517761757621386</v>
      </c>
      <c r="K528" t="n">
        <v>-954.5725599744454</v>
      </c>
      <c r="L528" t="n">
        <v>2</v>
      </c>
      <c r="M528" t="n">
        <v>-258.5516142942702</v>
      </c>
      <c r="N528" t="n">
        <v>779.5624629493868</v>
      </c>
      <c r="O528" t="b">
        <v>0</v>
      </c>
      <c r="P528" t="n">
        <v>-8.517761757621388</v>
      </c>
      <c r="Q528" t="n">
        <v>0</v>
      </c>
      <c r="R528" t="n">
        <v>0.9536578123912359</v>
      </c>
      <c r="S528" t="n">
        <v>28.42729371279576</v>
      </c>
      <c r="T528" t="n">
        <v>-99.50353788462321</v>
      </c>
      <c r="U528" t="n">
        <v>-8.123030044242942</v>
      </c>
      <c r="V528" t="n">
        <v>159.048076409647</v>
      </c>
      <c r="W528" t="n">
        <v>-33.75602750681407</v>
      </c>
      <c r="X528" t="n">
        <v>2</v>
      </c>
      <c r="Y528" t="n">
        <v>10.95164765731574</v>
      </c>
      <c r="Z528" t="n">
        <v>59.88240457832928</v>
      </c>
      <c r="AA528" t="n">
        <v>779.5624629493868</v>
      </c>
      <c r="AB528" t="b">
        <v>0</v>
      </c>
      <c r="AC528" t="b">
        <v>1</v>
      </c>
      <c r="AD528" t="n">
        <v>88.57561312867708</v>
      </c>
      <c r="AE528" t="n">
        <v>0.7053498285005926</v>
      </c>
      <c r="AF528" t="n">
        <v>0</v>
      </c>
      <c r="AG528" t="n">
        <v>0.0365739346585327</v>
      </c>
      <c r="AH528" t="b">
        <v>0</v>
      </c>
      <c r="AI528" t="b">
        <v>0</v>
      </c>
      <c r="AJ528" t="n">
        <v>779.5624629493868</v>
      </c>
      <c r="AK528" t="n">
        <v>0</v>
      </c>
      <c r="AL528" t="n">
        <v>-8.123030044242942</v>
      </c>
      <c r="AM528" t="n">
        <v>4.966753563867265</v>
      </c>
      <c r="AN528" t="n">
        <v>-2.396896611859441</v>
      </c>
      <c r="AO528" t="n">
        <v>0</v>
      </c>
      <c r="AP528" t="n">
        <v>1</v>
      </c>
      <c r="AQ528" t="n">
        <v>3</v>
      </c>
      <c r="AR528" t="n">
        <v>0</v>
      </c>
      <c r="AS528" t="n">
        <v>0</v>
      </c>
      <c r="AT528" t="n">
        <v>0.07987870899661051</v>
      </c>
      <c r="AU528" t="n">
        <v>0.02542018956081803</v>
      </c>
      <c r="AV528" t="n">
        <v>0.07987870899661051</v>
      </c>
    </row>
    <row r="529" spans="1:48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54.41950104330013</v>
      </c>
      <c r="H529" t="n">
        <v>200.9167978518641</v>
      </c>
      <c r="I529" t="n">
        <v>-5.521854497970582</v>
      </c>
      <c r="J529" t="n">
        <v>-5.521854497970582</v>
      </c>
      <c r="K529" t="n">
        <v>-968.9509328874287</v>
      </c>
      <c r="L529" t="n">
        <v>0</v>
      </c>
      <c r="M529" t="n">
        <v>-262.4460814971367</v>
      </c>
      <c r="N529" t="n">
        <v>0</v>
      </c>
      <c r="O529" t="b">
        <v>1</v>
      </c>
      <c r="P529" t="n">
        <v>-5.521854497970581</v>
      </c>
      <c r="Q529" t="n">
        <v>0</v>
      </c>
      <c r="R529" t="n">
        <v>0</v>
      </c>
      <c r="S529" t="n">
        <v>28.43819810911309</v>
      </c>
      <c r="T529" t="n">
        <v>0</v>
      </c>
      <c r="U529" t="n">
        <v>0</v>
      </c>
      <c r="V529" t="n">
        <v>262.4460814971367</v>
      </c>
      <c r="W529" t="n">
        <v>0</v>
      </c>
      <c r="X529" t="n">
        <v>0</v>
      </c>
      <c r="Y529" t="n">
        <v>-22.80437984949833</v>
      </c>
      <c r="Z529" t="n">
        <v>59.91875682167888</v>
      </c>
      <c r="AA529" t="n">
        <v>750</v>
      </c>
      <c r="AB529" t="b">
        <v>0</v>
      </c>
      <c r="AC529" t="b">
        <v>1</v>
      </c>
      <c r="AD529" t="n">
        <v>88.57326139609927</v>
      </c>
      <c r="AE529" t="n">
        <v>-0</v>
      </c>
      <c r="AF529" t="n">
        <v>0</v>
      </c>
      <c r="AG529" t="n">
        <v>0.02379101586866247</v>
      </c>
      <c r="AH529" t="b">
        <v>1</v>
      </c>
      <c r="AI529" t="b">
        <v>1</v>
      </c>
      <c r="AJ529" t="n">
        <v>750</v>
      </c>
      <c r="AK529" t="n">
        <v>0</v>
      </c>
      <c r="AL529" t="n">
        <v>0</v>
      </c>
      <c r="AM529" t="n">
        <v>0</v>
      </c>
      <c r="AN529" t="n">
        <v>0.0006703879236743085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0.2420647323963941</v>
      </c>
      <c r="AU529" t="n">
        <v>0.07703343557750952</v>
      </c>
      <c r="AV529" t="n">
        <v>0.2420647323963941</v>
      </c>
    </row>
    <row r="530" spans="1:48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28.64184265436849</v>
      </c>
      <c r="H530" t="n">
        <v>105.7456830799285</v>
      </c>
      <c r="I530" t="n">
        <v>-1.887091151513256</v>
      </c>
      <c r="J530" t="n">
        <v>-1.887091151513256</v>
      </c>
      <c r="K530" t="n">
        <v>-629.1631899231244</v>
      </c>
      <c r="L530" t="n">
        <v>0</v>
      </c>
      <c r="M530" t="n">
        <v>-170.4125649845949</v>
      </c>
      <c r="N530" t="n">
        <v>0</v>
      </c>
      <c r="O530" t="b">
        <v>0</v>
      </c>
      <c r="P530" t="n">
        <v>-1.887091151513256</v>
      </c>
      <c r="Q530" t="n">
        <v>0</v>
      </c>
      <c r="R530" t="n">
        <v>0</v>
      </c>
      <c r="S530" t="n">
        <v>28.43819810911309</v>
      </c>
      <c r="T530" t="n">
        <v>0</v>
      </c>
      <c r="U530" t="n">
        <v>0</v>
      </c>
      <c r="V530" t="n">
        <v>170.4125649845949</v>
      </c>
      <c r="W530" t="n">
        <v>0</v>
      </c>
      <c r="X530" t="n">
        <v>0</v>
      </c>
      <c r="Y530" t="n">
        <v>-22.80437984949833</v>
      </c>
      <c r="Z530" t="n">
        <v>59.92693744960042</v>
      </c>
      <c r="AA530" t="n">
        <v>750</v>
      </c>
      <c r="AB530" t="b">
        <v>0</v>
      </c>
      <c r="AC530" t="b">
        <v>1</v>
      </c>
      <c r="AD530" t="n">
        <v>88.56421203901614</v>
      </c>
      <c r="AE530" t="n">
        <v>-0</v>
      </c>
      <c r="AF530" t="n">
        <v>0</v>
      </c>
      <c r="AG530" t="n">
        <v>0.019860280689322</v>
      </c>
      <c r="AH530" t="b">
        <v>1</v>
      </c>
      <c r="AI530" t="b">
        <v>1</v>
      </c>
      <c r="AJ530" t="n">
        <v>750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0.2420502960139563</v>
      </c>
      <c r="AU530" t="n">
        <v>0.07702884141740414</v>
      </c>
      <c r="AV530" t="n">
        <v>0.2420502960139563</v>
      </c>
    </row>
    <row r="531" spans="1:48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14.32092132718425</v>
      </c>
      <c r="H531" t="n">
        <v>52.87284153996424</v>
      </c>
      <c r="I531" t="n">
        <v>-0.3511213396517938</v>
      </c>
      <c r="J531" t="n">
        <v>-0.3511213396517938</v>
      </c>
      <c r="K531" t="n">
        <v>-234.1303141909747</v>
      </c>
      <c r="L531" t="n">
        <v>0</v>
      </c>
      <c r="M531" t="n">
        <v>-63.41557805822717</v>
      </c>
      <c r="N531" t="n">
        <v>0</v>
      </c>
      <c r="O531" t="b">
        <v>0</v>
      </c>
      <c r="P531" t="n">
        <v>-0.3511213396517938</v>
      </c>
      <c r="Q531" t="n">
        <v>0</v>
      </c>
      <c r="R531" t="n">
        <v>0</v>
      </c>
      <c r="S531" t="n">
        <v>28.43819810911309</v>
      </c>
      <c r="T531" t="n">
        <v>0</v>
      </c>
      <c r="U531" t="n">
        <v>0</v>
      </c>
      <c r="V531" t="n">
        <v>63.41557805822717</v>
      </c>
      <c r="W531" t="n">
        <v>0</v>
      </c>
      <c r="X531" t="n">
        <v>0</v>
      </c>
      <c r="Y531" t="n">
        <v>-22.80437984949833</v>
      </c>
      <c r="Z531" t="n">
        <v>59.93294316702999</v>
      </c>
      <c r="AA531" t="n">
        <v>750</v>
      </c>
      <c r="AB531" t="b">
        <v>0</v>
      </c>
      <c r="AC531" t="b">
        <v>1</v>
      </c>
      <c r="AD531" t="n">
        <v>88.55516268193301</v>
      </c>
      <c r="AE531" t="n">
        <v>-0</v>
      </c>
      <c r="AF531" t="n">
        <v>0</v>
      </c>
      <c r="AG531" t="n">
        <v>0.01373226155106255</v>
      </c>
      <c r="AH531" t="b">
        <v>1</v>
      </c>
      <c r="AI531" t="b">
        <v>1</v>
      </c>
      <c r="AJ531" t="n">
        <v>750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0.2420396984774325</v>
      </c>
      <c r="AU531" t="n">
        <v>0.07702546891188052</v>
      </c>
      <c r="AV531" t="n">
        <v>0.2420396984774325</v>
      </c>
    </row>
    <row r="532" spans="1:48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7.160460663592123</v>
      </c>
      <c r="H532" t="n">
        <v>26.43642076998212</v>
      </c>
      <c r="I532" t="n">
        <v>-0.1324330883736542</v>
      </c>
      <c r="J532" t="n">
        <v>-0.1324330883736542</v>
      </c>
      <c r="K532" t="n">
        <v>-176.6147316534731</v>
      </c>
      <c r="L532" t="n">
        <v>0</v>
      </c>
      <c r="M532" t="n">
        <v>-47.83714291805881</v>
      </c>
      <c r="N532" t="n">
        <v>0</v>
      </c>
      <c r="O532" t="b">
        <v>0</v>
      </c>
      <c r="P532" t="n">
        <v>-0.1324330883736542</v>
      </c>
      <c r="Q532" t="n">
        <v>0</v>
      </c>
      <c r="R532" t="n">
        <v>0</v>
      </c>
      <c r="S532" t="n">
        <v>28.43819810911309</v>
      </c>
      <c r="T532" t="n">
        <v>0</v>
      </c>
      <c r="U532" t="n">
        <v>0</v>
      </c>
      <c r="V532" t="n">
        <v>47.8371429180588</v>
      </c>
      <c r="W532" t="n">
        <v>0</v>
      </c>
      <c r="X532" t="n">
        <v>0</v>
      </c>
      <c r="Y532" t="n">
        <v>-22.80437984949833</v>
      </c>
      <c r="Z532" t="n">
        <v>59.94541890935427</v>
      </c>
      <c r="AA532" t="n">
        <v>750</v>
      </c>
      <c r="AB532" t="b">
        <v>0</v>
      </c>
      <c r="AC532" t="b">
        <v>1</v>
      </c>
      <c r="AD532" t="n">
        <v>88.54611332484988</v>
      </c>
      <c r="AE532" t="n">
        <v>-0</v>
      </c>
      <c r="AF532" t="n">
        <v>0</v>
      </c>
      <c r="AG532" t="n">
        <v>0.009948092324873148</v>
      </c>
      <c r="AH532" t="b">
        <v>1</v>
      </c>
      <c r="AI532" t="b">
        <v>1</v>
      </c>
      <c r="AJ532" t="n">
        <v>750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0.2420176861931536</v>
      </c>
      <c r="AU532" t="n">
        <v>0.07701846383573363</v>
      </c>
      <c r="AV532" t="n">
        <v>0.2420176861931536</v>
      </c>
    </row>
    <row r="533" spans="1:48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b">
        <v>0</v>
      </c>
      <c r="P533" t="n">
        <v>0</v>
      </c>
      <c r="Q533" t="n">
        <v>0</v>
      </c>
      <c r="R533" t="n">
        <v>1</v>
      </c>
      <c r="S533" t="n">
        <v>28.43819810911309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-22.80437984949833</v>
      </c>
      <c r="Z533" t="n">
        <v>59.95103191912184</v>
      </c>
      <c r="AA533" t="n">
        <v>750</v>
      </c>
      <c r="AB533" t="b">
        <v>0</v>
      </c>
      <c r="AC533" t="b">
        <v>1</v>
      </c>
      <c r="AD533" t="n">
        <v>88.53706396776676</v>
      </c>
      <c r="AE533" t="n">
        <v>-0</v>
      </c>
      <c r="AF533" t="n">
        <v>0</v>
      </c>
      <c r="AG533" t="n">
        <v>0.00528918555271618</v>
      </c>
      <c r="AH533" t="b">
        <v>1</v>
      </c>
      <c r="AI533" t="b">
        <v>1</v>
      </c>
      <c r="AJ533" t="n">
        <v>750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0.2420077834826661</v>
      </c>
      <c r="AU533" t="n">
        <v>0.0770153124480745</v>
      </c>
      <c r="AV533" t="n">
        <v>0.2420077834826661</v>
      </c>
    </row>
    <row r="534" spans="1:48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b">
        <v>0</v>
      </c>
      <c r="P534" t="n">
        <v>0</v>
      </c>
      <c r="Q534" t="n">
        <v>0</v>
      </c>
      <c r="R534" t="n">
        <v>1</v>
      </c>
      <c r="S534" t="n">
        <v>28.43819810911309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-22.80437984949833</v>
      </c>
      <c r="Z534" t="n">
        <v>59.9566449288894</v>
      </c>
      <c r="AA534" t="n">
        <v>750</v>
      </c>
      <c r="AB534" t="b">
        <v>0</v>
      </c>
      <c r="AC534" t="b">
        <v>1</v>
      </c>
      <c r="AD534" t="n">
        <v>88.52801461068363</v>
      </c>
      <c r="AE534" t="n">
        <v>-0</v>
      </c>
      <c r="AF534" t="n">
        <v>0</v>
      </c>
      <c r="AG534" t="n">
        <v>-0.005349038102107573</v>
      </c>
      <c r="AH534" t="b">
        <v>1</v>
      </c>
      <c r="AI534" t="b">
        <v>1</v>
      </c>
      <c r="AJ534" t="n">
        <v>750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0.2419978813443025</v>
      </c>
      <c r="AU534" t="n">
        <v>0.07701216124248515</v>
      </c>
      <c r="AV534" t="n">
        <v>0.2419978813443025</v>
      </c>
    </row>
    <row r="535" spans="1:48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b">
        <v>0</v>
      </c>
      <c r="P535" t="n">
        <v>0</v>
      </c>
      <c r="Q535" t="n">
        <v>0</v>
      </c>
      <c r="R535" t="n">
        <v>1</v>
      </c>
      <c r="S535" t="n">
        <v>28.43819810911309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-22.80437984949833</v>
      </c>
      <c r="Z535" t="n">
        <v>59.96225793865697</v>
      </c>
      <c r="AA535" t="n">
        <v>750</v>
      </c>
      <c r="AB535" t="b">
        <v>0</v>
      </c>
      <c r="AC535" t="b">
        <v>1</v>
      </c>
      <c r="AD535" t="n">
        <v>88.5189652536005</v>
      </c>
      <c r="AE535" t="n">
        <v>-0</v>
      </c>
      <c r="AF535" t="n">
        <v>0</v>
      </c>
      <c r="AG535" t="n">
        <v>-0.01230596733085793</v>
      </c>
      <c r="AH535" t="b">
        <v>1</v>
      </c>
      <c r="AI535" t="b">
        <v>1</v>
      </c>
      <c r="AJ535" t="n">
        <v>750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0.2419879797780203</v>
      </c>
      <c r="AU535" t="n">
        <v>0.07700901021895204</v>
      </c>
      <c r="AV535" t="n">
        <v>0.2419879797780203</v>
      </c>
    </row>
    <row r="536" spans="1:48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1.432092132718425</v>
      </c>
      <c r="H536" t="n">
        <v>5.287284153996424</v>
      </c>
      <c r="I536" t="n">
        <v>0.03254956126454339</v>
      </c>
      <c r="J536" t="n">
        <v>0.03254956126454339</v>
      </c>
      <c r="K536" t="n">
        <v>217.0428893101027</v>
      </c>
      <c r="L536" t="n">
        <v>1</v>
      </c>
      <c r="M536" t="n">
        <v>58.78734813383063</v>
      </c>
      <c r="N536" t="n">
        <v>24.77092626147325</v>
      </c>
      <c r="O536" t="b">
        <v>1</v>
      </c>
      <c r="P536" t="n">
        <v>0.03254956126454339</v>
      </c>
      <c r="Q536" t="n">
        <v>0</v>
      </c>
      <c r="R536" t="n">
        <v>0.8313191641395652</v>
      </c>
      <c r="S536" t="n">
        <v>28.43819810911309</v>
      </c>
      <c r="T536" t="n">
        <v>15.09407426116988</v>
      </c>
      <c r="U536" t="n">
        <v>0.03915410911792579</v>
      </c>
      <c r="V536" t="n">
        <v>2.546081062913613</v>
      </c>
      <c r="W536" t="n">
        <v>0</v>
      </c>
      <c r="X536" t="n">
        <v>0</v>
      </c>
      <c r="Y536" t="n">
        <v>-22.80437984949833</v>
      </c>
      <c r="Z536" t="n">
        <v>59.97249375881025</v>
      </c>
      <c r="AA536" t="n">
        <v>750</v>
      </c>
      <c r="AB536" t="b">
        <v>0</v>
      </c>
      <c r="AC536" t="b">
        <v>1</v>
      </c>
      <c r="AD536" t="n">
        <v>88.50991589651737</v>
      </c>
      <c r="AE536" t="n">
        <v>-0</v>
      </c>
      <c r="AF536" t="n">
        <v>0</v>
      </c>
      <c r="AG536" t="n">
        <v>-0.01244387109996453</v>
      </c>
      <c r="AH536" t="b">
        <v>1</v>
      </c>
      <c r="AI536" t="b">
        <v>1</v>
      </c>
      <c r="AJ536" t="n">
        <v>750</v>
      </c>
      <c r="AK536" t="n">
        <v>0</v>
      </c>
      <c r="AL536" t="n">
        <v>0.03915410911792579</v>
      </c>
      <c r="AM536" t="n">
        <v>0</v>
      </c>
      <c r="AN536" t="n">
        <v>0.03915410911792579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0.2419699248681576</v>
      </c>
      <c r="AU536" t="n">
        <v>0.07700326451728787</v>
      </c>
      <c r="AV536" t="n">
        <v>0.2419699248681576</v>
      </c>
    </row>
    <row r="537" spans="1:48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8.592552796310548</v>
      </c>
      <c r="H537" t="n">
        <v>31.72370492397854</v>
      </c>
      <c r="I537" t="n">
        <v>0.453070738519698</v>
      </c>
      <c r="J537" t="n">
        <v>0.453070738519698</v>
      </c>
      <c r="K537" t="n">
        <v>503.518216169709</v>
      </c>
      <c r="L537" t="n">
        <v>1</v>
      </c>
      <c r="M537" t="n">
        <v>136.3808819527922</v>
      </c>
      <c r="N537" t="n">
        <v>148.6255575688395</v>
      </c>
      <c r="O537" t="b">
        <v>0</v>
      </c>
      <c r="P537" t="n">
        <v>0.453070738519698</v>
      </c>
      <c r="Q537" t="n">
        <v>0</v>
      </c>
      <c r="R537" t="n">
        <v>0.8984554685804239</v>
      </c>
      <c r="S537" t="n">
        <v>28.4383497828864</v>
      </c>
      <c r="T537" t="n">
        <v>32.40017403401591</v>
      </c>
      <c r="U537" t="n">
        <v>0.5042773452484607</v>
      </c>
      <c r="V537" t="n">
        <v>3.290060490196865</v>
      </c>
      <c r="W537" t="n">
        <v>0</v>
      </c>
      <c r="X537" t="n">
        <v>0</v>
      </c>
      <c r="Y537" t="n">
        <v>-22.80437984949833</v>
      </c>
      <c r="Z537" t="n">
        <v>59.9735020966257</v>
      </c>
      <c r="AA537" t="n">
        <v>750</v>
      </c>
      <c r="AB537" t="b">
        <v>0</v>
      </c>
      <c r="AC537" t="b">
        <v>1</v>
      </c>
      <c r="AD537" t="n">
        <v>88.50086653943424</v>
      </c>
      <c r="AE537" t="n">
        <v>-0</v>
      </c>
      <c r="AF537" t="n">
        <v>0</v>
      </c>
      <c r="AG537" t="n">
        <v>-0.008093178609339835</v>
      </c>
      <c r="AH537" t="b">
        <v>0</v>
      </c>
      <c r="AI537" t="b">
        <v>0</v>
      </c>
      <c r="AJ537" t="n">
        <v>750</v>
      </c>
      <c r="AK537" t="n">
        <v>0</v>
      </c>
      <c r="AL537" t="n">
        <v>0.5042773452484607</v>
      </c>
      <c r="AM537" t="n">
        <v>0</v>
      </c>
      <c r="AN537" t="n">
        <v>0.5042773452484607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0.241968146369255</v>
      </c>
      <c r="AU537" t="n">
        <v>0.07700269853694336</v>
      </c>
      <c r="AV537" t="n">
        <v>0.241968146369255</v>
      </c>
    </row>
    <row r="538" spans="1:48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22.91347412349479</v>
      </c>
      <c r="H538" t="n">
        <v>84.59654646394279</v>
      </c>
      <c r="I538" t="n">
        <v>1.46083970400164</v>
      </c>
      <c r="J538" t="n">
        <v>1.46083970400164</v>
      </c>
      <c r="K538" t="n">
        <v>608.811720222811</v>
      </c>
      <c r="L538" t="n">
        <v>1</v>
      </c>
      <c r="M538" t="n">
        <v>164.9002492477819</v>
      </c>
      <c r="N538" t="n">
        <v>396.3348201835719</v>
      </c>
      <c r="O538" t="b">
        <v>0</v>
      </c>
      <c r="P538" t="n">
        <v>1.46083970400164</v>
      </c>
      <c r="Q538" t="n">
        <v>0</v>
      </c>
      <c r="R538" t="n">
        <v>0.9045450191153945</v>
      </c>
      <c r="S538" t="n">
        <v>28.43962071443921</v>
      </c>
      <c r="T538" t="n">
        <v>38.91181875015337</v>
      </c>
      <c r="U538" t="n">
        <v>1.614999445168884</v>
      </c>
      <c r="V538" t="n">
        <v>3.714326914981122</v>
      </c>
      <c r="W538" t="n">
        <v>0</v>
      </c>
      <c r="X538" t="n">
        <v>0</v>
      </c>
      <c r="Y538" t="n">
        <v>-22.80437984949833</v>
      </c>
      <c r="Z538" t="n">
        <v>59.93918134938215</v>
      </c>
      <c r="AA538" t="n">
        <v>750</v>
      </c>
      <c r="AB538" t="b">
        <v>0</v>
      </c>
      <c r="AC538" t="b">
        <v>1</v>
      </c>
      <c r="AD538" t="n">
        <v>88.49181718235111</v>
      </c>
      <c r="AE538" t="n">
        <v>-0</v>
      </c>
      <c r="AF538" t="n">
        <v>0</v>
      </c>
      <c r="AG538" t="n">
        <v>0.01102020141405169</v>
      </c>
      <c r="AH538" t="b">
        <v>0</v>
      </c>
      <c r="AI538" t="b">
        <v>0</v>
      </c>
      <c r="AJ538" t="n">
        <v>750</v>
      </c>
      <c r="AK538" t="n">
        <v>0</v>
      </c>
      <c r="AL538" t="n">
        <v>1.614999445168884</v>
      </c>
      <c r="AM538" t="n">
        <v>0</v>
      </c>
      <c r="AN538" t="n">
        <v>1.614999445168884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0.2420286914328734</v>
      </c>
      <c r="AU538" t="n">
        <v>0.07702196608662569</v>
      </c>
      <c r="AV538" t="n">
        <v>0.2420286914328734</v>
      </c>
    </row>
    <row r="539" spans="1:48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37.23439545067904</v>
      </c>
      <c r="H539" t="n">
        <v>137.469388003907</v>
      </c>
      <c r="I539" t="n">
        <v>2.625264106255839</v>
      </c>
      <c r="J539" t="n">
        <v>2.625264106255839</v>
      </c>
      <c r="K539" t="n">
        <v>673.2867624814203</v>
      </c>
      <c r="L539" t="n">
        <v>1</v>
      </c>
      <c r="M539" t="n">
        <v>182.3636951466469</v>
      </c>
      <c r="N539" t="n">
        <v>644.0440827983043</v>
      </c>
      <c r="O539" t="b">
        <v>0</v>
      </c>
      <c r="P539" t="n">
        <v>2.625264106255839</v>
      </c>
      <c r="Q539" t="n">
        <v>0</v>
      </c>
      <c r="R539" t="n">
        <v>0.9058500147621122</v>
      </c>
      <c r="S539" t="n">
        <v>28.44347284294583</v>
      </c>
      <c r="T539" t="n">
        <v>42.97070634019428</v>
      </c>
      <c r="U539" t="n">
        <v>2.898122275733766</v>
      </c>
      <c r="V539" t="n">
        <v>4.045691367590898</v>
      </c>
      <c r="W539" t="n">
        <v>0</v>
      </c>
      <c r="X539" t="n">
        <v>0</v>
      </c>
      <c r="Y539" t="n">
        <v>-22.80437984949833</v>
      </c>
      <c r="Z539" t="n">
        <v>59.91602991000247</v>
      </c>
      <c r="AA539" t="n">
        <v>750</v>
      </c>
      <c r="AB539" t="b">
        <v>0</v>
      </c>
      <c r="AC539" t="b">
        <v>1</v>
      </c>
      <c r="AD539" t="n">
        <v>88.48276782526798</v>
      </c>
      <c r="AE539" t="n">
        <v>-0</v>
      </c>
      <c r="AF539" t="n">
        <v>0</v>
      </c>
      <c r="AG539" t="n">
        <v>0.02560210956225123</v>
      </c>
      <c r="AH539" t="b">
        <v>0</v>
      </c>
      <c r="AI539" t="b">
        <v>0</v>
      </c>
      <c r="AJ539" t="n">
        <v>750</v>
      </c>
      <c r="AK539" t="n">
        <v>0</v>
      </c>
      <c r="AL539" t="n">
        <v>2.898122275733766</v>
      </c>
      <c r="AM539" t="n">
        <v>0</v>
      </c>
      <c r="AN539" t="n">
        <v>2.95223846187857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0.242069544857051</v>
      </c>
      <c r="AU539" t="n">
        <v>0.07703496707024006</v>
      </c>
      <c r="AV539" t="n">
        <v>0.242069544857051</v>
      </c>
    </row>
    <row r="540" spans="1:48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58.7157774414554</v>
      </c>
      <c r="H540" t="n">
        <v>216.7786503138533</v>
      </c>
      <c r="I540" t="n">
        <v>6.669414053064378</v>
      </c>
      <c r="J540" t="n">
        <v>6.669414053064378</v>
      </c>
      <c r="K540" t="n">
        <v>1084.686529234965</v>
      </c>
      <c r="L540" t="n">
        <v>1</v>
      </c>
      <c r="M540" t="n">
        <v>293.7937511470652</v>
      </c>
      <c r="N540" t="n">
        <v>1015.607976720403</v>
      </c>
      <c r="O540" t="b">
        <v>0</v>
      </c>
      <c r="P540" t="n">
        <v>6.669414053064378</v>
      </c>
      <c r="Q540" t="n">
        <v>0</v>
      </c>
      <c r="R540" t="n">
        <v>0.9226343073462528</v>
      </c>
      <c r="S540" t="n">
        <v>28.45030083276223</v>
      </c>
      <c r="T540" t="n">
        <v>67.9678229856426</v>
      </c>
      <c r="U540" t="n">
        <v>7.228664704922394</v>
      </c>
      <c r="V540" t="n">
        <v>5.258377703451522</v>
      </c>
      <c r="W540" t="n">
        <v>0</v>
      </c>
      <c r="X540" t="n">
        <v>0</v>
      </c>
      <c r="Y540" t="n">
        <v>-22.80437984949833</v>
      </c>
      <c r="Z540" t="n">
        <v>59.93136284413105</v>
      </c>
      <c r="AA540" t="n">
        <v>1015.607976720403</v>
      </c>
      <c r="AB540" t="b">
        <v>0</v>
      </c>
      <c r="AC540" t="b">
        <v>1</v>
      </c>
      <c r="AD540" t="n">
        <v>88.47371846818486</v>
      </c>
      <c r="AE540" t="n">
        <v>-0</v>
      </c>
      <c r="AF540" t="n">
        <v>0</v>
      </c>
      <c r="AG540" t="n">
        <v>0.03249490104109459</v>
      </c>
      <c r="AH540" t="b">
        <v>0</v>
      </c>
      <c r="AI540" t="b">
        <v>0</v>
      </c>
      <c r="AJ540" t="n">
        <v>1015.607976720403</v>
      </c>
      <c r="AK540" t="n">
        <v>0</v>
      </c>
      <c r="AL540" t="n">
        <v>7.228664704922394</v>
      </c>
      <c r="AM540" t="n">
        <v>0</v>
      </c>
      <c r="AN540" t="n">
        <v>7.236586575993525</v>
      </c>
      <c r="AO540" t="n">
        <v>0</v>
      </c>
      <c r="AP540" t="n">
        <v>1</v>
      </c>
      <c r="AQ540" t="n">
        <v>3</v>
      </c>
      <c r="AR540" t="n">
        <v>0</v>
      </c>
      <c r="AS540" t="n">
        <v>0</v>
      </c>
      <c r="AT540" t="n">
        <v>1.851120653907785</v>
      </c>
      <c r="AU540" t="n">
        <v>0.5890911171871597</v>
      </c>
      <c r="AV540" t="n">
        <v>1.851120653907785</v>
      </c>
    </row>
    <row r="541" spans="1:48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93.0859886266976</v>
      </c>
      <c r="H541" t="n">
        <v>343.6734700097675</v>
      </c>
      <c r="I541" t="n">
        <v>14.93049463091694</v>
      </c>
      <c r="J541" t="n">
        <v>14.93049463091694</v>
      </c>
      <c r="K541" t="n">
        <v>1531.656090271726</v>
      </c>
      <c r="L541" t="n">
        <v>2</v>
      </c>
      <c r="M541" t="n">
        <v>414.858095956589</v>
      </c>
      <c r="N541" t="n">
        <v>851.6228586842039</v>
      </c>
      <c r="O541" t="b">
        <v>1</v>
      </c>
      <c r="P541" t="n">
        <v>14.93049463091694</v>
      </c>
      <c r="Q541" t="n">
        <v>0</v>
      </c>
      <c r="R541" t="n">
        <v>0.9476188055193049</v>
      </c>
      <c r="S541" t="n">
        <v>28.46455479835486</v>
      </c>
      <c r="T541" t="n">
        <v>176.6707273424114</v>
      </c>
      <c r="U541" t="n">
        <v>15.75580237956007</v>
      </c>
      <c r="V541" t="n">
        <v>9.254223727968736</v>
      </c>
      <c r="W541" t="n">
        <v>0</v>
      </c>
      <c r="X541" t="n">
        <v>0</v>
      </c>
      <c r="Y541" t="n">
        <v>-22.80437984949833</v>
      </c>
      <c r="Z541" t="n">
        <v>59.9639822072747</v>
      </c>
      <c r="AA541" t="n">
        <v>851.6228586842039</v>
      </c>
      <c r="AB541" t="b">
        <v>0</v>
      </c>
      <c r="AC541" t="b">
        <v>1</v>
      </c>
      <c r="AD541" t="n">
        <v>88.46466911110173</v>
      </c>
      <c r="AE541" t="n">
        <v>-0</v>
      </c>
      <c r="AF541" t="n">
        <v>0</v>
      </c>
      <c r="AG541" t="n">
        <v>0.03990687625400835</v>
      </c>
      <c r="AH541" t="b">
        <v>0</v>
      </c>
      <c r="AI541" t="b">
        <v>0</v>
      </c>
      <c r="AJ541" t="n">
        <v>851.6228586842039</v>
      </c>
      <c r="AK541" t="n">
        <v>0</v>
      </c>
      <c r="AL541" t="n">
        <v>15.75580237956007</v>
      </c>
      <c r="AM541" t="n">
        <v>0</v>
      </c>
      <c r="AN541" t="n">
        <v>15.7915815764518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3.403390772441499</v>
      </c>
      <c r="AU541" t="n">
        <v>1.08307757688814</v>
      </c>
      <c r="AV541" t="n">
        <v>3.403390772441499</v>
      </c>
    </row>
    <row r="542" spans="1:48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134.6166604755319</v>
      </c>
      <c r="H542" t="n">
        <v>497.0047104756638</v>
      </c>
      <c r="I542" t="n">
        <v>21.17401532903497</v>
      </c>
      <c r="J542" t="n">
        <v>21.17401532903497</v>
      </c>
      <c r="K542" t="n">
        <v>1502.020266799891</v>
      </c>
      <c r="L542" t="n">
        <v>2</v>
      </c>
      <c r="M542" t="n">
        <v>406.8310581798189</v>
      </c>
      <c r="N542" t="n">
        <v>1231.577672558695</v>
      </c>
      <c r="O542" t="b">
        <v>0</v>
      </c>
      <c r="P542" t="n">
        <v>21.17401532903497</v>
      </c>
      <c r="Q542" t="n">
        <v>0</v>
      </c>
      <c r="R542" t="n">
        <v>0.9457962413360821</v>
      </c>
      <c r="S542" t="n">
        <v>28.48615954615816</v>
      </c>
      <c r="T542" t="n">
        <v>173.5862073693654</v>
      </c>
      <c r="U542" t="n">
        <v>22.38750208937543</v>
      </c>
      <c r="V542" t="n">
        <v>9.409024891633919</v>
      </c>
      <c r="W542" t="n">
        <v>0</v>
      </c>
      <c r="X542" t="n">
        <v>0</v>
      </c>
      <c r="Y542" t="n">
        <v>-22.80437984949833</v>
      </c>
      <c r="Z542" t="n">
        <v>60.08085975178113</v>
      </c>
      <c r="AA542" t="n">
        <v>1231.577672558695</v>
      </c>
      <c r="AB542" t="b">
        <v>0</v>
      </c>
      <c r="AC542" t="b">
        <v>1</v>
      </c>
      <c r="AD542" t="n">
        <v>88.4556197540186</v>
      </c>
      <c r="AE542" t="n">
        <v>-0</v>
      </c>
      <c r="AF542" t="n">
        <v>0</v>
      </c>
      <c r="AG542" t="n">
        <v>0.05505844635788165</v>
      </c>
      <c r="AH542" t="b">
        <v>0</v>
      </c>
      <c r="AI542" t="b">
        <v>0</v>
      </c>
      <c r="AJ542" t="n">
        <v>1231.577672558695</v>
      </c>
      <c r="AK542" t="n">
        <v>0</v>
      </c>
      <c r="AL542" t="n">
        <v>22.38750208937543</v>
      </c>
      <c r="AM542" t="n">
        <v>0</v>
      </c>
      <c r="AN542" t="n">
        <v>22.72331363036052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4.692704968776221</v>
      </c>
      <c r="AU542" t="n">
        <v>1.493382296205438</v>
      </c>
      <c r="AV542" t="n">
        <v>4.692704968776221</v>
      </c>
    </row>
    <row r="543" spans="1:48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165.4066413289781</v>
      </c>
      <c r="H543" t="n">
        <v>610.681319786587</v>
      </c>
      <c r="I543" t="n">
        <v>14.4017996946185</v>
      </c>
      <c r="J543" t="n">
        <v>14.4017996946185</v>
      </c>
      <c r="K543" t="n">
        <v>831.4482148001829</v>
      </c>
      <c r="L543" t="n">
        <v>2</v>
      </c>
      <c r="M543" t="n">
        <v>225.2026583965826</v>
      </c>
      <c r="N543" t="n">
        <v>1513.268310431163</v>
      </c>
      <c r="O543" t="b">
        <v>0</v>
      </c>
      <c r="P543" t="n">
        <v>14.4017996946185</v>
      </c>
      <c r="Q543" t="n">
        <v>0</v>
      </c>
      <c r="R543" t="n">
        <v>0.931002251357959</v>
      </c>
      <c r="S543" t="n">
        <v>28.51786487294624</v>
      </c>
      <c r="T543" t="n">
        <v>97.6161060769802</v>
      </c>
      <c r="U543" t="n">
        <v>15.46913519662498</v>
      </c>
      <c r="V543" t="n">
        <v>6.73529155051429</v>
      </c>
      <c r="W543" t="n">
        <v>0</v>
      </c>
      <c r="X543" t="n">
        <v>0</v>
      </c>
      <c r="Y543" t="n">
        <v>-22.80437984949833</v>
      </c>
      <c r="Z543" t="n">
        <v>60.17592822660111</v>
      </c>
      <c r="AA543" t="n">
        <v>1513.268310431163</v>
      </c>
      <c r="AB543" t="b">
        <v>0</v>
      </c>
      <c r="AC543" t="b">
        <v>1</v>
      </c>
      <c r="AD543" t="n">
        <v>88.44657039693547</v>
      </c>
      <c r="AE543" t="n">
        <v>-0</v>
      </c>
      <c r="AF543" t="n">
        <v>0</v>
      </c>
      <c r="AG543" t="n">
        <v>0.06939775629511358</v>
      </c>
      <c r="AH543" t="b">
        <v>0</v>
      </c>
      <c r="AI543" t="b">
        <v>0</v>
      </c>
      <c r="AJ543" t="n">
        <v>1513.268310431163</v>
      </c>
      <c r="AK543" t="n">
        <v>0</v>
      </c>
      <c r="AL543" t="n">
        <v>15.46913519662498</v>
      </c>
      <c r="AM543" t="n">
        <v>0</v>
      </c>
      <c r="AN543" t="n">
        <v>15.57609056341848</v>
      </c>
      <c r="AO543" t="n">
        <v>0</v>
      </c>
      <c r="AP543" t="n">
        <v>1</v>
      </c>
      <c r="AQ543" t="n">
        <v>3</v>
      </c>
      <c r="AR543" t="n">
        <v>0</v>
      </c>
      <c r="AS543" t="n">
        <v>0</v>
      </c>
      <c r="AT543" t="n">
        <v>3.49647778658131</v>
      </c>
      <c r="AU543" t="n">
        <v>1.112701109551706</v>
      </c>
      <c r="AV543" t="n">
        <v>3.49647778658131</v>
      </c>
    </row>
    <row r="544" spans="1:48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175.431286258007</v>
      </c>
      <c r="H544" t="n">
        <v>647.6923088645619</v>
      </c>
      <c r="I544" t="n">
        <v>3.94592807637757</v>
      </c>
      <c r="J544" t="n">
        <v>3.94592807637757</v>
      </c>
      <c r="K544" t="n">
        <v>214.7897237156307</v>
      </c>
      <c r="L544" t="n">
        <v>2</v>
      </c>
      <c r="M544" t="n">
        <v>58.17706492839402</v>
      </c>
      <c r="N544" t="n">
        <v>1604.981541366385</v>
      </c>
      <c r="O544" t="b">
        <v>0</v>
      </c>
      <c r="P544" t="n">
        <v>3.94592807637757</v>
      </c>
      <c r="Q544" t="n">
        <v>0</v>
      </c>
      <c r="R544" t="n">
        <v>0.8497003425220571</v>
      </c>
      <c r="S544" t="n">
        <v>28.54531543835573</v>
      </c>
      <c r="T544" t="n">
        <v>27.63024345993917</v>
      </c>
      <c r="U544" t="n">
        <v>4.643905479272111</v>
      </c>
      <c r="V544" t="n">
        <v>4.152816128061033</v>
      </c>
      <c r="W544" t="n">
        <v>0</v>
      </c>
      <c r="X544" t="n">
        <v>0</v>
      </c>
      <c r="Y544" t="n">
        <v>-22.80437984949833</v>
      </c>
      <c r="Z544" t="n">
        <v>60.23695489615623</v>
      </c>
      <c r="AA544" t="n">
        <v>1604.981541366385</v>
      </c>
      <c r="AB544" t="b">
        <v>0</v>
      </c>
      <c r="AC544" t="b">
        <v>1</v>
      </c>
      <c r="AD544" t="n">
        <v>88.43752103985234</v>
      </c>
      <c r="AE544" t="n">
        <v>-0</v>
      </c>
      <c r="AF544" t="n">
        <v>0</v>
      </c>
      <c r="AG544" t="n">
        <v>0.08089559876949876</v>
      </c>
      <c r="AH544" t="b">
        <v>0</v>
      </c>
      <c r="AI544" t="b">
        <v>0</v>
      </c>
      <c r="AJ544" t="n">
        <v>1604.981541366385</v>
      </c>
      <c r="AK544" t="n">
        <v>0</v>
      </c>
      <c r="AL544" t="n">
        <v>4.643905479272111</v>
      </c>
      <c r="AM544" t="n">
        <v>0</v>
      </c>
      <c r="AN544" t="n">
        <v>4.65035769592078</v>
      </c>
      <c r="AO544" t="n">
        <v>0</v>
      </c>
      <c r="AP544" t="n">
        <v>1</v>
      </c>
      <c r="AQ544" t="n">
        <v>3</v>
      </c>
      <c r="AR544" t="n">
        <v>0</v>
      </c>
      <c r="AS544" t="n">
        <v>0</v>
      </c>
      <c r="AT544" t="n">
        <v>1.756201440151675</v>
      </c>
      <c r="AU544" t="n">
        <v>0.5588845147401109</v>
      </c>
      <c r="AV544" t="n">
        <v>1.756201440151675</v>
      </c>
    </row>
    <row r="545" spans="1:48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175.431286258007</v>
      </c>
      <c r="H545" t="n">
        <v>647.6923088645619</v>
      </c>
      <c r="I545" t="n">
        <v>1.480239816594682</v>
      </c>
      <c r="J545" t="n">
        <v>1.480239816594682</v>
      </c>
      <c r="K545" t="n">
        <v>80.57427684569515</v>
      </c>
      <c r="L545" t="n">
        <v>2</v>
      </c>
      <c r="M545" t="n">
        <v>21.82401864726304</v>
      </c>
      <c r="N545" t="n">
        <v>1604.981541366385</v>
      </c>
      <c r="O545" t="b">
        <v>0</v>
      </c>
      <c r="P545" t="n">
        <v>1.480239816594682</v>
      </c>
      <c r="Q545" t="n">
        <v>0</v>
      </c>
      <c r="R545" t="n">
        <v>0.7112303951881743</v>
      </c>
      <c r="S545" t="n">
        <v>28.56169894130099</v>
      </c>
      <c r="T545" t="n">
        <v>12.38292132440985</v>
      </c>
      <c r="U545" t="n">
        <v>2.081238128473189</v>
      </c>
      <c r="V545" t="n">
        <v>3.575811297265762</v>
      </c>
      <c r="W545" t="n">
        <v>0</v>
      </c>
      <c r="X545" t="n">
        <v>0</v>
      </c>
      <c r="Y545" t="n">
        <v>-22.80437984949833</v>
      </c>
      <c r="Z545" t="n">
        <v>60.2906502189343</v>
      </c>
      <c r="AA545" t="n">
        <v>1604.981541366385</v>
      </c>
      <c r="AB545" t="b">
        <v>0</v>
      </c>
      <c r="AC545" t="b">
        <v>1</v>
      </c>
      <c r="AD545" t="n">
        <v>88.42847168276921</v>
      </c>
      <c r="AE545" t="n">
        <v>-0</v>
      </c>
      <c r="AF545" t="n">
        <v>0</v>
      </c>
      <c r="AG545" t="n">
        <v>0.08690772629222254</v>
      </c>
      <c r="AH545" t="b">
        <v>0</v>
      </c>
      <c r="AI545" t="b">
        <v>0</v>
      </c>
      <c r="AJ545" t="n">
        <v>1604.981541366385</v>
      </c>
      <c r="AK545" t="n">
        <v>0</v>
      </c>
      <c r="AL545" t="n">
        <v>2.081238128473189</v>
      </c>
      <c r="AM545" t="n">
        <v>0</v>
      </c>
      <c r="AN545" t="n">
        <v>2.081369806363978</v>
      </c>
      <c r="AO545" t="n">
        <v>0</v>
      </c>
      <c r="AP545" t="n">
        <v>1</v>
      </c>
      <c r="AQ545" t="n">
        <v>3</v>
      </c>
      <c r="AR545" t="n">
        <v>0</v>
      </c>
      <c r="AS545" t="n">
        <v>0</v>
      </c>
      <c r="AT545" t="n">
        <v>1.346343838279453</v>
      </c>
      <c r="AU545" t="n">
        <v>0.4284535392848582</v>
      </c>
      <c r="AV545" t="n">
        <v>1.346343838279453</v>
      </c>
    </row>
    <row r="546" spans="1:48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173.9991941252886</v>
      </c>
      <c r="H546" t="n">
        <v>642.4050247105655</v>
      </c>
      <c r="I546" t="n">
        <v>0.2394608023683564</v>
      </c>
      <c r="J546" t="n">
        <v>0.2394608023683564</v>
      </c>
      <c r="K546" t="n">
        <v>13.1419127192853</v>
      </c>
      <c r="L546" t="n">
        <v>2</v>
      </c>
      <c r="M546" t="n">
        <v>3.559564658527979</v>
      </c>
      <c r="N546" t="n">
        <v>1591.879651232781</v>
      </c>
      <c r="O546" t="b">
        <v>0</v>
      </c>
      <c r="P546" t="n">
        <v>0.2394608023683564</v>
      </c>
      <c r="Q546" t="n">
        <v>0</v>
      </c>
      <c r="R546" t="n">
        <v>0.3048137304015434</v>
      </c>
      <c r="S546" t="n">
        <v>28.57350712683328</v>
      </c>
      <c r="T546" t="n">
        <v>4.712605200243574</v>
      </c>
      <c r="U546" t="n">
        <v>0.7855971647107403</v>
      </c>
      <c r="V546" t="n">
        <v>3.276138429247617</v>
      </c>
      <c r="W546" t="n">
        <v>0</v>
      </c>
      <c r="X546" t="n">
        <v>0</v>
      </c>
      <c r="Y546" t="n">
        <v>-22.80437984949833</v>
      </c>
      <c r="Z546" t="n">
        <v>60.34434554171237</v>
      </c>
      <c r="AA546" t="n">
        <v>1591.879651232781</v>
      </c>
      <c r="AB546" t="b">
        <v>0</v>
      </c>
      <c r="AC546" t="b">
        <v>1</v>
      </c>
      <c r="AD546" t="n">
        <v>88.41942232568609</v>
      </c>
      <c r="AE546" t="n">
        <v>-0</v>
      </c>
      <c r="AF546" t="n">
        <v>0</v>
      </c>
      <c r="AG546" t="n">
        <v>0.07199176307290656</v>
      </c>
      <c r="AH546" t="b">
        <v>0</v>
      </c>
      <c r="AI546" t="b">
        <v>0</v>
      </c>
      <c r="AJ546" t="n">
        <v>1591.879651232781</v>
      </c>
      <c r="AK546" t="n">
        <v>0</v>
      </c>
      <c r="AL546" t="n">
        <v>0.7855971647107403</v>
      </c>
      <c r="AM546" t="n">
        <v>0</v>
      </c>
      <c r="AN546" t="n">
        <v>0.7882636419992209</v>
      </c>
      <c r="AO546" t="n">
        <v>0</v>
      </c>
      <c r="AP546" t="n">
        <v>1</v>
      </c>
      <c r="AQ546" t="n">
        <v>3</v>
      </c>
      <c r="AR546" t="n">
        <v>0</v>
      </c>
      <c r="AS546" t="n">
        <v>0</v>
      </c>
      <c r="AT546" t="n">
        <v>1.131665337375051</v>
      </c>
      <c r="AU546" t="n">
        <v>0.3601353571788642</v>
      </c>
      <c r="AV546" t="n">
        <v>1.131665337375051</v>
      </c>
    </row>
    <row r="547" spans="1:48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168.9868716607741</v>
      </c>
      <c r="H547" t="n">
        <v>623.899530171578</v>
      </c>
      <c r="I547" t="n">
        <v>-2.127840688987443</v>
      </c>
      <c r="J547" t="n">
        <v>-2.127840688987443</v>
      </c>
      <c r="K547" t="n">
        <v>-120.2423692809361</v>
      </c>
      <c r="L547" t="n">
        <v>2</v>
      </c>
      <c r="M547" t="n">
        <v>-32.568355709896</v>
      </c>
      <c r="N547" t="n">
        <v>1546.023035765171</v>
      </c>
      <c r="O547" t="b">
        <v>0</v>
      </c>
      <c r="P547" t="n">
        <v>-2.127840688987442</v>
      </c>
      <c r="Q547" t="n">
        <v>0</v>
      </c>
      <c r="R547" t="n">
        <v>0.8883016055800581</v>
      </c>
      <c r="S547" t="n">
        <v>28.57810582840114</v>
      </c>
      <c r="T547" t="n">
        <v>-11.67494861509405</v>
      </c>
      <c r="U547" t="n">
        <v>-1.890164300446122</v>
      </c>
      <c r="V547" t="n">
        <v>20.89340709480195</v>
      </c>
      <c r="W547" t="n">
        <v>-34.74837369964901</v>
      </c>
      <c r="X547" t="n">
        <v>2</v>
      </c>
      <c r="Y547" t="n">
        <v>11.94399385015068</v>
      </c>
      <c r="Z547" t="n">
        <v>60.40894439855408</v>
      </c>
      <c r="AA547" t="n">
        <v>1546.023035765171</v>
      </c>
      <c r="AB547" t="b">
        <v>0</v>
      </c>
      <c r="AC547" t="b">
        <v>1</v>
      </c>
      <c r="AD547" t="n">
        <v>88.41726748719415</v>
      </c>
      <c r="AE547" t="n">
        <v>0.7260854205896808</v>
      </c>
      <c r="AF547" t="n">
        <v>0</v>
      </c>
      <c r="AG547" t="n">
        <v>0.06551455322790423</v>
      </c>
      <c r="AH547" t="b">
        <v>0</v>
      </c>
      <c r="AI547" t="b">
        <v>0</v>
      </c>
      <c r="AJ547" t="n">
        <v>1546.023035765171</v>
      </c>
      <c r="AK547" t="n">
        <v>0</v>
      </c>
      <c r="AL547" t="n">
        <v>-1.890164300446122</v>
      </c>
      <c r="AM547" t="n">
        <v>0</v>
      </c>
      <c r="AN547" t="n">
        <v>-1.150911090777524</v>
      </c>
      <c r="AO547" t="n">
        <v>0</v>
      </c>
      <c r="AP547" t="n">
        <v>1</v>
      </c>
      <c r="AQ547" t="n">
        <v>3</v>
      </c>
      <c r="AR547" t="n">
        <v>0</v>
      </c>
      <c r="AS547" t="n">
        <v>0</v>
      </c>
      <c r="AT547" t="n">
        <v>0.7919362708687266</v>
      </c>
      <c r="AU547" t="n">
        <v>0.2520217261701687</v>
      </c>
      <c r="AV547" t="n">
        <v>0.7919362708687266</v>
      </c>
    </row>
    <row r="548" spans="1:48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159.6782727981044</v>
      </c>
      <c r="H548" t="n">
        <v>589.5321831706013</v>
      </c>
      <c r="I548" t="n">
        <v>-6.130147353169742</v>
      </c>
      <c r="J548" t="n">
        <v>-6.130147353169742</v>
      </c>
      <c r="K548" t="n">
        <v>-366.6033841832408</v>
      </c>
      <c r="L548" t="n">
        <v>2</v>
      </c>
      <c r="M548" t="n">
        <v>-99.29669127390055</v>
      </c>
      <c r="N548" t="n">
        <v>1460.86074989675</v>
      </c>
      <c r="O548" t="b">
        <v>0</v>
      </c>
      <c r="P548" t="n">
        <v>-6.130147353169742</v>
      </c>
      <c r="Q548" t="n">
        <v>0</v>
      </c>
      <c r="R548" t="n">
        <v>0.9381755893560847</v>
      </c>
      <c r="S548" t="n">
        <v>28.58467159813305</v>
      </c>
      <c r="T548" t="n">
        <v>-37.5939192320423</v>
      </c>
      <c r="U548" t="n">
        <v>-5.751154605899665</v>
      </c>
      <c r="V548" t="n">
        <v>61.70277204185825</v>
      </c>
      <c r="W548" t="n">
        <v>-40.97399023473967</v>
      </c>
      <c r="X548" t="n">
        <v>2</v>
      </c>
      <c r="Y548" t="n">
        <v>18.16961038524134</v>
      </c>
      <c r="Z548" t="n">
        <v>60.49036584243775</v>
      </c>
      <c r="AA548" t="n">
        <v>1460.86074989675</v>
      </c>
      <c r="AB548" t="b">
        <v>0</v>
      </c>
      <c r="AC548" t="b">
        <v>1</v>
      </c>
      <c r="AD548" t="n">
        <v>88.42324240866942</v>
      </c>
      <c r="AE548" t="n">
        <v>0.8561729302781423</v>
      </c>
      <c r="AF548" t="n">
        <v>0</v>
      </c>
      <c r="AG548" t="n">
        <v>0.06102889092130331</v>
      </c>
      <c r="AH548" t="b">
        <v>0</v>
      </c>
      <c r="AI548" t="b">
        <v>0</v>
      </c>
      <c r="AJ548" t="n">
        <v>1460.86074989675</v>
      </c>
      <c r="AK548" t="n">
        <v>0</v>
      </c>
      <c r="AL548" t="n">
        <v>-5.751154605899665</v>
      </c>
      <c r="AM548" t="n">
        <v>0</v>
      </c>
      <c r="AN548" t="n">
        <v>-4.854655321567339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143.9252593382017</v>
      </c>
      <c r="H549" t="n">
        <v>531.3720574766406</v>
      </c>
      <c r="I549" t="n">
        <v>-6.124173857067942</v>
      </c>
      <c r="J549" t="n">
        <v>-6.124173857067942</v>
      </c>
      <c r="K549" t="n">
        <v>-406.3327922513508</v>
      </c>
      <c r="L549" t="n">
        <v>2</v>
      </c>
      <c r="M549" t="n">
        <v>-110.057636037744</v>
      </c>
      <c r="N549" t="n">
        <v>1316.739958427116</v>
      </c>
      <c r="O549" t="b">
        <v>0</v>
      </c>
      <c r="P549" t="n">
        <v>-6.124173857067942</v>
      </c>
      <c r="Q549" t="n">
        <v>0</v>
      </c>
      <c r="R549" t="n">
        <v>0.9409023293627826</v>
      </c>
      <c r="S549" t="n">
        <v>28.59514120819365</v>
      </c>
      <c r="T549" t="n">
        <v>-41.7891388668582</v>
      </c>
      <c r="U549" t="n">
        <v>-5.762249447537883</v>
      </c>
      <c r="V549" t="n">
        <v>68.26849717088578</v>
      </c>
      <c r="W549" t="n">
        <v>-40.12446098285866</v>
      </c>
      <c r="X549" t="n">
        <v>2</v>
      </c>
      <c r="Y549" t="n">
        <v>17.32008113336034</v>
      </c>
      <c r="Z549" t="n">
        <v>60.56117077181502</v>
      </c>
      <c r="AA549" t="n">
        <v>1316.739958427116</v>
      </c>
      <c r="AB549" t="b">
        <v>0</v>
      </c>
      <c r="AC549" t="b">
        <v>1</v>
      </c>
      <c r="AD549" t="n">
        <v>88.43028401412947</v>
      </c>
      <c r="AE549" t="n">
        <v>0.8384215727761513</v>
      </c>
      <c r="AF549" t="n">
        <v>0</v>
      </c>
      <c r="AG549" t="n">
        <v>0.0579969634374693</v>
      </c>
      <c r="AH549" t="b">
        <v>0</v>
      </c>
      <c r="AI549" t="b">
        <v>0</v>
      </c>
      <c r="AJ549" t="n">
        <v>1316.739958427116</v>
      </c>
      <c r="AK549" t="n">
        <v>0</v>
      </c>
      <c r="AL549" t="n">
        <v>-5.762249447537883</v>
      </c>
      <c r="AM549" t="n">
        <v>0.5816984536229901</v>
      </c>
      <c r="AN549" t="n">
        <v>-4.294593702563851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132.4685222764543</v>
      </c>
      <c r="H550" t="n">
        <v>489.0737842446692</v>
      </c>
      <c r="I550" t="n">
        <v>-3.43004055335024</v>
      </c>
      <c r="J550" t="n">
        <v>-3.43004055335024</v>
      </c>
      <c r="K550" t="n">
        <v>-247.2623230137973</v>
      </c>
      <c r="L550" t="n">
        <v>2</v>
      </c>
      <c r="M550" t="n">
        <v>-66.9724601879191</v>
      </c>
      <c r="N550" t="n">
        <v>1211.92483735829</v>
      </c>
      <c r="O550" t="b">
        <v>0</v>
      </c>
      <c r="P550" t="n">
        <v>-3.43004055335024</v>
      </c>
      <c r="Q550" t="n">
        <v>0</v>
      </c>
      <c r="R550" t="n">
        <v>0.9276913998903794</v>
      </c>
      <c r="S550" t="n">
        <v>28.60513930833274</v>
      </c>
      <c r="T550" t="n">
        <v>-25.07254856571161</v>
      </c>
      <c r="U550" t="n">
        <v>-3.182019122618256</v>
      </c>
      <c r="V550" t="n">
        <v>41.89991162220749</v>
      </c>
      <c r="W550" t="n">
        <v>-37.31946590046475</v>
      </c>
      <c r="X550" t="n">
        <v>2</v>
      </c>
      <c r="Y550" t="n">
        <v>14.51508605096642</v>
      </c>
      <c r="Z550" t="n">
        <v>60.59746072548415</v>
      </c>
      <c r="AA550" t="n">
        <v>1211.92483735829</v>
      </c>
      <c r="AB550" t="b">
        <v>0</v>
      </c>
      <c r="AC550" t="b">
        <v>1</v>
      </c>
      <c r="AD550" t="n">
        <v>88.43660051555493</v>
      </c>
      <c r="AE550" t="n">
        <v>0.7798097352335918</v>
      </c>
      <c r="AF550" t="n">
        <v>0</v>
      </c>
      <c r="AG550" t="n">
        <v>0.04484969773439829</v>
      </c>
      <c r="AH550" t="b">
        <v>0</v>
      </c>
      <c r="AI550" t="b">
        <v>0</v>
      </c>
      <c r="AJ550" t="n">
        <v>1211.92483735829</v>
      </c>
      <c r="AK550" t="n">
        <v>0</v>
      </c>
      <c r="AL550" t="n">
        <v>-3.182019122618256</v>
      </c>
      <c r="AM550" t="n">
        <v>0</v>
      </c>
      <c r="AN550" t="n">
        <v>-2.374524110846241</v>
      </c>
      <c r="AO550" t="n">
        <v>0</v>
      </c>
      <c r="AP550" t="n">
        <v>1</v>
      </c>
      <c r="AQ550" t="n">
        <v>3</v>
      </c>
      <c r="AR550" t="n">
        <v>0</v>
      </c>
      <c r="AS550" t="n">
        <v>0</v>
      </c>
      <c r="AT550" t="n">
        <v>0.3628861041225272</v>
      </c>
      <c r="AU550" t="n">
        <v>0.1154830075705507</v>
      </c>
      <c r="AV550" t="n">
        <v>0.3628861041225272</v>
      </c>
    </row>
    <row r="551" spans="1:48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123.1599234137845</v>
      </c>
      <c r="H551" t="n">
        <v>454.7064372436924</v>
      </c>
      <c r="I551" t="n">
        <v>-2.188541426366114</v>
      </c>
      <c r="J551" t="n">
        <v>-2.188541426366114</v>
      </c>
      <c r="K551" t="n">
        <v>-169.6901929683578</v>
      </c>
      <c r="L551" t="n">
        <v>2</v>
      </c>
      <c r="M551" t="n">
        <v>-45.96159072815759</v>
      </c>
      <c r="N551" t="n">
        <v>1126.76255148987</v>
      </c>
      <c r="O551" t="b">
        <v>0</v>
      </c>
      <c r="P551" t="n">
        <v>-2.188541426366114</v>
      </c>
      <c r="Q551" t="n">
        <v>0</v>
      </c>
      <c r="R551" t="n">
        <v>0.9124784725358313</v>
      </c>
      <c r="S551" t="n">
        <v>28.61199085809231</v>
      </c>
      <c r="T551" t="n">
        <v>-16.92452062265789</v>
      </c>
      <c r="U551" t="n">
        <v>-1.996996937811941</v>
      </c>
      <c r="V551" t="n">
        <v>29.03707010549969</v>
      </c>
      <c r="W551" t="n">
        <v>-35.51371774461205</v>
      </c>
      <c r="X551" t="n">
        <v>2</v>
      </c>
      <c r="Y551" t="n">
        <v>12.70933789511372</v>
      </c>
      <c r="Z551" t="n">
        <v>60.65391279775567</v>
      </c>
      <c r="AA551" t="n">
        <v>1126.76255148987</v>
      </c>
      <c r="AB551" t="b">
        <v>0</v>
      </c>
      <c r="AC551" t="b">
        <v>1</v>
      </c>
      <c r="AD551" t="n">
        <v>88.4420021869728</v>
      </c>
      <c r="AE551" t="n">
        <v>0.7420776842157742</v>
      </c>
      <c r="AF551" t="n">
        <v>0</v>
      </c>
      <c r="AG551" t="n">
        <v>0.02829327376575208</v>
      </c>
      <c r="AH551" t="b">
        <v>0</v>
      </c>
      <c r="AI551" t="b">
        <v>0</v>
      </c>
      <c r="AJ551" t="n">
        <v>1126.76255148987</v>
      </c>
      <c r="AK551" t="n">
        <v>0</v>
      </c>
      <c r="AL551" t="n">
        <v>-1.996996937811941</v>
      </c>
      <c r="AM551" t="n">
        <v>0</v>
      </c>
      <c r="AN551" t="n">
        <v>-1.238986228810677</v>
      </c>
      <c r="AO551" t="n">
        <v>0</v>
      </c>
      <c r="AP551" t="n">
        <v>1</v>
      </c>
      <c r="AQ551" t="n">
        <v>3</v>
      </c>
      <c r="AR551" t="n">
        <v>0</v>
      </c>
      <c r="AS551" t="n">
        <v>0</v>
      </c>
      <c r="AT551" t="n">
        <v>0.4890884572883334</v>
      </c>
      <c r="AU551" t="n">
        <v>0.1556449954243132</v>
      </c>
      <c r="AV551" t="n">
        <v>0.4890884572883334</v>
      </c>
    </row>
    <row r="552" spans="1:48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116.7155088165516</v>
      </c>
      <c r="H552" t="n">
        <v>430.9136585507085</v>
      </c>
      <c r="I552" t="n">
        <v>-1.39672288988149</v>
      </c>
      <c r="J552" t="n">
        <v>-1.39672288988149</v>
      </c>
      <c r="K552" t="n">
        <v>-114.2754828256613</v>
      </c>
      <c r="L552" t="n">
        <v>2</v>
      </c>
      <c r="M552" t="n">
        <v>-30.9521892810567</v>
      </c>
      <c r="N552" t="n">
        <v>1067.804045888656</v>
      </c>
      <c r="O552" t="b">
        <v>0</v>
      </c>
      <c r="P552" t="n">
        <v>-1.39672288988149</v>
      </c>
      <c r="Q552" t="n">
        <v>0</v>
      </c>
      <c r="R552" t="n">
        <v>0.8889451220822233</v>
      </c>
      <c r="S552" t="n">
        <v>28.61728224194824</v>
      </c>
      <c r="T552" t="n">
        <v>-11.10363102468161</v>
      </c>
      <c r="U552" t="n">
        <v>-1.241609999860737</v>
      </c>
      <c r="V552" t="n">
        <v>19.84855825637509</v>
      </c>
      <c r="W552" t="n">
        <v>-35.51371774461205</v>
      </c>
      <c r="X552" t="n">
        <v>2</v>
      </c>
      <c r="Y552" t="n">
        <v>12.70933789511372</v>
      </c>
      <c r="Z552" t="n">
        <v>60.684952045374</v>
      </c>
      <c r="AA552" t="n">
        <v>1067.804045888656</v>
      </c>
      <c r="AB552" t="b">
        <v>0</v>
      </c>
      <c r="AC552" t="b">
        <v>1</v>
      </c>
      <c r="AD552" t="n">
        <v>88.44704557502642</v>
      </c>
      <c r="AE552" t="n">
        <v>0.7420776842157742</v>
      </c>
      <c r="AF552" t="n">
        <v>0</v>
      </c>
      <c r="AG552" t="n">
        <v>0.01221848309255374</v>
      </c>
      <c r="AH552" t="b">
        <v>0</v>
      </c>
      <c r="AI552" t="b">
        <v>0</v>
      </c>
      <c r="AJ552" t="n">
        <v>1067.804045888656</v>
      </c>
      <c r="AK552" t="n">
        <v>0</v>
      </c>
      <c r="AL552" t="n">
        <v>-1.241609999860737</v>
      </c>
      <c r="AM552" t="n">
        <v>0</v>
      </c>
      <c r="AN552" t="n">
        <v>-0.4888664064910395</v>
      </c>
      <c r="AO552" t="n">
        <v>0</v>
      </c>
      <c r="AP552" t="n">
        <v>1</v>
      </c>
      <c r="AQ552" t="n">
        <v>3</v>
      </c>
      <c r="AR552" t="n">
        <v>0</v>
      </c>
      <c r="AS552" t="n">
        <v>0</v>
      </c>
      <c r="AT552" t="n">
        <v>0.5737175059783549</v>
      </c>
      <c r="AU552" t="n">
        <v>0.1825769086597077</v>
      </c>
      <c r="AV552" t="n">
        <v>0.5737175059783549</v>
      </c>
    </row>
    <row r="553" spans="1:48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110.2710942193187</v>
      </c>
      <c r="H553" t="n">
        <v>407.1208798577247</v>
      </c>
      <c r="I553" t="n">
        <v>-1.330588582258583</v>
      </c>
      <c r="J553" t="n">
        <v>-1.330588582258583</v>
      </c>
      <c r="K553" t="n">
        <v>-115.2267971515186</v>
      </c>
      <c r="L553" t="n">
        <v>2</v>
      </c>
      <c r="M553" t="n">
        <v>-31.20985838340158</v>
      </c>
      <c r="N553" t="n">
        <v>1008.845540287442</v>
      </c>
      <c r="O553" t="b">
        <v>0</v>
      </c>
      <c r="P553" t="n">
        <v>-1.330588582258583</v>
      </c>
      <c r="Q553" t="n">
        <v>0</v>
      </c>
      <c r="R553" t="n">
        <v>0.8900992799849168</v>
      </c>
      <c r="S553" t="n">
        <v>28.62156720910286</v>
      </c>
      <c r="T553" t="n">
        <v>-11.2106022903539</v>
      </c>
      <c r="U553" t="n">
        <v>-1.184355939024516</v>
      </c>
      <c r="V553" t="n">
        <v>19.99925609304768</v>
      </c>
      <c r="W553" t="n">
        <v>-35.51371774461205</v>
      </c>
      <c r="X553" t="n">
        <v>2</v>
      </c>
      <c r="Y553" t="n">
        <v>12.70933789511372</v>
      </c>
      <c r="Z553" t="n">
        <v>60.71599129299232</v>
      </c>
      <c r="AA553" t="n">
        <v>1008.845540287442</v>
      </c>
      <c r="AB553" t="b">
        <v>0</v>
      </c>
      <c r="AC553" t="b">
        <v>1</v>
      </c>
      <c r="AD553" t="n">
        <v>88.45208896308004</v>
      </c>
      <c r="AE553" t="n">
        <v>0.7420776842157742</v>
      </c>
      <c r="AF553" t="n">
        <v>0</v>
      </c>
      <c r="AG553" t="n">
        <v>0.0009803636746451572</v>
      </c>
      <c r="AH553" t="b">
        <v>0</v>
      </c>
      <c r="AI553" t="b">
        <v>0</v>
      </c>
      <c r="AJ553" t="n">
        <v>1008.845540287442</v>
      </c>
      <c r="AK553" t="n">
        <v>0</v>
      </c>
      <c r="AL553" t="n">
        <v>-1.184355939024516</v>
      </c>
      <c r="AM553" t="n">
        <v>0</v>
      </c>
      <c r="AN553" t="n">
        <v>-0.4338508697982352</v>
      </c>
      <c r="AO553" t="n">
        <v>0</v>
      </c>
      <c r="AP553" t="n">
        <v>1</v>
      </c>
      <c r="AQ553" t="n">
        <v>3</v>
      </c>
      <c r="AR553" t="n">
        <v>0</v>
      </c>
      <c r="AS553" t="n">
        <v>0</v>
      </c>
      <c r="AT553" t="n">
        <v>0.5461718768991153</v>
      </c>
      <c r="AU553" t="n">
        <v>0.1738109293197566</v>
      </c>
      <c r="AV553" t="n">
        <v>0.5461718768991153</v>
      </c>
    </row>
    <row r="554" spans="1:48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105.2587717548042</v>
      </c>
      <c r="H554" t="n">
        <v>388.6153853187371</v>
      </c>
      <c r="I554" t="n">
        <v>-0.2253572447766023</v>
      </c>
      <c r="J554" t="n">
        <v>-0.2253572447766023</v>
      </c>
      <c r="K554" t="n">
        <v>-20.44488200070382</v>
      </c>
      <c r="L554" t="n">
        <v>2</v>
      </c>
      <c r="M554" t="n">
        <v>-5.537617009941446</v>
      </c>
      <c r="N554" t="n">
        <v>962.9889248198307</v>
      </c>
      <c r="O554" t="b">
        <v>0</v>
      </c>
      <c r="P554" t="n">
        <v>-0.2253572447766023</v>
      </c>
      <c r="Q554" t="n">
        <v>0</v>
      </c>
      <c r="R554" t="n">
        <v>0.5584565584479506</v>
      </c>
      <c r="S554" t="n">
        <v>28.62560686095324</v>
      </c>
      <c r="T554" t="n">
        <v>-1.247989724525719</v>
      </c>
      <c r="U554" t="n">
        <v>-0.1258522313392537</v>
      </c>
      <c r="V554" t="n">
        <v>4.289627285415727</v>
      </c>
      <c r="W554" t="n">
        <v>0</v>
      </c>
      <c r="X554" t="n">
        <v>0</v>
      </c>
      <c r="Y554" t="n">
        <v>-22.80437984949833</v>
      </c>
      <c r="Z554" t="n">
        <v>60.67591808998488</v>
      </c>
      <c r="AA554" t="n">
        <v>962.9889248198307</v>
      </c>
      <c r="AB554" t="b">
        <v>0</v>
      </c>
      <c r="AC554" t="b">
        <v>1</v>
      </c>
      <c r="AD554" t="n">
        <v>88.45008597856528</v>
      </c>
      <c r="AE554" t="n">
        <v>-0</v>
      </c>
      <c r="AF554" t="n">
        <v>0</v>
      </c>
      <c r="AG554" t="n">
        <v>-0.003351127310113278</v>
      </c>
      <c r="AH554" t="b">
        <v>0</v>
      </c>
      <c r="AI554" t="b">
        <v>0</v>
      </c>
      <c r="AJ554" t="n">
        <v>962.9889248198307</v>
      </c>
      <c r="AK554" t="n">
        <v>0</v>
      </c>
      <c r="AL554" t="n">
        <v>-0.1258522313392537</v>
      </c>
      <c r="AM554" t="n">
        <v>0</v>
      </c>
      <c r="AN554" t="n">
        <v>-0.1218689751428813</v>
      </c>
      <c r="AO554" t="n">
        <v>0</v>
      </c>
      <c r="AP554" t="n">
        <v>1</v>
      </c>
      <c r="AQ554" t="n">
        <v>3</v>
      </c>
      <c r="AR554" t="n">
        <v>0</v>
      </c>
      <c r="AS554" t="n">
        <v>0</v>
      </c>
      <c r="AT554" t="n">
        <v>0.5700967208576743</v>
      </c>
      <c r="AU554" t="n">
        <v>0.1814246486234245</v>
      </c>
      <c r="AV554" t="n">
        <v>0.5700967208576743</v>
      </c>
    </row>
    <row r="555" spans="1:48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102.3945874893674</v>
      </c>
      <c r="H555" t="n">
        <v>378.0408170107443</v>
      </c>
      <c r="I555" t="n">
        <v>-0.2302181088914341</v>
      </c>
      <c r="J555" t="n">
        <v>-0.2302181088914341</v>
      </c>
      <c r="K555" t="n">
        <v>-21.47008992432028</v>
      </c>
      <c r="L555" t="n">
        <v>2</v>
      </c>
      <c r="M555" t="n">
        <v>-5.815300629555872</v>
      </c>
      <c r="N555" t="n">
        <v>936.7851445526245</v>
      </c>
      <c r="O555" t="b">
        <v>0</v>
      </c>
      <c r="P555" t="n">
        <v>-0.2302181088914341</v>
      </c>
      <c r="Q555" t="n">
        <v>0</v>
      </c>
      <c r="R555" t="n">
        <v>0.5790443566483381</v>
      </c>
      <c r="S555" t="n">
        <v>28.62835566999317</v>
      </c>
      <c r="T555" t="n">
        <v>-1.35888499263836</v>
      </c>
      <c r="U555" t="n">
        <v>-0.1333064967518375</v>
      </c>
      <c r="V555" t="n">
        <v>4.456415636917513</v>
      </c>
      <c r="W555" t="n">
        <v>0</v>
      </c>
      <c r="X555" t="n">
        <v>0</v>
      </c>
      <c r="Y555" t="n">
        <v>-22.80437984949833</v>
      </c>
      <c r="Z555" t="n">
        <v>60.63214642492348</v>
      </c>
      <c r="AA555" t="n">
        <v>936.7851445526245</v>
      </c>
      <c r="AB555" t="b">
        <v>0</v>
      </c>
      <c r="AC555" t="b">
        <v>1</v>
      </c>
      <c r="AD555" t="n">
        <v>88.44103662148216</v>
      </c>
      <c r="AE555" t="n">
        <v>-0</v>
      </c>
      <c r="AF555" t="n">
        <v>0</v>
      </c>
      <c r="AG555" t="n">
        <v>-0.01312873118222752</v>
      </c>
      <c r="AH555" t="b">
        <v>0</v>
      </c>
      <c r="AI555" t="b">
        <v>0</v>
      </c>
      <c r="AJ555" t="n">
        <v>936.7851445526245</v>
      </c>
      <c r="AK555" t="n">
        <v>0</v>
      </c>
      <c r="AL555" t="n">
        <v>-0.1333064967518375</v>
      </c>
      <c r="AM555" t="n">
        <v>0</v>
      </c>
      <c r="AN555" t="n">
        <v>-0.1300145494821082</v>
      </c>
      <c r="AO555" t="n">
        <v>0</v>
      </c>
      <c r="AP555" t="n">
        <v>1</v>
      </c>
      <c r="AQ555" t="n">
        <v>3</v>
      </c>
      <c r="AR555" t="n">
        <v>0</v>
      </c>
      <c r="AS555" t="n">
        <v>0</v>
      </c>
      <c r="AT555" t="n">
        <v>0.5531771156244909</v>
      </c>
      <c r="AU555" t="n">
        <v>0.1760402404660521</v>
      </c>
      <c r="AV555" t="n">
        <v>0.5531771156244909</v>
      </c>
    </row>
    <row r="556" spans="1:48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98.09831109121208</v>
      </c>
      <c r="H556" t="n">
        <v>362.178964548755</v>
      </c>
      <c r="I556" t="n">
        <v>-0.4024164917989182</v>
      </c>
      <c r="J556" t="n">
        <v>-0.4024164917989182</v>
      </c>
      <c r="K556" t="n">
        <v>-39.17289083108453</v>
      </c>
      <c r="L556" t="n">
        <v>2</v>
      </c>
      <c r="M556" t="n">
        <v>-10.61020878415074</v>
      </c>
      <c r="N556" t="n">
        <v>897.479474151815</v>
      </c>
      <c r="O556" t="b">
        <v>0</v>
      </c>
      <c r="P556" t="n">
        <v>-0.4024164917989182</v>
      </c>
      <c r="Q556" t="n">
        <v>0</v>
      </c>
      <c r="R556" t="n">
        <v>0.7532549650278891</v>
      </c>
      <c r="S556" t="n">
        <v>28.63103283676418</v>
      </c>
      <c r="T556" t="n">
        <v>-3.22525926014692</v>
      </c>
      <c r="U556" t="n">
        <v>-0.30312222045664</v>
      </c>
      <c r="V556" t="n">
        <v>7.384949524003821</v>
      </c>
      <c r="W556" t="n">
        <v>0</v>
      </c>
      <c r="X556" t="n">
        <v>0</v>
      </c>
      <c r="Y556" t="n">
        <v>-22.80437984949833</v>
      </c>
      <c r="Z556" t="n">
        <v>60.617352269306</v>
      </c>
      <c r="AA556" t="n">
        <v>897.479474151815</v>
      </c>
      <c r="AB556" t="b">
        <v>0</v>
      </c>
      <c r="AC556" t="b">
        <v>1</v>
      </c>
      <c r="AD556" t="n">
        <v>88.43198726439903</v>
      </c>
      <c r="AE556" t="n">
        <v>-0</v>
      </c>
      <c r="AF556" t="n">
        <v>0</v>
      </c>
      <c r="AG556" t="n">
        <v>-0.01565782835739332</v>
      </c>
      <c r="AH556" t="b">
        <v>0</v>
      </c>
      <c r="AI556" t="b">
        <v>0</v>
      </c>
      <c r="AJ556" t="n">
        <v>897.479474151815</v>
      </c>
      <c r="AK556" t="n">
        <v>0</v>
      </c>
      <c r="AL556" t="n">
        <v>-0.30312222045664</v>
      </c>
      <c r="AM556" t="n">
        <v>0</v>
      </c>
      <c r="AN556" t="n">
        <v>-0.2998302731869107</v>
      </c>
      <c r="AO556" t="n">
        <v>0</v>
      </c>
      <c r="AP556" t="n">
        <v>1</v>
      </c>
      <c r="AQ556" t="n">
        <v>3</v>
      </c>
      <c r="AR556" t="n">
        <v>0</v>
      </c>
      <c r="AS556" t="n">
        <v>0</v>
      </c>
      <c r="AT556" t="n">
        <v>0.5012872554056447</v>
      </c>
      <c r="AU556" t="n">
        <v>0.1595270782027086</v>
      </c>
      <c r="AV556" t="n">
        <v>0.5012872554056447</v>
      </c>
    </row>
    <row r="557" spans="1:48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95.23412682577525</v>
      </c>
      <c r="H557" t="n">
        <v>351.6043962407622</v>
      </c>
      <c r="I557" t="n">
        <v>0.2884743775160851</v>
      </c>
      <c r="J557" t="n">
        <v>0.2884743775160851</v>
      </c>
      <c r="K557" t="n">
        <v>28.92584286788438</v>
      </c>
      <c r="L557" t="n">
        <v>2</v>
      </c>
      <c r="M557" t="n">
        <v>7.834735337996851</v>
      </c>
      <c r="N557" t="n">
        <v>871.2756938846089</v>
      </c>
      <c r="O557" t="b">
        <v>0</v>
      </c>
      <c r="P557" t="n">
        <v>0.2884743775160851</v>
      </c>
      <c r="Q557" t="n">
        <v>0</v>
      </c>
      <c r="R557" t="n">
        <v>0.5298273274880156</v>
      </c>
      <c r="S557" t="n">
        <v>28.63377582408965</v>
      </c>
      <c r="T557" t="n">
        <v>5.967448417510346</v>
      </c>
      <c r="U557" t="n">
        <v>0.544468664694556</v>
      </c>
      <c r="V557" t="n">
        <v>2.805731170538252</v>
      </c>
      <c r="W557" t="n">
        <v>0</v>
      </c>
      <c r="X557" t="n">
        <v>0</v>
      </c>
      <c r="Y557" t="n">
        <v>-22.80437984949833</v>
      </c>
      <c r="Z557" t="n">
        <v>60.61780359224058</v>
      </c>
      <c r="AA557" t="n">
        <v>871.2756938846089</v>
      </c>
      <c r="AB557" t="b">
        <v>0</v>
      </c>
      <c r="AC557" t="b">
        <v>1</v>
      </c>
      <c r="AD557" t="n">
        <v>88.4229379073159</v>
      </c>
      <c r="AE557" t="n">
        <v>-0</v>
      </c>
      <c r="AF557" t="n">
        <v>0</v>
      </c>
      <c r="AG557" t="n">
        <v>-0.02026773539778226</v>
      </c>
      <c r="AH557" t="b">
        <v>0</v>
      </c>
      <c r="AI557" t="b">
        <v>0</v>
      </c>
      <c r="AJ557" t="n">
        <v>871.2756938846089</v>
      </c>
      <c r="AK557" t="n">
        <v>0</v>
      </c>
      <c r="AL557" t="n">
        <v>0.544468664694556</v>
      </c>
      <c r="AM557" t="n">
        <v>0</v>
      </c>
      <c r="AN557" t="n">
        <v>0.5456537657116586</v>
      </c>
      <c r="AO557" t="n">
        <v>0</v>
      </c>
      <c r="AP557" t="n">
        <v>1</v>
      </c>
      <c r="AQ557" t="n">
        <v>3</v>
      </c>
      <c r="AR557" t="n">
        <v>0</v>
      </c>
      <c r="AS557" t="n">
        <v>0</v>
      </c>
      <c r="AT557" t="n">
        <v>0.6280777222265818</v>
      </c>
      <c r="AU557" t="n">
        <v>0.1998762243216023</v>
      </c>
      <c r="AV557" t="n">
        <v>0.6280777222265818</v>
      </c>
    </row>
    <row r="558" spans="1:48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93.80203469305681</v>
      </c>
      <c r="H558" t="n">
        <v>346.3171120867657</v>
      </c>
      <c r="I558" t="n">
        <v>0.7580392398361552</v>
      </c>
      <c r="J558" t="n">
        <v>0.7580392398361552</v>
      </c>
      <c r="K558" t="n">
        <v>77.1704105176369</v>
      </c>
      <c r="L558" t="n">
        <v>2</v>
      </c>
      <c r="M558" t="n">
        <v>20.90206135363946</v>
      </c>
      <c r="N558" t="n">
        <v>858.1738037510056</v>
      </c>
      <c r="O558" t="b">
        <v>0</v>
      </c>
      <c r="P558" t="n">
        <v>0.7580392398361552</v>
      </c>
      <c r="Q558" t="n">
        <v>0</v>
      </c>
      <c r="R558" t="n">
        <v>0.7374493021738542</v>
      </c>
      <c r="S558" t="n">
        <v>28.63752265622137</v>
      </c>
      <c r="T558" t="n">
        <v>11.4381463011229</v>
      </c>
      <c r="U558" t="n">
        <v>1.02792047887442</v>
      </c>
      <c r="V558" t="n">
        <v>3.003093293197365</v>
      </c>
      <c r="W558" t="n">
        <v>0</v>
      </c>
      <c r="X558" t="n">
        <v>0</v>
      </c>
      <c r="Y558" t="n">
        <v>-22.80437984949833</v>
      </c>
      <c r="Z558" t="n">
        <v>60.61825491517515</v>
      </c>
      <c r="AA558" t="n">
        <v>858.1738037510056</v>
      </c>
      <c r="AB558" t="b">
        <v>0</v>
      </c>
      <c r="AC558" t="b">
        <v>1</v>
      </c>
      <c r="AD558" t="n">
        <v>88.41388855023277</v>
      </c>
      <c r="AE558" t="n">
        <v>-0</v>
      </c>
      <c r="AF558" t="n">
        <v>0</v>
      </c>
      <c r="AG558" t="n">
        <v>-0.01666095905849574</v>
      </c>
      <c r="AH558" t="b">
        <v>0</v>
      </c>
      <c r="AI558" t="b">
        <v>0</v>
      </c>
      <c r="AJ558" t="n">
        <v>858.1738037510056</v>
      </c>
      <c r="AK558" t="n">
        <v>0</v>
      </c>
      <c r="AL558" t="n">
        <v>1.02792047887442</v>
      </c>
      <c r="AM558" t="n">
        <v>0</v>
      </c>
      <c r="AN558" t="n">
        <v>1.028052156765209</v>
      </c>
      <c r="AO558" t="n">
        <v>0</v>
      </c>
      <c r="AP558" t="n">
        <v>1</v>
      </c>
      <c r="AQ558" t="n">
        <v>3</v>
      </c>
      <c r="AR558" t="n">
        <v>0</v>
      </c>
      <c r="AS558" t="n">
        <v>0</v>
      </c>
      <c r="AT558" t="n">
        <v>0.7024156649410079</v>
      </c>
      <c r="AU558" t="n">
        <v>0.2235331489151399</v>
      </c>
      <c r="AV558" t="n">
        <v>0.7024156649410079</v>
      </c>
    </row>
    <row r="559" spans="1:48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93.80203469305681</v>
      </c>
      <c r="H559" t="n">
        <v>346.3171120867657</v>
      </c>
      <c r="I559" t="n">
        <v>1.182945940518238</v>
      </c>
      <c r="J559" t="n">
        <v>1.182945940518238</v>
      </c>
      <c r="K559" t="n">
        <v>120.4270426286849</v>
      </c>
      <c r="L559" t="n">
        <v>2</v>
      </c>
      <c r="M559" t="n">
        <v>32.61837557656686</v>
      </c>
      <c r="N559" t="n">
        <v>858.1738037510056</v>
      </c>
      <c r="O559" t="b">
        <v>0</v>
      </c>
      <c r="P559" t="n">
        <v>1.182945940518238</v>
      </c>
      <c r="Q559" t="n">
        <v>0</v>
      </c>
      <c r="R559" t="n">
        <v>0.8049916977688402</v>
      </c>
      <c r="S559" t="n">
        <v>28.64302065288637</v>
      </c>
      <c r="T559" t="n">
        <v>16.35195282918422</v>
      </c>
      <c r="U559" t="n">
        <v>1.469513218331266</v>
      </c>
      <c r="V559" t="n">
        <v>3.188766559383224</v>
      </c>
      <c r="W559" t="n">
        <v>0</v>
      </c>
      <c r="X559" t="n">
        <v>0</v>
      </c>
      <c r="Y559" t="n">
        <v>-22.80437984949833</v>
      </c>
      <c r="Z559" t="n">
        <v>60.62149364568779</v>
      </c>
      <c r="AA559" t="n">
        <v>858.1738037510056</v>
      </c>
      <c r="AB559" t="b">
        <v>0</v>
      </c>
      <c r="AC559" t="b">
        <v>1</v>
      </c>
      <c r="AD559" t="n">
        <v>88.40483919314964</v>
      </c>
      <c r="AE559" t="n">
        <v>-0</v>
      </c>
      <c r="AF559" t="n">
        <v>0</v>
      </c>
      <c r="AG559" t="n">
        <v>0.001828484244375206</v>
      </c>
      <c r="AH559" t="b">
        <v>0</v>
      </c>
      <c r="AI559" t="b">
        <v>0</v>
      </c>
      <c r="AJ559" t="n">
        <v>858.1738037510056</v>
      </c>
      <c r="AK559" t="n">
        <v>0</v>
      </c>
      <c r="AL559" t="n">
        <v>1.469513218331266</v>
      </c>
      <c r="AM559" t="n">
        <v>0</v>
      </c>
      <c r="AN559" t="n">
        <v>1.469644896222055</v>
      </c>
      <c r="AO559" t="n">
        <v>0</v>
      </c>
      <c r="AP559" t="n">
        <v>1</v>
      </c>
      <c r="AQ559" t="n">
        <v>3</v>
      </c>
      <c r="AR559" t="n">
        <v>0</v>
      </c>
      <c r="AS559" t="n">
        <v>0</v>
      </c>
      <c r="AT559" t="n">
        <v>0.7776655141063967</v>
      </c>
      <c r="AU559" t="n">
        <v>0.247480273927993</v>
      </c>
      <c r="AV559" t="n">
        <v>0.7776655141063967</v>
      </c>
    </row>
    <row r="560" spans="1:48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95.23412682577525</v>
      </c>
      <c r="H560" t="n">
        <v>351.6043962407622</v>
      </c>
      <c r="I560" t="n">
        <v>2.043030718384638</v>
      </c>
      <c r="J560" t="n">
        <v>2.043030718384638</v>
      </c>
      <c r="K560" t="n">
        <v>204.8583518685635</v>
      </c>
      <c r="L560" t="n">
        <v>2</v>
      </c>
      <c r="M560" t="n">
        <v>55.48709422225446</v>
      </c>
      <c r="N560" t="n">
        <v>871.2756938846089</v>
      </c>
      <c r="O560" t="b">
        <v>0</v>
      </c>
      <c r="P560" t="n">
        <v>2.043030718384638</v>
      </c>
      <c r="Q560" t="n">
        <v>0</v>
      </c>
      <c r="R560" t="n">
        <v>0.8627902784328494</v>
      </c>
      <c r="S560" t="n">
        <v>28.64939326679729</v>
      </c>
      <c r="T560" t="n">
        <v>25.95287272929216</v>
      </c>
      <c r="U560" t="n">
        <v>2.367934328253614</v>
      </c>
      <c r="V560" t="n">
        <v>3.560986441053878</v>
      </c>
      <c r="W560" t="n">
        <v>0</v>
      </c>
      <c r="X560" t="n">
        <v>0</v>
      </c>
      <c r="Y560" t="n">
        <v>-22.80437984949833</v>
      </c>
      <c r="Z560" t="n">
        <v>60.63346069169794</v>
      </c>
      <c r="AA560" t="n">
        <v>871.2756938846089</v>
      </c>
      <c r="AB560" t="b">
        <v>0</v>
      </c>
      <c r="AC560" t="b">
        <v>1</v>
      </c>
      <c r="AD560" t="n">
        <v>88.39578983606651</v>
      </c>
      <c r="AE560" t="n">
        <v>-0</v>
      </c>
      <c r="AF560" t="n">
        <v>0</v>
      </c>
      <c r="AG560" t="n">
        <v>0.01438698256680671</v>
      </c>
      <c r="AH560" t="b">
        <v>0</v>
      </c>
      <c r="AI560" t="b">
        <v>0</v>
      </c>
      <c r="AJ560" t="n">
        <v>871.2756938846089</v>
      </c>
      <c r="AK560" t="n">
        <v>0</v>
      </c>
      <c r="AL560" t="n">
        <v>2.367934328253614</v>
      </c>
      <c r="AM560" t="n">
        <v>0</v>
      </c>
      <c r="AN560" t="n">
        <v>2.369547382415782</v>
      </c>
      <c r="AO560" t="n">
        <v>0</v>
      </c>
      <c r="AP560" t="n">
        <v>1</v>
      </c>
      <c r="AQ560" t="n">
        <v>3</v>
      </c>
      <c r="AR560" t="n">
        <v>0</v>
      </c>
      <c r="AS560" t="n">
        <v>0</v>
      </c>
      <c r="AT560" t="n">
        <v>0.9387623756903084</v>
      </c>
      <c r="AU560" t="n">
        <v>0.298746910689607</v>
      </c>
      <c r="AV560" t="n">
        <v>0.9387623756903084</v>
      </c>
    </row>
    <row r="561" spans="1:48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98.81435715757131</v>
      </c>
      <c r="H561" t="n">
        <v>364.8226066257533</v>
      </c>
      <c r="I561" t="n">
        <v>2.147058702629943</v>
      </c>
      <c r="J561" t="n">
        <v>2.147058702629943</v>
      </c>
      <c r="K561" t="n">
        <v>207.4890828387145</v>
      </c>
      <c r="L561" t="n">
        <v>2</v>
      </c>
      <c r="M561" t="n">
        <v>56.19964323908842</v>
      </c>
      <c r="N561" t="n">
        <v>904.0304192186167</v>
      </c>
      <c r="O561" t="b">
        <v>0</v>
      </c>
      <c r="P561" t="n">
        <v>2.147058702629943</v>
      </c>
      <c r="Q561" t="n">
        <v>0</v>
      </c>
      <c r="R561" t="n">
        <v>0.8631237172209311</v>
      </c>
      <c r="S561" t="n">
        <v>28.65713716057851</v>
      </c>
      <c r="T561" t="n">
        <v>26.27599715184467</v>
      </c>
      <c r="U561" t="n">
        <v>2.487544554496776</v>
      </c>
      <c r="V561" t="n">
        <v>3.596560816457902</v>
      </c>
      <c r="W561" t="n">
        <v>0</v>
      </c>
      <c r="X561" t="n">
        <v>0</v>
      </c>
      <c r="Y561" t="n">
        <v>-22.80437984949833</v>
      </c>
      <c r="Z561" t="n">
        <v>60.63681745370031</v>
      </c>
      <c r="AA561" t="n">
        <v>904.0304192186167</v>
      </c>
      <c r="AB561" t="b">
        <v>0</v>
      </c>
      <c r="AC561" t="b">
        <v>1</v>
      </c>
      <c r="AD561" t="n">
        <v>88.38674047898338</v>
      </c>
      <c r="AE561" t="n">
        <v>-0</v>
      </c>
      <c r="AF561" t="n">
        <v>0</v>
      </c>
      <c r="AG561" t="n">
        <v>0.02460236438324115</v>
      </c>
      <c r="AH561" t="b">
        <v>0</v>
      </c>
      <c r="AI561" t="b">
        <v>0</v>
      </c>
      <c r="AJ561" t="n">
        <v>904.0304192186167</v>
      </c>
      <c r="AK561" t="n">
        <v>0</v>
      </c>
      <c r="AL561" t="n">
        <v>2.487544554496776</v>
      </c>
      <c r="AM561" t="n">
        <v>0</v>
      </c>
      <c r="AN561" t="n">
        <v>2.492284958565187</v>
      </c>
      <c r="AO561" t="n">
        <v>0</v>
      </c>
      <c r="AP561" t="n">
        <v>1</v>
      </c>
      <c r="AQ561" t="n">
        <v>3</v>
      </c>
      <c r="AR561" t="n">
        <v>0</v>
      </c>
      <c r="AS561" t="n">
        <v>0</v>
      </c>
      <c r="AT561" t="n">
        <v>0.9770992408694733</v>
      </c>
      <c r="AU561" t="n">
        <v>0.3109470375101751</v>
      </c>
      <c r="AV561" t="n">
        <v>0.9770992408694733</v>
      </c>
    </row>
    <row r="562" spans="1:48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103.8266796220858</v>
      </c>
      <c r="H562" t="n">
        <v>383.3281011647408</v>
      </c>
      <c r="I562" t="n">
        <v>5.414745645582217</v>
      </c>
      <c r="J562" t="n">
        <v>5.414745645582217</v>
      </c>
      <c r="K562" t="n">
        <v>498.0127679416279</v>
      </c>
      <c r="L562" t="n">
        <v>2</v>
      </c>
      <c r="M562" t="n">
        <v>134.8896987924236</v>
      </c>
      <c r="N562" t="n">
        <v>949.8870346862277</v>
      </c>
      <c r="O562" t="b">
        <v>0</v>
      </c>
      <c r="P562" t="n">
        <v>5.414745645582217</v>
      </c>
      <c r="Q562" t="n">
        <v>0</v>
      </c>
      <c r="R562" t="n">
        <v>0.917758332147101</v>
      </c>
      <c r="S562" t="n">
        <v>28.66525558456447</v>
      </c>
      <c r="T562" t="n">
        <v>59.31289838419936</v>
      </c>
      <c r="U562" t="n">
        <v>5.899968930725355</v>
      </c>
      <c r="V562" t="n">
        <v>4.877991688306075</v>
      </c>
      <c r="W562" t="n">
        <v>0</v>
      </c>
      <c r="X562" t="n">
        <v>0</v>
      </c>
      <c r="Y562" t="n">
        <v>-22.80437984949833</v>
      </c>
      <c r="Z562" t="n">
        <v>60.6189006039215</v>
      </c>
      <c r="AA562" t="n">
        <v>949.8870346862277</v>
      </c>
      <c r="AB562" t="b">
        <v>0</v>
      </c>
      <c r="AC562" t="b">
        <v>1</v>
      </c>
      <c r="AD562" t="n">
        <v>88.37769112190026</v>
      </c>
      <c r="AE562" t="n">
        <v>-0</v>
      </c>
      <c r="AF562" t="n">
        <v>0</v>
      </c>
      <c r="AG562" t="n">
        <v>0.0312170386683327</v>
      </c>
      <c r="AH562" t="b">
        <v>0</v>
      </c>
      <c r="AI562" t="b">
        <v>0</v>
      </c>
      <c r="AJ562" t="n">
        <v>949.8870346862277</v>
      </c>
      <c r="AK562" t="n">
        <v>0</v>
      </c>
      <c r="AL562" t="n">
        <v>5.899968930725355</v>
      </c>
      <c r="AM562" t="n">
        <v>0</v>
      </c>
      <c r="AN562" t="n">
        <v>5.923967226321682</v>
      </c>
      <c r="AO562" t="n">
        <v>0</v>
      </c>
      <c r="AP562" t="n">
        <v>1</v>
      </c>
      <c r="AQ562" t="n">
        <v>3</v>
      </c>
      <c r="AR562" t="n">
        <v>0</v>
      </c>
      <c r="AS562" t="n">
        <v>0</v>
      </c>
      <c r="AT562" t="n">
        <v>1.591446363174981</v>
      </c>
      <c r="AU562" t="n">
        <v>0.5064537063249117</v>
      </c>
      <c r="AV562" t="n">
        <v>1.591446363174981</v>
      </c>
    </row>
    <row r="563" spans="1:48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118.14760094927</v>
      </c>
      <c r="H563" t="n">
        <v>436.200942704705</v>
      </c>
      <c r="I563" t="n">
        <v>6.012817568928047</v>
      </c>
      <c r="J563" t="n">
        <v>6.012817568928047</v>
      </c>
      <c r="K563" t="n">
        <v>485.9868318861219</v>
      </c>
      <c r="L563" t="n">
        <v>2</v>
      </c>
      <c r="M563" t="n">
        <v>131.6324030027416</v>
      </c>
      <c r="N563" t="n">
        <v>1080.905936022259</v>
      </c>
      <c r="O563" t="b">
        <v>0</v>
      </c>
      <c r="P563" t="n">
        <v>6.012817568928045</v>
      </c>
      <c r="Q563" t="n">
        <v>0</v>
      </c>
      <c r="R563" t="n">
        <v>0.9151730090562913</v>
      </c>
      <c r="S563" t="n">
        <v>28.67755741049819</v>
      </c>
      <c r="T563" t="n">
        <v>58.04412977589658</v>
      </c>
      <c r="U563" t="n">
        <v>6.570143032439677</v>
      </c>
      <c r="V563" t="n">
        <v>4.923708870835441</v>
      </c>
      <c r="W563" t="n">
        <v>0</v>
      </c>
      <c r="X563" t="n">
        <v>0</v>
      </c>
      <c r="Y563" t="n">
        <v>-22.80437984949833</v>
      </c>
      <c r="Z563" t="n">
        <v>60.67241319893987</v>
      </c>
      <c r="AA563" t="n">
        <v>1080.905936022259</v>
      </c>
      <c r="AB563" t="b">
        <v>0</v>
      </c>
      <c r="AC563" t="b">
        <v>1</v>
      </c>
      <c r="AD563" t="n">
        <v>88.36864176481713</v>
      </c>
      <c r="AE563" t="n">
        <v>-0</v>
      </c>
      <c r="AF563" t="n">
        <v>0</v>
      </c>
      <c r="AG563" t="n">
        <v>0.03665869101133379</v>
      </c>
      <c r="AH563" t="b">
        <v>0</v>
      </c>
      <c r="AI563" t="b">
        <v>0</v>
      </c>
      <c r="AJ563" t="n">
        <v>1080.905936022259</v>
      </c>
      <c r="AK563" t="n">
        <v>0</v>
      </c>
      <c r="AL563" t="n">
        <v>6.570143032439677</v>
      </c>
      <c r="AM563" t="n">
        <v>0</v>
      </c>
      <c r="AN563" t="n">
        <v>6.590717702875485</v>
      </c>
      <c r="AO563" t="n">
        <v>0</v>
      </c>
      <c r="AP563" t="n">
        <v>1</v>
      </c>
      <c r="AQ563" t="n">
        <v>3</v>
      </c>
      <c r="AR563" t="n">
        <v>0</v>
      </c>
      <c r="AS563" t="n">
        <v>0</v>
      </c>
      <c r="AT563" t="n">
        <v>1.765077785136266</v>
      </c>
      <c r="AU563" t="n">
        <v>0.5617092771198472</v>
      </c>
      <c r="AV563" t="n">
        <v>1.765077785136266</v>
      </c>
    </row>
    <row r="564" spans="1:48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121.7278312810661</v>
      </c>
      <c r="H564" t="n">
        <v>449.419153089696</v>
      </c>
      <c r="I564" t="n">
        <v>1.300083241639489</v>
      </c>
      <c r="J564" t="n">
        <v>1.300083241639489</v>
      </c>
      <c r="K564" t="n">
        <v>101.9888412503298</v>
      </c>
      <c r="L564" t="n">
        <v>2</v>
      </c>
      <c r="M564" t="n">
        <v>27.62427986195281</v>
      </c>
      <c r="N564" t="n">
        <v>1113.660661356267</v>
      </c>
      <c r="O564" t="b">
        <v>0</v>
      </c>
      <c r="P564" t="n">
        <v>1.300083241639489</v>
      </c>
      <c r="Q564" t="n">
        <v>0</v>
      </c>
      <c r="R564" t="n">
        <v>0.7716287589767263</v>
      </c>
      <c r="S564" t="n">
        <v>28.6916474333256</v>
      </c>
      <c r="T564" t="n">
        <v>14.44711924850206</v>
      </c>
      <c r="U564" t="n">
        <v>1.684855866911386</v>
      </c>
      <c r="V564" t="n">
        <v>3.299306551991641</v>
      </c>
      <c r="W564" t="n">
        <v>0</v>
      </c>
      <c r="X564" t="n">
        <v>0</v>
      </c>
      <c r="Y564" t="n">
        <v>-22.80437984949833</v>
      </c>
      <c r="Z564" t="n">
        <v>60.71796173714775</v>
      </c>
      <c r="AA564" t="n">
        <v>1113.660661356267</v>
      </c>
      <c r="AB564" t="b">
        <v>0</v>
      </c>
      <c r="AC564" t="b">
        <v>1</v>
      </c>
      <c r="AD564" t="n">
        <v>88.359592407734</v>
      </c>
      <c r="AE564" t="n">
        <v>-0</v>
      </c>
      <c r="AF564" t="n">
        <v>0</v>
      </c>
      <c r="AG564" t="n">
        <v>0.03156295892489835</v>
      </c>
      <c r="AH564" t="b">
        <v>0</v>
      </c>
      <c r="AI564" t="b">
        <v>0</v>
      </c>
      <c r="AJ564" t="n">
        <v>1113.660661356267</v>
      </c>
      <c r="AK564" t="n">
        <v>0</v>
      </c>
      <c r="AL564" t="n">
        <v>1.684855866911386</v>
      </c>
      <c r="AM564" t="n">
        <v>0</v>
      </c>
      <c r="AN564" t="n">
        <v>1.685678853728818</v>
      </c>
      <c r="AO564" t="n">
        <v>0</v>
      </c>
      <c r="AP564" t="n">
        <v>1</v>
      </c>
      <c r="AQ564" t="n">
        <v>3</v>
      </c>
      <c r="AR564" t="n">
        <v>0</v>
      </c>
      <c r="AS564" t="n">
        <v>0</v>
      </c>
      <c r="AT564" t="n">
        <v>0.9586999365335195</v>
      </c>
      <c r="AU564" t="n">
        <v>0.3050917375199489</v>
      </c>
      <c r="AV564" t="n">
        <v>0.9586999365335195</v>
      </c>
    </row>
    <row r="565" spans="1:48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121.7278312810661</v>
      </c>
      <c r="H565" t="n">
        <v>449.419153089696</v>
      </c>
      <c r="I565" t="n">
        <v>1.612525945590268</v>
      </c>
      <c r="J565" t="n">
        <v>1.612525945590268</v>
      </c>
      <c r="K565" t="n">
        <v>126.4993251274046</v>
      </c>
      <c r="L565" t="n">
        <v>2</v>
      </c>
      <c r="M565" t="n">
        <v>34.26308914610091</v>
      </c>
      <c r="N565" t="n">
        <v>1113.660661356267</v>
      </c>
      <c r="O565" t="b">
        <v>0</v>
      </c>
      <c r="P565" t="n">
        <v>1.612525945590268</v>
      </c>
      <c r="Q565" t="n">
        <v>0</v>
      </c>
      <c r="R565" t="n">
        <v>0.8024299809553493</v>
      </c>
      <c r="S565" t="n">
        <v>28.69984929007611</v>
      </c>
      <c r="T565" t="n">
        <v>17.23130094400987</v>
      </c>
      <c r="U565" t="n">
        <v>2.009553461188529</v>
      </c>
      <c r="V565" t="n">
        <v>3.404388455672137</v>
      </c>
      <c r="W565" t="n">
        <v>0</v>
      </c>
      <c r="X565" t="n">
        <v>0</v>
      </c>
      <c r="Y565" t="n">
        <v>-22.80437984949833</v>
      </c>
      <c r="Z565" t="n">
        <v>60.7662976829337</v>
      </c>
      <c r="AA565" t="n">
        <v>1113.660661356267</v>
      </c>
      <c r="AB565" t="b">
        <v>0</v>
      </c>
      <c r="AC565" t="b">
        <v>1</v>
      </c>
      <c r="AD565" t="n">
        <v>88.35054305065087</v>
      </c>
      <c r="AE565" t="n">
        <v>-0</v>
      </c>
      <c r="AF565" t="n">
        <v>0</v>
      </c>
      <c r="AG565" t="n">
        <v>0.02891067891307436</v>
      </c>
      <c r="AH565" t="b">
        <v>0</v>
      </c>
      <c r="AI565" t="b">
        <v>0</v>
      </c>
      <c r="AJ565" t="n">
        <v>1113.660661356267</v>
      </c>
      <c r="AK565" t="n">
        <v>0</v>
      </c>
      <c r="AL565" t="n">
        <v>2.009553461188529</v>
      </c>
      <c r="AM565" t="n">
        <v>0</v>
      </c>
      <c r="AN565" t="n">
        <v>2.009553461188529</v>
      </c>
      <c r="AO565" t="n">
        <v>0</v>
      </c>
      <c r="AP565" t="n">
        <v>1</v>
      </c>
      <c r="AQ565" t="n">
        <v>3</v>
      </c>
      <c r="AR565" t="n">
        <v>0</v>
      </c>
      <c r="AS565" t="n">
        <v>0</v>
      </c>
      <c r="AT565" t="n">
        <v>1.011940441259975</v>
      </c>
      <c r="AU565" t="n">
        <v>0.3220347219454679</v>
      </c>
      <c r="AV565" t="n">
        <v>1.011940441259975</v>
      </c>
    </row>
    <row r="566" spans="1:48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121.7278312810661</v>
      </c>
      <c r="H566" t="n">
        <v>449.419153089696</v>
      </c>
      <c r="I566" t="n">
        <v>0.3947226426661241</v>
      </c>
      <c r="J566" t="n">
        <v>0.3947226426661241</v>
      </c>
      <c r="K566" t="n">
        <v>30.9651748837397</v>
      </c>
      <c r="L566" t="n">
        <v>2</v>
      </c>
      <c r="M566" t="n">
        <v>8.38710045605084</v>
      </c>
      <c r="N566" t="n">
        <v>1113.660661356267</v>
      </c>
      <c r="O566" t="b">
        <v>0</v>
      </c>
      <c r="P566" t="n">
        <v>0.3947226426661242</v>
      </c>
      <c r="Q566" t="n">
        <v>0</v>
      </c>
      <c r="R566" t="n">
        <v>0.5306052073653235</v>
      </c>
      <c r="S566" t="n">
        <v>28.70865019563361</v>
      </c>
      <c r="T566" t="n">
        <v>6.378800724897755</v>
      </c>
      <c r="U566" t="n">
        <v>0.7439102315374683</v>
      </c>
      <c r="V566" t="n">
        <v>2.994175843521306</v>
      </c>
      <c r="W566" t="n">
        <v>0</v>
      </c>
      <c r="X566" t="n">
        <v>0</v>
      </c>
      <c r="Y566" t="n">
        <v>-22.80437984949833</v>
      </c>
      <c r="Z566" t="n">
        <v>60.81184622114158</v>
      </c>
      <c r="AA566" t="n">
        <v>1113.660661356267</v>
      </c>
      <c r="AB566" t="b">
        <v>0</v>
      </c>
      <c r="AC566" t="b">
        <v>1</v>
      </c>
      <c r="AD566" t="n">
        <v>88.34149369356774</v>
      </c>
      <c r="AE566" t="n">
        <v>-0</v>
      </c>
      <c r="AF566" t="n">
        <v>0</v>
      </c>
      <c r="AG566" t="n">
        <v>0.03331932354168005</v>
      </c>
      <c r="AH566" t="b">
        <v>0</v>
      </c>
      <c r="AI566" t="b">
        <v>0</v>
      </c>
      <c r="AJ566" t="n">
        <v>1113.660661356267</v>
      </c>
      <c r="AK566" t="n">
        <v>0</v>
      </c>
      <c r="AL566" t="n">
        <v>0.7439102315374683</v>
      </c>
      <c r="AM566" t="n">
        <v>0</v>
      </c>
      <c r="AN566" t="n">
        <v>0.7523376165479753</v>
      </c>
      <c r="AO566" t="n">
        <v>0</v>
      </c>
      <c r="AP566" t="n">
        <v>1</v>
      </c>
      <c r="AQ566" t="n">
        <v>3</v>
      </c>
      <c r="AR566" t="n">
        <v>0</v>
      </c>
      <c r="AS566" t="n">
        <v>0</v>
      </c>
      <c r="AT566" t="n">
        <v>0.8046702692338928</v>
      </c>
      <c r="AU566" t="n">
        <v>0.2560741283230804</v>
      </c>
      <c r="AV566" t="n">
        <v>0.8046702692338928</v>
      </c>
    </row>
    <row r="567" spans="1:48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110.2710942193187</v>
      </c>
      <c r="H567" t="n">
        <v>407.1208798577247</v>
      </c>
      <c r="I567" t="n">
        <v>-9.656358500589855</v>
      </c>
      <c r="J567" t="n">
        <v>-9.656358500589855</v>
      </c>
      <c r="K567" t="n">
        <v>-836.2248684571802</v>
      </c>
      <c r="L567" t="n">
        <v>2</v>
      </c>
      <c r="M567" t="n">
        <v>-226.49644324409</v>
      </c>
      <c r="N567" t="n">
        <v>1008.845540287442</v>
      </c>
      <c r="O567" t="b">
        <v>0</v>
      </c>
      <c r="P567" t="n">
        <v>-9.656358500589855</v>
      </c>
      <c r="Q567" t="n">
        <v>0</v>
      </c>
      <c r="R567" t="n">
        <v>0.9522539213892983</v>
      </c>
      <c r="S567" t="n">
        <v>28.71376854486231</v>
      </c>
      <c r="T567" t="n">
        <v>-87.03879187244281</v>
      </c>
      <c r="U567" t="n">
        <v>-9.195305248527575</v>
      </c>
      <c r="V567" t="n">
        <v>139.4576513716471</v>
      </c>
      <c r="W567" t="n">
        <v>-31.72807349680911</v>
      </c>
      <c r="X567" t="n">
        <v>2</v>
      </c>
      <c r="Y567" t="n">
        <v>8.923693647310778</v>
      </c>
      <c r="Z567" t="n">
        <v>60.85511378939388</v>
      </c>
      <c r="AA567" t="n">
        <v>1008.845540287442</v>
      </c>
      <c r="AB567" t="b">
        <v>0</v>
      </c>
      <c r="AC567" t="b">
        <v>1</v>
      </c>
      <c r="AD567" t="n">
        <v>88.33873958916254</v>
      </c>
      <c r="AE567" t="n">
        <v>0.6629746700825784</v>
      </c>
      <c r="AF567" t="n">
        <v>0</v>
      </c>
      <c r="AG567" t="n">
        <v>0.02445488531354528</v>
      </c>
      <c r="AH567" t="b">
        <v>0</v>
      </c>
      <c r="AI567" t="b">
        <v>0</v>
      </c>
      <c r="AJ567" t="n">
        <v>1008.845540287442</v>
      </c>
      <c r="AK567" t="n">
        <v>0</v>
      </c>
      <c r="AL567" t="n">
        <v>-9.195305248527575</v>
      </c>
      <c r="AM567" t="n">
        <v>5.260370674853567</v>
      </c>
      <c r="AN567" t="n">
        <v>-3.170513278590704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72.32065270228044</v>
      </c>
      <c r="H568" t="n">
        <v>267.0078497768194</v>
      </c>
      <c r="I568" t="n">
        <v>-10.1214334625323</v>
      </c>
      <c r="J568" t="n">
        <v>-10.1214334625323</v>
      </c>
      <c r="K568" t="n">
        <v>-1336.44493506094</v>
      </c>
      <c r="L568" t="n">
        <v>0</v>
      </c>
      <c r="M568" t="n">
        <v>-361.9840019124972</v>
      </c>
      <c r="N568" t="n">
        <v>0</v>
      </c>
      <c r="O568" t="b">
        <v>1</v>
      </c>
      <c r="P568" t="n">
        <v>-10.1214334625323</v>
      </c>
      <c r="Q568" t="n">
        <v>0</v>
      </c>
      <c r="R568" t="n">
        <v>0</v>
      </c>
      <c r="S568" t="n">
        <v>28.72650506238417</v>
      </c>
      <c r="T568" t="n">
        <v>0</v>
      </c>
      <c r="U568" t="n">
        <v>0</v>
      </c>
      <c r="V568" t="n">
        <v>361.9840019124973</v>
      </c>
      <c r="W568" t="n">
        <v>0</v>
      </c>
      <c r="X568" t="n">
        <v>0</v>
      </c>
      <c r="Y568" t="n">
        <v>-22.80437984949833</v>
      </c>
      <c r="Z568" t="n">
        <v>60.84455005819451</v>
      </c>
      <c r="AA568" t="n">
        <v>750</v>
      </c>
      <c r="AB568" t="b">
        <v>0</v>
      </c>
      <c r="AC568" t="b">
        <v>1</v>
      </c>
      <c r="AD568" t="n">
        <v>88.33598548475734</v>
      </c>
      <c r="AE568" t="n">
        <v>-0</v>
      </c>
      <c r="AF568" t="n">
        <v>0</v>
      </c>
      <c r="AG568" t="n">
        <v>0.01729027994585458</v>
      </c>
      <c r="AH568" t="b">
        <v>1</v>
      </c>
      <c r="AI568" t="b">
        <v>1</v>
      </c>
      <c r="AJ568" t="n">
        <v>750</v>
      </c>
      <c r="AK568" t="n">
        <v>0</v>
      </c>
      <c r="AL568" t="n">
        <v>0</v>
      </c>
      <c r="AM568" t="n">
        <v>0</v>
      </c>
      <c r="AN568" t="n">
        <v>0.05139564591312749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0.2404386666796245</v>
      </c>
      <c r="AU568" t="n">
        <v>0.07651596478613276</v>
      </c>
      <c r="AV568" t="n">
        <v>0.2404386666796245</v>
      </c>
    </row>
    <row r="569" spans="1:48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34.37021118524219</v>
      </c>
      <c r="H569" t="n">
        <v>126.8948196959142</v>
      </c>
      <c r="I569" t="n">
        <v>-4.775062768054889</v>
      </c>
      <c r="J569" t="n">
        <v>-4.775062768054889</v>
      </c>
      <c r="K569" t="n">
        <v>-1326.68636630837</v>
      </c>
      <c r="L569" t="n">
        <v>0</v>
      </c>
      <c r="M569" t="n">
        <v>-359.3408359448456</v>
      </c>
      <c r="N569" t="n">
        <v>0</v>
      </c>
      <c r="O569" t="b">
        <v>0</v>
      </c>
      <c r="P569" t="n">
        <v>-4.775062768054889</v>
      </c>
      <c r="Q569" t="n">
        <v>0</v>
      </c>
      <c r="R569" t="n">
        <v>0</v>
      </c>
      <c r="S569" t="n">
        <v>28.72650506238417</v>
      </c>
      <c r="T569" t="n">
        <v>0</v>
      </c>
      <c r="U569" t="n">
        <v>0</v>
      </c>
      <c r="V569" t="n">
        <v>359.3408359448455</v>
      </c>
      <c r="W569" t="n">
        <v>0</v>
      </c>
      <c r="X569" t="n">
        <v>0</v>
      </c>
      <c r="Y569" t="n">
        <v>-22.80437984949833</v>
      </c>
      <c r="Z569" t="n">
        <v>60.83535869167488</v>
      </c>
      <c r="AA569" t="n">
        <v>750</v>
      </c>
      <c r="AB569" t="b">
        <v>0</v>
      </c>
      <c r="AC569" t="b">
        <v>1</v>
      </c>
      <c r="AD569" t="n">
        <v>88.32693612767422</v>
      </c>
      <c r="AE569" t="n">
        <v>-0</v>
      </c>
      <c r="AF569" t="n">
        <v>0</v>
      </c>
      <c r="AG569" t="n">
        <v>0.009216627179684467</v>
      </c>
      <c r="AH569" t="b">
        <v>1</v>
      </c>
      <c r="AI569" t="b">
        <v>1</v>
      </c>
      <c r="AJ569" t="n">
        <v>750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0.2404547345146388</v>
      </c>
      <c r="AU569" t="n">
        <v>0.07652107813131603</v>
      </c>
      <c r="AV569" t="n">
        <v>0.2404547345146388</v>
      </c>
    </row>
    <row r="570" spans="1:48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b">
        <v>0</v>
      </c>
      <c r="P570" t="n">
        <v>0</v>
      </c>
      <c r="Q570" t="n">
        <v>0</v>
      </c>
      <c r="R570" t="n">
        <v>1</v>
      </c>
      <c r="S570" t="n">
        <v>28.72650506238417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-22.80437984949833</v>
      </c>
      <c r="Z570" t="n">
        <v>60.84097170144245</v>
      </c>
      <c r="AA570" t="n">
        <v>750</v>
      </c>
      <c r="AB570" t="b">
        <v>0</v>
      </c>
      <c r="AC570" t="b">
        <v>1</v>
      </c>
      <c r="AD570" t="n">
        <v>88.31788677059109</v>
      </c>
      <c r="AE570" t="n">
        <v>-0</v>
      </c>
      <c r="AF570" t="n">
        <v>0</v>
      </c>
      <c r="AG570" t="n">
        <v>0.0008678528926083229</v>
      </c>
      <c r="AH570" t="b">
        <v>1</v>
      </c>
      <c r="AI570" t="b">
        <v>1</v>
      </c>
      <c r="AJ570" t="n">
        <v>750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0.2404449219833662</v>
      </c>
      <c r="AU570" t="n">
        <v>0.07651795544182653</v>
      </c>
      <c r="AV570" t="n">
        <v>0.2404449219833662</v>
      </c>
    </row>
    <row r="571" spans="1:48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b">
        <v>0</v>
      </c>
      <c r="P571" t="n">
        <v>0</v>
      </c>
      <c r="Q571" t="n">
        <v>0</v>
      </c>
      <c r="R571" t="n">
        <v>1</v>
      </c>
      <c r="S571" t="n">
        <v>28.72650506238417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-22.80437984949833</v>
      </c>
      <c r="Z571" t="n">
        <v>60.84658471121001</v>
      </c>
      <c r="AA571" t="n">
        <v>750</v>
      </c>
      <c r="AB571" t="b">
        <v>0</v>
      </c>
      <c r="AC571" t="b">
        <v>1</v>
      </c>
      <c r="AD571" t="n">
        <v>88.30883741350796</v>
      </c>
      <c r="AE571" t="n">
        <v>-0</v>
      </c>
      <c r="AF571" t="n">
        <v>0</v>
      </c>
      <c r="AG571" t="n">
        <v>-0.004386249546145582</v>
      </c>
      <c r="AH571" t="b">
        <v>1</v>
      </c>
      <c r="AI571" t="b">
        <v>1</v>
      </c>
      <c r="AJ571" t="n">
        <v>750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0.2404351100174966</v>
      </c>
      <c r="AU571" t="n">
        <v>0.07651483293226793</v>
      </c>
      <c r="AV571" t="n">
        <v>0.2404351100174966</v>
      </c>
    </row>
    <row r="572" spans="1:48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b">
        <v>0</v>
      </c>
      <c r="P572" t="n">
        <v>0</v>
      </c>
      <c r="Q572" t="n">
        <v>0</v>
      </c>
      <c r="R572" t="n">
        <v>1</v>
      </c>
      <c r="S572" t="n">
        <v>28.72650506238417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-22.80437984949833</v>
      </c>
      <c r="Z572" t="n">
        <v>60.85219772097758</v>
      </c>
      <c r="AA572" t="n">
        <v>750</v>
      </c>
      <c r="AB572" t="b">
        <v>0</v>
      </c>
      <c r="AC572" t="b">
        <v>1</v>
      </c>
      <c r="AD572" t="n">
        <v>88.29978805642483</v>
      </c>
      <c r="AE572" t="n">
        <v>-0</v>
      </c>
      <c r="AF572" t="n">
        <v>0</v>
      </c>
      <c r="AG572" t="n">
        <v>0.0001179965506521441</v>
      </c>
      <c r="AH572" t="b">
        <v>1</v>
      </c>
      <c r="AI572" t="b">
        <v>1</v>
      </c>
      <c r="AJ572" t="n">
        <v>750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0.2404252986169877</v>
      </c>
      <c r="AU572" t="n">
        <v>0.07651171060262683</v>
      </c>
      <c r="AV572" t="n">
        <v>0.2404252986169877</v>
      </c>
    </row>
    <row r="573" spans="1:48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b">
        <v>0</v>
      </c>
      <c r="P573" t="n">
        <v>0</v>
      </c>
      <c r="Q573" t="n">
        <v>0</v>
      </c>
      <c r="R573" t="n">
        <v>1</v>
      </c>
      <c r="S573" t="n">
        <v>28.72650506238417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-22.80437984949833</v>
      </c>
      <c r="Z573" t="n">
        <v>60.85781073074514</v>
      </c>
      <c r="AA573" t="n">
        <v>750</v>
      </c>
      <c r="AB573" t="b">
        <v>0</v>
      </c>
      <c r="AC573" t="b">
        <v>1</v>
      </c>
      <c r="AD573" t="n">
        <v>88.2907386993417</v>
      </c>
      <c r="AE573" t="n">
        <v>-0</v>
      </c>
      <c r="AF573" t="n">
        <v>0</v>
      </c>
      <c r="AG573" t="n">
        <v>0.004505328237545458</v>
      </c>
      <c r="AH573" t="b">
        <v>1</v>
      </c>
      <c r="AI573" t="b">
        <v>1</v>
      </c>
      <c r="AJ573" t="n">
        <v>750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0.2404154877817973</v>
      </c>
      <c r="AU573" t="n">
        <v>0.07650858845288978</v>
      </c>
      <c r="AV573" t="n">
        <v>0.2404154877817973</v>
      </c>
    </row>
    <row r="574" spans="1:48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b">
        <v>0</v>
      </c>
      <c r="P574" t="n">
        <v>0</v>
      </c>
      <c r="Q574" t="n">
        <v>0</v>
      </c>
      <c r="R574" t="n">
        <v>1</v>
      </c>
      <c r="S574" t="n">
        <v>28.72650506238417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-22.80437984949833</v>
      </c>
      <c r="Z574" t="n">
        <v>60.86342374051271</v>
      </c>
      <c r="AA574" t="n">
        <v>750</v>
      </c>
      <c r="AB574" t="b">
        <v>0</v>
      </c>
      <c r="AC574" t="b">
        <v>1</v>
      </c>
      <c r="AD574" t="n">
        <v>88.28168934225857</v>
      </c>
      <c r="AE574" t="n">
        <v>-0</v>
      </c>
      <c r="AF574" t="n">
        <v>0</v>
      </c>
      <c r="AG574" t="n">
        <v>0.006100951635502172</v>
      </c>
      <c r="AH574" t="b">
        <v>1</v>
      </c>
      <c r="AI574" t="b">
        <v>1</v>
      </c>
      <c r="AJ574" t="n">
        <v>750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0.2404056775118835</v>
      </c>
      <c r="AU574" t="n">
        <v>0.07650546648304346</v>
      </c>
      <c r="AV574" t="n">
        <v>0.2404056775118835</v>
      </c>
    </row>
    <row r="575" spans="1:48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b">
        <v>0</v>
      </c>
      <c r="P575" t="n">
        <v>0</v>
      </c>
      <c r="Q575" t="n">
        <v>0</v>
      </c>
      <c r="R575" t="n">
        <v>1</v>
      </c>
      <c r="S575" t="n">
        <v>28.72650506238417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-22.80437984949833</v>
      </c>
      <c r="Z575" t="n">
        <v>60.86903675028027</v>
      </c>
      <c r="AA575" t="n">
        <v>750</v>
      </c>
      <c r="AB575" t="b">
        <v>0</v>
      </c>
      <c r="AC575" t="b">
        <v>1</v>
      </c>
      <c r="AD575" t="n">
        <v>88.27263998517545</v>
      </c>
      <c r="AE575" t="n">
        <v>-0</v>
      </c>
      <c r="AF575" t="n">
        <v>0</v>
      </c>
      <c r="AG575" t="n">
        <v>0.007313415973467241</v>
      </c>
      <c r="AH575" t="b">
        <v>1</v>
      </c>
      <c r="AI575" t="b">
        <v>1</v>
      </c>
      <c r="AJ575" t="n">
        <v>750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0.2403958678072041</v>
      </c>
      <c r="AU575" t="n">
        <v>0.07650234469307439</v>
      </c>
      <c r="AV575" t="n">
        <v>0.2403958678072041</v>
      </c>
    </row>
    <row r="576" spans="1:48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b">
        <v>0</v>
      </c>
      <c r="P576" t="n">
        <v>0</v>
      </c>
      <c r="Q576" t="n">
        <v>0</v>
      </c>
      <c r="R576" t="n">
        <v>1</v>
      </c>
      <c r="S576" t="n">
        <v>28.72650506238417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-22.80437984949833</v>
      </c>
      <c r="Z576" t="n">
        <v>60.87464976004784</v>
      </c>
      <c r="AA576" t="n">
        <v>750</v>
      </c>
      <c r="AB576" t="b">
        <v>0</v>
      </c>
      <c r="AC576" t="b">
        <v>1</v>
      </c>
      <c r="AD576" t="n">
        <v>88.26359062809232</v>
      </c>
      <c r="AE576" t="n">
        <v>-0</v>
      </c>
      <c r="AF576" t="n">
        <v>0</v>
      </c>
      <c r="AG576" t="n">
        <v>0.006540390152039333</v>
      </c>
      <c r="AH576" t="b">
        <v>1</v>
      </c>
      <c r="AI576" t="b">
        <v>1</v>
      </c>
      <c r="AJ576" t="n">
        <v>750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0.2403860586677171</v>
      </c>
      <c r="AU576" t="n">
        <v>0.07649922308296928</v>
      </c>
      <c r="AV576" t="n">
        <v>0.2403860586677171</v>
      </c>
    </row>
    <row r="577" spans="1:48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b">
        <v>0</v>
      </c>
      <c r="P577" t="n">
        <v>0</v>
      </c>
      <c r="Q577" t="n">
        <v>0</v>
      </c>
      <c r="R577" t="n">
        <v>1</v>
      </c>
      <c r="S577" t="n">
        <v>28.72650506238417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-22.80437984949833</v>
      </c>
      <c r="Z577" t="n">
        <v>60.8802627698154</v>
      </c>
      <c r="AA577" t="n">
        <v>750</v>
      </c>
      <c r="AB577" t="b">
        <v>0</v>
      </c>
      <c r="AC577" t="b">
        <v>1</v>
      </c>
      <c r="AD577" t="n">
        <v>88.25454127100919</v>
      </c>
      <c r="AE577" t="n">
        <v>-0</v>
      </c>
      <c r="AF577" t="n">
        <v>0</v>
      </c>
      <c r="AG577" t="n">
        <v>0.005807213807859646</v>
      </c>
      <c r="AH577" t="b">
        <v>1</v>
      </c>
      <c r="AI577" t="b">
        <v>1</v>
      </c>
      <c r="AJ577" t="n">
        <v>750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0.2403762500933803</v>
      </c>
      <c r="AU577" t="n">
        <v>0.07649610165271466</v>
      </c>
      <c r="AV577" t="n">
        <v>0.2403762500933803</v>
      </c>
    </row>
    <row r="578" spans="1:48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b">
        <v>0</v>
      </c>
      <c r="P578" t="n">
        <v>0</v>
      </c>
      <c r="Q578" t="n">
        <v>0</v>
      </c>
      <c r="R578" t="n">
        <v>1</v>
      </c>
      <c r="S578" t="n">
        <v>28.72650506238417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-22.80437984949833</v>
      </c>
      <c r="Z578" t="n">
        <v>60.88587577958297</v>
      </c>
      <c r="AA578" t="n">
        <v>750</v>
      </c>
      <c r="AB578" t="b">
        <v>0</v>
      </c>
      <c r="AC578" t="b">
        <v>1</v>
      </c>
      <c r="AD578" t="n">
        <v>88.24549191392606</v>
      </c>
      <c r="AE578" t="n">
        <v>-0</v>
      </c>
      <c r="AF578" t="n">
        <v>0</v>
      </c>
      <c r="AG578" t="n">
        <v>0.00564081577269282</v>
      </c>
      <c r="AH578" t="b">
        <v>1</v>
      </c>
      <c r="AI578" t="b">
        <v>1</v>
      </c>
      <c r="AJ578" t="n">
        <v>750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0.240366442084152</v>
      </c>
      <c r="AU578" t="n">
        <v>0.07649298040229723</v>
      </c>
      <c r="AV578" t="n">
        <v>0.240366442084152</v>
      </c>
    </row>
    <row r="579" spans="1:48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b">
        <v>0</v>
      </c>
      <c r="P579" t="n">
        <v>0</v>
      </c>
      <c r="Q579" t="n">
        <v>0</v>
      </c>
      <c r="R579" t="n">
        <v>1</v>
      </c>
      <c r="S579" t="n">
        <v>28.72650506238417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-22.80437984949833</v>
      </c>
      <c r="Z579" t="n">
        <v>60.89148878935053</v>
      </c>
      <c r="AA579" t="n">
        <v>750</v>
      </c>
      <c r="AB579" t="b">
        <v>0</v>
      </c>
      <c r="AC579" t="b">
        <v>1</v>
      </c>
      <c r="AD579" t="n">
        <v>88.23644255684293</v>
      </c>
      <c r="AE579" t="n">
        <v>-0</v>
      </c>
      <c r="AF579" t="n">
        <v>0</v>
      </c>
      <c r="AG579" t="n">
        <v>0.005483921779007361</v>
      </c>
      <c r="AH579" t="b">
        <v>1</v>
      </c>
      <c r="AI579" t="b">
        <v>1</v>
      </c>
      <c r="AJ579" t="n">
        <v>750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0.2403566346399896</v>
      </c>
      <c r="AU579" t="n">
        <v>0.07648985933170351</v>
      </c>
      <c r="AV579" t="n">
        <v>0.2403566346399896</v>
      </c>
    </row>
    <row r="580" spans="1:48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b">
        <v>0</v>
      </c>
      <c r="P580" t="n">
        <v>0</v>
      </c>
      <c r="Q580" t="n">
        <v>0</v>
      </c>
      <c r="R580" t="n">
        <v>1</v>
      </c>
      <c r="S580" t="n">
        <v>28.72650506238417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-22.80437984949833</v>
      </c>
      <c r="Z580" t="n">
        <v>60.8971017991181</v>
      </c>
      <c r="AA580" t="n">
        <v>750</v>
      </c>
      <c r="AB580" t="b">
        <v>0</v>
      </c>
      <c r="AC580" t="b">
        <v>1</v>
      </c>
      <c r="AD580" t="n">
        <v>88.2273931997598</v>
      </c>
      <c r="AE580" t="n">
        <v>-0</v>
      </c>
      <c r="AF580" t="n">
        <v>0</v>
      </c>
      <c r="AG580" t="n">
        <v>0.005551324866368501</v>
      </c>
      <c r="AH580" t="b">
        <v>1</v>
      </c>
      <c r="AI580" t="b">
        <v>1</v>
      </c>
      <c r="AJ580" t="n">
        <v>750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0.2403468277608515</v>
      </c>
      <c r="AU580" t="n">
        <v>0.07648673844092019</v>
      </c>
      <c r="AV580" t="n">
        <v>0.2403468277608515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28.72650506238417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-22.80437984949833</v>
      </c>
      <c r="Z581" t="n">
        <v>60.90271480888566</v>
      </c>
      <c r="AA581" t="n">
        <v>750</v>
      </c>
      <c r="AB581" t="b">
        <v>0</v>
      </c>
      <c r="AC581" t="b">
        <v>1</v>
      </c>
      <c r="AD581" t="n">
        <v>88.21834384267667</v>
      </c>
      <c r="AE581" t="n">
        <v>-0</v>
      </c>
      <c r="AF581" t="n">
        <v>0</v>
      </c>
      <c r="AG581" t="n">
        <v>0.005613009767565569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0.2403370214466956</v>
      </c>
      <c r="AU581" t="n">
        <v>0.07648361772993388</v>
      </c>
      <c r="AV581" t="n">
        <v>0.2403370214466956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28.72650506238417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-22.80437984949833</v>
      </c>
      <c r="Z582" t="n">
        <v>60.90832781865323</v>
      </c>
      <c r="AA582" t="n">
        <v>750</v>
      </c>
      <c r="AB582" t="b">
        <v>0</v>
      </c>
      <c r="AC582" t="b">
        <v>1</v>
      </c>
      <c r="AD582" t="n">
        <v>88.20929448559355</v>
      </c>
      <c r="AE582" t="n">
        <v>-0</v>
      </c>
      <c r="AF582" t="n">
        <v>0</v>
      </c>
      <c r="AG582" t="n">
        <v>0.00561300976756457</v>
      </c>
      <c r="AH582" t="b">
        <v>1</v>
      </c>
      <c r="AI582" t="b">
        <v>1</v>
      </c>
      <c r="AJ582" t="n">
        <v>750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0.2403272156974796</v>
      </c>
      <c r="AU582" t="n">
        <v>0.07648049719873118</v>
      </c>
      <c r="AV582" t="n">
        <v>0.2403272156974796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28.72650506238417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-22.80437984949833</v>
      </c>
      <c r="Z583" t="n">
        <v>60.91394082842079</v>
      </c>
      <c r="AA583" t="n">
        <v>750</v>
      </c>
      <c r="AB583" t="b">
        <v>0</v>
      </c>
      <c r="AC583" t="b">
        <v>1</v>
      </c>
      <c r="AD583" t="n">
        <v>88.20024512851042</v>
      </c>
      <c r="AE583" t="n">
        <v>-0</v>
      </c>
      <c r="AF583" t="n">
        <v>0</v>
      </c>
      <c r="AG583" t="n">
        <v>0.005613009767565347</v>
      </c>
      <c r="AH583" t="b">
        <v>1</v>
      </c>
      <c r="AI583" t="b">
        <v>1</v>
      </c>
      <c r="AJ583" t="n">
        <v>750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0.2403174105131617</v>
      </c>
      <c r="AU583" t="n">
        <v>0.07647737684729872</v>
      </c>
      <c r="AV583" t="n">
        <v>0.2403174105131617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28.72650506238417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-22.80437984949833</v>
      </c>
      <c r="Z584" t="n">
        <v>60.91955383818836</v>
      </c>
      <c r="AA584" t="n">
        <v>750</v>
      </c>
      <c r="AB584" t="b">
        <v>0</v>
      </c>
      <c r="AC584" t="b">
        <v>1</v>
      </c>
      <c r="AD584" t="n">
        <v>88.19119577142729</v>
      </c>
      <c r="AE584" t="n">
        <v>-0</v>
      </c>
      <c r="AF584" t="n">
        <v>0</v>
      </c>
      <c r="AG584" t="n">
        <v>0.005613009767564792</v>
      </c>
      <c r="AH584" t="b">
        <v>1</v>
      </c>
      <c r="AI584" t="b">
        <v>1</v>
      </c>
      <c r="AJ584" t="n">
        <v>750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0.2403076058936997</v>
      </c>
      <c r="AU584" t="n">
        <v>0.07647425667562312</v>
      </c>
      <c r="AV584" t="n">
        <v>0.2403076058936997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28.72650506238417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-22.80437984949833</v>
      </c>
      <c r="Z585" t="n">
        <v>60.92516684795592</v>
      </c>
      <c r="AA585" t="n">
        <v>750</v>
      </c>
      <c r="AB585" t="b">
        <v>0</v>
      </c>
      <c r="AC585" t="b">
        <v>1</v>
      </c>
      <c r="AD585" t="n">
        <v>88.18214641434416</v>
      </c>
      <c r="AE585" t="n">
        <v>-0</v>
      </c>
      <c r="AF585" t="n">
        <v>0</v>
      </c>
      <c r="AG585" t="n">
        <v>0.005613009767563792</v>
      </c>
      <c r="AH585" t="b">
        <v>1</v>
      </c>
      <c r="AI585" t="b">
        <v>1</v>
      </c>
      <c r="AJ585" t="n">
        <v>750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0.2402978018390516</v>
      </c>
      <c r="AU585" t="n">
        <v>0.07647113668369099</v>
      </c>
      <c r="AV585" t="n">
        <v>0.2402978018390516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28.72650506238417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-22.80437984949833</v>
      </c>
      <c r="Z586" t="n">
        <v>60.93077985772349</v>
      </c>
      <c r="AA586" t="n">
        <v>750</v>
      </c>
      <c r="AB586" t="b">
        <v>0</v>
      </c>
      <c r="AC586" t="b">
        <v>1</v>
      </c>
      <c r="AD586" t="n">
        <v>88.17309705726103</v>
      </c>
      <c r="AE586" t="n">
        <v>-0</v>
      </c>
      <c r="AF586" t="n">
        <v>0</v>
      </c>
      <c r="AG586" t="n">
        <v>0.005613009767565014</v>
      </c>
      <c r="AH586" t="b">
        <v>1</v>
      </c>
      <c r="AI586" t="b">
        <v>1</v>
      </c>
      <c r="AJ586" t="n">
        <v>750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0.2402879983491754</v>
      </c>
      <c r="AU586" t="n">
        <v>0.07646801687148892</v>
      </c>
      <c r="AV586" t="n">
        <v>0.2402879983491754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28.72650506238417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-22.80437984949833</v>
      </c>
      <c r="Z587" t="n">
        <v>60.93639286749105</v>
      </c>
      <c r="AA587" t="n">
        <v>750</v>
      </c>
      <c r="AB587" t="b">
        <v>0</v>
      </c>
      <c r="AC587" t="b">
        <v>1</v>
      </c>
      <c r="AD587" t="n">
        <v>88.1640477001779</v>
      </c>
      <c r="AE587" t="n">
        <v>-0</v>
      </c>
      <c r="AF587" t="n">
        <v>0</v>
      </c>
      <c r="AG587" t="n">
        <v>0.005613009767565735</v>
      </c>
      <c r="AH587" t="b">
        <v>1</v>
      </c>
      <c r="AI587" t="b">
        <v>1</v>
      </c>
      <c r="AJ587" t="n">
        <v>750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0.2402781954240291</v>
      </c>
      <c r="AU587" t="n">
        <v>0.07646489723900363</v>
      </c>
      <c r="AV587" t="n">
        <v>0.2402781954240291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28.72650506238417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-22.80437984949833</v>
      </c>
      <c r="Z588" t="n">
        <v>60.94200587725862</v>
      </c>
      <c r="AA588" t="n">
        <v>750</v>
      </c>
      <c r="AB588" t="b">
        <v>0</v>
      </c>
      <c r="AC588" t="b">
        <v>1</v>
      </c>
      <c r="AD588" t="n">
        <v>88.15499834309477</v>
      </c>
      <c r="AE588" t="n">
        <v>-0</v>
      </c>
      <c r="AF588" t="n">
        <v>0</v>
      </c>
      <c r="AG588" t="n">
        <v>0.005613009767564736</v>
      </c>
      <c r="AH588" t="b">
        <v>1</v>
      </c>
      <c r="AI588" t="b">
        <v>1</v>
      </c>
      <c r="AJ588" t="n">
        <v>750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0.2402683930635707</v>
      </c>
      <c r="AU588" t="n">
        <v>0.07646177778622171</v>
      </c>
      <c r="AV588" t="n">
        <v>0.2402683930635707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28.72650506238417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-22.80437984949833</v>
      </c>
      <c r="Z589" t="n">
        <v>60.94761888702618</v>
      </c>
      <c r="AA589" t="n">
        <v>750</v>
      </c>
      <c r="AB589" t="b">
        <v>0</v>
      </c>
      <c r="AC589" t="b">
        <v>1</v>
      </c>
      <c r="AD589" t="n">
        <v>88.14594898601165</v>
      </c>
      <c r="AE589" t="n">
        <v>-0</v>
      </c>
      <c r="AF589" t="n">
        <v>0</v>
      </c>
      <c r="AG589" t="n">
        <v>0.005613009767565957</v>
      </c>
      <c r="AH589" t="b">
        <v>1</v>
      </c>
      <c r="AI589" t="b">
        <v>1</v>
      </c>
      <c r="AJ589" t="n">
        <v>750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0.2402585912677581</v>
      </c>
      <c r="AU589" t="n">
        <v>0.07645865851312977</v>
      </c>
      <c r="AV589" t="n">
        <v>0.2402585912677581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28.72650506238417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-22.80437984949833</v>
      </c>
      <c r="Z590" t="n">
        <v>60.95323189679375</v>
      </c>
      <c r="AA590" t="n">
        <v>750</v>
      </c>
      <c r="AB590" t="b">
        <v>0</v>
      </c>
      <c r="AC590" t="b">
        <v>1</v>
      </c>
      <c r="AD590" t="n">
        <v>88.13689962892852</v>
      </c>
      <c r="AE590" t="n">
        <v>-0</v>
      </c>
      <c r="AF590" t="n">
        <v>0</v>
      </c>
      <c r="AG590" t="n">
        <v>0.005613009767564958</v>
      </c>
      <c r="AH590" t="b">
        <v>1</v>
      </c>
      <c r="AI590" t="b">
        <v>1</v>
      </c>
      <c r="AJ590" t="n">
        <v>750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0.2402487900365493</v>
      </c>
      <c r="AU590" t="n">
        <v>0.07645553941971442</v>
      </c>
      <c r="AV590" t="n">
        <v>0.2402487900365493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28.72650506238417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-22.80437984949833</v>
      </c>
      <c r="Z591" t="n">
        <v>60.95884490656131</v>
      </c>
      <c r="AA591" t="n">
        <v>750</v>
      </c>
      <c r="AB591" t="b">
        <v>0</v>
      </c>
      <c r="AC591" t="b">
        <v>1</v>
      </c>
      <c r="AD591" t="n">
        <v>88.12785027184539</v>
      </c>
      <c r="AE591" t="n">
        <v>-0</v>
      </c>
      <c r="AF591" t="n">
        <v>0</v>
      </c>
      <c r="AG591" t="n">
        <v>0.005632271477506667</v>
      </c>
      <c r="AH591" t="b">
        <v>1</v>
      </c>
      <c r="AI591" t="b">
        <v>1</v>
      </c>
      <c r="AJ591" t="n">
        <v>750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0.2402389893699023</v>
      </c>
      <c r="AU591" t="n">
        <v>0.07645242050596232</v>
      </c>
      <c r="AV591" t="n">
        <v>0.2402389893699023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28.72650506238417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-22.80437984949833</v>
      </c>
      <c r="Z592" t="n">
        <v>60.96445791632888</v>
      </c>
      <c r="AA592" t="n">
        <v>750</v>
      </c>
      <c r="AB592" t="b">
        <v>0</v>
      </c>
      <c r="AC592" t="b">
        <v>1</v>
      </c>
      <c r="AD592" t="n">
        <v>88.11880091476226</v>
      </c>
      <c r="AE592" t="n">
        <v>-0</v>
      </c>
      <c r="AF592" t="n">
        <v>0</v>
      </c>
      <c r="AG592" t="n">
        <v>0.005658358522846796</v>
      </c>
      <c r="AH592" t="b">
        <v>1</v>
      </c>
      <c r="AI592" t="b">
        <v>1</v>
      </c>
      <c r="AJ592" t="n">
        <v>750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0.2402291892677751</v>
      </c>
      <c r="AU592" t="n">
        <v>0.07644930177186013</v>
      </c>
      <c r="AV592" t="n">
        <v>0.2402291892677751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28.72650506238417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-22.80437984949833</v>
      </c>
      <c r="Z593" t="n">
        <v>60.97007092609644</v>
      </c>
      <c r="AA593" t="n">
        <v>750</v>
      </c>
      <c r="AB593" t="b">
        <v>0</v>
      </c>
      <c r="AC593" t="b">
        <v>1</v>
      </c>
      <c r="AD593" t="n">
        <v>88.10975155767913</v>
      </c>
      <c r="AE593" t="n">
        <v>-0</v>
      </c>
      <c r="AF593" t="n">
        <v>0</v>
      </c>
      <c r="AG593" t="n">
        <v>0.005592729958431963</v>
      </c>
      <c r="AH593" t="b">
        <v>1</v>
      </c>
      <c r="AI593" t="b">
        <v>1</v>
      </c>
      <c r="AJ593" t="n">
        <v>750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0.2402193897301257</v>
      </c>
      <c r="AU593" t="n">
        <v>0.07644618321739441</v>
      </c>
      <c r="AV593" t="n">
        <v>0.2402193897301257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28.72650506238417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-22.80437984949833</v>
      </c>
      <c r="Z594" t="n">
        <v>60.97568393586401</v>
      </c>
      <c r="AA594" t="n">
        <v>750</v>
      </c>
      <c r="AB594" t="b">
        <v>0</v>
      </c>
      <c r="AC594" t="b">
        <v>1</v>
      </c>
      <c r="AD594" t="n">
        <v>88.100702200596</v>
      </c>
      <c r="AE594" t="n">
        <v>-0</v>
      </c>
      <c r="AF594" t="n">
        <v>0</v>
      </c>
      <c r="AG594" t="n">
        <v>0.005452430528834984</v>
      </c>
      <c r="AH594" t="b">
        <v>1</v>
      </c>
      <c r="AI594" t="b">
        <v>1</v>
      </c>
      <c r="AJ594" t="n">
        <v>750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0.2402095907569121</v>
      </c>
      <c r="AU594" t="n">
        <v>0.07644306484255184</v>
      </c>
      <c r="AV594" t="n">
        <v>0.2402095907569121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28.72650506238417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-22.80437984949833</v>
      </c>
      <c r="Z595" t="n">
        <v>60.98129694563157</v>
      </c>
      <c r="AA595" t="n">
        <v>750</v>
      </c>
      <c r="AB595" t="b">
        <v>0</v>
      </c>
      <c r="AC595" t="b">
        <v>1</v>
      </c>
      <c r="AD595" t="n">
        <v>88.09165284351288</v>
      </c>
      <c r="AE595" t="n">
        <v>-0</v>
      </c>
      <c r="AF595" t="n">
        <v>0</v>
      </c>
      <c r="AG595" t="n">
        <v>0.005354320027864345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0.2401997923480923</v>
      </c>
      <c r="AU595" t="n">
        <v>0.07643994664731908</v>
      </c>
      <c r="AV595" t="n">
        <v>0.2401997923480923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28.72650506238417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-22.80437984949833</v>
      </c>
      <c r="Z596" t="n">
        <v>60.98690995539913</v>
      </c>
      <c r="AA596" t="n">
        <v>750</v>
      </c>
      <c r="AB596" t="b">
        <v>0</v>
      </c>
      <c r="AC596" t="b">
        <v>1</v>
      </c>
      <c r="AD596" t="n">
        <v>88.08260348642975</v>
      </c>
      <c r="AE596" t="n">
        <v>-0</v>
      </c>
      <c r="AF596" t="n">
        <v>0</v>
      </c>
      <c r="AG596" t="n">
        <v>0.00556874353237341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0.2401899945036243</v>
      </c>
      <c r="AU596" t="n">
        <v>0.07643682863168272</v>
      </c>
      <c r="AV596" t="n">
        <v>0.2401899945036243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28.72650506238417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-22.80437984949833</v>
      </c>
      <c r="Z597" t="n">
        <v>60.9925229651667</v>
      </c>
      <c r="AA597" t="n">
        <v>750</v>
      </c>
      <c r="AB597" t="b">
        <v>0</v>
      </c>
      <c r="AC597" t="b">
        <v>1</v>
      </c>
      <c r="AD597" t="n">
        <v>88.07355412934662</v>
      </c>
      <c r="AE597" t="n">
        <v>-0</v>
      </c>
      <c r="AF597" t="n">
        <v>0</v>
      </c>
      <c r="AG597" t="n">
        <v>0.00644684822542041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0.2401801972234662</v>
      </c>
      <c r="AU597" t="n">
        <v>0.07643371079562943</v>
      </c>
      <c r="AV597" t="n">
        <v>0.2401801972234662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b">
        <v>0</v>
      </c>
      <c r="P598" t="n">
        <v>0</v>
      </c>
      <c r="Q598" t="n">
        <v>0</v>
      </c>
      <c r="R598" t="n">
        <v>1</v>
      </c>
      <c r="S598" t="n">
        <v>28.72650506238417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-22.80437984949833</v>
      </c>
      <c r="Z598" t="n">
        <v>60.99813597493426</v>
      </c>
      <c r="AA598" t="n">
        <v>750</v>
      </c>
      <c r="AB598" t="b">
        <v>0</v>
      </c>
      <c r="AC598" t="b">
        <v>1</v>
      </c>
      <c r="AD598" t="n">
        <v>88.06450477226349</v>
      </c>
      <c r="AE598" t="n">
        <v>-0</v>
      </c>
      <c r="AF598" t="n">
        <v>0</v>
      </c>
      <c r="AG598" t="n">
        <v>0.008125762231528222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0.2401704005075759</v>
      </c>
      <c r="AU598" t="n">
        <v>0.07643059313914582</v>
      </c>
      <c r="AV598" t="n">
        <v>0.2401704005075759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b">
        <v>0</v>
      </c>
      <c r="P599" t="n">
        <v>0</v>
      </c>
      <c r="Q599" t="n">
        <v>0</v>
      </c>
      <c r="R599" t="n">
        <v>1</v>
      </c>
      <c r="S599" t="n">
        <v>28.72650506238417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-22.80437984949833</v>
      </c>
      <c r="Z599" t="n">
        <v>61.00374898470183</v>
      </c>
      <c r="AA599" t="n">
        <v>750</v>
      </c>
      <c r="AB599" t="b">
        <v>0</v>
      </c>
      <c r="AC599" t="b">
        <v>1</v>
      </c>
      <c r="AD599" t="n">
        <v>88.05545541518036</v>
      </c>
      <c r="AE599" t="n">
        <v>-0</v>
      </c>
      <c r="AF599" t="n">
        <v>0</v>
      </c>
      <c r="AG599" t="n">
        <v>0.008878131448001259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0.2401606043559114</v>
      </c>
      <c r="AU599" t="n">
        <v>0.07642747566221855</v>
      </c>
      <c r="AV599" t="n">
        <v>0.2401606043559114</v>
      </c>
    </row>
    <row r="600" spans="1:48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b">
        <v>0</v>
      </c>
      <c r="P600" t="n">
        <v>0</v>
      </c>
      <c r="Q600" t="n">
        <v>0</v>
      </c>
      <c r="R600" t="n">
        <v>1</v>
      </c>
      <c r="S600" t="n">
        <v>28.72650506238417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-22.80437984949833</v>
      </c>
      <c r="Z600" t="n">
        <v>61.00936199446939</v>
      </c>
      <c r="AA600" t="n">
        <v>750</v>
      </c>
      <c r="AB600" t="b">
        <v>0</v>
      </c>
      <c r="AC600" t="b">
        <v>1</v>
      </c>
      <c r="AD600" t="n">
        <v>88.04640605809723</v>
      </c>
      <c r="AE600" t="n">
        <v>-0</v>
      </c>
      <c r="AF600" t="n">
        <v>0</v>
      </c>
      <c r="AG600" t="n">
        <v>0.006633453156465574</v>
      </c>
      <c r="AH600" t="b">
        <v>1</v>
      </c>
      <c r="AI600" t="b">
        <v>1</v>
      </c>
      <c r="AJ600" t="n">
        <v>750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0.2401508087684308</v>
      </c>
      <c r="AU600" t="n">
        <v>0.07642435836483424</v>
      </c>
      <c r="AV600" t="n">
        <v>0.2401508087684308</v>
      </c>
    </row>
    <row r="601" spans="1:48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b">
        <v>0</v>
      </c>
      <c r="P601" t="n">
        <v>0</v>
      </c>
      <c r="Q601" t="n">
        <v>0</v>
      </c>
      <c r="R601" t="n">
        <v>1</v>
      </c>
      <c r="S601" t="n">
        <v>28.72650506238417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-22.80437984949833</v>
      </c>
      <c r="Z601" t="n">
        <v>61.01497500423696</v>
      </c>
      <c r="AA601" t="n">
        <v>750</v>
      </c>
      <c r="AB601" t="b">
        <v>0</v>
      </c>
      <c r="AC601" t="b">
        <v>1</v>
      </c>
      <c r="AD601" t="n">
        <v>88.0373567010141</v>
      </c>
      <c r="AE601" t="n">
        <v>-0</v>
      </c>
      <c r="AF601" t="n">
        <v>0</v>
      </c>
      <c r="AG601" t="n">
        <v>0.001762152350467006</v>
      </c>
      <c r="AH601" t="b">
        <v>1</v>
      </c>
      <c r="AI601" t="b">
        <v>1</v>
      </c>
      <c r="AJ601" t="n">
        <v>750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0.2401410137450921</v>
      </c>
      <c r="AU601" t="n">
        <v>0.07642124124697956</v>
      </c>
      <c r="AV601" t="n">
        <v>0.2401410137450921</v>
      </c>
    </row>
    <row r="602" spans="1:48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b">
        <v>0</v>
      </c>
      <c r="P602" t="n">
        <v>0</v>
      </c>
      <c r="Q602" t="n">
        <v>0</v>
      </c>
      <c r="R602" t="n">
        <v>1</v>
      </c>
      <c r="S602" t="n">
        <v>28.72650506238417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-22.80437984949833</v>
      </c>
      <c r="Z602" t="n">
        <v>61.02058801400452</v>
      </c>
      <c r="AA602" t="n">
        <v>750</v>
      </c>
      <c r="AB602" t="b">
        <v>0</v>
      </c>
      <c r="AC602" t="b">
        <v>1</v>
      </c>
      <c r="AD602" t="n">
        <v>88.02830734393098</v>
      </c>
      <c r="AE602" t="n">
        <v>-0</v>
      </c>
      <c r="AF602" t="n">
        <v>0</v>
      </c>
      <c r="AG602" t="n">
        <v>-0.007481995371425909</v>
      </c>
      <c r="AH602" t="b">
        <v>1</v>
      </c>
      <c r="AI602" t="b">
        <v>1</v>
      </c>
      <c r="AJ602" t="n">
        <v>750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0.2401312192858533</v>
      </c>
      <c r="AU602" t="n">
        <v>0.07641812430864113</v>
      </c>
      <c r="AV602" t="n">
        <v>0.2401312192858533</v>
      </c>
    </row>
    <row r="603" spans="1:48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b">
        <v>1</v>
      </c>
      <c r="P603" t="n">
        <v>0</v>
      </c>
      <c r="Q603" t="n">
        <v>0</v>
      </c>
      <c r="R603" t="n">
        <v>1</v>
      </c>
      <c r="S603" t="n">
        <v>28.72650506238417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-22.80437984949833</v>
      </c>
      <c r="Z603" t="n">
        <v>61.03082383415781</v>
      </c>
      <c r="AA603" t="n">
        <v>750</v>
      </c>
      <c r="AB603" t="b">
        <v>0</v>
      </c>
      <c r="AC603" t="b">
        <v>1</v>
      </c>
      <c r="AD603" t="n">
        <v>88.01925798684785</v>
      </c>
      <c r="AE603" t="n">
        <v>-0</v>
      </c>
      <c r="AF603" t="n">
        <v>0</v>
      </c>
      <c r="AG603" t="n">
        <v>-0.008504355959667587</v>
      </c>
      <c r="AH603" t="b">
        <v>1</v>
      </c>
      <c r="AI603" t="b">
        <v>1</v>
      </c>
      <c r="AJ603" t="n">
        <v>750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0.240113359674619</v>
      </c>
      <c r="AU603" t="n">
        <v>0.07641244075780811</v>
      </c>
      <c r="AV603" t="n">
        <v>0.240113359674619</v>
      </c>
    </row>
    <row r="604" spans="1:48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7.160460663592123</v>
      </c>
      <c r="H604" t="n">
        <v>26.43642076998212</v>
      </c>
      <c r="I604" t="n">
        <v>0.2631207900741121</v>
      </c>
      <c r="J604" t="n">
        <v>0.2631207900741121</v>
      </c>
      <c r="K604" t="n">
        <v>350.9017897421014</v>
      </c>
      <c r="L604" t="n">
        <v>1</v>
      </c>
      <c r="M604" t="n">
        <v>95.04382170696138</v>
      </c>
      <c r="N604" t="n">
        <v>123.8546313073662</v>
      </c>
      <c r="O604" t="b">
        <v>0</v>
      </c>
      <c r="P604" t="n">
        <v>0.2631207900741121</v>
      </c>
      <c r="Q604" t="n">
        <v>0</v>
      </c>
      <c r="R604" t="n">
        <v>0.8741850216972131</v>
      </c>
      <c r="S604" t="n">
        <v>28.72650506238417</v>
      </c>
      <c r="T604" t="n">
        <v>23.20656890620412</v>
      </c>
      <c r="U604" t="n">
        <v>0.3009898174224814</v>
      </c>
      <c r="V604" t="n">
        <v>2.919733963416199</v>
      </c>
      <c r="W604" t="n">
        <v>0</v>
      </c>
      <c r="X604" t="n">
        <v>0</v>
      </c>
      <c r="Y604" t="n">
        <v>-22.80437984949833</v>
      </c>
      <c r="Z604" t="n">
        <v>61.04269773480725</v>
      </c>
      <c r="AA604" t="n">
        <v>750</v>
      </c>
      <c r="AB604" t="b">
        <v>0</v>
      </c>
      <c r="AC604" t="b">
        <v>1</v>
      </c>
      <c r="AD604" t="n">
        <v>88.01020862976472</v>
      </c>
      <c r="AE604" t="n">
        <v>-0</v>
      </c>
      <c r="AF604" t="n">
        <v>0</v>
      </c>
      <c r="AG604" t="n">
        <v>0.006635574659190069</v>
      </c>
      <c r="AH604" t="b">
        <v>1</v>
      </c>
      <c r="AI604" t="b">
        <v>1</v>
      </c>
      <c r="AJ604" t="n">
        <v>750</v>
      </c>
      <c r="AK604" t="n">
        <v>0</v>
      </c>
      <c r="AL604" t="n">
        <v>0.3009898174224814</v>
      </c>
      <c r="AM604" t="n">
        <v>0</v>
      </c>
      <c r="AN604" t="n">
        <v>0.3009898174224814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0.2400926442658962</v>
      </c>
      <c r="AU604" t="n">
        <v>0.0764058483926688</v>
      </c>
      <c r="AV604" t="n">
        <v>0.2400926442658962</v>
      </c>
    </row>
    <row r="605" spans="1:48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15.03696739354346</v>
      </c>
      <c r="H605" t="n">
        <v>55.51648361696245</v>
      </c>
      <c r="I605" t="n">
        <v>0.8213803214602681</v>
      </c>
      <c r="J605" t="n">
        <v>0.8213803214602681</v>
      </c>
      <c r="K605" t="n">
        <v>521.6214209852294</v>
      </c>
      <c r="L605" t="n">
        <v>1</v>
      </c>
      <c r="M605" t="n">
        <v>141.2842418703221</v>
      </c>
      <c r="N605" t="n">
        <v>260.0947257454691</v>
      </c>
      <c r="O605" t="b">
        <v>0</v>
      </c>
      <c r="P605" t="n">
        <v>0.8213803214602681</v>
      </c>
      <c r="Q605" t="n">
        <v>0</v>
      </c>
      <c r="R605" t="n">
        <v>0.8984429425243188</v>
      </c>
      <c r="S605" t="n">
        <v>28.7274195695636</v>
      </c>
      <c r="T605" t="n">
        <v>33.56553924941034</v>
      </c>
      <c r="U605" t="n">
        <v>0.9142264718029495</v>
      </c>
      <c r="V605" t="n">
        <v>3.4088173987546</v>
      </c>
      <c r="W605" t="n">
        <v>0</v>
      </c>
      <c r="X605" t="n">
        <v>0</v>
      </c>
      <c r="Y605" t="n">
        <v>-22.80437984949833</v>
      </c>
      <c r="Z605" t="n">
        <v>61.0325598891155</v>
      </c>
      <c r="AA605" t="n">
        <v>750</v>
      </c>
      <c r="AB605" t="b">
        <v>0</v>
      </c>
      <c r="AC605" t="b">
        <v>1</v>
      </c>
      <c r="AD605" t="n">
        <v>88.00115927268159</v>
      </c>
      <c r="AE605" t="n">
        <v>-0</v>
      </c>
      <c r="AF605" t="n">
        <v>0</v>
      </c>
      <c r="AG605" t="n">
        <v>0.01376497257621057</v>
      </c>
      <c r="AH605" t="b">
        <v>0</v>
      </c>
      <c r="AI605" t="b">
        <v>0</v>
      </c>
      <c r="AJ605" t="n">
        <v>750</v>
      </c>
      <c r="AK605" t="n">
        <v>0</v>
      </c>
      <c r="AL605" t="n">
        <v>0.9142264718029495</v>
      </c>
      <c r="AM605" t="n">
        <v>0</v>
      </c>
      <c r="AN605" t="n">
        <v>0.9142264718029495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0.2401103307661405</v>
      </c>
      <c r="AU605" t="n">
        <v>0.0764114768535506</v>
      </c>
      <c r="AV605" t="n">
        <v>0.2401103307661405</v>
      </c>
    </row>
    <row r="606" spans="1:48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34.37021118524219</v>
      </c>
      <c r="H606" t="n">
        <v>126.8948196959142</v>
      </c>
      <c r="I606" t="n">
        <v>3.664632678356732</v>
      </c>
      <c r="J606" t="n">
        <v>3.664632678356732</v>
      </c>
      <c r="K606" t="n">
        <v>1018.168440513391</v>
      </c>
      <c r="L606" t="n">
        <v>1</v>
      </c>
      <c r="M606" t="n">
        <v>275.7769340502142</v>
      </c>
      <c r="N606" t="n">
        <v>594.5022302753579</v>
      </c>
      <c r="O606" t="b">
        <v>0</v>
      </c>
      <c r="P606" t="n">
        <v>3.664632678356732</v>
      </c>
      <c r="Q606" t="n">
        <v>0</v>
      </c>
      <c r="R606" t="n">
        <v>0.9248187482360072</v>
      </c>
      <c r="S606" t="n">
        <v>28.72972394910408</v>
      </c>
      <c r="T606" t="n">
        <v>63.64901959422516</v>
      </c>
      <c r="U606" t="n">
        <v>3.962541509183964</v>
      </c>
      <c r="V606" t="n">
        <v>4.785212966644757</v>
      </c>
      <c r="W606" t="n">
        <v>0</v>
      </c>
      <c r="X606" t="n">
        <v>0</v>
      </c>
      <c r="Y606" t="n">
        <v>-22.80437984949833</v>
      </c>
      <c r="Z606" t="n">
        <v>61.00450103577949</v>
      </c>
      <c r="AA606" t="n">
        <v>750</v>
      </c>
      <c r="AB606" t="b">
        <v>0</v>
      </c>
      <c r="AC606" t="b">
        <v>1</v>
      </c>
      <c r="AD606" t="n">
        <v>87.99210991559846</v>
      </c>
      <c r="AE606" t="n">
        <v>-0</v>
      </c>
      <c r="AF606" t="n">
        <v>0</v>
      </c>
      <c r="AG606" t="n">
        <v>0.02538194082900819</v>
      </c>
      <c r="AH606" t="b">
        <v>0</v>
      </c>
      <c r="AI606" t="b">
        <v>0</v>
      </c>
      <c r="AJ606" t="n">
        <v>750</v>
      </c>
      <c r="AK606" t="n">
        <v>0</v>
      </c>
      <c r="AL606" t="n">
        <v>3.962541509183964</v>
      </c>
      <c r="AM606" t="n">
        <v>0</v>
      </c>
      <c r="AN606" t="n">
        <v>4.071611524709025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0.2401592918754163</v>
      </c>
      <c r="AU606" t="n">
        <v>0.07642705798517543</v>
      </c>
      <c r="AV606" t="n">
        <v>0.2401592918754163</v>
      </c>
    </row>
    <row r="607" spans="1:48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65.16019203868832</v>
      </c>
      <c r="H607" t="n">
        <v>240.5714290068373</v>
      </c>
      <c r="I607" t="n">
        <v>9.004526299763242</v>
      </c>
      <c r="J607" t="n">
        <v>9.004526299763242</v>
      </c>
      <c r="K607" t="n">
        <v>1319.623063686547</v>
      </c>
      <c r="L607" t="n">
        <v>1</v>
      </c>
      <c r="M607" t="n">
        <v>357.4276987233334</v>
      </c>
      <c r="N607" t="n">
        <v>1127.077144897033</v>
      </c>
      <c r="O607" t="b">
        <v>0</v>
      </c>
      <c r="P607" t="n">
        <v>9.004526299763242</v>
      </c>
      <c r="Q607" t="n">
        <v>0</v>
      </c>
      <c r="R607" t="n">
        <v>0.9285979371391044</v>
      </c>
      <c r="S607" t="n">
        <v>28.73733491209456</v>
      </c>
      <c r="T607" t="n">
        <v>82.1581961074027</v>
      </c>
      <c r="U607" t="n">
        <v>9.69690534474487</v>
      </c>
      <c r="V607" t="n">
        <v>5.866264682998562</v>
      </c>
      <c r="W607" t="n">
        <v>0</v>
      </c>
      <c r="X607" t="n">
        <v>0</v>
      </c>
      <c r="Y607" t="n">
        <v>-22.80437984949833</v>
      </c>
      <c r="Z607" t="n">
        <v>61.02817281878577</v>
      </c>
      <c r="AA607" t="n">
        <v>1127.077144897033</v>
      </c>
      <c r="AB607" t="b">
        <v>0</v>
      </c>
      <c r="AC607" t="b">
        <v>1</v>
      </c>
      <c r="AD607" t="n">
        <v>87.98306055851533</v>
      </c>
      <c r="AE607" t="n">
        <v>-0</v>
      </c>
      <c r="AF607" t="n">
        <v>0</v>
      </c>
      <c r="AG607" t="n">
        <v>0.04414529678477636</v>
      </c>
      <c r="AH607" t="b">
        <v>0</v>
      </c>
      <c r="AI607" t="b">
        <v>0</v>
      </c>
      <c r="AJ607" t="n">
        <v>1127.077144897033</v>
      </c>
      <c r="AK607" t="n">
        <v>0</v>
      </c>
      <c r="AL607" t="n">
        <v>9.69690534474487</v>
      </c>
      <c r="AM607" t="n">
        <v>0</v>
      </c>
      <c r="AN607" t="n">
        <v>9.721823699168588</v>
      </c>
      <c r="AO607" t="n">
        <v>0</v>
      </c>
      <c r="AP607" t="n">
        <v>1</v>
      </c>
      <c r="AQ607" t="n">
        <v>3</v>
      </c>
      <c r="AR607" t="n">
        <v>0</v>
      </c>
      <c r="AS607" t="n">
        <v>0</v>
      </c>
      <c r="AT607" t="n">
        <v>2.321756870193445</v>
      </c>
      <c r="AU607" t="n">
        <v>0.7388639663286659</v>
      </c>
      <c r="AV607" t="n">
        <v>2.321756870193445</v>
      </c>
    </row>
    <row r="608" spans="1:48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101.6785414230081</v>
      </c>
      <c r="H608" t="n">
        <v>375.3971749337461</v>
      </c>
      <c r="I608" t="n">
        <v>15.69846855237046</v>
      </c>
      <c r="J608" t="n">
        <v>15.69846855237046</v>
      </c>
      <c r="K608" t="n">
        <v>1474.345816206052</v>
      </c>
      <c r="L608" t="n">
        <v>2</v>
      </c>
      <c r="M608" t="n">
        <v>399.3352698282914</v>
      </c>
      <c r="N608" t="n">
        <v>930.234199485823</v>
      </c>
      <c r="O608" t="b">
        <v>1</v>
      </c>
      <c r="P608" t="n">
        <v>15.69846855237046</v>
      </c>
      <c r="Q608" t="n">
        <v>0</v>
      </c>
      <c r="R608" t="n">
        <v>0.9468261060573131</v>
      </c>
      <c r="S608" t="n">
        <v>28.75509606845681</v>
      </c>
      <c r="T608" t="n">
        <v>170.2025817414671</v>
      </c>
      <c r="U608" t="n">
        <v>16.58009686460864</v>
      </c>
      <c r="V608" t="n">
        <v>9.050334030292277</v>
      </c>
      <c r="W608" t="n">
        <v>0</v>
      </c>
      <c r="X608" t="n">
        <v>0</v>
      </c>
      <c r="Y608" t="n">
        <v>-22.80437984949833</v>
      </c>
      <c r="Z608" t="n">
        <v>61.14159548757219</v>
      </c>
      <c r="AA608" t="n">
        <v>930.234199485823</v>
      </c>
      <c r="AB608" t="b">
        <v>0</v>
      </c>
      <c r="AC608" t="b">
        <v>1</v>
      </c>
      <c r="AD608" t="n">
        <v>87.97401120143221</v>
      </c>
      <c r="AE608" t="n">
        <v>-0</v>
      </c>
      <c r="AF608" t="n">
        <v>0</v>
      </c>
      <c r="AG608" t="n">
        <v>0.06639199281466301</v>
      </c>
      <c r="AH608" t="b">
        <v>0</v>
      </c>
      <c r="AI608" t="b">
        <v>0</v>
      </c>
      <c r="AJ608" t="n">
        <v>930.234199485823</v>
      </c>
      <c r="AK608" t="n">
        <v>0</v>
      </c>
      <c r="AL608" t="n">
        <v>16.58009686460864</v>
      </c>
      <c r="AM608" t="n">
        <v>0</v>
      </c>
      <c r="AN608" t="n">
        <v>16.60226829838103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3.547667307102854</v>
      </c>
      <c r="AU608" t="n">
        <v>1.128991399311399</v>
      </c>
      <c r="AV608" t="n">
        <v>3.547667307102854</v>
      </c>
    </row>
    <row r="609" spans="1:48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141.777121139124</v>
      </c>
      <c r="H609" t="n">
        <v>523.4411312456459</v>
      </c>
      <c r="I609" t="n">
        <v>23.46576855459483</v>
      </c>
      <c r="J609" t="n">
        <v>23.46576855459483</v>
      </c>
      <c r="K609" t="n">
        <v>1580.520056652578</v>
      </c>
      <c r="L609" t="n">
        <v>2</v>
      </c>
      <c r="M609" t="n">
        <v>428.0931897758877</v>
      </c>
      <c r="N609" t="n">
        <v>1297.087123226711</v>
      </c>
      <c r="O609" t="b">
        <v>0</v>
      </c>
      <c r="P609" t="n">
        <v>23.46576855459483</v>
      </c>
      <c r="Q609" t="n">
        <v>0</v>
      </c>
      <c r="R609" t="n">
        <v>0.9464323109647744</v>
      </c>
      <c r="S609" t="n">
        <v>28.77815585909947</v>
      </c>
      <c r="T609" t="n">
        <v>182.5355498549441</v>
      </c>
      <c r="U609" t="n">
        <v>24.79392163891181</v>
      </c>
      <c r="V609" t="n">
        <v>9.778007572503554</v>
      </c>
      <c r="W609" t="n">
        <v>0</v>
      </c>
      <c r="X609" t="n">
        <v>0</v>
      </c>
      <c r="Y609" t="n">
        <v>-22.80437984949833</v>
      </c>
      <c r="Z609" t="n">
        <v>61.21619592453735</v>
      </c>
      <c r="AA609" t="n">
        <v>1297.087123226711</v>
      </c>
      <c r="AB609" t="b">
        <v>0</v>
      </c>
      <c r="AC609" t="b">
        <v>1</v>
      </c>
      <c r="AD609" t="n">
        <v>87.96496184434908</v>
      </c>
      <c r="AE609" t="n">
        <v>-0</v>
      </c>
      <c r="AF609" t="n">
        <v>0</v>
      </c>
      <c r="AG609" t="n">
        <v>0.09774555459288625</v>
      </c>
      <c r="AH609" t="b">
        <v>0</v>
      </c>
      <c r="AI609" t="b">
        <v>0</v>
      </c>
      <c r="AJ609" t="n">
        <v>1297.087123226711</v>
      </c>
      <c r="AK609" t="n">
        <v>0</v>
      </c>
      <c r="AL609" t="n">
        <v>24.79392163891181</v>
      </c>
      <c r="AM609" t="n">
        <v>0</v>
      </c>
      <c r="AN609" t="n">
        <v>25.21427038578354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5.144321309311918</v>
      </c>
      <c r="AU609" t="n">
        <v>1.637102357901321</v>
      </c>
      <c r="AV609" t="n">
        <v>5.144321309311918</v>
      </c>
    </row>
    <row r="610" spans="1:48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182.5917469215991</v>
      </c>
      <c r="H610" t="n">
        <v>674.128729634544</v>
      </c>
      <c r="I610" t="n">
        <v>28.72965067316471</v>
      </c>
      <c r="J610" t="n">
        <v>28.72965067316471</v>
      </c>
      <c r="K610" t="n">
        <v>1502.521114462269</v>
      </c>
      <c r="L610" t="n">
        <v>2</v>
      </c>
      <c r="M610" t="n">
        <v>406.9667157265083</v>
      </c>
      <c r="N610" t="n">
        <v>1670.4909920344</v>
      </c>
      <c r="O610" t="b">
        <v>0</v>
      </c>
      <c r="P610" t="n">
        <v>28.72965067316471</v>
      </c>
      <c r="Q610" t="n">
        <v>0</v>
      </c>
      <c r="R610" t="n">
        <v>0.9441242765949783</v>
      </c>
      <c r="S610" t="n">
        <v>28.81288046307663</v>
      </c>
      <c r="T610" t="n">
        <v>173.9515986631716</v>
      </c>
      <c r="U610" t="n">
        <v>30.42994591430201</v>
      </c>
      <c r="V610" t="n">
        <v>9.71967141276474</v>
      </c>
      <c r="W610" t="n">
        <v>0</v>
      </c>
      <c r="X610" t="n">
        <v>0</v>
      </c>
      <c r="Y610" t="n">
        <v>-22.80437984949833</v>
      </c>
      <c r="Z610" t="n">
        <v>61.32170152783842</v>
      </c>
      <c r="AA610" t="n">
        <v>1670.4909920344</v>
      </c>
      <c r="AB610" t="b">
        <v>0</v>
      </c>
      <c r="AC610" t="b">
        <v>1</v>
      </c>
      <c r="AD610" t="n">
        <v>87.95591248726595</v>
      </c>
      <c r="AE610" t="n">
        <v>-0</v>
      </c>
      <c r="AF610" t="n">
        <v>0</v>
      </c>
      <c r="AG610" t="n">
        <v>0.139000769823955</v>
      </c>
      <c r="AH610" t="b">
        <v>0</v>
      </c>
      <c r="AI610" t="b">
        <v>0</v>
      </c>
      <c r="AJ610" t="n">
        <v>1670.4909920344</v>
      </c>
      <c r="AK610" t="n">
        <v>0</v>
      </c>
      <c r="AL610" t="n">
        <v>30.42994591430201</v>
      </c>
      <c r="AM610" t="n">
        <v>0</v>
      </c>
      <c r="AN610" t="n">
        <v>30.43004834069499</v>
      </c>
      <c r="AO610" t="n">
        <v>0</v>
      </c>
      <c r="AP610" t="n">
        <v>1</v>
      </c>
      <c r="AQ610" t="n">
        <v>3</v>
      </c>
      <c r="AR610" t="n">
        <v>0</v>
      </c>
      <c r="AS610" t="n">
        <v>0</v>
      </c>
      <c r="AT610" t="n">
        <v>6.129874200241653</v>
      </c>
      <c r="AU610" t="n">
        <v>1.950739641532296</v>
      </c>
      <c r="AV610" t="n">
        <v>6.129874200241653</v>
      </c>
    </row>
    <row r="611" spans="1:48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218.3940502395598</v>
      </c>
      <c r="H611" t="n">
        <v>806.3108334844546</v>
      </c>
      <c r="I611" t="n">
        <v>29.72920415834058</v>
      </c>
      <c r="J611" t="n">
        <v>29.72920415834058</v>
      </c>
      <c r="K611" t="n">
        <v>1299.911730415162</v>
      </c>
      <c r="L611" t="n">
        <v>3</v>
      </c>
      <c r="M611" t="n">
        <v>352.088767718083</v>
      </c>
      <c r="N611" t="n">
        <v>1308.64248274527</v>
      </c>
      <c r="O611" t="b">
        <v>1</v>
      </c>
      <c r="P611" t="n">
        <v>29.72920415834058</v>
      </c>
      <c r="Q611" t="n">
        <v>0</v>
      </c>
      <c r="R611" t="n">
        <v>0.9495951616329649</v>
      </c>
      <c r="S611" t="n">
        <v>28.85722632617676</v>
      </c>
      <c r="T611" t="n">
        <v>228.4521015541766</v>
      </c>
      <c r="U611" t="n">
        <v>31.30724055840486</v>
      </c>
      <c r="V611" t="n">
        <v>11.51509125344776</v>
      </c>
      <c r="W611" t="n">
        <v>0</v>
      </c>
      <c r="X611" t="n">
        <v>0</v>
      </c>
      <c r="Y611" t="n">
        <v>-22.80437984949833</v>
      </c>
      <c r="Z611" t="n">
        <v>61.46238564135071</v>
      </c>
      <c r="AA611" t="n">
        <v>1308.64248274527</v>
      </c>
      <c r="AB611" t="b">
        <v>0</v>
      </c>
      <c r="AC611" t="b">
        <v>1</v>
      </c>
      <c r="AD611" t="n">
        <v>87.94686313018282</v>
      </c>
      <c r="AE611" t="n">
        <v>-0</v>
      </c>
      <c r="AF611" t="n">
        <v>0</v>
      </c>
      <c r="AG611" t="n">
        <v>0.1636907241830116</v>
      </c>
      <c r="AH611" t="b">
        <v>0</v>
      </c>
      <c r="AI611" t="b">
        <v>0</v>
      </c>
      <c r="AJ611" t="n">
        <v>1308.64248274527</v>
      </c>
      <c r="AK611" t="n">
        <v>0</v>
      </c>
      <c r="AL611" t="n">
        <v>31.30724055840486</v>
      </c>
      <c r="AM611" t="n">
        <v>0</v>
      </c>
      <c r="AN611" t="n">
        <v>31.33136815492883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6.285930352635895</v>
      </c>
      <c r="AU611" t="n">
        <v>2.000402148924121</v>
      </c>
      <c r="AV611" t="n">
        <v>6.285930352635895</v>
      </c>
    </row>
    <row r="612" spans="1:48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249.1840310930059</v>
      </c>
      <c r="H612" t="n">
        <v>919.9874427953777</v>
      </c>
      <c r="I612" t="n">
        <v>30.51619959506434</v>
      </c>
      <c r="J612" t="n">
        <v>30.51619959506434</v>
      </c>
      <c r="K612" t="n">
        <v>1169.449901415382</v>
      </c>
      <c r="L612" t="n">
        <v>3</v>
      </c>
      <c r="M612" t="n">
        <v>316.7524110009159</v>
      </c>
      <c r="N612" t="n">
        <v>1493.139619656898</v>
      </c>
      <c r="O612" t="b">
        <v>0</v>
      </c>
      <c r="P612" t="n">
        <v>30.51619959506434</v>
      </c>
      <c r="Q612" t="n">
        <v>0</v>
      </c>
      <c r="R612" t="n">
        <v>0.947583519831129</v>
      </c>
      <c r="S612" t="n">
        <v>28.89862201537552</v>
      </c>
      <c r="T612" t="n">
        <v>205.9604871942625</v>
      </c>
      <c r="U612" t="n">
        <v>32.20423208763984</v>
      </c>
      <c r="V612" t="n">
        <v>10.79572379258906</v>
      </c>
      <c r="W612" t="n">
        <v>0</v>
      </c>
      <c r="X612" t="n">
        <v>0</v>
      </c>
      <c r="Y612" t="n">
        <v>-22.80437984949833</v>
      </c>
      <c r="Z612" t="n">
        <v>61.61782270263451</v>
      </c>
      <c r="AA612" t="n">
        <v>1493.139619656898</v>
      </c>
      <c r="AB612" t="b">
        <v>0</v>
      </c>
      <c r="AC612" t="b">
        <v>1</v>
      </c>
      <c r="AD612" t="n">
        <v>87.93781377309969</v>
      </c>
      <c r="AE612" t="n">
        <v>-0</v>
      </c>
      <c r="AF612" t="n">
        <v>0</v>
      </c>
      <c r="AG612" t="n">
        <v>0.1662857132620018</v>
      </c>
      <c r="AH612" t="b">
        <v>0</v>
      </c>
      <c r="AI612" t="b">
        <v>0</v>
      </c>
      <c r="AJ612" t="n">
        <v>1493.139619656898</v>
      </c>
      <c r="AK612" t="n">
        <v>0</v>
      </c>
      <c r="AL612" t="n">
        <v>32.20423208763984</v>
      </c>
      <c r="AM612" t="n">
        <v>0</v>
      </c>
      <c r="AN612" t="n">
        <v>32.30151655163196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6.443352064909917</v>
      </c>
      <c r="AU612" t="n">
        <v>2.050499225069455</v>
      </c>
      <c r="AV612" t="n">
        <v>6.443352064909917</v>
      </c>
    </row>
    <row r="613" spans="1:48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277.8258737473744</v>
      </c>
      <c r="H613" t="n">
        <v>1025.733125875306</v>
      </c>
      <c r="I613" t="n">
        <v>34.30478783325105</v>
      </c>
      <c r="J613" t="n">
        <v>34.30478783325105</v>
      </c>
      <c r="K613" t="n">
        <v>1179.107578802073</v>
      </c>
      <c r="L613" t="n">
        <v>3</v>
      </c>
      <c r="M613" t="n">
        <v>319.3682499463902</v>
      </c>
      <c r="N613" t="n">
        <v>1664.764863295622</v>
      </c>
      <c r="O613" t="b">
        <v>0</v>
      </c>
      <c r="P613" t="n">
        <v>34.30478783325105</v>
      </c>
      <c r="Q613" t="n">
        <v>0</v>
      </c>
      <c r="R613" t="n">
        <v>0.9471320196787364</v>
      </c>
      <c r="S613" t="n">
        <v>28.94280936047313</v>
      </c>
      <c r="T613" t="n">
        <v>207.7603650020791</v>
      </c>
      <c r="U613" t="n">
        <v>36.21964744142755</v>
      </c>
      <c r="V613" t="n">
        <v>10.98387088846846</v>
      </c>
      <c r="W613" t="n">
        <v>0</v>
      </c>
      <c r="X613" t="n">
        <v>0</v>
      </c>
      <c r="Y613" t="n">
        <v>-22.80437984949833</v>
      </c>
      <c r="Z613" t="n">
        <v>61.78399885941065</v>
      </c>
      <c r="AA613" t="n">
        <v>1664.764863295622</v>
      </c>
      <c r="AB613" t="b">
        <v>0</v>
      </c>
      <c r="AC613" t="b">
        <v>1</v>
      </c>
      <c r="AD613" t="n">
        <v>87.92876441601656</v>
      </c>
      <c r="AE613" t="n">
        <v>-0</v>
      </c>
      <c r="AF613" t="n">
        <v>0</v>
      </c>
      <c r="AG613" t="n">
        <v>0.160520694887944</v>
      </c>
      <c r="AH613" t="b">
        <v>0</v>
      </c>
      <c r="AI613" t="b">
        <v>0</v>
      </c>
      <c r="AJ613" t="n">
        <v>1664.764863295622</v>
      </c>
      <c r="AK613" t="n">
        <v>0</v>
      </c>
      <c r="AL613" t="n">
        <v>36.21964744142755</v>
      </c>
      <c r="AM613" t="n">
        <v>0</v>
      </c>
      <c r="AN613" t="n">
        <v>36.23149051595582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7.172705029299884</v>
      </c>
      <c r="AU613" t="n">
        <v>2.282604761631447</v>
      </c>
      <c r="AV613" t="n">
        <v>7.172705029299884</v>
      </c>
    </row>
    <row r="614" spans="1:48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307.1837624681021</v>
      </c>
      <c r="H614" t="n">
        <v>1134.122451032233</v>
      </c>
      <c r="I614" t="n">
        <v>37.58217151983133</v>
      </c>
      <c r="J614" t="n">
        <v>37.58217151983133</v>
      </c>
      <c r="K614" t="n">
        <v>1168.301668314199</v>
      </c>
      <c r="L614" t="n">
        <v>4</v>
      </c>
      <c r="M614" t="n">
        <v>316.4414052855361</v>
      </c>
      <c r="N614" t="n">
        <v>1368.885798395905</v>
      </c>
      <c r="O614" t="b">
        <v>1</v>
      </c>
      <c r="P614" t="n">
        <v>37.58217151983133</v>
      </c>
      <c r="Q614" t="n">
        <v>0</v>
      </c>
      <c r="R614" t="n">
        <v>0.9516388764988616</v>
      </c>
      <c r="S614" t="n">
        <v>28.99291043784871</v>
      </c>
      <c r="T614" t="n">
        <v>275.4950873061542</v>
      </c>
      <c r="U614" t="n">
        <v>39.49205149972274</v>
      </c>
      <c r="V614" t="n">
        <v>13.32325194116981</v>
      </c>
      <c r="W614" t="n">
        <v>0</v>
      </c>
      <c r="X614" t="n">
        <v>0</v>
      </c>
      <c r="Y614" t="n">
        <v>-22.80437984949833</v>
      </c>
      <c r="Z614" t="n">
        <v>61.98528359738648</v>
      </c>
      <c r="AA614" t="n">
        <v>1368.885798395905</v>
      </c>
      <c r="AB614" t="b">
        <v>0</v>
      </c>
      <c r="AC614" t="b">
        <v>1</v>
      </c>
      <c r="AD614" t="n">
        <v>87.91971505893343</v>
      </c>
      <c r="AE614" t="n">
        <v>-0</v>
      </c>
      <c r="AF614" t="n">
        <v>0</v>
      </c>
      <c r="AG614" t="n">
        <v>0.1483244169530692</v>
      </c>
      <c r="AH614" t="b">
        <v>0</v>
      </c>
      <c r="AI614" t="b">
        <v>0</v>
      </c>
      <c r="AJ614" t="n">
        <v>1368.885798395905</v>
      </c>
      <c r="AK614" t="n">
        <v>0</v>
      </c>
      <c r="AL614" t="n">
        <v>39.49205149972274</v>
      </c>
      <c r="AM614" t="n">
        <v>0</v>
      </c>
      <c r="AN614" t="n">
        <v>39.51807805474508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7.842074217375058</v>
      </c>
      <c r="AU614" t="n">
        <v>2.495621369696104</v>
      </c>
      <c r="AV614" t="n">
        <v>7.842074217375058</v>
      </c>
    </row>
    <row r="615" spans="1:48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332.2453747906745</v>
      </c>
      <c r="H615" t="n">
        <v>1226.64992372717</v>
      </c>
      <c r="I615" t="n">
        <v>30.36165135672879</v>
      </c>
      <c r="J615" t="n">
        <v>30.36165135672879</v>
      </c>
      <c r="K615" t="n">
        <v>872.6454471007615</v>
      </c>
      <c r="L615" t="n">
        <v>4</v>
      </c>
      <c r="M615" t="n">
        <v>236.3611720207913</v>
      </c>
      <c r="N615" t="n">
        <v>1480.566457938695</v>
      </c>
      <c r="O615" t="b">
        <v>0</v>
      </c>
      <c r="P615" t="n">
        <v>30.36165135672879</v>
      </c>
      <c r="Q615" t="n">
        <v>0</v>
      </c>
      <c r="R615" t="n">
        <v>0.9477189127537911</v>
      </c>
      <c r="S615" t="n">
        <v>29.04311900869098</v>
      </c>
      <c r="T615" t="n">
        <v>206.6280690367142</v>
      </c>
      <c r="U615" t="n">
        <v>32.03655740973534</v>
      </c>
      <c r="V615" t="n">
        <v>10.80274010482418</v>
      </c>
      <c r="W615" t="n">
        <v>0</v>
      </c>
      <c r="X615" t="n">
        <v>0</v>
      </c>
      <c r="Y615" t="n">
        <v>-22.80437984949833</v>
      </c>
      <c r="Z615" t="n">
        <v>62.1485252039364</v>
      </c>
      <c r="AA615" t="n">
        <v>1480.566457938695</v>
      </c>
      <c r="AB615" t="b">
        <v>0</v>
      </c>
      <c r="AC615" t="b">
        <v>1</v>
      </c>
      <c r="AD615" t="n">
        <v>87.91066570185031</v>
      </c>
      <c r="AE615" t="n">
        <v>-0</v>
      </c>
      <c r="AF615" t="n">
        <v>0</v>
      </c>
      <c r="AG615" t="n">
        <v>0.1311317086351119</v>
      </c>
      <c r="AH615" t="b">
        <v>0</v>
      </c>
      <c r="AI615" t="b">
        <v>0</v>
      </c>
      <c r="AJ615" t="n">
        <v>1480.566457938695</v>
      </c>
      <c r="AK615" t="n">
        <v>0</v>
      </c>
      <c r="AL615" t="n">
        <v>32.03655740973534</v>
      </c>
      <c r="AM615" t="n">
        <v>0</v>
      </c>
      <c r="AN615" t="n">
        <v>32.05933209195337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6.394661794455319</v>
      </c>
      <c r="AU615" t="n">
        <v>2.035004283798235</v>
      </c>
      <c r="AV615" t="n">
        <v>6.394661794455319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345.8502500514995</v>
      </c>
      <c r="H616" t="n">
        <v>1276.879123190136</v>
      </c>
      <c r="I616" t="n">
        <v>15.63303502920983</v>
      </c>
      <c r="J616" t="n">
        <v>15.63303502920983</v>
      </c>
      <c r="K616" t="n">
        <v>431.6448752123798</v>
      </c>
      <c r="L616" t="n">
        <v>4</v>
      </c>
      <c r="M616" t="n">
        <v>116.9135631669501</v>
      </c>
      <c r="N616" t="n">
        <v>1541.193101690495</v>
      </c>
      <c r="O616" t="b">
        <v>0</v>
      </c>
      <c r="P616" t="n">
        <v>15.63303502920983</v>
      </c>
      <c r="Q616" t="n">
        <v>0</v>
      </c>
      <c r="R616" t="n">
        <v>0.9328843686391118</v>
      </c>
      <c r="S616" t="n">
        <v>29.08696900966304</v>
      </c>
      <c r="T616" t="n">
        <v>103.8316631423348</v>
      </c>
      <c r="U616" t="n">
        <v>16.75774142514066</v>
      </c>
      <c r="V616" t="n">
        <v>6.968727627048864</v>
      </c>
      <c r="W616" t="n">
        <v>0</v>
      </c>
      <c r="X616" t="n">
        <v>0</v>
      </c>
      <c r="Y616" t="n">
        <v>-22.80437984949833</v>
      </c>
      <c r="Z616" t="n">
        <v>62.28470337002741</v>
      </c>
      <c r="AA616" t="n">
        <v>1541.193101690495</v>
      </c>
      <c r="AB616" t="b">
        <v>0</v>
      </c>
      <c r="AC616" t="b">
        <v>1</v>
      </c>
      <c r="AD616" t="n">
        <v>87.90161634476718</v>
      </c>
      <c r="AE616" t="n">
        <v>-0</v>
      </c>
      <c r="AF616" t="n">
        <v>0</v>
      </c>
      <c r="AG616" t="n">
        <v>0.1164659971249152</v>
      </c>
      <c r="AH616" t="b">
        <v>0</v>
      </c>
      <c r="AI616" t="b">
        <v>0</v>
      </c>
      <c r="AJ616" t="n">
        <v>1541.193101690495</v>
      </c>
      <c r="AK616" t="n">
        <v>0</v>
      </c>
      <c r="AL616" t="n">
        <v>16.75774142514066</v>
      </c>
      <c r="AM616" t="n">
        <v>0</v>
      </c>
      <c r="AN616" t="n">
        <v>16.78634807007533</v>
      </c>
      <c r="AO616" t="n">
        <v>0</v>
      </c>
      <c r="AP616" t="n">
        <v>1</v>
      </c>
      <c r="AQ616" t="n">
        <v>3</v>
      </c>
      <c r="AR616" t="n">
        <v>0</v>
      </c>
      <c r="AS616" t="n">
        <v>0</v>
      </c>
      <c r="AT616" t="n">
        <v>3.69949022608928</v>
      </c>
      <c r="AU616" t="n">
        <v>1.177306744273665</v>
      </c>
      <c r="AV616" t="n">
        <v>3.69949022608928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348.7144343169364</v>
      </c>
      <c r="H617" t="n">
        <v>1287.453691498129</v>
      </c>
      <c r="I617" t="n">
        <v>5.484663094784593</v>
      </c>
      <c r="J617" t="n">
        <v>5.484663094784593</v>
      </c>
      <c r="K617" t="n">
        <v>150.1935951298128</v>
      </c>
      <c r="L617" t="n">
        <v>5</v>
      </c>
      <c r="M617" t="n">
        <v>40.68082208283119</v>
      </c>
      <c r="N617" t="n">
        <v>1287.453691498129</v>
      </c>
      <c r="O617" t="b">
        <v>1</v>
      </c>
      <c r="P617" t="n">
        <v>5.484663094784593</v>
      </c>
      <c r="Q617" t="n">
        <v>0</v>
      </c>
      <c r="R617" t="n">
        <v>1</v>
      </c>
      <c r="S617" t="n">
        <v>29.11595356143822</v>
      </c>
      <c r="T617" t="n">
        <v>40.68082208283119</v>
      </c>
      <c r="U617" t="n">
        <v>5.484663094784594</v>
      </c>
      <c r="V617" t="n">
        <v>0</v>
      </c>
      <c r="W617" t="n">
        <v>0</v>
      </c>
      <c r="X617" t="n">
        <v>0</v>
      </c>
      <c r="Y617" t="n">
        <v>-22.80437984949833</v>
      </c>
      <c r="Z617" t="n">
        <v>62.34200597906513</v>
      </c>
      <c r="AA617" t="n">
        <v>1287.453691498129</v>
      </c>
      <c r="AB617" t="b">
        <v>0</v>
      </c>
      <c r="AC617" t="b">
        <v>1</v>
      </c>
      <c r="AD617" t="n">
        <v>87.89256698768405</v>
      </c>
      <c r="AE617" t="n">
        <v>-0</v>
      </c>
      <c r="AF617" t="n">
        <v>0</v>
      </c>
      <c r="AG617" t="n">
        <v>0.09834713783206794</v>
      </c>
      <c r="AH617" t="b">
        <v>0</v>
      </c>
      <c r="AI617" t="b">
        <v>0</v>
      </c>
      <c r="AJ617" t="n">
        <v>1287.453691498129</v>
      </c>
      <c r="AK617" t="n">
        <v>0</v>
      </c>
      <c r="AL617" t="n">
        <v>5.484663094784594</v>
      </c>
      <c r="AM617" t="n">
        <v>0</v>
      </c>
      <c r="AN617" t="n">
        <v>5.536130704756773</v>
      </c>
      <c r="AO617" t="n">
        <v>0</v>
      </c>
      <c r="AP617" t="n">
        <v>1</v>
      </c>
      <c r="AQ617" t="n">
        <v>3</v>
      </c>
      <c r="AR617" t="n">
        <v>0</v>
      </c>
      <c r="AS617" t="n">
        <v>0</v>
      </c>
      <c r="AT617" t="n">
        <v>1.684688163967505</v>
      </c>
      <c r="AU617" t="n">
        <v>0.5361264974968194</v>
      </c>
      <c r="AV617" t="n">
        <v>1.684688163967505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347.282342184218</v>
      </c>
      <c r="H618" t="n">
        <v>1282.166407344133</v>
      </c>
      <c r="I618" t="n">
        <v>4.374393175339271</v>
      </c>
      <c r="J618" t="n">
        <v>4.374393175339271</v>
      </c>
      <c r="K618" t="n">
        <v>120.2836215346746</v>
      </c>
      <c r="L618" t="n">
        <v>5</v>
      </c>
      <c r="M618" t="n">
        <v>32.57952912640156</v>
      </c>
      <c r="N618" t="n">
        <v>1282.166407344133</v>
      </c>
      <c r="O618" t="b">
        <v>0</v>
      </c>
      <c r="P618" t="n">
        <v>4.374393175339271</v>
      </c>
      <c r="Q618" t="n">
        <v>0</v>
      </c>
      <c r="R618" t="n">
        <v>1</v>
      </c>
      <c r="S618" t="n">
        <v>29.11595356143822</v>
      </c>
      <c r="T618" t="n">
        <v>32.57952912640156</v>
      </c>
      <c r="U618" t="n">
        <v>4.374393175339271</v>
      </c>
      <c r="V618" t="n">
        <v>0</v>
      </c>
      <c r="W618" t="n">
        <v>0</v>
      </c>
      <c r="X618" t="n">
        <v>0</v>
      </c>
      <c r="Y618" t="n">
        <v>-22.80437984949833</v>
      </c>
      <c r="Z618" t="n">
        <v>62.40157021437049</v>
      </c>
      <c r="AA618" t="n">
        <v>1282.166407344133</v>
      </c>
      <c r="AB618" t="b">
        <v>0</v>
      </c>
      <c r="AC618" t="b">
        <v>1</v>
      </c>
      <c r="AD618" t="n">
        <v>87.88351763060092</v>
      </c>
      <c r="AE618" t="n">
        <v>-0</v>
      </c>
      <c r="AF618" t="n">
        <v>0</v>
      </c>
      <c r="AG618" t="n">
        <v>0.07676619539202884</v>
      </c>
      <c r="AH618" t="b">
        <v>0</v>
      </c>
      <c r="AI618" t="b">
        <v>0</v>
      </c>
      <c r="AJ618" t="n">
        <v>1282.166407344133</v>
      </c>
      <c r="AK618" t="n">
        <v>0</v>
      </c>
      <c r="AL618" t="n">
        <v>4.374393175339271</v>
      </c>
      <c r="AM618" t="n">
        <v>0</v>
      </c>
      <c r="AN618" t="n">
        <v>4.374441424834632</v>
      </c>
      <c r="AO618" t="n">
        <v>0</v>
      </c>
      <c r="AP618" t="n">
        <v>1</v>
      </c>
      <c r="AQ618" t="n">
        <v>3</v>
      </c>
      <c r="AR618" t="n">
        <v>0</v>
      </c>
      <c r="AS618" t="n">
        <v>0</v>
      </c>
      <c r="AT618" t="n">
        <v>1.49002390071793</v>
      </c>
      <c r="AU618" t="n">
        <v>0.4741775434553719</v>
      </c>
      <c r="AV618" t="n">
        <v>1.49002390071793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346.5662961178588</v>
      </c>
      <c r="H619" t="n">
        <v>1279.522765267135</v>
      </c>
      <c r="I619" t="n">
        <v>5.007799450091643</v>
      </c>
      <c r="J619" t="n">
        <v>5.007799450091643</v>
      </c>
      <c r="K619" t="n">
        <v>137.9850341056675</v>
      </c>
      <c r="L619" t="n">
        <v>5</v>
      </c>
      <c r="M619" t="n">
        <v>37.37406124205513</v>
      </c>
      <c r="N619" t="n">
        <v>1279.522765267135</v>
      </c>
      <c r="O619" t="b">
        <v>0</v>
      </c>
      <c r="P619" t="n">
        <v>5.007799450091643</v>
      </c>
      <c r="Q619" t="n">
        <v>0</v>
      </c>
      <c r="R619" t="n">
        <v>1</v>
      </c>
      <c r="S619" t="n">
        <v>29.11595356143822</v>
      </c>
      <c r="T619" t="n">
        <v>37.37406124205512</v>
      </c>
      <c r="U619" t="n">
        <v>5.007799450091643</v>
      </c>
      <c r="V619" t="n">
        <v>0</v>
      </c>
      <c r="W619" t="n">
        <v>0</v>
      </c>
      <c r="X619" t="n">
        <v>0</v>
      </c>
      <c r="Y619" t="n">
        <v>-22.80437984949833</v>
      </c>
      <c r="Z619" t="n">
        <v>62.45887282340821</v>
      </c>
      <c r="AA619" t="n">
        <v>1279.522765267135</v>
      </c>
      <c r="AB619" t="b">
        <v>0</v>
      </c>
      <c r="AC619" t="b">
        <v>1</v>
      </c>
      <c r="AD619" t="n">
        <v>87.87446827351779</v>
      </c>
      <c r="AE619" t="n">
        <v>-0</v>
      </c>
      <c r="AF619" t="n">
        <v>0</v>
      </c>
      <c r="AG619" t="n">
        <v>0.06208971661930435</v>
      </c>
      <c r="AH619" t="b">
        <v>0</v>
      </c>
      <c r="AI619" t="b">
        <v>0</v>
      </c>
      <c r="AJ619" t="n">
        <v>1279.522765267135</v>
      </c>
      <c r="AK619" t="n">
        <v>0</v>
      </c>
      <c r="AL619" t="n">
        <v>5.007799450091643</v>
      </c>
      <c r="AM619" t="n">
        <v>0</v>
      </c>
      <c r="AN619" t="n">
        <v>5.007847699587004</v>
      </c>
      <c r="AO619" t="n">
        <v>0</v>
      </c>
      <c r="AP619" t="n">
        <v>1</v>
      </c>
      <c r="AQ619" t="n">
        <v>3</v>
      </c>
      <c r="AR619" t="n">
        <v>0</v>
      </c>
      <c r="AS619" t="n">
        <v>0</v>
      </c>
      <c r="AT619" t="n">
        <v>1.592392620092276</v>
      </c>
      <c r="AU619" t="n">
        <v>0.5067548382599796</v>
      </c>
      <c r="AV619" t="n">
        <v>1.592392620092276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345.1342039851403</v>
      </c>
      <c r="H620" t="n">
        <v>1274.235481113138</v>
      </c>
      <c r="I620" t="n">
        <v>3.436301114594742</v>
      </c>
      <c r="J620" t="n">
        <v>3.436301114594742</v>
      </c>
      <c r="K620" t="n">
        <v>95.07680815607998</v>
      </c>
      <c r="L620" t="n">
        <v>5</v>
      </c>
      <c r="M620" t="n">
        <v>25.75211488517876</v>
      </c>
      <c r="N620" t="n">
        <v>1274.235481113138</v>
      </c>
      <c r="O620" t="b">
        <v>0</v>
      </c>
      <c r="P620" t="n">
        <v>3.436301114594742</v>
      </c>
      <c r="Q620" t="n">
        <v>0</v>
      </c>
      <c r="R620" t="n">
        <v>1</v>
      </c>
      <c r="S620" t="n">
        <v>29.11595356143822</v>
      </c>
      <c r="T620" t="n">
        <v>25.75211488517876</v>
      </c>
      <c r="U620" t="n">
        <v>3.436301114594742</v>
      </c>
      <c r="V620" t="n">
        <v>0</v>
      </c>
      <c r="W620" t="n">
        <v>0</v>
      </c>
      <c r="X620" t="n">
        <v>0</v>
      </c>
      <c r="Y620" t="n">
        <v>-22.80437984949833</v>
      </c>
      <c r="Z620" t="n">
        <v>62.51843705871357</v>
      </c>
      <c r="AA620" t="n">
        <v>1274.235481113138</v>
      </c>
      <c r="AB620" t="b">
        <v>0</v>
      </c>
      <c r="AC620" t="b">
        <v>1</v>
      </c>
      <c r="AD620" t="n">
        <v>87.86541891643466</v>
      </c>
      <c r="AE620" t="n">
        <v>-0</v>
      </c>
      <c r="AF620" t="n">
        <v>0</v>
      </c>
      <c r="AG620" t="n">
        <v>0.04515458725175792</v>
      </c>
      <c r="AH620" t="b">
        <v>0</v>
      </c>
      <c r="AI620" t="b">
        <v>0</v>
      </c>
      <c r="AJ620" t="n">
        <v>1274.235481113138</v>
      </c>
      <c r="AK620" t="n">
        <v>0</v>
      </c>
      <c r="AL620" t="n">
        <v>3.436301114594742</v>
      </c>
      <c r="AM620" t="n">
        <v>0</v>
      </c>
      <c r="AN620" t="n">
        <v>3.436494112576188</v>
      </c>
      <c r="AO620" t="n">
        <v>0</v>
      </c>
      <c r="AP620" t="n">
        <v>1</v>
      </c>
      <c r="AQ620" t="n">
        <v>3</v>
      </c>
      <c r="AR620" t="n">
        <v>0</v>
      </c>
      <c r="AS620" t="n">
        <v>0</v>
      </c>
      <c r="AT620" t="n">
        <v>1.330980625768438</v>
      </c>
      <c r="AU620" t="n">
        <v>0.4235644295433664</v>
      </c>
      <c r="AV620" t="n">
        <v>1.330980625768438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342.2700197197034</v>
      </c>
      <c r="H621" t="n">
        <v>1263.660912805145</v>
      </c>
      <c r="I621" t="n">
        <v>0.5904266096824292</v>
      </c>
      <c r="J621" t="n">
        <v>0.5904266096824292</v>
      </c>
      <c r="K621" t="n">
        <v>16.47283864492176</v>
      </c>
      <c r="L621" t="n">
        <v>5</v>
      </c>
      <c r="M621" t="n">
        <v>4.461765613467431</v>
      </c>
      <c r="N621" t="n">
        <v>1263.660912805145</v>
      </c>
      <c r="O621" t="b">
        <v>0</v>
      </c>
      <c r="P621" t="n">
        <v>0.5904266096824292</v>
      </c>
      <c r="Q621" t="n">
        <v>0</v>
      </c>
      <c r="R621" t="n">
        <v>1</v>
      </c>
      <c r="S621" t="n">
        <v>29.11595356143822</v>
      </c>
      <c r="T621" t="n">
        <v>4.461765613467432</v>
      </c>
      <c r="U621" t="n">
        <v>0.5904266096824292</v>
      </c>
      <c r="V621" t="n">
        <v>0</v>
      </c>
      <c r="W621" t="n">
        <v>0</v>
      </c>
      <c r="X621" t="n">
        <v>0</v>
      </c>
      <c r="Y621" t="n">
        <v>-22.80437984949833</v>
      </c>
      <c r="Z621" t="n">
        <v>62.57998117763064</v>
      </c>
      <c r="AA621" t="n">
        <v>1263.660912805145</v>
      </c>
      <c r="AB621" t="b">
        <v>0</v>
      </c>
      <c r="AC621" t="b">
        <v>1</v>
      </c>
      <c r="AD621" t="n">
        <v>87.85636955935153</v>
      </c>
      <c r="AE621" t="n">
        <v>-0</v>
      </c>
      <c r="AF621" t="n">
        <v>0</v>
      </c>
      <c r="AG621" t="n">
        <v>0.04598434525346223</v>
      </c>
      <c r="AH621" t="b">
        <v>0</v>
      </c>
      <c r="AI621" t="b">
        <v>0</v>
      </c>
      <c r="AJ621" t="n">
        <v>1263.660912805145</v>
      </c>
      <c r="AK621" t="n">
        <v>0</v>
      </c>
      <c r="AL621" t="n">
        <v>0.5904266096824292</v>
      </c>
      <c r="AM621" t="n">
        <v>0</v>
      </c>
      <c r="AN621" t="n">
        <v>0.5911986016082139</v>
      </c>
      <c r="AO621" t="n">
        <v>0</v>
      </c>
      <c r="AP621" t="n">
        <v>1</v>
      </c>
      <c r="AQ621" t="n">
        <v>3</v>
      </c>
      <c r="AR621" t="n">
        <v>0</v>
      </c>
      <c r="AS621" t="n">
        <v>0</v>
      </c>
      <c r="AT621" t="n">
        <v>0.8618816205675127</v>
      </c>
      <c r="AU621" t="n">
        <v>0.2742807745520885</v>
      </c>
      <c r="AV621" t="n">
        <v>0.8618816205675127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336.5416511888298</v>
      </c>
      <c r="H622" t="n">
        <v>1242.51177618916</v>
      </c>
      <c r="I622" t="n">
        <v>-3.215363731748235</v>
      </c>
      <c r="J622" t="n">
        <v>-3.215363731748235</v>
      </c>
      <c r="K622" t="n">
        <v>-91.23525066304539</v>
      </c>
      <c r="L622" t="n">
        <v>5</v>
      </c>
      <c r="M622" t="n">
        <v>-24.71160635510438</v>
      </c>
      <c r="N622" t="n">
        <v>1242.51177618916</v>
      </c>
      <c r="O622" t="b">
        <v>0</v>
      </c>
      <c r="P622" t="n">
        <v>-3.215363731748235</v>
      </c>
      <c r="Q622" t="n">
        <v>0</v>
      </c>
      <c r="R622" t="n">
        <v>1</v>
      </c>
      <c r="S622" t="n">
        <v>29.11595356143822</v>
      </c>
      <c r="T622" t="n">
        <v>-24.71160635510438</v>
      </c>
      <c r="U622" t="n">
        <v>-3.215363731748235</v>
      </c>
      <c r="V622" t="n">
        <v>0</v>
      </c>
      <c r="W622" t="n">
        <v>-40.33336456683546</v>
      </c>
      <c r="X622" t="n">
        <v>2</v>
      </c>
      <c r="Y622" t="n">
        <v>17.52898471733713</v>
      </c>
      <c r="Z622" t="n">
        <v>62.65194526366282</v>
      </c>
      <c r="AA622" t="n">
        <v>1242.51177618916</v>
      </c>
      <c r="AB622" t="b">
        <v>0</v>
      </c>
      <c r="AC622" t="b">
        <v>1</v>
      </c>
      <c r="AD622" t="n">
        <v>87.85532285396818</v>
      </c>
      <c r="AE622" t="n">
        <v>0.8427867222920842</v>
      </c>
      <c r="AF622" t="n">
        <v>0</v>
      </c>
      <c r="AG622" t="n">
        <v>0.04825003184427523</v>
      </c>
      <c r="AH622" t="b">
        <v>0</v>
      </c>
      <c r="AI622" t="b">
        <v>0</v>
      </c>
      <c r="AJ622" t="n">
        <v>1242.51177618916</v>
      </c>
      <c r="AK622" t="n">
        <v>0</v>
      </c>
      <c r="AL622" t="n">
        <v>-3.215363731748235</v>
      </c>
      <c r="AM622" t="n">
        <v>0</v>
      </c>
      <c r="AN622" t="n">
        <v>-2.370641668586649</v>
      </c>
      <c r="AO622" t="n">
        <v>0</v>
      </c>
      <c r="AP622" t="n">
        <v>1</v>
      </c>
      <c r="AQ622" t="n">
        <v>3</v>
      </c>
      <c r="AR622" t="n">
        <v>0</v>
      </c>
      <c r="AS622" t="n">
        <v>0</v>
      </c>
      <c r="AT622" t="n">
        <v>0.3728723420861084</v>
      </c>
      <c r="AU622" t="n">
        <v>0.1186609765841015</v>
      </c>
      <c r="AV622" t="n">
        <v>0.3728723420861084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328.6651444588784</v>
      </c>
      <c r="H623" t="n">
        <v>1213.431713342179</v>
      </c>
      <c r="I623" t="n">
        <v>-4.418456207442728</v>
      </c>
      <c r="J623" t="n">
        <v>-4.418456207442728</v>
      </c>
      <c r="K623" t="n">
        <v>-128.3773149855683</v>
      </c>
      <c r="L623" t="n">
        <v>5</v>
      </c>
      <c r="M623" t="n">
        <v>-34.77175378807375</v>
      </c>
      <c r="N623" t="n">
        <v>1213.431713342179</v>
      </c>
      <c r="O623" t="b">
        <v>0</v>
      </c>
      <c r="P623" t="n">
        <v>-4.418456207442728</v>
      </c>
      <c r="Q623" t="n">
        <v>0</v>
      </c>
      <c r="R623" t="n">
        <v>1</v>
      </c>
      <c r="S623" t="n">
        <v>29.11595356143822</v>
      </c>
      <c r="T623" t="n">
        <v>-34.77175378807375</v>
      </c>
      <c r="U623" t="n">
        <v>-4.418456207442727</v>
      </c>
      <c r="V623" t="n">
        <v>0</v>
      </c>
      <c r="W623" t="n">
        <v>-43.12172332633159</v>
      </c>
      <c r="X623" t="n">
        <v>2</v>
      </c>
      <c r="Y623" t="n">
        <v>20.31734347683326</v>
      </c>
      <c r="Z623" t="n">
        <v>62.72610636009969</v>
      </c>
      <c r="AA623" t="n">
        <v>1213.431713342179</v>
      </c>
      <c r="AB623" t="b">
        <v>0</v>
      </c>
      <c r="AC623" t="b">
        <v>1</v>
      </c>
      <c r="AD623" t="n">
        <v>87.8628320460702</v>
      </c>
      <c r="AE623" t="n">
        <v>0.901050935177078</v>
      </c>
      <c r="AF623" t="n">
        <v>0</v>
      </c>
      <c r="AG623" t="n">
        <v>0.05841965289182544</v>
      </c>
      <c r="AH623" t="b">
        <v>0</v>
      </c>
      <c r="AI623" t="b">
        <v>0</v>
      </c>
      <c r="AJ623" t="n">
        <v>1213.431713342179</v>
      </c>
      <c r="AK623" t="n">
        <v>0</v>
      </c>
      <c r="AL623" t="n">
        <v>-4.418456207442727</v>
      </c>
      <c r="AM623" t="n">
        <v>0</v>
      </c>
      <c r="AN623" t="n">
        <v>-3.515041046992933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321.5046837952863</v>
      </c>
      <c r="H624" t="n">
        <v>1186.995292572197</v>
      </c>
      <c r="I624" t="n">
        <v>-1.348500170825657</v>
      </c>
      <c r="J624" t="n">
        <v>-1.348500170825657</v>
      </c>
      <c r="K624" t="n">
        <v>-40.05300303814396</v>
      </c>
      <c r="L624" t="n">
        <v>5</v>
      </c>
      <c r="M624" t="n">
        <v>-10.848592372195</v>
      </c>
      <c r="N624" t="n">
        <v>1186.995292572197</v>
      </c>
      <c r="O624" t="b">
        <v>0</v>
      </c>
      <c r="P624" t="n">
        <v>-1.348500170825657</v>
      </c>
      <c r="Q624" t="n">
        <v>0</v>
      </c>
      <c r="R624" t="n">
        <v>1</v>
      </c>
      <c r="S624" t="n">
        <v>29.11595356143822</v>
      </c>
      <c r="T624" t="n">
        <v>-10.848592372195</v>
      </c>
      <c r="U624" t="n">
        <v>-1.348500170825657</v>
      </c>
      <c r="V624" t="n">
        <v>0</v>
      </c>
      <c r="W624" t="n">
        <v>-38.57860612278034</v>
      </c>
      <c r="X624" t="n">
        <v>2</v>
      </c>
      <c r="Y624" t="n">
        <v>15.77422627328201</v>
      </c>
      <c r="Z624" t="n">
        <v>62.75973238202164</v>
      </c>
      <c r="AA624" t="n">
        <v>1186.995292572197</v>
      </c>
      <c r="AB624" t="b">
        <v>0</v>
      </c>
      <c r="AC624" t="b">
        <v>1</v>
      </c>
      <c r="AD624" t="n">
        <v>87.86999307181426</v>
      </c>
      <c r="AE624" t="n">
        <v>0.8061201279386936</v>
      </c>
      <c r="AF624" t="n">
        <v>0</v>
      </c>
      <c r="AG624" t="n">
        <v>0.06665784753109599</v>
      </c>
      <c r="AH624" t="b">
        <v>0</v>
      </c>
      <c r="AI624" t="b">
        <v>0</v>
      </c>
      <c r="AJ624" t="n">
        <v>1186.995292572197</v>
      </c>
      <c r="AK624" t="n">
        <v>0</v>
      </c>
      <c r="AL624" t="n">
        <v>-1.348500170825657</v>
      </c>
      <c r="AM624" t="n">
        <v>0</v>
      </c>
      <c r="AN624" t="n">
        <v>-0.5411738055029246</v>
      </c>
      <c r="AO624" t="n">
        <v>0</v>
      </c>
      <c r="AP624" t="n">
        <v>1</v>
      </c>
      <c r="AQ624" t="n">
        <v>3</v>
      </c>
      <c r="AR624" t="n">
        <v>0</v>
      </c>
      <c r="AS624" t="n">
        <v>0</v>
      </c>
      <c r="AT624" t="n">
        <v>0.6295803519750538</v>
      </c>
      <c r="AU624" t="n">
        <v>0.2003544134852192</v>
      </c>
      <c r="AV624" t="n">
        <v>0.6295803519750538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317.9244534634902</v>
      </c>
      <c r="H625" t="n">
        <v>1173.777082187206</v>
      </c>
      <c r="I625" t="n">
        <v>2.959586052950627</v>
      </c>
      <c r="J625" t="n">
        <v>2.959586052950627</v>
      </c>
      <c r="K625" t="n">
        <v>88.89522237779359</v>
      </c>
      <c r="L625" t="n">
        <v>5</v>
      </c>
      <c r="M625" t="n">
        <v>24.07779587697551</v>
      </c>
      <c r="N625" t="n">
        <v>1173.777082187206</v>
      </c>
      <c r="O625" t="b">
        <v>0</v>
      </c>
      <c r="P625" t="n">
        <v>2.959586052950627</v>
      </c>
      <c r="Q625" t="n">
        <v>0</v>
      </c>
      <c r="R625" t="n">
        <v>1</v>
      </c>
      <c r="S625" t="n">
        <v>29.11595356143822</v>
      </c>
      <c r="T625" t="n">
        <v>24.07779587697551</v>
      </c>
      <c r="U625" t="n">
        <v>2.959586052950627</v>
      </c>
      <c r="V625" t="n">
        <v>0</v>
      </c>
      <c r="W625" t="n">
        <v>0</v>
      </c>
      <c r="X625" t="n">
        <v>0</v>
      </c>
      <c r="Y625" t="n">
        <v>-22.80437984949833</v>
      </c>
      <c r="Z625" t="n">
        <v>62.80528092022952</v>
      </c>
      <c r="AA625" t="n">
        <v>1173.777082187206</v>
      </c>
      <c r="AB625" t="b">
        <v>0</v>
      </c>
      <c r="AC625" t="b">
        <v>1</v>
      </c>
      <c r="AD625" t="n">
        <v>87.86859820007295</v>
      </c>
      <c r="AE625" t="n">
        <v>-0</v>
      </c>
      <c r="AF625" t="n">
        <v>0</v>
      </c>
      <c r="AG625" t="n">
        <v>0.06986838887932334</v>
      </c>
      <c r="AH625" t="b">
        <v>0</v>
      </c>
      <c r="AI625" t="b">
        <v>0</v>
      </c>
      <c r="AJ625" t="n">
        <v>1173.777082187206</v>
      </c>
      <c r="AK625" t="n">
        <v>0</v>
      </c>
      <c r="AL625" t="n">
        <v>2.959586052950627</v>
      </c>
      <c r="AM625" t="n">
        <v>0</v>
      </c>
      <c r="AN625" t="n">
        <v>2.959779050932073</v>
      </c>
      <c r="AO625" t="n">
        <v>0</v>
      </c>
      <c r="AP625" t="n">
        <v>1</v>
      </c>
      <c r="AQ625" t="n">
        <v>3</v>
      </c>
      <c r="AR625" t="n">
        <v>0</v>
      </c>
      <c r="AS625" t="n">
        <v>0</v>
      </c>
      <c r="AT625" t="n">
        <v>1.192900699469286</v>
      </c>
      <c r="AU625" t="n">
        <v>0.3796225838981499</v>
      </c>
      <c r="AV625" t="n">
        <v>1.192900699469286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317.2084073971311</v>
      </c>
      <c r="H626" t="n">
        <v>1171.133440110208</v>
      </c>
      <c r="I626" t="n">
        <v>5.489021600055438</v>
      </c>
      <c r="J626" t="n">
        <v>5.489021600055438</v>
      </c>
      <c r="K626" t="n">
        <v>165.2424525986713</v>
      </c>
      <c r="L626" t="n">
        <v>5</v>
      </c>
      <c r="M626" t="n">
        <v>44.75689398663904</v>
      </c>
      <c r="N626" t="n">
        <v>1171.133440110208</v>
      </c>
      <c r="O626" t="b">
        <v>0</v>
      </c>
      <c r="P626" t="n">
        <v>5.489021600055438</v>
      </c>
      <c r="Q626" t="n">
        <v>0</v>
      </c>
      <c r="R626" t="n">
        <v>1</v>
      </c>
      <c r="S626" t="n">
        <v>29.11595356143822</v>
      </c>
      <c r="T626" t="n">
        <v>44.75689398663904</v>
      </c>
      <c r="U626" t="n">
        <v>5.489021600055438</v>
      </c>
      <c r="V626" t="n">
        <v>0</v>
      </c>
      <c r="W626" t="n">
        <v>0</v>
      </c>
      <c r="X626" t="n">
        <v>0</v>
      </c>
      <c r="Y626" t="n">
        <v>-22.80437984949833</v>
      </c>
      <c r="Z626" t="n">
        <v>62.85135523974783</v>
      </c>
      <c r="AA626" t="n">
        <v>1171.133440110208</v>
      </c>
      <c r="AB626" t="b">
        <v>0</v>
      </c>
      <c r="AC626" t="b">
        <v>1</v>
      </c>
      <c r="AD626" t="n">
        <v>87.85954884298982</v>
      </c>
      <c r="AE626" t="n">
        <v>-0</v>
      </c>
      <c r="AF626" t="n">
        <v>0</v>
      </c>
      <c r="AG626" t="n">
        <v>0.06764536587219233</v>
      </c>
      <c r="AH626" t="b">
        <v>0</v>
      </c>
      <c r="AI626" t="b">
        <v>0</v>
      </c>
      <c r="AJ626" t="n">
        <v>1171.133440110208</v>
      </c>
      <c r="AK626" t="n">
        <v>0</v>
      </c>
      <c r="AL626" t="n">
        <v>5.489021600055438</v>
      </c>
      <c r="AM626" t="n">
        <v>0</v>
      </c>
      <c r="AN626" t="n">
        <v>5.489026961110478</v>
      </c>
      <c r="AO626" t="n">
        <v>0</v>
      </c>
      <c r="AP626" t="n">
        <v>1</v>
      </c>
      <c r="AQ626" t="n">
        <v>3</v>
      </c>
      <c r="AR626" t="n">
        <v>0</v>
      </c>
      <c r="AS626" t="n">
        <v>0</v>
      </c>
      <c r="AT626" t="n">
        <v>1.61159950652694</v>
      </c>
      <c r="AU626" t="n">
        <v>0.5128671390241666</v>
      </c>
      <c r="AV626" t="n">
        <v>1.61159950652694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318.6404995298495</v>
      </c>
      <c r="H627" t="n">
        <v>1176.420724264204</v>
      </c>
      <c r="I627" t="n">
        <v>8.81682581298079</v>
      </c>
      <c r="J627" t="n">
        <v>8.81682581298079</v>
      </c>
      <c r="K627" t="n">
        <v>264.2303309064438</v>
      </c>
      <c r="L627" t="n">
        <v>5</v>
      </c>
      <c r="M627" t="n">
        <v>71.5683453159382</v>
      </c>
      <c r="N627" t="n">
        <v>1176.420724264204</v>
      </c>
      <c r="O627" t="b">
        <v>0</v>
      </c>
      <c r="P627" t="n">
        <v>8.81682581298079</v>
      </c>
      <c r="Q627" t="n">
        <v>0</v>
      </c>
      <c r="R627" t="n">
        <v>1</v>
      </c>
      <c r="S627" t="n">
        <v>29.11595356143822</v>
      </c>
      <c r="T627" t="n">
        <v>71.56834531593819</v>
      </c>
      <c r="U627" t="n">
        <v>8.81682581298079</v>
      </c>
      <c r="V627" t="n">
        <v>0</v>
      </c>
      <c r="W627" t="n">
        <v>0</v>
      </c>
      <c r="X627" t="n">
        <v>0</v>
      </c>
      <c r="Y627" t="n">
        <v>-22.80437984949833</v>
      </c>
      <c r="Z627" t="n">
        <v>62.94191258582239</v>
      </c>
      <c r="AA627" t="n">
        <v>1176.420724264204</v>
      </c>
      <c r="AB627" t="b">
        <v>0</v>
      </c>
      <c r="AC627" t="b">
        <v>1</v>
      </c>
      <c r="AD627" t="n">
        <v>87.8504994859067</v>
      </c>
      <c r="AE627" t="n">
        <v>-0</v>
      </c>
      <c r="AF627" t="n">
        <v>0</v>
      </c>
      <c r="AG627" t="n">
        <v>0.06136825626123538</v>
      </c>
      <c r="AH627" t="b">
        <v>0</v>
      </c>
      <c r="AI627" t="b">
        <v>0</v>
      </c>
      <c r="AJ627" t="n">
        <v>1176.420724264204</v>
      </c>
      <c r="AK627" t="n">
        <v>0</v>
      </c>
      <c r="AL627" t="n">
        <v>8.81682581298079</v>
      </c>
      <c r="AM627" t="n">
        <v>0</v>
      </c>
      <c r="AN627" t="n">
        <v>8.817168920503361</v>
      </c>
      <c r="AO627" t="n">
        <v>0</v>
      </c>
      <c r="AP627" t="n">
        <v>1</v>
      </c>
      <c r="AQ627" t="n">
        <v>3</v>
      </c>
      <c r="AR627" t="n">
        <v>0</v>
      </c>
      <c r="AS627" t="n">
        <v>0</v>
      </c>
      <c r="AT627" t="n">
        <v>2.176307145277159</v>
      </c>
      <c r="AU627" t="n">
        <v>0.6925767938720141</v>
      </c>
      <c r="AV627" t="n">
        <v>2.176307145277159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322.9367759280047</v>
      </c>
      <c r="H628" t="n">
        <v>1192.282576726194</v>
      </c>
      <c r="I628" t="n">
        <v>11.15938014145248</v>
      </c>
      <c r="J628" t="n">
        <v>11.15938014145248</v>
      </c>
      <c r="K628" t="n">
        <v>329.9848101071619</v>
      </c>
      <c r="L628" t="n">
        <v>5</v>
      </c>
      <c r="M628" t="n">
        <v>89.37833426521179</v>
      </c>
      <c r="N628" t="n">
        <v>1192.282576726194</v>
      </c>
      <c r="O628" t="b">
        <v>0</v>
      </c>
      <c r="P628" t="n">
        <v>11.15938014145248</v>
      </c>
      <c r="Q628" t="n">
        <v>0</v>
      </c>
      <c r="R628" t="n">
        <v>1</v>
      </c>
      <c r="S628" t="n">
        <v>29.11595356143822</v>
      </c>
      <c r="T628" t="n">
        <v>89.37833426521178</v>
      </c>
      <c r="U628" t="n">
        <v>11.15938014145248</v>
      </c>
      <c r="V628" t="n">
        <v>0</v>
      </c>
      <c r="W628" t="n">
        <v>0</v>
      </c>
      <c r="X628" t="n">
        <v>0</v>
      </c>
      <c r="Y628" t="n">
        <v>-22.80437984949833</v>
      </c>
      <c r="Z628" t="n">
        <v>63.03012307127491</v>
      </c>
      <c r="AA628" t="n">
        <v>1192.282576726194</v>
      </c>
      <c r="AB628" t="b">
        <v>0</v>
      </c>
      <c r="AC628" t="b">
        <v>1</v>
      </c>
      <c r="AD628" t="n">
        <v>87.84145012882357</v>
      </c>
      <c r="AE628" t="n">
        <v>-0</v>
      </c>
      <c r="AF628" t="n">
        <v>0</v>
      </c>
      <c r="AG628" t="n">
        <v>0.06265868877810066</v>
      </c>
      <c r="AH628" t="b">
        <v>0</v>
      </c>
      <c r="AI628" t="b">
        <v>0</v>
      </c>
      <c r="AJ628" t="n">
        <v>1192.282576726194</v>
      </c>
      <c r="AK628" t="n">
        <v>0</v>
      </c>
      <c r="AL628" t="n">
        <v>11.15938014145248</v>
      </c>
      <c r="AM628" t="n">
        <v>0</v>
      </c>
      <c r="AN628" t="n">
        <v>11.16015213337826</v>
      </c>
      <c r="AO628" t="n">
        <v>0</v>
      </c>
      <c r="AP628" t="n">
        <v>1</v>
      </c>
      <c r="AQ628" t="n">
        <v>3</v>
      </c>
      <c r="AR628" t="n">
        <v>0</v>
      </c>
      <c r="AS628" t="n">
        <v>0</v>
      </c>
      <c r="AT628" t="n">
        <v>2.584575418099639</v>
      </c>
      <c r="AU628" t="n">
        <v>0.8225019894238799</v>
      </c>
      <c r="AV628" t="n">
        <v>2.584575418099639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327.23305232616</v>
      </c>
      <c r="H629" t="n">
        <v>1208.144429188183</v>
      </c>
      <c r="I629" t="n">
        <v>9.639030807268398</v>
      </c>
      <c r="J629" t="n">
        <v>9.639030807268398</v>
      </c>
      <c r="K629" t="n">
        <v>281.285656571652</v>
      </c>
      <c r="L629" t="n">
        <v>5</v>
      </c>
      <c r="M629" t="n">
        <v>76.18788097823726</v>
      </c>
      <c r="N629" t="n">
        <v>1208.144429188183</v>
      </c>
      <c r="O629" t="b">
        <v>0</v>
      </c>
      <c r="P629" t="n">
        <v>9.639030807268398</v>
      </c>
      <c r="Q629" t="n">
        <v>0</v>
      </c>
      <c r="R629" t="n">
        <v>1</v>
      </c>
      <c r="S629" t="n">
        <v>29.11595356143822</v>
      </c>
      <c r="T629" t="n">
        <v>76.18788097823727</v>
      </c>
      <c r="U629" t="n">
        <v>9.6390308072684</v>
      </c>
      <c r="V629" t="n">
        <v>0</v>
      </c>
      <c r="W629" t="n">
        <v>0</v>
      </c>
      <c r="X629" t="n">
        <v>0</v>
      </c>
      <c r="Y629" t="n">
        <v>-22.80437984949833</v>
      </c>
      <c r="Z629" t="n">
        <v>63.11843361014216</v>
      </c>
      <c r="AA629" t="n">
        <v>1208.144429188183</v>
      </c>
      <c r="AB629" t="b">
        <v>0</v>
      </c>
      <c r="AC629" t="b">
        <v>1</v>
      </c>
      <c r="AD629" t="n">
        <v>87.83240077174044</v>
      </c>
      <c r="AE629" t="n">
        <v>-0</v>
      </c>
      <c r="AF629" t="n">
        <v>0</v>
      </c>
      <c r="AG629" t="n">
        <v>0.07053914209126094</v>
      </c>
      <c r="AH629" t="b">
        <v>0</v>
      </c>
      <c r="AI629" t="b">
        <v>0</v>
      </c>
      <c r="AJ629" t="n">
        <v>1208.144429188183</v>
      </c>
      <c r="AK629" t="n">
        <v>0</v>
      </c>
      <c r="AL629" t="n">
        <v>9.6390308072684</v>
      </c>
      <c r="AM629" t="n">
        <v>0</v>
      </c>
      <c r="AN629" t="n">
        <v>9.639465052726653</v>
      </c>
      <c r="AO629" t="n">
        <v>0</v>
      </c>
      <c r="AP629" t="n">
        <v>1</v>
      </c>
      <c r="AQ629" t="n">
        <v>3</v>
      </c>
      <c r="AR629" t="n">
        <v>0</v>
      </c>
      <c r="AS629" t="n">
        <v>0</v>
      </c>
      <c r="AT629" t="n">
        <v>2.329386835948329</v>
      </c>
      <c r="AU629" t="n">
        <v>0.7412920873920639</v>
      </c>
      <c r="AV629" t="n">
        <v>2.329386835948329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329.3811905252377</v>
      </c>
      <c r="H630" t="n">
        <v>1216.075355419178</v>
      </c>
      <c r="I630" t="n">
        <v>6.517406405795644</v>
      </c>
      <c r="J630" t="n">
        <v>6.517406405795644</v>
      </c>
      <c r="K630" t="n">
        <v>188.9502149106506</v>
      </c>
      <c r="L630" t="n">
        <v>5</v>
      </c>
      <c r="M630" t="n">
        <v>51.17828139508412</v>
      </c>
      <c r="N630" t="n">
        <v>1216.075355419178</v>
      </c>
      <c r="O630" t="b">
        <v>0</v>
      </c>
      <c r="P630" t="n">
        <v>6.517406405795644</v>
      </c>
      <c r="Q630" t="n">
        <v>0</v>
      </c>
      <c r="R630" t="n">
        <v>1</v>
      </c>
      <c r="S630" t="n">
        <v>29.11595356143822</v>
      </c>
      <c r="T630" t="n">
        <v>51.17828139508411</v>
      </c>
      <c r="U630" t="n">
        <v>6.517406405795644</v>
      </c>
      <c r="V630" t="n">
        <v>0</v>
      </c>
      <c r="W630" t="n">
        <v>0</v>
      </c>
      <c r="X630" t="n">
        <v>0</v>
      </c>
      <c r="Y630" t="n">
        <v>-22.80437984949833</v>
      </c>
      <c r="Z630" t="n">
        <v>63.19549635461512</v>
      </c>
      <c r="AA630" t="n">
        <v>1216.075355419178</v>
      </c>
      <c r="AB630" t="b">
        <v>0</v>
      </c>
      <c r="AC630" t="b">
        <v>1</v>
      </c>
      <c r="AD630" t="n">
        <v>87.82335141465731</v>
      </c>
      <c r="AE630" t="n">
        <v>-0</v>
      </c>
      <c r="AF630" t="n">
        <v>0</v>
      </c>
      <c r="AG630" t="n">
        <v>0.08494918505330495</v>
      </c>
      <c r="AH630" t="b">
        <v>0</v>
      </c>
      <c r="AI630" t="b">
        <v>0</v>
      </c>
      <c r="AJ630" t="n">
        <v>1216.075355419178</v>
      </c>
      <c r="AK630" t="n">
        <v>0</v>
      </c>
      <c r="AL630" t="n">
        <v>6.517406405795644</v>
      </c>
      <c r="AM630" t="n">
        <v>0</v>
      </c>
      <c r="AN630" t="n">
        <v>6.517454655291005</v>
      </c>
      <c r="AO630" t="n">
        <v>0</v>
      </c>
      <c r="AP630" t="n">
        <v>1</v>
      </c>
      <c r="AQ630" t="n">
        <v>3</v>
      </c>
      <c r="AR630" t="n">
        <v>0</v>
      </c>
      <c r="AS630" t="n">
        <v>0</v>
      </c>
      <c r="AT630" t="n">
        <v>1.804898904445897</v>
      </c>
      <c r="AU630" t="n">
        <v>0.5743817453418574</v>
      </c>
      <c r="AV630" t="n">
        <v>1.804898904445897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329.3811905252377</v>
      </c>
      <c r="H631" t="n">
        <v>1216.075355419178</v>
      </c>
      <c r="I631" t="n">
        <v>5.269525665042337</v>
      </c>
      <c r="J631" t="n">
        <v>5.269525665042337</v>
      </c>
      <c r="K631" t="n">
        <v>152.7721220517299</v>
      </c>
      <c r="L631" t="n">
        <v>5</v>
      </c>
      <c r="M631" t="n">
        <v>41.37923132495392</v>
      </c>
      <c r="N631" t="n">
        <v>1216.075355419178</v>
      </c>
      <c r="O631" t="b">
        <v>0</v>
      </c>
      <c r="P631" t="n">
        <v>5.269525665042337</v>
      </c>
      <c r="Q631" t="n">
        <v>0</v>
      </c>
      <c r="R631" t="n">
        <v>1</v>
      </c>
      <c r="S631" t="n">
        <v>29.11595356143822</v>
      </c>
      <c r="T631" t="n">
        <v>41.37923132495393</v>
      </c>
      <c r="U631" t="n">
        <v>5.269525665042337</v>
      </c>
      <c r="V631" t="n">
        <v>0</v>
      </c>
      <c r="W631" t="n">
        <v>0</v>
      </c>
      <c r="X631" t="n">
        <v>0</v>
      </c>
      <c r="Y631" t="n">
        <v>-22.80437984949833</v>
      </c>
      <c r="Z631" t="n">
        <v>63.25429528031602</v>
      </c>
      <c r="AA631" t="n">
        <v>1216.075355419178</v>
      </c>
      <c r="AB631" t="b">
        <v>0</v>
      </c>
      <c r="AC631" t="b">
        <v>1</v>
      </c>
      <c r="AD631" t="n">
        <v>87.81430205757418</v>
      </c>
      <c r="AE631" t="n">
        <v>-0</v>
      </c>
      <c r="AF631" t="n">
        <v>0</v>
      </c>
      <c r="AG631" t="n">
        <v>0.09273883813532358</v>
      </c>
      <c r="AH631" t="b">
        <v>0</v>
      </c>
      <c r="AI631" t="b">
        <v>0</v>
      </c>
      <c r="AJ631" t="n">
        <v>1216.075355419178</v>
      </c>
      <c r="AK631" t="n">
        <v>0</v>
      </c>
      <c r="AL631" t="n">
        <v>5.269525665042337</v>
      </c>
      <c r="AM631" t="n">
        <v>0</v>
      </c>
      <c r="AN631" t="n">
        <v>5.269525665042337</v>
      </c>
      <c r="AO631" t="n">
        <v>0</v>
      </c>
      <c r="AP631" t="n">
        <v>1</v>
      </c>
      <c r="AQ631" t="n">
        <v>3</v>
      </c>
      <c r="AR631" t="n">
        <v>0</v>
      </c>
      <c r="AS631" t="n">
        <v>0</v>
      </c>
      <c r="AT631" t="n">
        <v>1.596352550400277</v>
      </c>
      <c r="AU631" t="n">
        <v>0.508015026116562</v>
      </c>
      <c r="AV631" t="n">
        <v>1.596352550400277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329.3811905252377</v>
      </c>
      <c r="H632" t="n">
        <v>1216.075355419178</v>
      </c>
      <c r="I632" t="n">
        <v>5.562548267368621</v>
      </c>
      <c r="J632" t="n">
        <v>5.562548267368621</v>
      </c>
      <c r="K632" t="n">
        <v>161.2673240133559</v>
      </c>
      <c r="L632" t="n">
        <v>5</v>
      </c>
      <c r="M632" t="n">
        <v>43.68020693752869</v>
      </c>
      <c r="N632" t="n">
        <v>1216.075355419178</v>
      </c>
      <c r="O632" t="b">
        <v>0</v>
      </c>
      <c r="P632" t="n">
        <v>5.562548267368621</v>
      </c>
      <c r="Q632" t="n">
        <v>0</v>
      </c>
      <c r="R632" t="n">
        <v>1</v>
      </c>
      <c r="S632" t="n">
        <v>29.11595356143822</v>
      </c>
      <c r="T632" t="n">
        <v>43.68020693752869</v>
      </c>
      <c r="U632" t="n">
        <v>5.562548267368621</v>
      </c>
      <c r="V632" t="n">
        <v>0</v>
      </c>
      <c r="W632" t="n">
        <v>0</v>
      </c>
      <c r="X632" t="n">
        <v>0</v>
      </c>
      <c r="Y632" t="n">
        <v>-22.80437984949833</v>
      </c>
      <c r="Z632" t="n">
        <v>63.31309420601692</v>
      </c>
      <c r="AA632" t="n">
        <v>1216.075355419178</v>
      </c>
      <c r="AB632" t="b">
        <v>0</v>
      </c>
      <c r="AC632" t="b">
        <v>1</v>
      </c>
      <c r="AD632" t="n">
        <v>87.80525270049105</v>
      </c>
      <c r="AE632" t="n">
        <v>-0</v>
      </c>
      <c r="AF632" t="n">
        <v>0</v>
      </c>
      <c r="AG632" t="n">
        <v>0.1013611232874096</v>
      </c>
      <c r="AH632" t="b">
        <v>0</v>
      </c>
      <c r="AI632" t="b">
        <v>0</v>
      </c>
      <c r="AJ632" t="n">
        <v>1216.075355419178</v>
      </c>
      <c r="AK632" t="n">
        <v>0</v>
      </c>
      <c r="AL632" t="n">
        <v>5.562548267368621</v>
      </c>
      <c r="AM632" t="n">
        <v>0</v>
      </c>
      <c r="AN632" t="n">
        <v>5.562553628423661</v>
      </c>
      <c r="AO632" t="n">
        <v>0</v>
      </c>
      <c r="AP632" t="n">
        <v>1</v>
      </c>
      <c r="AQ632" t="n">
        <v>3</v>
      </c>
      <c r="AR632" t="n">
        <v>0</v>
      </c>
      <c r="AS632" t="n">
        <v>0</v>
      </c>
      <c r="AT632" t="n">
        <v>1.644789558747995</v>
      </c>
      <c r="AU632" t="n">
        <v>0.5234293705573336</v>
      </c>
      <c r="AV632" t="n">
        <v>1.644789558747995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330.0972365915969</v>
      </c>
      <c r="H633" t="n">
        <v>1218.718997496176</v>
      </c>
      <c r="I633" t="n">
        <v>8.300824858343864</v>
      </c>
      <c r="J633" t="n">
        <v>8.300824858343864</v>
      </c>
      <c r="K633" t="n">
        <v>240.1323903683607</v>
      </c>
      <c r="L633" t="n">
        <v>5</v>
      </c>
      <c r="M633" t="n">
        <v>65.04127583108362</v>
      </c>
      <c r="N633" t="n">
        <v>1218.718997496176</v>
      </c>
      <c r="O633" t="b">
        <v>0</v>
      </c>
      <c r="P633" t="n">
        <v>8.300824858343864</v>
      </c>
      <c r="Q633" t="n">
        <v>0</v>
      </c>
      <c r="R633" t="n">
        <v>1</v>
      </c>
      <c r="S633" t="n">
        <v>29.11595356143822</v>
      </c>
      <c r="T633" t="n">
        <v>65.04127583108362</v>
      </c>
      <c r="U633" t="n">
        <v>8.300824858343864</v>
      </c>
      <c r="V633" t="n">
        <v>0</v>
      </c>
      <c r="W633" t="n">
        <v>0</v>
      </c>
      <c r="X633" t="n">
        <v>0</v>
      </c>
      <c r="Y633" t="n">
        <v>-22.80437984949833</v>
      </c>
      <c r="Z633" t="n">
        <v>63.41497918955362</v>
      </c>
      <c r="AA633" t="n">
        <v>1218.718997496176</v>
      </c>
      <c r="AB633" t="b">
        <v>0</v>
      </c>
      <c r="AC633" t="b">
        <v>1</v>
      </c>
      <c r="AD633" t="n">
        <v>87.79620334340792</v>
      </c>
      <c r="AE633" t="n">
        <v>-0</v>
      </c>
      <c r="AF633" t="n">
        <v>0</v>
      </c>
      <c r="AG633" t="n">
        <v>0.1096118858579431</v>
      </c>
      <c r="AH633" t="b">
        <v>0</v>
      </c>
      <c r="AI633" t="b">
        <v>0</v>
      </c>
      <c r="AJ633" t="n">
        <v>1218.718997496176</v>
      </c>
      <c r="AK633" t="n">
        <v>0</v>
      </c>
      <c r="AL633" t="n">
        <v>8.300824858343864</v>
      </c>
      <c r="AM633" t="n">
        <v>0</v>
      </c>
      <c r="AN633" t="n">
        <v>8.301087550040833</v>
      </c>
      <c r="AO633" t="n">
        <v>0</v>
      </c>
      <c r="AP633" t="n">
        <v>1</v>
      </c>
      <c r="AQ633" t="n">
        <v>3</v>
      </c>
      <c r="AR633" t="n">
        <v>0</v>
      </c>
      <c r="AS633" t="n">
        <v>0</v>
      </c>
      <c r="AT633" t="n">
        <v>2.10508181962347</v>
      </c>
      <c r="AU633" t="n">
        <v>0.6699104125247067</v>
      </c>
      <c r="AV633" t="n">
        <v>2.10508181962347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334.3935129897522</v>
      </c>
      <c r="H634" t="n">
        <v>1234.580849958165</v>
      </c>
      <c r="I634" t="n">
        <v>13.20725970311685</v>
      </c>
      <c r="J634" t="n">
        <v>13.20725970311685</v>
      </c>
      <c r="K634" t="n">
        <v>377.1605461462158</v>
      </c>
      <c r="L634" t="n">
        <v>5</v>
      </c>
      <c r="M634" t="n">
        <v>102.1561609280108</v>
      </c>
      <c r="N634" t="n">
        <v>1234.580849958165</v>
      </c>
      <c r="O634" t="b">
        <v>0</v>
      </c>
      <c r="P634" t="n">
        <v>13.20725970311685</v>
      </c>
      <c r="Q634" t="n">
        <v>0</v>
      </c>
      <c r="R634" t="n">
        <v>1</v>
      </c>
      <c r="S634" t="n">
        <v>29.11595356143822</v>
      </c>
      <c r="T634" t="n">
        <v>102.1561609280108</v>
      </c>
      <c r="U634" t="n">
        <v>13.20725970311685</v>
      </c>
      <c r="V634" t="n">
        <v>0</v>
      </c>
      <c r="W634" t="n">
        <v>0</v>
      </c>
      <c r="X634" t="n">
        <v>0</v>
      </c>
      <c r="Y634" t="n">
        <v>-22.80437984949833</v>
      </c>
      <c r="Z634" t="n">
        <v>63.55329784354181</v>
      </c>
      <c r="AA634" t="n">
        <v>1234.580849958165</v>
      </c>
      <c r="AB634" t="b">
        <v>0</v>
      </c>
      <c r="AC634" t="b">
        <v>1</v>
      </c>
      <c r="AD634" t="n">
        <v>87.7871539863248</v>
      </c>
      <c r="AE634" t="n">
        <v>-0</v>
      </c>
      <c r="AF634" t="n">
        <v>0</v>
      </c>
      <c r="AG634" t="n">
        <v>0.1231209497903857</v>
      </c>
      <c r="AH634" t="b">
        <v>0</v>
      </c>
      <c r="AI634" t="b">
        <v>0</v>
      </c>
      <c r="AJ634" t="n">
        <v>1234.580849958165</v>
      </c>
      <c r="AK634" t="n">
        <v>0</v>
      </c>
      <c r="AL634" t="n">
        <v>13.20725970311685</v>
      </c>
      <c r="AM634" t="n">
        <v>0</v>
      </c>
      <c r="AN634" t="n">
        <v>13.20863213320713</v>
      </c>
      <c r="AO634" t="n">
        <v>0</v>
      </c>
      <c r="AP634" t="n">
        <v>1</v>
      </c>
      <c r="AQ634" t="n">
        <v>3</v>
      </c>
      <c r="AR634" t="n">
        <v>0</v>
      </c>
      <c r="AS634" t="n">
        <v>0</v>
      </c>
      <c r="AT634" t="n">
        <v>2.951547826744147</v>
      </c>
      <c r="AU634" t="n">
        <v>0.9392854015309685</v>
      </c>
      <c r="AV634" t="n">
        <v>2.951547826744147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341.5539736533443</v>
      </c>
      <c r="H635" t="n">
        <v>1261.017270728147</v>
      </c>
      <c r="I635" t="n">
        <v>15.97257706459246</v>
      </c>
      <c r="J635" t="n">
        <v>15.97257706459246</v>
      </c>
      <c r="K635" t="n">
        <v>446.5674165441642</v>
      </c>
      <c r="L635" t="n">
        <v>5</v>
      </c>
      <c r="M635" t="n">
        <v>120.9554215991777</v>
      </c>
      <c r="N635" t="n">
        <v>1261.017270728147</v>
      </c>
      <c r="O635" t="b">
        <v>0</v>
      </c>
      <c r="P635" t="n">
        <v>15.97257706459246</v>
      </c>
      <c r="Q635" t="n">
        <v>0</v>
      </c>
      <c r="R635" t="n">
        <v>1</v>
      </c>
      <c r="S635" t="n">
        <v>29.11595356143822</v>
      </c>
      <c r="T635" t="n">
        <v>120.9554215991778</v>
      </c>
      <c r="U635" t="n">
        <v>15.97257706459246</v>
      </c>
      <c r="V635" t="n">
        <v>0</v>
      </c>
      <c r="W635" t="n">
        <v>0</v>
      </c>
      <c r="X635" t="n">
        <v>0</v>
      </c>
      <c r="Y635" t="n">
        <v>-22.80437984949833</v>
      </c>
      <c r="Z635" t="n">
        <v>63.69824371416694</v>
      </c>
      <c r="AA635" t="n">
        <v>1261.017270728147</v>
      </c>
      <c r="AB635" t="b">
        <v>0</v>
      </c>
      <c r="AC635" t="b">
        <v>1</v>
      </c>
      <c r="AD635" t="n">
        <v>87.77810462924167</v>
      </c>
      <c r="AE635" t="n">
        <v>-0</v>
      </c>
      <c r="AF635" t="n">
        <v>0</v>
      </c>
      <c r="AG635" t="n">
        <v>0.1397444768421439</v>
      </c>
      <c r="AH635" t="b">
        <v>0</v>
      </c>
      <c r="AI635" t="b">
        <v>0</v>
      </c>
      <c r="AJ635" t="n">
        <v>1261.017270728147</v>
      </c>
      <c r="AK635" t="n">
        <v>0</v>
      </c>
      <c r="AL635" t="n">
        <v>15.97257706459246</v>
      </c>
      <c r="AM635" t="n">
        <v>0</v>
      </c>
      <c r="AN635" t="n">
        <v>15.9751718152319</v>
      </c>
      <c r="AO635" t="n">
        <v>0</v>
      </c>
      <c r="AP635" t="n">
        <v>1</v>
      </c>
      <c r="AQ635" t="n">
        <v>3</v>
      </c>
      <c r="AR635" t="n">
        <v>0</v>
      </c>
      <c r="AS635" t="n">
        <v>0</v>
      </c>
      <c r="AT635" t="n">
        <v>3.442076978600243</v>
      </c>
      <c r="AU635" t="n">
        <v>1.095388876185502</v>
      </c>
      <c r="AV635" t="n">
        <v>3.442076978600243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350.1465264496548</v>
      </c>
      <c r="H636" t="n">
        <v>1292.740975652126</v>
      </c>
      <c r="I636" t="n">
        <v>18.50983794970566</v>
      </c>
      <c r="J636" t="n">
        <v>18.50983794970566</v>
      </c>
      <c r="K636" t="n">
        <v>504.805614163221</v>
      </c>
      <c r="L636" t="n">
        <v>5</v>
      </c>
      <c r="M636" t="n">
        <v>136.7295813009808</v>
      </c>
      <c r="N636" t="n">
        <v>1292.740975652126</v>
      </c>
      <c r="O636" t="b">
        <v>0</v>
      </c>
      <c r="P636" t="n">
        <v>18.50983794970566</v>
      </c>
      <c r="Q636" t="n">
        <v>0</v>
      </c>
      <c r="R636" t="n">
        <v>1</v>
      </c>
      <c r="S636" t="n">
        <v>29.11595356143822</v>
      </c>
      <c r="T636" t="n">
        <v>136.7295813009808</v>
      </c>
      <c r="U636" t="n">
        <v>18.50983794970566</v>
      </c>
      <c r="V636" t="n">
        <v>0</v>
      </c>
      <c r="W636" t="n">
        <v>0</v>
      </c>
      <c r="X636" t="n">
        <v>0</v>
      </c>
      <c r="Y636" t="n">
        <v>-22.80437984949833</v>
      </c>
      <c r="Z636" t="n">
        <v>63.84535306874237</v>
      </c>
      <c r="AA636" t="n">
        <v>1292.740975652126</v>
      </c>
      <c r="AB636" t="b">
        <v>0</v>
      </c>
      <c r="AC636" t="b">
        <v>1</v>
      </c>
      <c r="AD636" t="n">
        <v>87.76905527215854</v>
      </c>
      <c r="AE636" t="n">
        <v>-0</v>
      </c>
      <c r="AF636" t="n">
        <v>0</v>
      </c>
      <c r="AG636" t="n">
        <v>0.1480759423310745</v>
      </c>
      <c r="AH636" t="b">
        <v>0</v>
      </c>
      <c r="AI636" t="b">
        <v>0</v>
      </c>
      <c r="AJ636" t="n">
        <v>1292.740975652126</v>
      </c>
      <c r="AK636" t="n">
        <v>0</v>
      </c>
      <c r="AL636" t="n">
        <v>18.50983794970566</v>
      </c>
      <c r="AM636" t="n">
        <v>0</v>
      </c>
      <c r="AN636" t="n">
        <v>18.51346202291281</v>
      </c>
      <c r="AO636" t="n">
        <v>0</v>
      </c>
      <c r="AP636" t="n">
        <v>1</v>
      </c>
      <c r="AQ636" t="n">
        <v>3</v>
      </c>
      <c r="AR636" t="n">
        <v>0</v>
      </c>
      <c r="AS636" t="n">
        <v>0</v>
      </c>
      <c r="AT636" t="n">
        <v>3.897165509291071</v>
      </c>
      <c r="AU636" t="n">
        <v>1.240213909820008</v>
      </c>
      <c r="AV636" t="n">
        <v>3.897165509291071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360.1711713786838</v>
      </c>
      <c r="H637" t="n">
        <v>1329.751964730101</v>
      </c>
      <c r="I637" t="n">
        <v>19.84848576056041</v>
      </c>
      <c r="J637" t="n">
        <v>19.84848576056041</v>
      </c>
      <c r="K637" t="n">
        <v>526.2472189970362</v>
      </c>
      <c r="L637" t="n">
        <v>5</v>
      </c>
      <c r="M637" t="n">
        <v>142.5371665755786</v>
      </c>
      <c r="N637" t="n">
        <v>1329.751964730101</v>
      </c>
      <c r="O637" t="b">
        <v>0</v>
      </c>
      <c r="P637" t="n">
        <v>19.84848576056041</v>
      </c>
      <c r="Q637" t="n">
        <v>0</v>
      </c>
      <c r="R637" t="n">
        <v>1</v>
      </c>
      <c r="S637" t="n">
        <v>29.11595356143822</v>
      </c>
      <c r="T637" t="n">
        <v>142.5371665755786</v>
      </c>
      <c r="U637" t="n">
        <v>19.84848576056041</v>
      </c>
      <c r="V637" t="n">
        <v>0</v>
      </c>
      <c r="W637" t="n">
        <v>0</v>
      </c>
      <c r="X637" t="n">
        <v>0</v>
      </c>
      <c r="Y637" t="n">
        <v>-22.80437984949833</v>
      </c>
      <c r="Z637" t="n">
        <v>63.97881162182615</v>
      </c>
      <c r="AA637" t="n">
        <v>1329.751964730101</v>
      </c>
      <c r="AB637" t="b">
        <v>0</v>
      </c>
      <c r="AC637" t="b">
        <v>1</v>
      </c>
      <c r="AD637" t="n">
        <v>87.76000591507541</v>
      </c>
      <c r="AE637" t="n">
        <v>-0</v>
      </c>
      <c r="AF637" t="n">
        <v>0</v>
      </c>
      <c r="AG637" t="n">
        <v>0.1383885401356441</v>
      </c>
      <c r="AH637" t="b">
        <v>0</v>
      </c>
      <c r="AI637" t="b">
        <v>0</v>
      </c>
      <c r="AJ637" t="n">
        <v>1329.751964730101</v>
      </c>
      <c r="AK637" t="n">
        <v>0</v>
      </c>
      <c r="AL637" t="n">
        <v>19.84848576056041</v>
      </c>
      <c r="AM637" t="n">
        <v>0</v>
      </c>
      <c r="AN637" t="n">
        <v>19.8523939696847</v>
      </c>
      <c r="AO637" t="n">
        <v>0</v>
      </c>
      <c r="AP637" t="n">
        <v>1</v>
      </c>
      <c r="AQ637" t="n">
        <v>3</v>
      </c>
      <c r="AR637" t="n">
        <v>0</v>
      </c>
      <c r="AS637" t="n">
        <v>0</v>
      </c>
      <c r="AT637" t="n">
        <v>4.14198451517682</v>
      </c>
      <c r="AU637" t="n">
        <v>1.318123851228435</v>
      </c>
      <c r="AV637" t="n">
        <v>4.14198451517682</v>
      </c>
    </row>
    <row r="638" spans="1:48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369.4797702413535</v>
      </c>
      <c r="H638" t="n">
        <v>1364.119311731077</v>
      </c>
      <c r="I638" t="n">
        <v>18.54953278624083</v>
      </c>
      <c r="J638" t="n">
        <v>18.54953278624083</v>
      </c>
      <c r="K638" t="n">
        <v>479.4172898365053</v>
      </c>
      <c r="L638" t="n">
        <v>5</v>
      </c>
      <c r="M638" t="n">
        <v>129.8530037476992</v>
      </c>
      <c r="N638" t="n">
        <v>1364.119311731077</v>
      </c>
      <c r="O638" t="b">
        <v>0</v>
      </c>
      <c r="P638" t="n">
        <v>18.54953278624084</v>
      </c>
      <c r="Q638" t="n">
        <v>0</v>
      </c>
      <c r="R638" t="n">
        <v>1</v>
      </c>
      <c r="S638" t="n">
        <v>29.11595356143822</v>
      </c>
      <c r="T638" t="n">
        <v>129.8530037476992</v>
      </c>
      <c r="U638" t="n">
        <v>18.54953278624084</v>
      </c>
      <c r="V638" t="n">
        <v>0</v>
      </c>
      <c r="W638" t="n">
        <v>0</v>
      </c>
      <c r="X638" t="n">
        <v>0</v>
      </c>
      <c r="Y638" t="n">
        <v>-22.80437984949833</v>
      </c>
      <c r="Z638" t="n">
        <v>64.12592097640159</v>
      </c>
      <c r="AA638" t="n">
        <v>1364.119311731077</v>
      </c>
      <c r="AB638" t="b">
        <v>0</v>
      </c>
      <c r="AC638" t="b">
        <v>1</v>
      </c>
      <c r="AD638" t="n">
        <v>87.75095655799228</v>
      </c>
      <c r="AE638" t="n">
        <v>-0</v>
      </c>
      <c r="AF638" t="n">
        <v>0</v>
      </c>
      <c r="AG638" t="n">
        <v>0.118542775564182</v>
      </c>
      <c r="AH638" t="b">
        <v>0</v>
      </c>
      <c r="AI638" t="b">
        <v>0</v>
      </c>
      <c r="AJ638" t="n">
        <v>1364.119311731077</v>
      </c>
      <c r="AK638" t="n">
        <v>0</v>
      </c>
      <c r="AL638" t="n">
        <v>18.54953278624084</v>
      </c>
      <c r="AM638" t="n">
        <v>0</v>
      </c>
      <c r="AN638" t="n">
        <v>18.55236878435709</v>
      </c>
      <c r="AO638" t="n">
        <v>0</v>
      </c>
      <c r="AP638" t="n">
        <v>1</v>
      </c>
      <c r="AQ638" t="n">
        <v>3</v>
      </c>
      <c r="AR638" t="n">
        <v>0</v>
      </c>
      <c r="AS638" t="n">
        <v>0</v>
      </c>
      <c r="AT638" t="n">
        <v>3.920538169502352</v>
      </c>
      <c r="AU638" t="n">
        <v>1.247651905007644</v>
      </c>
      <c r="AV638" t="n">
        <v>3.920538169502352</v>
      </c>
    </row>
    <row r="639" spans="1:48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376.6402309049457</v>
      </c>
      <c r="H639" t="n">
        <v>1390.55573250106</v>
      </c>
      <c r="I639" t="n">
        <v>14.17638372954023</v>
      </c>
      <c r="J639" t="n">
        <v>14.17638372954023</v>
      </c>
      <c r="K639" t="n">
        <v>359.4265339583329</v>
      </c>
      <c r="L639" t="n">
        <v>5</v>
      </c>
      <c r="M639" t="n">
        <v>97.35279901363296</v>
      </c>
      <c r="N639" t="n">
        <v>1390.55573250106</v>
      </c>
      <c r="O639" t="b">
        <v>0</v>
      </c>
      <c r="P639" t="n">
        <v>14.17638372954023</v>
      </c>
      <c r="Q639" t="n">
        <v>0</v>
      </c>
      <c r="R639" t="n">
        <v>1</v>
      </c>
      <c r="S639" t="n">
        <v>29.11595356143822</v>
      </c>
      <c r="T639" t="n">
        <v>97.35279901363296</v>
      </c>
      <c r="U639" t="n">
        <v>14.17638372954023</v>
      </c>
      <c r="V639" t="n">
        <v>0</v>
      </c>
      <c r="W639" t="n">
        <v>0</v>
      </c>
      <c r="X639" t="n">
        <v>0</v>
      </c>
      <c r="Y639" t="n">
        <v>-22.80437984949833</v>
      </c>
      <c r="Z639" t="n">
        <v>64.2627433137266</v>
      </c>
      <c r="AA639" t="n">
        <v>1390.55573250106</v>
      </c>
      <c r="AB639" t="b">
        <v>0</v>
      </c>
      <c r="AC639" t="b">
        <v>1</v>
      </c>
      <c r="AD639" t="n">
        <v>87.74190720090915</v>
      </c>
      <c r="AE639" t="n">
        <v>-0</v>
      </c>
      <c r="AF639" t="n">
        <v>0</v>
      </c>
      <c r="AG639" t="n">
        <v>0.09691161497019285</v>
      </c>
      <c r="AH639" t="b">
        <v>0</v>
      </c>
      <c r="AI639" t="b">
        <v>0</v>
      </c>
      <c r="AJ639" t="n">
        <v>1390.55573250106</v>
      </c>
      <c r="AK639" t="n">
        <v>0</v>
      </c>
      <c r="AL639" t="n">
        <v>14.17638372954023</v>
      </c>
      <c r="AM639" t="n">
        <v>0</v>
      </c>
      <c r="AN639" t="n">
        <v>14.21767359760319</v>
      </c>
      <c r="AO639" t="n">
        <v>0</v>
      </c>
      <c r="AP639" t="n">
        <v>1</v>
      </c>
      <c r="AQ639" t="n">
        <v>3</v>
      </c>
      <c r="AR639" t="n">
        <v>0</v>
      </c>
      <c r="AS639" t="n">
        <v>0</v>
      </c>
      <c r="AT639" t="n">
        <v>3.180330644423262</v>
      </c>
      <c r="AU639" t="n">
        <v>1.012092068873426</v>
      </c>
      <c r="AV639" t="n">
        <v>3.180330644423262</v>
      </c>
    </row>
    <row r="640" spans="1:48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379.5044151703825</v>
      </c>
      <c r="H640" t="n">
        <v>1401.130300809052</v>
      </c>
      <c r="I640" t="n">
        <v>8.484628407847437</v>
      </c>
      <c r="J640" t="n">
        <v>8.484628407847437</v>
      </c>
      <c r="K640" t="n">
        <v>213.494836543692</v>
      </c>
      <c r="L640" t="n">
        <v>6</v>
      </c>
      <c r="M640" t="n">
        <v>57.82633709200758</v>
      </c>
      <c r="N640" t="n">
        <v>1132.113283053714</v>
      </c>
      <c r="O640" t="b">
        <v>1</v>
      </c>
      <c r="P640" t="n">
        <v>8.484628407847437</v>
      </c>
      <c r="Q640" t="n">
        <v>0</v>
      </c>
      <c r="R640" t="n">
        <v>0.9265616813535312</v>
      </c>
      <c r="S640" t="n">
        <v>29.11595356143822</v>
      </c>
      <c r="T640" t="n">
        <v>77.23959485535902</v>
      </c>
      <c r="U640" t="n">
        <v>9.157111262633915</v>
      </c>
      <c r="V640" t="n">
        <v>5.672345979112023</v>
      </c>
      <c r="W640" t="n">
        <v>0</v>
      </c>
      <c r="X640" t="n">
        <v>0</v>
      </c>
      <c r="Y640" t="n">
        <v>-22.80437984949833</v>
      </c>
      <c r="Z640" t="n">
        <v>64.36375068724314</v>
      </c>
      <c r="AA640" t="n">
        <v>1132.113283053714</v>
      </c>
      <c r="AB640" t="b">
        <v>0</v>
      </c>
      <c r="AC640" t="b">
        <v>1</v>
      </c>
      <c r="AD640" t="n">
        <v>87.73285784382603</v>
      </c>
      <c r="AE640" t="n">
        <v>-0</v>
      </c>
      <c r="AF640" t="n">
        <v>0</v>
      </c>
      <c r="AG640" t="n">
        <v>0.08352823713285318</v>
      </c>
      <c r="AH640" t="b">
        <v>0</v>
      </c>
      <c r="AI640" t="b">
        <v>0</v>
      </c>
      <c r="AJ640" t="n">
        <v>1132.113283053714</v>
      </c>
      <c r="AK640" t="n">
        <v>0</v>
      </c>
      <c r="AL640" t="n">
        <v>9.157111262633915</v>
      </c>
      <c r="AM640" t="n">
        <v>0</v>
      </c>
      <c r="AN640" t="n">
        <v>9.208346960007404</v>
      </c>
      <c r="AO640" t="n">
        <v>0</v>
      </c>
      <c r="AP640" t="n">
        <v>1</v>
      </c>
      <c r="AQ640" t="n">
        <v>3</v>
      </c>
      <c r="AR640" t="n">
        <v>0</v>
      </c>
      <c r="AS640" t="n">
        <v>0</v>
      </c>
      <c r="AT640" t="n">
        <v>2.217407513401803</v>
      </c>
      <c r="AU640" t="n">
        <v>0.7056563636581532</v>
      </c>
      <c r="AV640" t="n">
        <v>2.217407513401803</v>
      </c>
    </row>
    <row r="641" spans="1:48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379.5044151703825</v>
      </c>
      <c r="H641" t="n">
        <v>1401.130300809052</v>
      </c>
      <c r="I641" t="n">
        <v>6.355168605531823</v>
      </c>
      <c r="J641" t="n">
        <v>6.355168605531823</v>
      </c>
      <c r="K641" t="n">
        <v>159.9122103439107</v>
      </c>
      <c r="L641" t="n">
        <v>6</v>
      </c>
      <c r="M641" t="n">
        <v>43.3131663986757</v>
      </c>
      <c r="N641" t="n">
        <v>1132.113283053714</v>
      </c>
      <c r="O641" t="b">
        <v>0</v>
      </c>
      <c r="P641" t="n">
        <v>6.355168605531823</v>
      </c>
      <c r="Q641" t="n">
        <v>0</v>
      </c>
      <c r="R641" t="n">
        <v>0.9151761111148875</v>
      </c>
      <c r="S641" t="n">
        <v>29.13316650559104</v>
      </c>
      <c r="T641" t="n">
        <v>58.57386715815144</v>
      </c>
      <c r="U641" t="n">
        <v>6.944202900783564</v>
      </c>
      <c r="V641" t="n">
        <v>4.968463199394385</v>
      </c>
      <c r="W641" t="n">
        <v>0</v>
      </c>
      <c r="X641" t="n">
        <v>0</v>
      </c>
      <c r="Y641" t="n">
        <v>-22.80437984949833</v>
      </c>
      <c r="Z641" t="n">
        <v>64.42445195914313</v>
      </c>
      <c r="AA641" t="n">
        <v>1132.113283053714</v>
      </c>
      <c r="AB641" t="b">
        <v>0</v>
      </c>
      <c r="AC641" t="b">
        <v>1</v>
      </c>
      <c r="AD641" t="n">
        <v>87.7238084867429</v>
      </c>
      <c r="AE641" t="n">
        <v>-0</v>
      </c>
      <c r="AF641" t="n">
        <v>0</v>
      </c>
      <c r="AG641" t="n">
        <v>0.08595692070562</v>
      </c>
      <c r="AH641" t="b">
        <v>0</v>
      </c>
      <c r="AI641" t="b">
        <v>0</v>
      </c>
      <c r="AJ641" t="n">
        <v>1132.113283053714</v>
      </c>
      <c r="AK641" t="n">
        <v>0</v>
      </c>
      <c r="AL641" t="n">
        <v>6.944202900783564</v>
      </c>
      <c r="AM641" t="n">
        <v>0</v>
      </c>
      <c r="AN641" t="n">
        <v>6.944206400823401</v>
      </c>
      <c r="AO641" t="n">
        <v>0</v>
      </c>
      <c r="AP641" t="n">
        <v>1</v>
      </c>
      <c r="AQ641" t="n">
        <v>3</v>
      </c>
      <c r="AR641" t="n">
        <v>0</v>
      </c>
      <c r="AS641" t="n">
        <v>0</v>
      </c>
      <c r="AT641" t="n">
        <v>1.829763926278064</v>
      </c>
      <c r="AU641" t="n">
        <v>0.5822946620169929</v>
      </c>
      <c r="AV641" t="n">
        <v>1.829763926278064</v>
      </c>
    </row>
    <row r="642" spans="1:48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378.7883691040233</v>
      </c>
      <c r="H642" t="n">
        <v>1398.486658732054</v>
      </c>
      <c r="I642" t="n">
        <v>5.507773425219633</v>
      </c>
      <c r="J642" t="n">
        <v>5.507773425219633</v>
      </c>
      <c r="K642" t="n">
        <v>138.8515758486483</v>
      </c>
      <c r="L642" t="n">
        <v>6</v>
      </c>
      <c r="M642" t="n">
        <v>37.60876918977471</v>
      </c>
      <c r="N642" t="n">
        <v>1129.9772202555</v>
      </c>
      <c r="O642" t="b">
        <v>0</v>
      </c>
      <c r="P642" t="n">
        <v>5.507773425219633</v>
      </c>
      <c r="Q642" t="n">
        <v>0</v>
      </c>
      <c r="R642" t="n">
        <v>0.9084610380778656</v>
      </c>
      <c r="S642" t="n">
        <v>29.14805822567473</v>
      </c>
      <c r="T642" t="n">
        <v>51.23555603603005</v>
      </c>
      <c r="U642" t="n">
        <v>6.06275139424037</v>
      </c>
      <c r="V642" t="n">
        <v>4.690049613041545</v>
      </c>
      <c r="W642" t="n">
        <v>0</v>
      </c>
      <c r="X642" t="n">
        <v>0</v>
      </c>
      <c r="Y642" t="n">
        <v>-22.80437984949833</v>
      </c>
      <c r="Z642" t="n">
        <v>64.46773887108337</v>
      </c>
      <c r="AA642" t="n">
        <v>1129.9772202555</v>
      </c>
      <c r="AB642" t="b">
        <v>0</v>
      </c>
      <c r="AC642" t="b">
        <v>1</v>
      </c>
      <c r="AD642" t="n">
        <v>87.71475912965977</v>
      </c>
      <c r="AE642" t="n">
        <v>-0</v>
      </c>
      <c r="AF642" t="n">
        <v>0</v>
      </c>
      <c r="AG642" t="n">
        <v>0.08549157196086349</v>
      </c>
      <c r="AH642" t="b">
        <v>0</v>
      </c>
      <c r="AI642" t="b">
        <v>0</v>
      </c>
      <c r="AJ642" t="n">
        <v>1129.9772202555</v>
      </c>
      <c r="AK642" t="n">
        <v>0</v>
      </c>
      <c r="AL642" t="n">
        <v>6.06275139424037</v>
      </c>
      <c r="AM642" t="n">
        <v>0</v>
      </c>
      <c r="AN642" t="n">
        <v>6.062782894598909</v>
      </c>
      <c r="AO642" t="n">
        <v>0</v>
      </c>
      <c r="AP642" t="n">
        <v>1</v>
      </c>
      <c r="AQ642" t="n">
        <v>3</v>
      </c>
      <c r="AR642" t="n">
        <v>0</v>
      </c>
      <c r="AS642" t="n">
        <v>0</v>
      </c>
      <c r="AT642" t="n">
        <v>1.679221124686156</v>
      </c>
      <c r="AU642" t="n">
        <v>0.5343866950311306</v>
      </c>
      <c r="AV642" t="n">
        <v>1.679221124686156</v>
      </c>
    </row>
    <row r="643" spans="1:48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377.3562769713049</v>
      </c>
      <c r="H643" t="n">
        <v>1393.199374578058</v>
      </c>
      <c r="I643" t="n">
        <v>4.829396899557277</v>
      </c>
      <c r="J643" t="n">
        <v>4.829396899557277</v>
      </c>
      <c r="K643" t="n">
        <v>122.2116767029152</v>
      </c>
      <c r="L643" t="n">
        <v>6</v>
      </c>
      <c r="M643" t="n">
        <v>33.10175425322731</v>
      </c>
      <c r="N643" t="n">
        <v>1125.705094659071</v>
      </c>
      <c r="O643" t="b">
        <v>0</v>
      </c>
      <c r="P643" t="n">
        <v>4.829396899557276</v>
      </c>
      <c r="Q643" t="n">
        <v>0</v>
      </c>
      <c r="R643" t="n">
        <v>0.9016600574153886</v>
      </c>
      <c r="S643" t="n">
        <v>29.16198599794354</v>
      </c>
      <c r="T643" t="n">
        <v>45.43565759979023</v>
      </c>
      <c r="U643" t="n">
        <v>5.356117152844451</v>
      </c>
      <c r="V643" t="n">
        <v>4.468139959657435</v>
      </c>
      <c r="W643" t="n">
        <v>0</v>
      </c>
      <c r="X643" t="n">
        <v>0</v>
      </c>
      <c r="Y643" t="n">
        <v>-22.80437984949833</v>
      </c>
      <c r="Z643" t="n">
        <v>64.51102578302361</v>
      </c>
      <c r="AA643" t="n">
        <v>1125.705094659071</v>
      </c>
      <c r="AB643" t="b">
        <v>0</v>
      </c>
      <c r="AC643" t="b">
        <v>1</v>
      </c>
      <c r="AD643" t="n">
        <v>87.70570977257664</v>
      </c>
      <c r="AE643" t="n">
        <v>-0</v>
      </c>
      <c r="AF643" t="n">
        <v>0</v>
      </c>
      <c r="AG643" t="n">
        <v>0.08557640507460407</v>
      </c>
      <c r="AH643" t="b">
        <v>0</v>
      </c>
      <c r="AI643" t="b">
        <v>0</v>
      </c>
      <c r="AJ643" t="n">
        <v>1125.705094659071</v>
      </c>
      <c r="AK643" t="n">
        <v>0</v>
      </c>
      <c r="AL643" t="n">
        <v>5.356117152844451</v>
      </c>
      <c r="AM643" t="n">
        <v>0</v>
      </c>
      <c r="AN643" t="n">
        <v>5.35614865320299</v>
      </c>
      <c r="AO643" t="n">
        <v>0</v>
      </c>
      <c r="AP643" t="n">
        <v>1</v>
      </c>
      <c r="AQ643" t="n">
        <v>3</v>
      </c>
      <c r="AR643" t="n">
        <v>0</v>
      </c>
      <c r="AS643" t="n">
        <v>0</v>
      </c>
      <c r="AT643" t="n">
        <v>1.557744909739376</v>
      </c>
      <c r="AU643" t="n">
        <v>0.4957287290991968</v>
      </c>
      <c r="AV643" t="n">
        <v>1.557744909739376</v>
      </c>
    </row>
    <row r="644" spans="1:48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376.6402309049457</v>
      </c>
      <c r="H644" t="n">
        <v>1390.55573250106</v>
      </c>
      <c r="I644" t="n">
        <v>8.170186792245666</v>
      </c>
      <c r="J644" t="n">
        <v>8.170186792245666</v>
      </c>
      <c r="K644" t="n">
        <v>207.1460519518717</v>
      </c>
      <c r="L644" t="n">
        <v>6</v>
      </c>
      <c r="M644" t="n">
        <v>56.10673129790675</v>
      </c>
      <c r="N644" t="n">
        <v>1123.569031860856</v>
      </c>
      <c r="O644" t="b">
        <v>0</v>
      </c>
      <c r="P644" t="n">
        <v>8.170186792245666</v>
      </c>
      <c r="Q644" t="n">
        <v>0</v>
      </c>
      <c r="R644" t="n">
        <v>0.9256093399134756</v>
      </c>
      <c r="S644" t="n">
        <v>29.17510565422055</v>
      </c>
      <c r="T644" t="n">
        <v>75.01979602975807</v>
      </c>
      <c r="U644" t="n">
        <v>8.826819739102245</v>
      </c>
      <c r="V644" t="n">
        <v>5.580772146210137</v>
      </c>
      <c r="W644" t="n">
        <v>0</v>
      </c>
      <c r="X644" t="n">
        <v>0</v>
      </c>
      <c r="Y644" t="n">
        <v>-22.80437984949833</v>
      </c>
      <c r="Z644" t="n">
        <v>64.59592150864994</v>
      </c>
      <c r="AA644" t="n">
        <v>1123.569031860856</v>
      </c>
      <c r="AB644" t="b">
        <v>0</v>
      </c>
      <c r="AC644" t="b">
        <v>1</v>
      </c>
      <c r="AD644" t="n">
        <v>87.69666041549351</v>
      </c>
      <c r="AE644" t="n">
        <v>-0</v>
      </c>
      <c r="AF644" t="n">
        <v>0</v>
      </c>
      <c r="AG644" t="n">
        <v>0.08841273605010458</v>
      </c>
      <c r="AH644" t="b">
        <v>0</v>
      </c>
      <c r="AI644" t="b">
        <v>0</v>
      </c>
      <c r="AJ644" t="n">
        <v>1123.569031860856</v>
      </c>
      <c r="AK644" t="n">
        <v>0</v>
      </c>
      <c r="AL644" t="n">
        <v>8.826819739102245</v>
      </c>
      <c r="AM644" t="n">
        <v>0</v>
      </c>
      <c r="AN644" t="n">
        <v>8.826875739739648</v>
      </c>
      <c r="AO644" t="n">
        <v>0</v>
      </c>
      <c r="AP644" t="n">
        <v>1</v>
      </c>
      <c r="AQ644" t="n">
        <v>3</v>
      </c>
      <c r="AR644" t="n">
        <v>0</v>
      </c>
      <c r="AS644" t="n">
        <v>0</v>
      </c>
      <c r="AT644" t="n">
        <v>2.147104532446245</v>
      </c>
      <c r="AU644" t="n">
        <v>0.6832835045442596</v>
      </c>
      <c r="AV644" t="n">
        <v>2.147104532446245</v>
      </c>
    </row>
    <row r="645" spans="1:48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380.2204612367418</v>
      </c>
      <c r="H645" t="n">
        <v>1403.773942886051</v>
      </c>
      <c r="I645" t="n">
        <v>16.67369225265033</v>
      </c>
      <c r="J645" t="n">
        <v>16.67369225265033</v>
      </c>
      <c r="K645" t="n">
        <v>418.7623989993579</v>
      </c>
      <c r="L645" t="n">
        <v>6</v>
      </c>
      <c r="M645" t="n">
        <v>113.4242684180276</v>
      </c>
      <c r="N645" t="n">
        <v>1134.249345851929</v>
      </c>
      <c r="O645" t="b">
        <v>0</v>
      </c>
      <c r="P645" t="n">
        <v>16.67369225265033</v>
      </c>
      <c r="Q645" t="n">
        <v>0</v>
      </c>
      <c r="R645" t="n">
        <v>0.9437629285858682</v>
      </c>
      <c r="S645" t="n">
        <v>29.19189562753255</v>
      </c>
      <c r="T645" t="n">
        <v>148.7413476121927</v>
      </c>
      <c r="U645" t="n">
        <v>17.66724645312583</v>
      </c>
      <c r="V645" t="n">
        <v>8.364777787901119</v>
      </c>
      <c r="W645" t="n">
        <v>0</v>
      </c>
      <c r="X645" t="n">
        <v>0</v>
      </c>
      <c r="Y645" t="n">
        <v>-22.80437984949833</v>
      </c>
      <c r="Z645" t="n">
        <v>64.74236260797949</v>
      </c>
      <c r="AA645" t="n">
        <v>1134.249345851929</v>
      </c>
      <c r="AB645" t="b">
        <v>0</v>
      </c>
      <c r="AC645" t="b">
        <v>1</v>
      </c>
      <c r="AD645" t="n">
        <v>87.68761105841038</v>
      </c>
      <c r="AE645" t="n">
        <v>-0</v>
      </c>
      <c r="AF645" t="n">
        <v>0</v>
      </c>
      <c r="AG645" t="n">
        <v>0.09828041674984095</v>
      </c>
      <c r="AH645" t="b">
        <v>0</v>
      </c>
      <c r="AI645" t="b">
        <v>0</v>
      </c>
      <c r="AJ645" t="n">
        <v>1134.249345851929</v>
      </c>
      <c r="AK645" t="n">
        <v>0</v>
      </c>
      <c r="AL645" t="n">
        <v>17.66724645312583</v>
      </c>
      <c r="AM645" t="n">
        <v>0</v>
      </c>
      <c r="AN645" t="n">
        <v>17.66825796463894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3.733114344456992</v>
      </c>
      <c r="AU645" t="n">
        <v>1.188007110785083</v>
      </c>
      <c r="AV645" t="n">
        <v>3.733114344456992</v>
      </c>
    </row>
    <row r="646" spans="1:48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388.8130140330522</v>
      </c>
      <c r="H646" t="n">
        <v>1435.497647810029</v>
      </c>
      <c r="I646" t="n">
        <v>19.92124776260902</v>
      </c>
      <c r="J646" t="n">
        <v>19.92124776260902</v>
      </c>
      <c r="K646" t="n">
        <v>489.268353611445</v>
      </c>
      <c r="L646" t="n">
        <v>6</v>
      </c>
      <c r="M646" t="n">
        <v>132.5212225383112</v>
      </c>
      <c r="N646" t="n">
        <v>1159.882099430503</v>
      </c>
      <c r="O646" t="b">
        <v>0</v>
      </c>
      <c r="P646" t="n">
        <v>19.92124776260902</v>
      </c>
      <c r="Q646" t="n">
        <v>0</v>
      </c>
      <c r="R646" t="n">
        <v>0.9462984851646291</v>
      </c>
      <c r="S646" t="n">
        <v>29.21779886730244</v>
      </c>
      <c r="T646" t="n">
        <v>173.3189015979774</v>
      </c>
      <c r="U646" t="n">
        <v>21.05175911714926</v>
      </c>
      <c r="V646" t="n">
        <v>9.307487565413965</v>
      </c>
      <c r="W646" t="n">
        <v>0</v>
      </c>
      <c r="X646" t="n">
        <v>0</v>
      </c>
      <c r="Y646" t="n">
        <v>-22.80437984949833</v>
      </c>
      <c r="Z646" t="n">
        <v>64.87931791498394</v>
      </c>
      <c r="AA646" t="n">
        <v>1159.882099430503</v>
      </c>
      <c r="AB646" t="b">
        <v>0</v>
      </c>
      <c r="AC646" t="b">
        <v>1</v>
      </c>
      <c r="AD646" t="n">
        <v>87.67856170132725</v>
      </c>
      <c r="AE646" t="n">
        <v>-0</v>
      </c>
      <c r="AF646" t="n">
        <v>0</v>
      </c>
      <c r="AG646" t="n">
        <v>0.1114424275000964</v>
      </c>
      <c r="AH646" t="b">
        <v>0</v>
      </c>
      <c r="AI646" t="b">
        <v>0</v>
      </c>
      <c r="AJ646" t="n">
        <v>1159.882099430503</v>
      </c>
      <c r="AK646" t="n">
        <v>0</v>
      </c>
      <c r="AL646" t="n">
        <v>21.05175911714926</v>
      </c>
      <c r="AM646" t="n">
        <v>0</v>
      </c>
      <c r="AN646" t="n">
        <v>21.05330263471771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4.3552922651601</v>
      </c>
      <c r="AU646" t="n">
        <v>1.386005812610619</v>
      </c>
      <c r="AV646" t="n">
        <v>4.3552922651601</v>
      </c>
    </row>
    <row r="647" spans="1:48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395.2574286302852</v>
      </c>
      <c r="H647" t="n">
        <v>1459.290426503013</v>
      </c>
      <c r="I647" t="n">
        <v>13.17159035354753</v>
      </c>
      <c r="J647" t="n">
        <v>13.17159035354753</v>
      </c>
      <c r="K647" t="n">
        <v>318.2215277389969</v>
      </c>
      <c r="L647" t="n">
        <v>6</v>
      </c>
      <c r="M647" t="n">
        <v>86.19217977762646</v>
      </c>
      <c r="N647" t="n">
        <v>1179.106664614435</v>
      </c>
      <c r="O647" t="b">
        <v>0</v>
      </c>
      <c r="P647" t="n">
        <v>13.17159035354753</v>
      </c>
      <c r="Q647" t="n">
        <v>0</v>
      </c>
      <c r="R647" t="n">
        <v>0.9377874681315107</v>
      </c>
      <c r="S647" t="n">
        <v>29.24735194266164</v>
      </c>
      <c r="T647" t="n">
        <v>113.7501762913681</v>
      </c>
      <c r="U647" t="n">
        <v>14.04538960175187</v>
      </c>
      <c r="V647" t="n">
        <v>7.076686467573012</v>
      </c>
      <c r="W647" t="n">
        <v>0</v>
      </c>
      <c r="X647" t="n">
        <v>0</v>
      </c>
      <c r="Y647" t="n">
        <v>-22.80437984949833</v>
      </c>
      <c r="Z647" t="n">
        <v>65.00663807354913</v>
      </c>
      <c r="AA647" t="n">
        <v>1179.106664614435</v>
      </c>
      <c r="AB647" t="b">
        <v>0</v>
      </c>
      <c r="AC647" t="b">
        <v>1</v>
      </c>
      <c r="AD647" t="n">
        <v>87.66951234424413</v>
      </c>
      <c r="AE647" t="n">
        <v>-0</v>
      </c>
      <c r="AF647" t="n">
        <v>0</v>
      </c>
      <c r="AG647" t="n">
        <v>0.1244159541150263</v>
      </c>
      <c r="AH647" t="b">
        <v>0</v>
      </c>
      <c r="AI647" t="b">
        <v>0</v>
      </c>
      <c r="AJ647" t="n">
        <v>1179.106664614435</v>
      </c>
      <c r="AK647" t="n">
        <v>0</v>
      </c>
      <c r="AL647" t="n">
        <v>14.04538960175187</v>
      </c>
      <c r="AM647" t="n">
        <v>0</v>
      </c>
      <c r="AN647" t="n">
        <v>14.04589360748851</v>
      </c>
      <c r="AO647" t="n">
        <v>0</v>
      </c>
      <c r="AP647" t="n">
        <v>1</v>
      </c>
      <c r="AQ647" t="n">
        <v>3</v>
      </c>
      <c r="AR647" t="n">
        <v>0</v>
      </c>
      <c r="AS647" t="n">
        <v>0</v>
      </c>
      <c r="AT647" t="n">
        <v>3.072719022452248</v>
      </c>
      <c r="AU647" t="n">
        <v>0.9778462997090001</v>
      </c>
      <c r="AV647" t="n">
        <v>3.072719022452248</v>
      </c>
    </row>
    <row r="648" spans="1:48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397.4055668293628</v>
      </c>
      <c r="H648" t="n">
        <v>1467.221352734008</v>
      </c>
      <c r="I648" t="n">
        <v>10.74185731646526</v>
      </c>
      <c r="J648" t="n">
        <v>10.74185731646526</v>
      </c>
      <c r="K648" t="n">
        <v>258.1171225471074</v>
      </c>
      <c r="L648" t="n">
        <v>6</v>
      </c>
      <c r="M648" t="n">
        <v>69.91254673540287</v>
      </c>
      <c r="N648" t="n">
        <v>1185.514853009078</v>
      </c>
      <c r="O648" t="b">
        <v>0</v>
      </c>
      <c r="P648" t="n">
        <v>10.74185731646526</v>
      </c>
      <c r="Q648" t="n">
        <v>0</v>
      </c>
      <c r="R648" t="n">
        <v>0.9322078666550514</v>
      </c>
      <c r="S648" t="n">
        <v>29.26998877734966</v>
      </c>
      <c r="T648" t="n">
        <v>92.81774186099116</v>
      </c>
      <c r="U648" t="n">
        <v>11.52302796479202</v>
      </c>
      <c r="V648" t="n">
        <v>6.292312733017326</v>
      </c>
      <c r="W648" t="n">
        <v>0</v>
      </c>
      <c r="X648" t="n">
        <v>0</v>
      </c>
      <c r="Y648" t="n">
        <v>-22.80437984949833</v>
      </c>
      <c r="Z648" t="n">
        <v>65.11060282267472</v>
      </c>
      <c r="AA648" t="n">
        <v>1185.514853009078</v>
      </c>
      <c r="AB648" t="b">
        <v>0</v>
      </c>
      <c r="AC648" t="b">
        <v>1</v>
      </c>
      <c r="AD648" t="n">
        <v>87.660462987161</v>
      </c>
      <c r="AE648" t="n">
        <v>-0</v>
      </c>
      <c r="AF648" t="n">
        <v>0</v>
      </c>
      <c r="AG648" t="n">
        <v>0.1263260922657844</v>
      </c>
      <c r="AH648" t="b">
        <v>0</v>
      </c>
      <c r="AI648" t="b">
        <v>0</v>
      </c>
      <c r="AJ648" t="n">
        <v>1185.514853009078</v>
      </c>
      <c r="AK648" t="n">
        <v>0</v>
      </c>
      <c r="AL648" t="n">
        <v>11.52302796479202</v>
      </c>
      <c r="AM648" t="n">
        <v>0</v>
      </c>
      <c r="AN648" t="n">
        <v>11.52319946674407</v>
      </c>
      <c r="AO648" t="n">
        <v>0</v>
      </c>
      <c r="AP648" t="n">
        <v>1</v>
      </c>
      <c r="AQ648" t="n">
        <v>3</v>
      </c>
      <c r="AR648" t="n">
        <v>0</v>
      </c>
      <c r="AS648" t="n">
        <v>0</v>
      </c>
      <c r="AT648" t="n">
        <v>2.633378441934584</v>
      </c>
      <c r="AU648" t="n">
        <v>0.838032812751008</v>
      </c>
      <c r="AV648" t="n">
        <v>2.633378441934584</v>
      </c>
    </row>
    <row r="649" spans="1:48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400.2697510947997</v>
      </c>
      <c r="H649" t="n">
        <v>1477.795921042001</v>
      </c>
      <c r="I649" t="n">
        <v>12.34019598391526</v>
      </c>
      <c r="J649" t="n">
        <v>12.34019598391526</v>
      </c>
      <c r="K649" t="n">
        <v>294.401940320149</v>
      </c>
      <c r="L649" t="n">
        <v>6</v>
      </c>
      <c r="M649" t="n">
        <v>79.74050387869691</v>
      </c>
      <c r="N649" t="n">
        <v>1194.059104201937</v>
      </c>
      <c r="O649" t="b">
        <v>0</v>
      </c>
      <c r="P649" t="n">
        <v>12.34019598391526</v>
      </c>
      <c r="Q649" t="n">
        <v>0</v>
      </c>
      <c r="R649" t="n">
        <v>0.9357713332485524</v>
      </c>
      <c r="S649" t="n">
        <v>29.29010554908367</v>
      </c>
      <c r="T649" t="n">
        <v>105.462455321782</v>
      </c>
      <c r="U649" t="n">
        <v>13.18719172671808</v>
      </c>
      <c r="V649" t="n">
        <v>6.773712897652146</v>
      </c>
      <c r="W649" t="n">
        <v>0</v>
      </c>
      <c r="X649" t="n">
        <v>0</v>
      </c>
      <c r="Y649" t="n">
        <v>-22.80437984949833</v>
      </c>
      <c r="Z649" t="n">
        <v>65.20761690179276</v>
      </c>
      <c r="AA649" t="n">
        <v>1194.059104201937</v>
      </c>
      <c r="AB649" t="b">
        <v>0</v>
      </c>
      <c r="AC649" t="b">
        <v>1</v>
      </c>
      <c r="AD649" t="n">
        <v>87.65141363007787</v>
      </c>
      <c r="AE649" t="n">
        <v>-0</v>
      </c>
      <c r="AF649" t="n">
        <v>0</v>
      </c>
      <c r="AG649" t="n">
        <v>0.1078798567732828</v>
      </c>
      <c r="AH649" t="b">
        <v>0</v>
      </c>
      <c r="AI649" t="b">
        <v>0</v>
      </c>
      <c r="AJ649" t="n">
        <v>1194.059104201937</v>
      </c>
      <c r="AK649" t="n">
        <v>0</v>
      </c>
      <c r="AL649" t="n">
        <v>13.18719172671808</v>
      </c>
      <c r="AM649" t="n">
        <v>0</v>
      </c>
      <c r="AN649" t="n">
        <v>13.18741572926769</v>
      </c>
      <c r="AO649" t="n">
        <v>0</v>
      </c>
      <c r="AP649" t="n">
        <v>1</v>
      </c>
      <c r="AQ649" t="n">
        <v>3</v>
      </c>
      <c r="AR649" t="n">
        <v>0</v>
      </c>
      <c r="AS649" t="n">
        <v>0</v>
      </c>
      <c r="AT649" t="n">
        <v>2.925250674878761</v>
      </c>
      <c r="AU649" t="n">
        <v>0.9309167311590414</v>
      </c>
      <c r="AV649" t="n">
        <v>2.925250674878761</v>
      </c>
    </row>
    <row r="650" spans="1:48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403.1339353602365</v>
      </c>
      <c r="H650" t="n">
        <v>1488.370489349993</v>
      </c>
      <c r="I650" t="n">
        <v>12.33694311809306</v>
      </c>
      <c r="J650" t="n">
        <v>12.33694311809306</v>
      </c>
      <c r="K650" t="n">
        <v>292.2332219142255</v>
      </c>
      <c r="L650" t="n">
        <v>6</v>
      </c>
      <c r="M650" t="n">
        <v>79.15309369291046</v>
      </c>
      <c r="N650" t="n">
        <v>1202.603355394795</v>
      </c>
      <c r="O650" t="b">
        <v>0</v>
      </c>
      <c r="P650" t="n">
        <v>12.33694311809306</v>
      </c>
      <c r="Q650" t="n">
        <v>0</v>
      </c>
      <c r="R650" t="n">
        <v>0.935530396475347</v>
      </c>
      <c r="S650" t="n">
        <v>29.31200083253879</v>
      </c>
      <c r="T650" t="n">
        <v>104.7125245625519</v>
      </c>
      <c r="U650" t="n">
        <v>13.18711093148127</v>
      </c>
      <c r="V650" t="n">
        <v>6.750774942613219</v>
      </c>
      <c r="W650" t="n">
        <v>0</v>
      </c>
      <c r="X650" t="n">
        <v>0</v>
      </c>
      <c r="Y650" t="n">
        <v>-22.80437984949833</v>
      </c>
      <c r="Z650" t="n">
        <v>65.30616917910091</v>
      </c>
      <c r="AA650" t="n">
        <v>1202.603355394795</v>
      </c>
      <c r="AB650" t="b">
        <v>0</v>
      </c>
      <c r="AC650" t="b">
        <v>1</v>
      </c>
      <c r="AD650" t="n">
        <v>87.64236427299474</v>
      </c>
      <c r="AE650" t="n">
        <v>-0</v>
      </c>
      <c r="AF650" t="n">
        <v>0</v>
      </c>
      <c r="AG650" t="n">
        <v>0.09304655171413884</v>
      </c>
      <c r="AH650" t="b">
        <v>0</v>
      </c>
      <c r="AI650" t="b">
        <v>0</v>
      </c>
      <c r="AJ650" t="n">
        <v>1202.603355394795</v>
      </c>
      <c r="AK650" t="n">
        <v>0</v>
      </c>
      <c r="AL650" t="n">
        <v>13.18711093148127</v>
      </c>
      <c r="AM650" t="n">
        <v>0</v>
      </c>
      <c r="AN650" t="n">
        <v>13.18733493403089</v>
      </c>
      <c r="AO650" t="n">
        <v>0</v>
      </c>
      <c r="AP650" t="n">
        <v>1</v>
      </c>
      <c r="AQ650" t="n">
        <v>3</v>
      </c>
      <c r="AR650" t="n">
        <v>0</v>
      </c>
      <c r="AS650" t="n">
        <v>0</v>
      </c>
      <c r="AT650" t="n">
        <v>2.927339241055113</v>
      </c>
      <c r="AU650" t="n">
        <v>0.9315813857181859</v>
      </c>
      <c r="AV650" t="n">
        <v>2.927339241055113</v>
      </c>
    </row>
    <row r="651" spans="1:48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405.9981196256734</v>
      </c>
      <c r="H651" t="n">
        <v>1498.945057657986</v>
      </c>
      <c r="I651" t="n">
        <v>11.53796266809079</v>
      </c>
      <c r="J651" t="n">
        <v>11.53796266809079</v>
      </c>
      <c r="K651" t="n">
        <v>271.3791571541479</v>
      </c>
      <c r="L651" t="n">
        <v>6</v>
      </c>
      <c r="M651" t="n">
        <v>73.5046471165081</v>
      </c>
      <c r="N651" t="n">
        <v>1211.147606587653</v>
      </c>
      <c r="O651" t="b">
        <v>0</v>
      </c>
      <c r="P651" t="n">
        <v>11.53796266809079</v>
      </c>
      <c r="Q651" t="n">
        <v>0</v>
      </c>
      <c r="R651" t="n">
        <v>0.9334772292158254</v>
      </c>
      <c r="S651" t="n">
        <v>29.33397245710086</v>
      </c>
      <c r="T651" t="n">
        <v>97.45400859203751</v>
      </c>
      <c r="U651" t="n">
        <v>12.36019723564478</v>
      </c>
      <c r="V651" t="n">
        <v>6.482910675567098</v>
      </c>
      <c r="W651" t="n">
        <v>0</v>
      </c>
      <c r="X651" t="n">
        <v>0</v>
      </c>
      <c r="Y651" t="n">
        <v>-22.80437984949833</v>
      </c>
      <c r="Z651" t="n">
        <v>65.39659221921643</v>
      </c>
      <c r="AA651" t="n">
        <v>1211.147606587653</v>
      </c>
      <c r="AB651" t="b">
        <v>0</v>
      </c>
      <c r="AC651" t="b">
        <v>1</v>
      </c>
      <c r="AD651" t="n">
        <v>87.63331491591161</v>
      </c>
      <c r="AE651" t="n">
        <v>-0</v>
      </c>
      <c r="AF651" t="n">
        <v>0</v>
      </c>
      <c r="AG651" t="n">
        <v>0.07148933554662884</v>
      </c>
      <c r="AH651" t="b">
        <v>0</v>
      </c>
      <c r="AI651" t="b">
        <v>0</v>
      </c>
      <c r="AJ651" t="n">
        <v>1211.147606587653</v>
      </c>
      <c r="AK651" t="n">
        <v>0</v>
      </c>
      <c r="AL651" t="n">
        <v>12.36019723564478</v>
      </c>
      <c r="AM651" t="n">
        <v>0</v>
      </c>
      <c r="AN651" t="n">
        <v>12.36032323707894</v>
      </c>
      <c r="AO651" t="n">
        <v>0</v>
      </c>
      <c r="AP651" t="n">
        <v>1</v>
      </c>
      <c r="AQ651" t="n">
        <v>3</v>
      </c>
      <c r="AR651" t="n">
        <v>0</v>
      </c>
      <c r="AS651" t="n">
        <v>0</v>
      </c>
      <c r="AT651" t="n">
        <v>2.785805913801381</v>
      </c>
      <c r="AU651" t="n">
        <v>0.8865405475129036</v>
      </c>
      <c r="AV651" t="n">
        <v>2.785805913801381</v>
      </c>
    </row>
    <row r="652" spans="1:48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407.4302117583918</v>
      </c>
      <c r="H652" t="n">
        <v>1504.232341811983</v>
      </c>
      <c r="I652" t="n">
        <v>8.974208365056318</v>
      </c>
      <c r="J652" t="n">
        <v>8.974208365056318</v>
      </c>
      <c r="K652" t="n">
        <v>210.3363344811061</v>
      </c>
      <c r="L652" t="n">
        <v>6</v>
      </c>
      <c r="M652" t="n">
        <v>56.97083815847943</v>
      </c>
      <c r="N652" t="n">
        <v>1215.419732184082</v>
      </c>
      <c r="O652" t="b">
        <v>0</v>
      </c>
      <c r="P652" t="n">
        <v>8.974208365056318</v>
      </c>
      <c r="Q652" t="n">
        <v>0</v>
      </c>
      <c r="R652" t="n">
        <v>0.9253842661827818</v>
      </c>
      <c r="S652" t="n">
        <v>29.35517554272531</v>
      </c>
      <c r="T652" t="n">
        <v>76.19371286511392</v>
      </c>
      <c r="U652" t="n">
        <v>9.697818185384765</v>
      </c>
      <c r="V652" t="n">
        <v>5.685249797688897</v>
      </c>
      <c r="W652" t="n">
        <v>0</v>
      </c>
      <c r="X652" t="n">
        <v>0</v>
      </c>
      <c r="Y652" t="n">
        <v>-22.80437984949833</v>
      </c>
      <c r="Z652" t="n">
        <v>65.47889773723945</v>
      </c>
      <c r="AA652" t="n">
        <v>1215.419732184082</v>
      </c>
      <c r="AB652" t="b">
        <v>0</v>
      </c>
      <c r="AC652" t="b">
        <v>1</v>
      </c>
      <c r="AD652" t="n">
        <v>87.62426555882848</v>
      </c>
      <c r="AE652" t="n">
        <v>-0</v>
      </c>
      <c r="AF652" t="n">
        <v>0</v>
      </c>
      <c r="AG652" t="n">
        <v>0.05854203895646892</v>
      </c>
      <c r="AH652" t="b">
        <v>0</v>
      </c>
      <c r="AI652" t="b">
        <v>0</v>
      </c>
      <c r="AJ652" t="n">
        <v>1215.419732184082</v>
      </c>
      <c r="AK652" t="n">
        <v>0</v>
      </c>
      <c r="AL652" t="n">
        <v>9.697818185384765</v>
      </c>
      <c r="AM652" t="n">
        <v>0</v>
      </c>
      <c r="AN652" t="n">
        <v>9.697821685424604</v>
      </c>
      <c r="AO652" t="n">
        <v>0</v>
      </c>
      <c r="AP652" t="n">
        <v>1</v>
      </c>
      <c r="AQ652" t="n">
        <v>3</v>
      </c>
      <c r="AR652" t="n">
        <v>0</v>
      </c>
      <c r="AS652" t="n">
        <v>0</v>
      </c>
      <c r="AT652" t="n">
        <v>2.329285372141883</v>
      </c>
      <c r="AU652" t="n">
        <v>0.741259798072096</v>
      </c>
      <c r="AV652" t="n">
        <v>2.329285372141883</v>
      </c>
    </row>
    <row r="653" spans="1:48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406.7141656920326</v>
      </c>
      <c r="H653" t="n">
        <v>1501.588699734984</v>
      </c>
      <c r="I653" t="n">
        <v>4.103871891801188</v>
      </c>
      <c r="J653" t="n">
        <v>4.103871891801188</v>
      </c>
      <c r="K653" t="n">
        <v>96.35535997887307</v>
      </c>
      <c r="L653" t="n">
        <v>6</v>
      </c>
      <c r="M653" t="n">
        <v>26.09841819579444</v>
      </c>
      <c r="N653" t="n">
        <v>1213.283669385867</v>
      </c>
      <c r="O653" t="b">
        <v>0</v>
      </c>
      <c r="P653" t="n">
        <v>4.103871891801188</v>
      </c>
      <c r="Q653" t="n">
        <v>0</v>
      </c>
      <c r="R653" t="n">
        <v>0.8851889642182718</v>
      </c>
      <c r="S653" t="n">
        <v>29.37367360218234</v>
      </c>
      <c r="T653" t="n">
        <v>36.48940940884003</v>
      </c>
      <c r="U653" t="n">
        <v>4.636153474219372</v>
      </c>
      <c r="V653" t="n">
        <v>4.189386889292464</v>
      </c>
      <c r="W653" t="n">
        <v>0</v>
      </c>
      <c r="X653" t="n">
        <v>0</v>
      </c>
      <c r="Y653" t="n">
        <v>-22.80437984949833</v>
      </c>
      <c r="Z653" t="n">
        <v>65.52203961274334</v>
      </c>
      <c r="AA653" t="n">
        <v>1213.283669385867</v>
      </c>
      <c r="AB653" t="b">
        <v>0</v>
      </c>
      <c r="AC653" t="b">
        <v>1</v>
      </c>
      <c r="AD653" t="n">
        <v>87.61521620174535</v>
      </c>
      <c r="AE653" t="n">
        <v>-0</v>
      </c>
      <c r="AF653" t="n">
        <v>0</v>
      </c>
      <c r="AG653" t="n">
        <v>0.0491903843012248</v>
      </c>
      <c r="AH653" t="b">
        <v>0</v>
      </c>
      <c r="AI653" t="b">
        <v>0</v>
      </c>
      <c r="AJ653" t="n">
        <v>1213.283669385867</v>
      </c>
      <c r="AK653" t="n">
        <v>0</v>
      </c>
      <c r="AL653" t="n">
        <v>4.636153474219372</v>
      </c>
      <c r="AM653" t="n">
        <v>0</v>
      </c>
      <c r="AN653" t="n">
        <v>4.63643697744623</v>
      </c>
      <c r="AO653" t="n">
        <v>0</v>
      </c>
      <c r="AP653" t="n">
        <v>1</v>
      </c>
      <c r="AQ653" t="n">
        <v>3</v>
      </c>
      <c r="AR653" t="n">
        <v>0</v>
      </c>
      <c r="AS653" t="n">
        <v>0</v>
      </c>
      <c r="AT653" t="n">
        <v>1.477478503878074</v>
      </c>
      <c r="AU653" t="n">
        <v>0.4701851608819583</v>
      </c>
      <c r="AV653" t="n">
        <v>1.477478503878074</v>
      </c>
    </row>
    <row r="654" spans="1:48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400.9857971611589</v>
      </c>
      <c r="H654" t="n">
        <v>1480.439563118999</v>
      </c>
      <c r="I654" t="n">
        <v>-6.456747065278068</v>
      </c>
      <c r="J654" t="n">
        <v>-6.456747065278068</v>
      </c>
      <c r="K654" t="n">
        <v>-153.764530166651</v>
      </c>
      <c r="L654" t="n">
        <v>6</v>
      </c>
      <c r="M654" t="n">
        <v>-41.64803092271153</v>
      </c>
      <c r="N654" t="n">
        <v>1196.195167000151</v>
      </c>
      <c r="O654" t="b">
        <v>0</v>
      </c>
      <c r="P654" t="n">
        <v>-6.456747065278068</v>
      </c>
      <c r="Q654" t="n">
        <v>0</v>
      </c>
      <c r="R654" t="n">
        <v>0.8900869298650139</v>
      </c>
      <c r="S654" t="n">
        <v>29.38668958713675</v>
      </c>
      <c r="T654" t="n">
        <v>-45.8791682907419</v>
      </c>
      <c r="U654" t="n">
        <v>-5.747066172248294</v>
      </c>
      <c r="V654" t="n">
        <v>-4.231137368030382</v>
      </c>
      <c r="W654" t="n">
        <v>-71.21576544033316</v>
      </c>
      <c r="X654" t="n">
        <v>2</v>
      </c>
      <c r="Y654" t="n">
        <v>48.41138559083483</v>
      </c>
      <c r="Z654" t="n">
        <v>65.58645340904825</v>
      </c>
      <c r="AA654" t="n">
        <v>1196.195167000151</v>
      </c>
      <c r="AB654" t="b">
        <v>0</v>
      </c>
      <c r="AC654" t="b">
        <v>1</v>
      </c>
      <c r="AD654" t="n">
        <v>87.62029695685277</v>
      </c>
      <c r="AE654" t="n">
        <v>1.48809062114129</v>
      </c>
      <c r="AF654" t="n">
        <v>0</v>
      </c>
      <c r="AG654" t="n">
        <v>0.04612628872108704</v>
      </c>
      <c r="AH654" t="b">
        <v>0</v>
      </c>
      <c r="AI654" t="b">
        <v>0</v>
      </c>
      <c r="AJ654" t="n">
        <v>1196.195167000151</v>
      </c>
      <c r="AK654" t="n">
        <v>0</v>
      </c>
      <c r="AL654" t="n">
        <v>-5.747066172248294</v>
      </c>
      <c r="AM654" t="n">
        <v>0.4153068056930271</v>
      </c>
      <c r="AN654" t="n">
        <v>-3.84130271848366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388.0969679666931</v>
      </c>
      <c r="H655" t="n">
        <v>1432.854005733031</v>
      </c>
      <c r="I655" t="n">
        <v>-14.34095622227048</v>
      </c>
      <c r="J655" t="n">
        <v>-14.34095622227048</v>
      </c>
      <c r="K655" t="n">
        <v>-352.8655351362654</v>
      </c>
      <c r="L655" t="n">
        <v>6</v>
      </c>
      <c r="M655" t="n">
        <v>-95.57571374221706</v>
      </c>
      <c r="N655" t="n">
        <v>1157.746036632289</v>
      </c>
      <c r="O655" t="b">
        <v>0</v>
      </c>
      <c r="P655" t="n">
        <v>-14.34095622227048</v>
      </c>
      <c r="Q655" t="n">
        <v>0</v>
      </c>
      <c r="R655" t="n">
        <v>0.9312229510600185</v>
      </c>
      <c r="S655" t="n">
        <v>29.40629440087264</v>
      </c>
      <c r="T655" t="n">
        <v>-110.1513591592759</v>
      </c>
      <c r="U655" t="n">
        <v>-13.35462757432525</v>
      </c>
      <c r="V655" t="n">
        <v>-14.57564541705884</v>
      </c>
      <c r="W655" t="n">
        <v>-62.07123804083591</v>
      </c>
      <c r="X655" t="n">
        <v>2</v>
      </c>
      <c r="Y655" t="n">
        <v>39.26685819133758</v>
      </c>
      <c r="Z655" t="n">
        <v>65.6025048516526</v>
      </c>
      <c r="AA655" t="n">
        <v>1157.746036632289</v>
      </c>
      <c r="AB655" t="b">
        <v>0</v>
      </c>
      <c r="AC655" t="b">
        <v>1</v>
      </c>
      <c r="AD655" t="n">
        <v>87.63769343379367</v>
      </c>
      <c r="AE655" t="n">
        <v>1.29701094413687</v>
      </c>
      <c r="AF655" t="n">
        <v>0</v>
      </c>
      <c r="AG655" t="n">
        <v>0.04189781567434192</v>
      </c>
      <c r="AH655" t="b">
        <v>0</v>
      </c>
      <c r="AI655" t="b">
        <v>0</v>
      </c>
      <c r="AJ655" t="n">
        <v>1157.746036632289</v>
      </c>
      <c r="AK655" t="n">
        <v>0</v>
      </c>
      <c r="AL655" t="n">
        <v>-13.35462757432525</v>
      </c>
      <c r="AM655" t="n">
        <v>8.33200243667792</v>
      </c>
      <c r="AN655" t="n">
        <v>-3.700444091562982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373.0600005731496</v>
      </c>
      <c r="H656" t="n">
        <v>1377.337522116069</v>
      </c>
      <c r="I656" t="n">
        <v>-12.8057226253895</v>
      </c>
      <c r="J656" t="n">
        <v>-12.8057226253895</v>
      </c>
      <c r="K656" t="n">
        <v>-327.7908195834305</v>
      </c>
      <c r="L656" t="n">
        <v>5</v>
      </c>
      <c r="M656" t="n">
        <v>-88.78407897709386</v>
      </c>
      <c r="N656" t="n">
        <v>1377.337522116069</v>
      </c>
      <c r="O656" t="b">
        <v>1</v>
      </c>
      <c r="P656" t="n">
        <v>-12.8057226253895</v>
      </c>
      <c r="Q656" t="n">
        <v>0</v>
      </c>
      <c r="R656" t="n">
        <v>1</v>
      </c>
      <c r="S656" t="n">
        <v>29.43354156169557</v>
      </c>
      <c r="T656" t="n">
        <v>-88.78407897709384</v>
      </c>
      <c r="U656" t="n">
        <v>-12.8057226253895</v>
      </c>
      <c r="V656" t="n">
        <v>0</v>
      </c>
      <c r="W656" t="n">
        <v>-51.24437106618228</v>
      </c>
      <c r="X656" t="n">
        <v>2</v>
      </c>
      <c r="Y656" t="n">
        <v>28.43999121668395</v>
      </c>
      <c r="Z656" t="n">
        <v>65.62570678009435</v>
      </c>
      <c r="AA656" t="n">
        <v>1377.337522116069</v>
      </c>
      <c r="AB656" t="b">
        <v>0</v>
      </c>
      <c r="AC656" t="b">
        <v>1</v>
      </c>
      <c r="AD656" t="n">
        <v>87.65112733248574</v>
      </c>
      <c r="AE656" t="n">
        <v>1.070777902875451</v>
      </c>
      <c r="AF656" t="n">
        <v>0</v>
      </c>
      <c r="AG656" t="n">
        <v>0.03188408831854694</v>
      </c>
      <c r="AH656" t="b">
        <v>0</v>
      </c>
      <c r="AI656" t="b">
        <v>0</v>
      </c>
      <c r="AJ656" t="n">
        <v>1377.337522116069</v>
      </c>
      <c r="AK656" t="n">
        <v>0</v>
      </c>
      <c r="AL656" t="n">
        <v>-12.8057226253895</v>
      </c>
      <c r="AM656" t="n">
        <v>7.184075291402708</v>
      </c>
      <c r="AN656" t="n">
        <v>-4.529548150150177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358.7390792459654</v>
      </c>
      <c r="H657" t="n">
        <v>1324.464680576104</v>
      </c>
      <c r="I657" t="n">
        <v>-15.58098975455267</v>
      </c>
      <c r="J657" t="n">
        <v>-15.58098975455267</v>
      </c>
      <c r="K657" t="n">
        <v>-414.7512798851212</v>
      </c>
      <c r="L657" t="n">
        <v>5</v>
      </c>
      <c r="M657" t="n">
        <v>-112.3378331216471</v>
      </c>
      <c r="N657" t="n">
        <v>1324.464680576104</v>
      </c>
      <c r="O657" t="b">
        <v>0</v>
      </c>
      <c r="P657" t="n">
        <v>-15.58098975455267</v>
      </c>
      <c r="Q657" t="n">
        <v>0</v>
      </c>
      <c r="R657" t="n">
        <v>1</v>
      </c>
      <c r="S657" t="n">
        <v>29.43354156169557</v>
      </c>
      <c r="T657" t="n">
        <v>-112.3378331216471</v>
      </c>
      <c r="U657" t="n">
        <v>-15.58098975455266</v>
      </c>
      <c r="V657" t="n">
        <v>0</v>
      </c>
      <c r="W657" t="n">
        <v>-56.45278840567464</v>
      </c>
      <c r="X657" t="n">
        <v>2</v>
      </c>
      <c r="Y657" t="n">
        <v>33.64840855617631</v>
      </c>
      <c r="Z657" t="n">
        <v>65.6489087085361</v>
      </c>
      <c r="AA657" t="n">
        <v>1324.464680576104</v>
      </c>
      <c r="AB657" t="b">
        <v>0</v>
      </c>
      <c r="AC657" t="b">
        <v>1</v>
      </c>
      <c r="AD657" t="n">
        <v>87.6634464594248</v>
      </c>
      <c r="AE657" t="n">
        <v>1.179610503999172</v>
      </c>
      <c r="AF657" t="n">
        <v>0</v>
      </c>
      <c r="AG657" t="n">
        <v>0.031129552062236</v>
      </c>
      <c r="AH657" t="b">
        <v>0</v>
      </c>
      <c r="AI657" t="b">
        <v>0</v>
      </c>
      <c r="AJ657" t="n">
        <v>1324.464680576104</v>
      </c>
      <c r="AK657" t="n">
        <v>0</v>
      </c>
      <c r="AL657" t="n">
        <v>-15.58098975455266</v>
      </c>
      <c r="AM657" t="n">
        <v>10.06423501128665</v>
      </c>
      <c r="AN657" t="n">
        <v>-4.324272346115395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337.9737433215482</v>
      </c>
      <c r="H658" t="n">
        <v>1247.799060343156</v>
      </c>
      <c r="I658" t="n">
        <v>-26.09600844676593</v>
      </c>
      <c r="J658" t="n">
        <v>-26.09600844676593</v>
      </c>
      <c r="K658" t="n">
        <v>-737.3310184014846</v>
      </c>
      <c r="L658" t="n">
        <v>5</v>
      </c>
      <c r="M658" t="n">
        <v>-199.7104600220706</v>
      </c>
      <c r="N658" t="n">
        <v>1247.799060343156</v>
      </c>
      <c r="O658" t="b">
        <v>0</v>
      </c>
      <c r="P658" t="n">
        <v>-26.09600844676593</v>
      </c>
      <c r="Q658" t="n">
        <v>0</v>
      </c>
      <c r="R658" t="n">
        <v>1</v>
      </c>
      <c r="S658" t="n">
        <v>29.43354156169557</v>
      </c>
      <c r="T658" t="n">
        <v>-199.7104600220706</v>
      </c>
      <c r="U658" t="n">
        <v>-26.09600844676593</v>
      </c>
      <c r="V658" t="n">
        <v>0</v>
      </c>
      <c r="W658" t="n">
        <v>-33.93458729561294</v>
      </c>
      <c r="X658" t="n">
        <v>2</v>
      </c>
      <c r="Y658" t="n">
        <v>11.13020744611461</v>
      </c>
      <c r="Z658" t="n">
        <v>65.71490847659535</v>
      </c>
      <c r="AA658" t="n">
        <v>1247.799060343156</v>
      </c>
      <c r="AB658" t="b">
        <v>0</v>
      </c>
      <c r="AC658" t="b">
        <v>1</v>
      </c>
      <c r="AD658" t="n">
        <v>87.672331105457</v>
      </c>
      <c r="AE658" t="n">
        <v>0.7090809285650466</v>
      </c>
      <c r="AF658" t="n">
        <v>0</v>
      </c>
      <c r="AG658" t="n">
        <v>0.03097115702660364</v>
      </c>
      <c r="AH658" t="b">
        <v>0</v>
      </c>
      <c r="AI658" t="b">
        <v>0</v>
      </c>
      <c r="AJ658" t="n">
        <v>1247.799060343156</v>
      </c>
      <c r="AK658" t="n">
        <v>0</v>
      </c>
      <c r="AL658" t="n">
        <v>-26.09600844676593</v>
      </c>
      <c r="AM658" t="n">
        <v>21.32827214801501</v>
      </c>
      <c r="AN658" t="n">
        <v>-4.033131387139615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309.3319006671798</v>
      </c>
      <c r="H659" t="n">
        <v>1142.053377263228</v>
      </c>
      <c r="I659" t="n">
        <v>-30.21080941710445</v>
      </c>
      <c r="J659" t="n">
        <v>-30.21080941710445</v>
      </c>
      <c r="K659" t="n">
        <v>-932.6292522372569</v>
      </c>
      <c r="L659" t="n">
        <v>5</v>
      </c>
      <c r="M659" t="n">
        <v>-252.6081398259092</v>
      </c>
      <c r="N659" t="n">
        <v>1142.053377263228</v>
      </c>
      <c r="O659" t="b">
        <v>0</v>
      </c>
      <c r="P659" t="n">
        <v>-30.21080941710445</v>
      </c>
      <c r="Q659" t="n">
        <v>0</v>
      </c>
      <c r="R659" t="n">
        <v>1</v>
      </c>
      <c r="S659" t="n">
        <v>29.43354156169557</v>
      </c>
      <c r="T659" t="n">
        <v>-252.6081398259092</v>
      </c>
      <c r="U659" t="n">
        <v>-30.21080941710445</v>
      </c>
      <c r="V659" t="n">
        <v>0</v>
      </c>
      <c r="W659" t="n">
        <v>-48.15492445236991</v>
      </c>
      <c r="X659" t="n">
        <v>2</v>
      </c>
      <c r="Y659" t="n">
        <v>25.35054460287158</v>
      </c>
      <c r="Z659" t="n">
        <v>65.76543691442988</v>
      </c>
      <c r="AA659" t="n">
        <v>1142.053377263228</v>
      </c>
      <c r="AB659" t="b">
        <v>0</v>
      </c>
      <c r="AC659" t="b">
        <v>1</v>
      </c>
      <c r="AD659" t="n">
        <v>87.67956934991116</v>
      </c>
      <c r="AE659" t="n">
        <v>1.006222301989819</v>
      </c>
      <c r="AF659" t="n">
        <v>0</v>
      </c>
      <c r="AG659" t="n">
        <v>0.03807144029015663</v>
      </c>
      <c r="AH659" t="b">
        <v>0</v>
      </c>
      <c r="AI659" t="b">
        <v>0</v>
      </c>
      <c r="AJ659" t="n">
        <v>1142.053377263228</v>
      </c>
      <c r="AK659" t="n">
        <v>0</v>
      </c>
      <c r="AL659" t="n">
        <v>-30.21080941710445</v>
      </c>
      <c r="AM659" t="n">
        <v>25.41656927188139</v>
      </c>
      <c r="AN659" t="n">
        <v>-3.643446836719917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280.6900580128112</v>
      </c>
      <c r="H660" t="n">
        <v>1036.307694183299</v>
      </c>
      <c r="I660" t="n">
        <v>-21.28114916700478</v>
      </c>
      <c r="J660" t="n">
        <v>-21.28114916700478</v>
      </c>
      <c r="K660" t="n">
        <v>-724.0014360145651</v>
      </c>
      <c r="L660" t="n">
        <v>3</v>
      </c>
      <c r="M660" t="n">
        <v>-196.1000639259385</v>
      </c>
      <c r="N660" t="n">
        <v>1681.927387659494</v>
      </c>
      <c r="O660" t="b">
        <v>1</v>
      </c>
      <c r="P660" t="n">
        <v>-21.28114916700478</v>
      </c>
      <c r="Q660" t="n">
        <v>0</v>
      </c>
      <c r="R660" t="n">
        <v>0.9486369645033503</v>
      </c>
      <c r="S660" t="n">
        <v>29.43354156169557</v>
      </c>
      <c r="T660" t="n">
        <v>-114.6196977089435</v>
      </c>
      <c r="U660" t="n">
        <v>-20.18808474693041</v>
      </c>
      <c r="V660" t="n">
        <v>81.48036621699501</v>
      </c>
      <c r="W660" t="n">
        <v>-46.47645630883154</v>
      </c>
      <c r="X660" t="n">
        <v>2</v>
      </c>
      <c r="Y660" t="n">
        <v>23.67207645933322</v>
      </c>
      <c r="Z660" t="n">
        <v>65.78728976166322</v>
      </c>
      <c r="AA660" t="n">
        <v>1681.927387659494</v>
      </c>
      <c r="AB660" t="b">
        <v>0</v>
      </c>
      <c r="AC660" t="b">
        <v>1</v>
      </c>
      <c r="AD660" t="n">
        <v>87.68929606043937</v>
      </c>
      <c r="AE660" t="n">
        <v>0.9711498333188681</v>
      </c>
      <c r="AF660" t="n">
        <v>0</v>
      </c>
      <c r="AG660" t="n">
        <v>0.04776281495828466</v>
      </c>
      <c r="AH660" t="b">
        <v>0</v>
      </c>
      <c r="AI660" t="b">
        <v>0</v>
      </c>
      <c r="AJ660" t="n">
        <v>1681.927387659494</v>
      </c>
      <c r="AK660" t="n">
        <v>0</v>
      </c>
      <c r="AL660" t="n">
        <v>-20.18808474693041</v>
      </c>
      <c r="AM660" t="n">
        <v>13.2877081400624</v>
      </c>
      <c r="AN660" t="n">
        <v>-5.79130529070506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261.3568142211125</v>
      </c>
      <c r="H661" t="n">
        <v>964.9293581043473</v>
      </c>
      <c r="I661" t="n">
        <v>-11.51208960882596</v>
      </c>
      <c r="J661" t="n">
        <v>-11.51208960882596</v>
      </c>
      <c r="K661" t="n">
        <v>-420.6217401344854</v>
      </c>
      <c r="L661" t="n">
        <v>3</v>
      </c>
      <c r="M661" t="n">
        <v>-113.9278819432517</v>
      </c>
      <c r="N661" t="n">
        <v>1566.080348203356</v>
      </c>
      <c r="O661" t="b">
        <v>0</v>
      </c>
      <c r="P661" t="n">
        <v>-11.51208960882596</v>
      </c>
      <c r="Q661" t="n">
        <v>0</v>
      </c>
      <c r="R661" t="n">
        <v>0.9391996056205807</v>
      </c>
      <c r="S661" t="n">
        <v>29.46373728003512</v>
      </c>
      <c r="T661" t="n">
        <v>-65.92792470134943</v>
      </c>
      <c r="U661" t="n">
        <v>-10.81215002047813</v>
      </c>
      <c r="V661" t="n">
        <v>47.99995724190231</v>
      </c>
      <c r="W661" t="n">
        <v>-49.13474383239186</v>
      </c>
      <c r="X661" t="n">
        <v>2</v>
      </c>
      <c r="Y661" t="n">
        <v>26.33036398289353</v>
      </c>
      <c r="Z661" t="n">
        <v>65.80462277757768</v>
      </c>
      <c r="AA661" t="n">
        <v>1566.080348203356</v>
      </c>
      <c r="AB661" t="b">
        <v>0</v>
      </c>
      <c r="AC661" t="b">
        <v>1</v>
      </c>
      <c r="AD661" t="n">
        <v>87.69921717957473</v>
      </c>
      <c r="AE661" t="n">
        <v>1.026696139781322</v>
      </c>
      <c r="AF661" t="n">
        <v>0</v>
      </c>
      <c r="AG661" t="n">
        <v>0.03924606810196646</v>
      </c>
      <c r="AH661" t="b">
        <v>0</v>
      </c>
      <c r="AI661" t="b">
        <v>0</v>
      </c>
      <c r="AJ661" t="n">
        <v>1566.080348203356</v>
      </c>
      <c r="AK661" t="n">
        <v>0</v>
      </c>
      <c r="AL661" t="n">
        <v>-10.81215002047813</v>
      </c>
      <c r="AM661" t="n">
        <v>4.456918861893397</v>
      </c>
      <c r="AN661" t="n">
        <v>-5.294628791768271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245.6038007612098</v>
      </c>
      <c r="H662" t="n">
        <v>906.7692324103866</v>
      </c>
      <c r="I662" t="n">
        <v>-12.94049869703848</v>
      </c>
      <c r="J662" t="n">
        <v>-12.94049869703848</v>
      </c>
      <c r="K662" t="n">
        <v>-503.1382235921455</v>
      </c>
      <c r="L662" t="n">
        <v>3</v>
      </c>
      <c r="M662" t="n">
        <v>-136.2779587194327</v>
      </c>
      <c r="N662" t="n">
        <v>1471.686464202058</v>
      </c>
      <c r="O662" t="b">
        <v>0</v>
      </c>
      <c r="P662" t="n">
        <v>-12.94049869703848</v>
      </c>
      <c r="Q662" t="n">
        <v>0</v>
      </c>
      <c r="R662" t="n">
        <v>0.943311111638153</v>
      </c>
      <c r="S662" t="n">
        <v>29.48307299188914</v>
      </c>
      <c r="T662" t="n">
        <v>-79.2067238024685</v>
      </c>
      <c r="U662" t="n">
        <v>-12.20691621105544</v>
      </c>
      <c r="V662" t="n">
        <v>57.07123491696419</v>
      </c>
      <c r="W662" t="n">
        <v>-46.26202474579922</v>
      </c>
      <c r="X662" t="n">
        <v>2</v>
      </c>
      <c r="Y662" t="n">
        <v>23.45764489630089</v>
      </c>
      <c r="Z662" t="n">
        <v>65.86052260450941</v>
      </c>
      <c r="AA662" t="n">
        <v>1471.686464202058</v>
      </c>
      <c r="AB662" t="b">
        <v>0</v>
      </c>
      <c r="AC662" t="b">
        <v>1</v>
      </c>
      <c r="AD662" t="n">
        <v>87.70909575276505</v>
      </c>
      <c r="AE662" t="n">
        <v>0.9666691737928195</v>
      </c>
      <c r="AF662" t="n">
        <v>0</v>
      </c>
      <c r="AG662" t="n">
        <v>0.03814485793695138</v>
      </c>
      <c r="AH662" t="b">
        <v>0</v>
      </c>
      <c r="AI662" t="b">
        <v>0</v>
      </c>
      <c r="AJ662" t="n">
        <v>1471.686464202058</v>
      </c>
      <c r="AK662" t="n">
        <v>0</v>
      </c>
      <c r="AL662" t="n">
        <v>-12.20691621105544</v>
      </c>
      <c r="AM662" t="n">
        <v>6.292056480763137</v>
      </c>
      <c r="AN662" t="n">
        <v>-4.905472382079951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221.9742805713558</v>
      </c>
      <c r="H663" t="n">
        <v>819.5290438694457</v>
      </c>
      <c r="I663" t="n">
        <v>-22.4218907559143</v>
      </c>
      <c r="J663" t="n">
        <v>-22.4218907559143</v>
      </c>
      <c r="K663" t="n">
        <v>-964.5860064737783</v>
      </c>
      <c r="L663" t="n">
        <v>3</v>
      </c>
      <c r="M663" t="n">
        <v>-261.2638154045987</v>
      </c>
      <c r="N663" t="n">
        <v>1330.09563820011</v>
      </c>
      <c r="O663" t="b">
        <v>0</v>
      </c>
      <c r="P663" t="n">
        <v>-22.4218907559143</v>
      </c>
      <c r="Q663" t="n">
        <v>0</v>
      </c>
      <c r="R663" t="n">
        <v>0.9526741453846118</v>
      </c>
      <c r="S663" t="n">
        <v>29.50333808305739</v>
      </c>
      <c r="T663" t="n">
        <v>-153.3575366977813</v>
      </c>
      <c r="U663" t="n">
        <v>-21.36075561379779</v>
      </c>
      <c r="V663" t="n">
        <v>107.9062787068174</v>
      </c>
      <c r="W663" t="n">
        <v>-42.79923176742824</v>
      </c>
      <c r="X663" t="n">
        <v>2</v>
      </c>
      <c r="Y663" t="n">
        <v>19.99485191792991</v>
      </c>
      <c r="Z663" t="n">
        <v>65.89587901291762</v>
      </c>
      <c r="AA663" t="n">
        <v>1330.09563820011</v>
      </c>
      <c r="AB663" t="b">
        <v>0</v>
      </c>
      <c r="AC663" t="b">
        <v>1</v>
      </c>
      <c r="AD663" t="n">
        <v>87.71771727991073</v>
      </c>
      <c r="AE663" t="n">
        <v>0.8943123055880527</v>
      </c>
      <c r="AF663" t="n">
        <v>0</v>
      </c>
      <c r="AG663" t="n">
        <v>0.02442582145130417</v>
      </c>
      <c r="AH663" t="b">
        <v>0</v>
      </c>
      <c r="AI663" t="b">
        <v>0</v>
      </c>
      <c r="AJ663" t="n">
        <v>1330.09563820011</v>
      </c>
      <c r="AK663" t="n">
        <v>0</v>
      </c>
      <c r="AL663" t="n">
        <v>-21.36075561379779</v>
      </c>
      <c r="AM663" t="n">
        <v>16.07935607479554</v>
      </c>
      <c r="AN663" t="n">
        <v>-4.345956236566471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186.1719772533952</v>
      </c>
      <c r="H664" t="n">
        <v>687.3469400195351</v>
      </c>
      <c r="I664" t="n">
        <v>-23.67446054743273</v>
      </c>
      <c r="J664" t="n">
        <v>-23.67446054743273</v>
      </c>
      <c r="K664" t="n">
        <v>-1214.331225379709</v>
      </c>
      <c r="L664" t="n">
        <v>2</v>
      </c>
      <c r="M664" t="n">
        <v>-328.9087826055549</v>
      </c>
      <c r="N664" t="n">
        <v>1703.245717368408</v>
      </c>
      <c r="O664" t="b">
        <v>1</v>
      </c>
      <c r="P664" t="n">
        <v>-23.67446054743273</v>
      </c>
      <c r="Q664" t="n">
        <v>0</v>
      </c>
      <c r="R664" t="n">
        <v>0.9549655673791569</v>
      </c>
      <c r="S664" t="n">
        <v>29.5326517605343</v>
      </c>
      <c r="T664" t="n">
        <v>-126.7540606121475</v>
      </c>
      <c r="U664" t="n">
        <v>-22.60829464907456</v>
      </c>
      <c r="V664" t="n">
        <v>202.1547219934075</v>
      </c>
      <c r="W664" t="n">
        <v>-37.39851038244019</v>
      </c>
      <c r="X664" t="n">
        <v>2</v>
      </c>
      <c r="Y664" t="n">
        <v>14.59413053294186</v>
      </c>
      <c r="Z664" t="n">
        <v>65.95647623003198</v>
      </c>
      <c r="AA664" t="n">
        <v>1703.245717368408</v>
      </c>
      <c r="AB664" t="b">
        <v>0</v>
      </c>
      <c r="AC664" t="b">
        <v>1</v>
      </c>
      <c r="AD664" t="n">
        <v>87.72458017325415</v>
      </c>
      <c r="AE664" t="n">
        <v>0.7814614109763621</v>
      </c>
      <c r="AF664" t="n">
        <v>0</v>
      </c>
      <c r="AG664" t="n">
        <v>0.01940195739171341</v>
      </c>
      <c r="AH664" t="b">
        <v>0</v>
      </c>
      <c r="AI664" t="b">
        <v>0</v>
      </c>
      <c r="AJ664" t="n">
        <v>1703.245717368408</v>
      </c>
      <c r="AK664" t="n">
        <v>0</v>
      </c>
      <c r="AL664" t="n">
        <v>-22.60829464907456</v>
      </c>
      <c r="AM664" t="n">
        <v>15.94120975927091</v>
      </c>
      <c r="AN664" t="n">
        <v>-5.885106920501939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148.2215357363569</v>
      </c>
      <c r="H665" t="n">
        <v>547.2339099386298</v>
      </c>
      <c r="I665" t="n">
        <v>-20.66734276694698</v>
      </c>
      <c r="J665" t="n">
        <v>-20.66734276694698</v>
      </c>
      <c r="K665" t="n">
        <v>-1331.510868077174</v>
      </c>
      <c r="L665" t="n">
        <v>2</v>
      </c>
      <c r="M665" t="n">
        <v>-360.6475807359625</v>
      </c>
      <c r="N665" t="n">
        <v>1356.045628827925</v>
      </c>
      <c r="O665" t="b">
        <v>0</v>
      </c>
      <c r="P665" t="n">
        <v>-20.66734276694698</v>
      </c>
      <c r="Q665" t="n">
        <v>0</v>
      </c>
      <c r="R665" t="n">
        <v>0.9559048073512348</v>
      </c>
      <c r="S665" t="n">
        <v>29.56210441179511</v>
      </c>
      <c r="T665" t="n">
        <v>-139.1221776372474</v>
      </c>
      <c r="U665" t="n">
        <v>-19.75601230610039</v>
      </c>
      <c r="V665" t="n">
        <v>221.5254030987151</v>
      </c>
      <c r="W665" t="n">
        <v>-29.03330387579949</v>
      </c>
      <c r="X665" t="n">
        <v>2</v>
      </c>
      <c r="Y665" t="n">
        <v>6.228924026301158</v>
      </c>
      <c r="Z665" t="n">
        <v>65.93235441437106</v>
      </c>
      <c r="AA665" t="n">
        <v>1356.045628827925</v>
      </c>
      <c r="AB665" t="b">
        <v>0</v>
      </c>
      <c r="AC665" t="b">
        <v>1</v>
      </c>
      <c r="AD665" t="n">
        <v>87.72871173169845</v>
      </c>
      <c r="AE665" t="n">
        <v>0.6066660511361087</v>
      </c>
      <c r="AF665" t="n">
        <v>0</v>
      </c>
      <c r="AG665" t="n">
        <v>0.01960089822155719</v>
      </c>
      <c r="AH665" t="b">
        <v>0</v>
      </c>
      <c r="AI665" t="b">
        <v>0</v>
      </c>
      <c r="AJ665" t="n">
        <v>1356.045628827925</v>
      </c>
      <c r="AK665" t="n">
        <v>0</v>
      </c>
      <c r="AL665" t="n">
        <v>-19.75601230610039</v>
      </c>
      <c r="AM665" t="n">
        <v>14.33303226287893</v>
      </c>
      <c r="AN665" t="n">
        <v>-4.446430796858567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110.2710942193187</v>
      </c>
      <c r="H666" t="n">
        <v>407.1208798577247</v>
      </c>
      <c r="I666" t="n">
        <v>-10.28364369592156</v>
      </c>
      <c r="J666" t="n">
        <v>-10.28364369592156</v>
      </c>
      <c r="K666" t="n">
        <v>-890.5467414405981</v>
      </c>
      <c r="L666" t="n">
        <v>2</v>
      </c>
      <c r="M666" t="n">
        <v>-241.2098432937698</v>
      </c>
      <c r="N666" t="n">
        <v>1008.845540287442</v>
      </c>
      <c r="O666" t="b">
        <v>0</v>
      </c>
      <c r="P666" t="n">
        <v>-10.28364369592156</v>
      </c>
      <c r="Q666" t="n">
        <v>0</v>
      </c>
      <c r="R666" t="n">
        <v>0.953116656613746</v>
      </c>
      <c r="S666" t="n">
        <v>29.58727976047959</v>
      </c>
      <c r="T666" t="n">
        <v>-92.77688433514263</v>
      </c>
      <c r="U666" t="n">
        <v>-9.801512097263782</v>
      </c>
      <c r="V666" t="n">
        <v>148.4329589586272</v>
      </c>
      <c r="W666" t="n">
        <v>-39.25153592118366</v>
      </c>
      <c r="X666" t="n">
        <v>2</v>
      </c>
      <c r="Y666" t="n">
        <v>16.44715607168533</v>
      </c>
      <c r="Z666" t="n">
        <v>65.97562198262335</v>
      </c>
      <c r="AA666" t="n">
        <v>1008.845540287442</v>
      </c>
      <c r="AB666" t="b">
        <v>0</v>
      </c>
      <c r="AC666" t="b">
        <v>1</v>
      </c>
      <c r="AD666" t="n">
        <v>87.73321095394012</v>
      </c>
      <c r="AE666" t="n">
        <v>0.8201813476068228</v>
      </c>
      <c r="AF666" t="n">
        <v>0</v>
      </c>
      <c r="AG666" t="n">
        <v>0.003814613581593407</v>
      </c>
      <c r="AH666" t="b">
        <v>0</v>
      </c>
      <c r="AI666" t="b">
        <v>0</v>
      </c>
      <c r="AJ666" t="n">
        <v>1008.845540287442</v>
      </c>
      <c r="AK666" t="n">
        <v>0</v>
      </c>
      <c r="AL666" t="n">
        <v>-9.801512097263782</v>
      </c>
      <c r="AM666" t="n">
        <v>5.62067459676669</v>
      </c>
      <c r="AN666" t="n">
        <v>-3.170513278590704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93.80203469305681</v>
      </c>
      <c r="H667" t="n">
        <v>346.3171120867657</v>
      </c>
      <c r="I667" t="n">
        <v>-2.783959777216362</v>
      </c>
      <c r="J667" t="n">
        <v>-2.783959777216362</v>
      </c>
      <c r="K667" t="n">
        <v>-283.414508883223</v>
      </c>
      <c r="L667" t="n">
        <v>2</v>
      </c>
      <c r="M667" t="n">
        <v>-76.76449319697265</v>
      </c>
      <c r="N667" t="n">
        <v>858.1738037510056</v>
      </c>
      <c r="O667" t="b">
        <v>0</v>
      </c>
      <c r="P667" t="n">
        <v>-2.783959777216362</v>
      </c>
      <c r="Q667" t="n">
        <v>0</v>
      </c>
      <c r="R667" t="n">
        <v>0.93380890741786</v>
      </c>
      <c r="S667" t="n">
        <v>29.60059856373428</v>
      </c>
      <c r="T667" t="n">
        <v>-28.92791263952816</v>
      </c>
      <c r="U667" t="n">
        <v>-2.59968643785768</v>
      </c>
      <c r="V667" t="n">
        <v>47.83658055744451</v>
      </c>
      <c r="W667" t="n">
        <v>-40.38435427863305</v>
      </c>
      <c r="X667" t="n">
        <v>2</v>
      </c>
      <c r="Y667" t="n">
        <v>17.57997442913472</v>
      </c>
      <c r="Z667" t="n">
        <v>65.97165871457652</v>
      </c>
      <c r="AA667" t="n">
        <v>858.1738037510056</v>
      </c>
      <c r="AB667" t="b">
        <v>0</v>
      </c>
      <c r="AC667" t="b">
        <v>1</v>
      </c>
      <c r="AD667" t="n">
        <v>87.73996236872202</v>
      </c>
      <c r="AE667" t="n">
        <v>0.8438521789565114</v>
      </c>
      <c r="AF667" t="n">
        <v>0</v>
      </c>
      <c r="AG667" t="n">
        <v>0.01586847505619804</v>
      </c>
      <c r="AH667" t="b">
        <v>0</v>
      </c>
      <c r="AI667" t="b">
        <v>0</v>
      </c>
      <c r="AJ667" t="n">
        <v>858.1738037510056</v>
      </c>
      <c r="AK667" t="n">
        <v>0</v>
      </c>
      <c r="AL667" t="n">
        <v>-2.59968643785768</v>
      </c>
      <c r="AM667" t="n">
        <v>0</v>
      </c>
      <c r="AN667" t="n">
        <v>-1.717779348463098</v>
      </c>
      <c r="AO667" t="n">
        <v>0</v>
      </c>
      <c r="AP667" t="n">
        <v>1</v>
      </c>
      <c r="AQ667" t="n">
        <v>3</v>
      </c>
      <c r="AR667" t="n">
        <v>0</v>
      </c>
      <c r="AS667" t="n">
        <v>0</v>
      </c>
      <c r="AT667" t="n">
        <v>0.2205010235144441</v>
      </c>
      <c r="AU667" t="n">
        <v>0.0701711117580707</v>
      </c>
      <c r="AV667" t="n">
        <v>0.2205010235144441</v>
      </c>
    </row>
    <row r="668" spans="1:48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85.92552796310548</v>
      </c>
      <c r="H668" t="n">
        <v>317.2370492397854</v>
      </c>
      <c r="I668" t="n">
        <v>0.3408411477516951</v>
      </c>
      <c r="J668" t="n">
        <v>0.3408411477516951</v>
      </c>
      <c r="K668" t="n">
        <v>37.87923432749084</v>
      </c>
      <c r="L668" t="n">
        <v>2</v>
      </c>
      <c r="M668" t="n">
        <v>10.25981428155223</v>
      </c>
      <c r="N668" t="n">
        <v>786.1134080161884</v>
      </c>
      <c r="O668" t="b">
        <v>0</v>
      </c>
      <c r="P668" t="n">
        <v>0.3408411477516951</v>
      </c>
      <c r="Q668" t="n">
        <v>0</v>
      </c>
      <c r="R668" t="n">
        <v>0.5993645916792186</v>
      </c>
      <c r="S668" t="n">
        <v>29.60568908333273</v>
      </c>
      <c r="T668" t="n">
        <v>6.907917060697987</v>
      </c>
      <c r="U668" t="n">
        <v>0.5686708098601095</v>
      </c>
      <c r="V668" t="n">
        <v>2.767556172258829</v>
      </c>
      <c r="W668" t="n">
        <v>0</v>
      </c>
      <c r="X668" t="n">
        <v>0</v>
      </c>
      <c r="Y668" t="n">
        <v>-22.80437984949833</v>
      </c>
      <c r="Z668" t="n">
        <v>65.98332227224702</v>
      </c>
      <c r="AA668" t="n">
        <v>786.1134080161884</v>
      </c>
      <c r="AB668" t="b">
        <v>0</v>
      </c>
      <c r="AC668" t="b">
        <v>1</v>
      </c>
      <c r="AD668" t="n">
        <v>87.73892578034496</v>
      </c>
      <c r="AE668" t="n">
        <v>-0</v>
      </c>
      <c r="AF668" t="n">
        <v>0</v>
      </c>
      <c r="AG668" t="n">
        <v>0.02154267714724017</v>
      </c>
      <c r="AH668" t="b">
        <v>0</v>
      </c>
      <c r="AI668" t="b">
        <v>0</v>
      </c>
      <c r="AJ668" t="n">
        <v>786.1134080161884</v>
      </c>
      <c r="AK668" t="n">
        <v>0</v>
      </c>
      <c r="AL668" t="n">
        <v>0.5686708098601095</v>
      </c>
      <c r="AM668" t="n">
        <v>0</v>
      </c>
      <c r="AN668" t="n">
        <v>0.5698559108772121</v>
      </c>
      <c r="AO668" t="n">
        <v>0</v>
      </c>
      <c r="AP668" t="n">
        <v>1</v>
      </c>
      <c r="AQ668" t="n">
        <v>3</v>
      </c>
      <c r="AR668" t="n">
        <v>0</v>
      </c>
      <c r="AS668" t="n">
        <v>0</v>
      </c>
      <c r="AT668" t="n">
        <v>0.5645297450618341</v>
      </c>
      <c r="AU668" t="n">
        <v>0.1796530428753052</v>
      </c>
      <c r="AV668" t="n">
        <v>0.5645297450618341</v>
      </c>
    </row>
    <row r="669" spans="1:48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89.50575829490154</v>
      </c>
      <c r="H669" t="n">
        <v>330.4552596247765</v>
      </c>
      <c r="I669" t="n">
        <v>2.609823747911978</v>
      </c>
      <c r="J669" t="n">
        <v>2.609823747911978</v>
      </c>
      <c r="K669" t="n">
        <v>278.4399739133665</v>
      </c>
      <c r="L669" t="n">
        <v>2</v>
      </c>
      <c r="M669" t="n">
        <v>75.4171110274557</v>
      </c>
      <c r="N669" t="n">
        <v>818.8681333501962</v>
      </c>
      <c r="O669" t="b">
        <v>0</v>
      </c>
      <c r="P669" t="n">
        <v>2.609823747911978</v>
      </c>
      <c r="Q669" t="n">
        <v>0</v>
      </c>
      <c r="R669" t="n">
        <v>0.8885307015812508</v>
      </c>
      <c r="S669" t="n">
        <v>29.60946133758335</v>
      </c>
      <c r="T669" t="n">
        <v>34.25280572572556</v>
      </c>
      <c r="U669" t="n">
        <v>2.937235306858247</v>
      </c>
      <c r="V669" t="n">
        <v>3.818136223120344</v>
      </c>
      <c r="W669" t="n">
        <v>0</v>
      </c>
      <c r="X669" t="n">
        <v>0</v>
      </c>
      <c r="Y669" t="n">
        <v>-22.80437984949833</v>
      </c>
      <c r="Z669" t="n">
        <v>66.01985029857522</v>
      </c>
      <c r="AA669" t="n">
        <v>818.8681333501962</v>
      </c>
      <c r="AB669" t="b">
        <v>0</v>
      </c>
      <c r="AC669" t="b">
        <v>1</v>
      </c>
      <c r="AD669" t="n">
        <v>87.72987642326183</v>
      </c>
      <c r="AE669" t="n">
        <v>-0</v>
      </c>
      <c r="AF669" t="n">
        <v>0</v>
      </c>
      <c r="AG669" t="n">
        <v>0.04524057715536112</v>
      </c>
      <c r="AH669" t="b">
        <v>0</v>
      </c>
      <c r="AI669" t="b">
        <v>0</v>
      </c>
      <c r="AJ669" t="n">
        <v>818.8681333501962</v>
      </c>
      <c r="AK669" t="n">
        <v>0</v>
      </c>
      <c r="AL669" t="n">
        <v>2.937235306858247</v>
      </c>
      <c r="AM669" t="n">
        <v>0</v>
      </c>
      <c r="AN669" t="n">
        <v>2.950403095937164</v>
      </c>
      <c r="AO669" t="n">
        <v>0</v>
      </c>
      <c r="AP669" t="n">
        <v>1</v>
      </c>
      <c r="AQ669" t="n">
        <v>3</v>
      </c>
      <c r="AR669" t="n">
        <v>0</v>
      </c>
      <c r="AS669" t="n">
        <v>0</v>
      </c>
      <c r="AT669" t="n">
        <v>0.9921910327671419</v>
      </c>
      <c r="AU669" t="n">
        <v>0.3157497717515038</v>
      </c>
      <c r="AV669" t="n">
        <v>0.9921910327671419</v>
      </c>
    </row>
    <row r="670" spans="1:48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100.2464492902897</v>
      </c>
      <c r="H670" t="n">
        <v>370.1098907797497</v>
      </c>
      <c r="I670" t="n">
        <v>10.33668078882919</v>
      </c>
      <c r="J670" t="n">
        <v>10.33668078882919</v>
      </c>
      <c r="K670" t="n">
        <v>984.653633730977</v>
      </c>
      <c r="L670" t="n">
        <v>2</v>
      </c>
      <c r="M670" t="n">
        <v>266.6992507397013</v>
      </c>
      <c r="N670" t="n">
        <v>917.1323093522197</v>
      </c>
      <c r="O670" t="b">
        <v>0</v>
      </c>
      <c r="P670" t="n">
        <v>10.33668078882919</v>
      </c>
      <c r="Q670" t="n">
        <v>0</v>
      </c>
      <c r="R670" t="n">
        <v>0.9397216940608806</v>
      </c>
      <c r="S670" t="n">
        <v>29.6174978210222</v>
      </c>
      <c r="T670" t="n">
        <v>114.5305221315495</v>
      </c>
      <c r="U670" t="n">
        <v>10.99972561467706</v>
      </c>
      <c r="V670" t="n">
        <v>6.903705852412614</v>
      </c>
      <c r="W670" t="n">
        <v>0</v>
      </c>
      <c r="X670" t="n">
        <v>0</v>
      </c>
      <c r="Y670" t="n">
        <v>-22.80437984949833</v>
      </c>
      <c r="Z670" t="n">
        <v>66.00435703731829</v>
      </c>
      <c r="AA670" t="n">
        <v>917.1323093522197</v>
      </c>
      <c r="AB670" t="b">
        <v>0</v>
      </c>
      <c r="AC670" t="b">
        <v>1</v>
      </c>
      <c r="AD670" t="n">
        <v>87.7208270661787</v>
      </c>
      <c r="AE670" t="n">
        <v>-0</v>
      </c>
      <c r="AF670" t="n">
        <v>0</v>
      </c>
      <c r="AG670" t="n">
        <v>0.05977786788948447</v>
      </c>
      <c r="AH670" t="b">
        <v>0</v>
      </c>
      <c r="AI670" t="b">
        <v>0</v>
      </c>
      <c r="AJ670" t="n">
        <v>917.1323093522197</v>
      </c>
      <c r="AK670" t="n">
        <v>0</v>
      </c>
      <c r="AL670" t="n">
        <v>10.99972561467706</v>
      </c>
      <c r="AM670" t="n">
        <v>0</v>
      </c>
      <c r="AN670" t="n">
        <v>11.13881038682313</v>
      </c>
      <c r="AO670" t="n">
        <v>0</v>
      </c>
      <c r="AP670" t="n">
        <v>1</v>
      </c>
      <c r="AQ670" t="n">
        <v>3</v>
      </c>
      <c r="AR670" t="n">
        <v>0</v>
      </c>
      <c r="AS670" t="n">
        <v>0</v>
      </c>
      <c r="AT670" t="n">
        <v>2.488092636989965</v>
      </c>
      <c r="AU670" t="n">
        <v>0.791797805343152</v>
      </c>
      <c r="AV670" t="n">
        <v>2.488092636989965</v>
      </c>
    </row>
    <row r="671" spans="1:48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136.0487526082503</v>
      </c>
      <c r="H671" t="n">
        <v>502.2919946296603</v>
      </c>
      <c r="I671" t="n">
        <v>19.54831661037616</v>
      </c>
      <c r="J671" t="n">
        <v>19.54831661037616</v>
      </c>
      <c r="K671" t="n">
        <v>1372.10132016077</v>
      </c>
      <c r="L671" t="n">
        <v>2</v>
      </c>
      <c r="M671" t="n">
        <v>371.6417443555713</v>
      </c>
      <c r="N671" t="n">
        <v>1244.679562692298</v>
      </c>
      <c r="O671" t="b">
        <v>0</v>
      </c>
      <c r="P671" t="n">
        <v>19.54831661037616</v>
      </c>
      <c r="Q671" t="n">
        <v>0</v>
      </c>
      <c r="R671" t="n">
        <v>0.9445810774199048</v>
      </c>
      <c r="S671" t="n">
        <v>29.63471023373882</v>
      </c>
      <c r="T671" t="n">
        <v>158.7756672740775</v>
      </c>
      <c r="U671" t="n">
        <v>20.69522360512642</v>
      </c>
      <c r="V671" t="n">
        <v>8.799176412265069</v>
      </c>
      <c r="W671" t="n">
        <v>0</v>
      </c>
      <c r="X671" t="n">
        <v>0</v>
      </c>
      <c r="Y671" t="n">
        <v>-22.80437984949833</v>
      </c>
      <c r="Z671" t="n">
        <v>66.11754494450126</v>
      </c>
      <c r="AA671" t="n">
        <v>1244.679562692298</v>
      </c>
      <c r="AB671" t="b">
        <v>0</v>
      </c>
      <c r="AC671" t="b">
        <v>1</v>
      </c>
      <c r="AD671" t="n">
        <v>87.71177770909557</v>
      </c>
      <c r="AE671" t="n">
        <v>-0</v>
      </c>
      <c r="AF671" t="n">
        <v>0</v>
      </c>
      <c r="AG671" t="n">
        <v>0.08250034678273888</v>
      </c>
      <c r="AH671" t="b">
        <v>0</v>
      </c>
      <c r="AI671" t="b">
        <v>0</v>
      </c>
      <c r="AJ671" t="n">
        <v>1244.679562692298</v>
      </c>
      <c r="AK671" t="n">
        <v>0</v>
      </c>
      <c r="AL671" t="n">
        <v>20.69522360512642</v>
      </c>
      <c r="AM671" t="n">
        <v>0</v>
      </c>
      <c r="AN671" t="n">
        <v>20.97385402203631</v>
      </c>
      <c r="AO671" t="n">
        <v>0</v>
      </c>
      <c r="AP671" t="n">
        <v>1</v>
      </c>
      <c r="AQ671" t="n">
        <v>3</v>
      </c>
      <c r="AR671" t="n">
        <v>0</v>
      </c>
      <c r="AS671" t="n">
        <v>0</v>
      </c>
      <c r="AT671" t="n">
        <v>4.317760193600929</v>
      </c>
      <c r="AU671" t="n">
        <v>1.374061799172885</v>
      </c>
      <c r="AV671" t="n">
        <v>4.317760193600929</v>
      </c>
    </row>
    <row r="672" spans="1:48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166.1226873953372</v>
      </c>
      <c r="H672" t="n">
        <v>613.3249618635851</v>
      </c>
      <c r="I672" t="n">
        <v>21.09626280066552</v>
      </c>
      <c r="J672" t="n">
        <v>21.09626280066552</v>
      </c>
      <c r="K672" t="n">
        <v>1212.684874583541</v>
      </c>
      <c r="L672" t="n">
        <v>2</v>
      </c>
      <c r="M672" t="n">
        <v>328.4628587712733</v>
      </c>
      <c r="N672" t="n">
        <v>1519.819255497964</v>
      </c>
      <c r="O672" t="b">
        <v>0</v>
      </c>
      <c r="P672" t="n">
        <v>21.09626280066552</v>
      </c>
      <c r="Q672" t="n">
        <v>0</v>
      </c>
      <c r="R672" t="n">
        <v>0.9409237585540776</v>
      </c>
      <c r="S672" t="n">
        <v>29.66463750019242</v>
      </c>
      <c r="T672" t="n">
        <v>140.8738979774435</v>
      </c>
      <c r="U672" t="n">
        <v>22.42079935688334</v>
      </c>
      <c r="V672" t="n">
        <v>8.322300410343701</v>
      </c>
      <c r="W672" t="n">
        <v>0</v>
      </c>
      <c r="X672" t="n">
        <v>0</v>
      </c>
      <c r="Y672" t="n">
        <v>-22.80437984949833</v>
      </c>
      <c r="Z672" t="n">
        <v>66.22887398053767</v>
      </c>
      <c r="AA672" t="n">
        <v>1519.819255497964</v>
      </c>
      <c r="AB672" t="b">
        <v>0</v>
      </c>
      <c r="AC672" t="b">
        <v>1</v>
      </c>
      <c r="AD672" t="n">
        <v>87.70272835201244</v>
      </c>
      <c r="AE672" t="n">
        <v>-0</v>
      </c>
      <c r="AF672" t="n">
        <v>0</v>
      </c>
      <c r="AG672" t="n">
        <v>0.1045267523049506</v>
      </c>
      <c r="AH672" t="b">
        <v>0</v>
      </c>
      <c r="AI672" t="b">
        <v>0</v>
      </c>
      <c r="AJ672" t="n">
        <v>1519.819255497964</v>
      </c>
      <c r="AK672" t="n">
        <v>0</v>
      </c>
      <c r="AL672" t="n">
        <v>22.42079935688334</v>
      </c>
      <c r="AM672" t="n">
        <v>0</v>
      </c>
      <c r="AN672" t="n">
        <v>22.42223775153926</v>
      </c>
      <c r="AO672" t="n">
        <v>0</v>
      </c>
      <c r="AP672" t="n">
        <v>1</v>
      </c>
      <c r="AQ672" t="n">
        <v>3</v>
      </c>
      <c r="AR672" t="n">
        <v>0</v>
      </c>
      <c r="AS672" t="n">
        <v>0</v>
      </c>
      <c r="AT672" t="n">
        <v>4.630106496714395</v>
      </c>
      <c r="AU672" t="n">
        <v>1.473461280380098</v>
      </c>
      <c r="AV672" t="n">
        <v>4.630106496714395</v>
      </c>
    </row>
    <row r="673" spans="1:48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200.4928985805794</v>
      </c>
      <c r="H673" t="n">
        <v>740.2197815594993</v>
      </c>
      <c r="I673" t="n">
        <v>28.31156779536157</v>
      </c>
      <c r="J673" t="n">
        <v>28.31156779536157</v>
      </c>
      <c r="K673" t="n">
        <v>1348.454531770504</v>
      </c>
      <c r="L673" t="n">
        <v>3</v>
      </c>
      <c r="M673" t="n">
        <v>365.2368720938528</v>
      </c>
      <c r="N673" t="n">
        <v>1201.376705471067</v>
      </c>
      <c r="O673" t="b">
        <v>1</v>
      </c>
      <c r="P673" t="n">
        <v>28.31156779536157</v>
      </c>
      <c r="Q673" t="n">
        <v>0</v>
      </c>
      <c r="R673" t="n">
        <v>0.9506126309548519</v>
      </c>
      <c r="S673" t="n">
        <v>29.69906599146405</v>
      </c>
      <c r="T673" t="n">
        <v>236.7295728314572</v>
      </c>
      <c r="U673" t="n">
        <v>29.78244436634904</v>
      </c>
      <c r="V673" t="n">
        <v>11.69145077732736</v>
      </c>
      <c r="W673" t="n">
        <v>0</v>
      </c>
      <c r="X673" t="n">
        <v>0</v>
      </c>
      <c r="Y673" t="n">
        <v>-22.80437984949833</v>
      </c>
      <c r="Z673" t="n">
        <v>66.35191265617802</v>
      </c>
      <c r="AA673" t="n">
        <v>1201.376705471067</v>
      </c>
      <c r="AB673" t="b">
        <v>0</v>
      </c>
      <c r="AC673" t="b">
        <v>1</v>
      </c>
      <c r="AD673" t="n">
        <v>87.69367899492931</v>
      </c>
      <c r="AE673" t="n">
        <v>-0</v>
      </c>
      <c r="AF673" t="n">
        <v>0</v>
      </c>
      <c r="AG673" t="n">
        <v>0.1181194842540979</v>
      </c>
      <c r="AH673" t="b">
        <v>0</v>
      </c>
      <c r="AI673" t="b">
        <v>0</v>
      </c>
      <c r="AJ673" t="n">
        <v>1201.376705471067</v>
      </c>
      <c r="AK673" t="n">
        <v>0</v>
      </c>
      <c r="AL673" t="n">
        <v>29.78244436634904</v>
      </c>
      <c r="AM673" t="n">
        <v>0</v>
      </c>
      <c r="AN673" t="n">
        <v>29.7989791858604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5.996126103317067</v>
      </c>
      <c r="AU673" t="n">
        <v>1.90817633499005</v>
      </c>
      <c r="AV673" t="n">
        <v>5.996126103317067</v>
      </c>
    </row>
    <row r="674" spans="1:48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229.1347412349479</v>
      </c>
      <c r="H674" t="n">
        <v>845.9654646394279</v>
      </c>
      <c r="I674" t="n">
        <v>20.54753041500274</v>
      </c>
      <c r="J674" t="n">
        <v>20.54753041500274</v>
      </c>
      <c r="K674" t="n">
        <v>856.3278574658941</v>
      </c>
      <c r="L674" t="n">
        <v>3</v>
      </c>
      <c r="M674" t="n">
        <v>231.9414565183895</v>
      </c>
      <c r="N674" t="n">
        <v>1373.001949109791</v>
      </c>
      <c r="O674" t="b">
        <v>0</v>
      </c>
      <c r="P674" t="n">
        <v>20.54753041500274</v>
      </c>
      <c r="Q674" t="n">
        <v>0</v>
      </c>
      <c r="R674" t="n">
        <v>0.9431538235125952</v>
      </c>
      <c r="S674" t="n">
        <v>29.73769196321843</v>
      </c>
      <c r="T674" t="n">
        <v>151.5225709338307</v>
      </c>
      <c r="U674" t="n">
        <v>21.78598008379738</v>
      </c>
      <c r="V674" t="n">
        <v>8.613478809129845</v>
      </c>
      <c r="W674" t="n">
        <v>0</v>
      </c>
      <c r="X674" t="n">
        <v>0</v>
      </c>
      <c r="Y674" t="n">
        <v>-22.80437984949833</v>
      </c>
      <c r="Z674" t="n">
        <v>66.48995996713964</v>
      </c>
      <c r="AA674" t="n">
        <v>1373.001949109791</v>
      </c>
      <c r="AB674" t="b">
        <v>0</v>
      </c>
      <c r="AC674" t="b">
        <v>1</v>
      </c>
      <c r="AD674" t="n">
        <v>87.68462963784619</v>
      </c>
      <c r="AE674" t="n">
        <v>-0</v>
      </c>
      <c r="AF674" t="n">
        <v>0</v>
      </c>
      <c r="AG674" t="n">
        <v>0.1476749357136312</v>
      </c>
      <c r="AH674" t="b">
        <v>0</v>
      </c>
      <c r="AI674" t="b">
        <v>0</v>
      </c>
      <c r="AJ674" t="n">
        <v>1373.001949109791</v>
      </c>
      <c r="AK674" t="n">
        <v>0</v>
      </c>
      <c r="AL674" t="n">
        <v>21.78598008379738</v>
      </c>
      <c r="AM674" t="n">
        <v>0</v>
      </c>
      <c r="AN674" t="n">
        <v>21.83681824178426</v>
      </c>
      <c r="AO674" t="n">
        <v>0</v>
      </c>
      <c r="AP674" t="n">
        <v>1</v>
      </c>
      <c r="AQ674" t="n">
        <v>3</v>
      </c>
      <c r="AR674" t="n">
        <v>0</v>
      </c>
      <c r="AS674" t="n">
        <v>0</v>
      </c>
      <c r="AT674" t="n">
        <v>4.487039627514301</v>
      </c>
      <c r="AU674" t="n">
        <v>1.427932415672314</v>
      </c>
      <c r="AV674" t="n">
        <v>4.487039627514301</v>
      </c>
    </row>
    <row r="675" spans="1:48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243.4556625621322</v>
      </c>
      <c r="H675" t="n">
        <v>898.838306179392</v>
      </c>
      <c r="I675" t="n">
        <v>15.02801319107725</v>
      </c>
      <c r="J675" t="n">
        <v>15.02801319107725</v>
      </c>
      <c r="K675" t="n">
        <v>589.4582756561879</v>
      </c>
      <c r="L675" t="n">
        <v>3</v>
      </c>
      <c r="M675" t="n">
        <v>159.6582545114268</v>
      </c>
      <c r="N675" t="n">
        <v>1458.814570929153</v>
      </c>
      <c r="O675" t="b">
        <v>0</v>
      </c>
      <c r="P675" t="n">
        <v>15.02801319107725</v>
      </c>
      <c r="Q675" t="n">
        <v>0</v>
      </c>
      <c r="R675" t="n">
        <v>0.9341077832611145</v>
      </c>
      <c r="S675" t="n">
        <v>29.76995910510287</v>
      </c>
      <c r="T675" t="n">
        <v>105.3115164192999</v>
      </c>
      <c r="U675" t="n">
        <v>16.08809332324813</v>
      </c>
      <c r="V675" t="n">
        <v>6.939209265001182</v>
      </c>
      <c r="W675" t="n">
        <v>0</v>
      </c>
      <c r="X675" t="n">
        <v>0</v>
      </c>
      <c r="Y675" t="n">
        <v>-22.80437984949833</v>
      </c>
      <c r="Z675" t="n">
        <v>66.61416919656897</v>
      </c>
      <c r="AA675" t="n">
        <v>1458.814570929153</v>
      </c>
      <c r="AB675" t="b">
        <v>0</v>
      </c>
      <c r="AC675" t="b">
        <v>1</v>
      </c>
      <c r="AD675" t="n">
        <v>87.67558028076306</v>
      </c>
      <c r="AE675" t="n">
        <v>-0</v>
      </c>
      <c r="AF675" t="n">
        <v>0</v>
      </c>
      <c r="AG675" t="n">
        <v>0.137766222360852</v>
      </c>
      <c r="AH675" t="b">
        <v>0</v>
      </c>
      <c r="AI675" t="b">
        <v>0</v>
      </c>
      <c r="AJ675" t="n">
        <v>1458.814570929153</v>
      </c>
      <c r="AK675" t="n">
        <v>0</v>
      </c>
      <c r="AL675" t="n">
        <v>16.08809332324813</v>
      </c>
      <c r="AM675" t="n">
        <v>0</v>
      </c>
      <c r="AN675" t="n">
        <v>16.12668126245929</v>
      </c>
      <c r="AO675" t="n">
        <v>0</v>
      </c>
      <c r="AP675" t="n">
        <v>1</v>
      </c>
      <c r="AQ675" t="n">
        <v>3</v>
      </c>
      <c r="AR675" t="n">
        <v>0</v>
      </c>
      <c r="AS675" t="n">
        <v>0</v>
      </c>
      <c r="AT675" t="n">
        <v>3.518840895239958</v>
      </c>
      <c r="AU675" t="n">
        <v>1.119817830245027</v>
      </c>
      <c r="AV675" t="n">
        <v>3.518840895239958</v>
      </c>
    </row>
    <row r="676" spans="1:48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257.7765838893164</v>
      </c>
      <c r="H676" t="n">
        <v>951.7111477193563</v>
      </c>
      <c r="I676" t="n">
        <v>17.46521508169652</v>
      </c>
      <c r="J676" t="n">
        <v>17.46521508169652</v>
      </c>
      <c r="K676" t="n">
        <v>646.9963882232189</v>
      </c>
      <c r="L676" t="n">
        <v>4</v>
      </c>
      <c r="M676" t="n">
        <v>175.2427920431254</v>
      </c>
      <c r="N676" t="n">
        <v>1148.715355297263</v>
      </c>
      <c r="O676" t="b">
        <v>1</v>
      </c>
      <c r="P676" t="n">
        <v>17.46521508169652</v>
      </c>
      <c r="Q676" t="n">
        <v>0</v>
      </c>
      <c r="R676" t="n">
        <v>0.9444932267485351</v>
      </c>
      <c r="S676" t="n">
        <v>29.79731401531383</v>
      </c>
      <c r="T676" t="n">
        <v>153.7212990948719</v>
      </c>
      <c r="U676" t="n">
        <v>18.49162554804272</v>
      </c>
      <c r="V676" t="n">
        <v>8.532573292779688</v>
      </c>
      <c r="W676" t="n">
        <v>0</v>
      </c>
      <c r="X676" t="n">
        <v>0</v>
      </c>
      <c r="Y676" t="n">
        <v>-22.80437984949833</v>
      </c>
      <c r="Z676" t="n">
        <v>66.74240933896958</v>
      </c>
      <c r="AA676" t="n">
        <v>1148.715355297263</v>
      </c>
      <c r="AB676" t="b">
        <v>0</v>
      </c>
      <c r="AC676" t="b">
        <v>1</v>
      </c>
      <c r="AD676" t="n">
        <v>87.66653092367993</v>
      </c>
      <c r="AE676" t="n">
        <v>-0</v>
      </c>
      <c r="AF676" t="n">
        <v>0</v>
      </c>
      <c r="AG676" t="n">
        <v>0.1265393515814488</v>
      </c>
      <c r="AH676" t="b">
        <v>0</v>
      </c>
      <c r="AI676" t="b">
        <v>0</v>
      </c>
      <c r="AJ676" t="n">
        <v>1148.715355297263</v>
      </c>
      <c r="AK676" t="n">
        <v>0</v>
      </c>
      <c r="AL676" t="n">
        <v>18.49162554804272</v>
      </c>
      <c r="AM676" t="n">
        <v>0</v>
      </c>
      <c r="AN676" t="n">
        <v>18.53815299532617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3.88211361535636</v>
      </c>
      <c r="AU676" t="n">
        <v>1.235423872501228</v>
      </c>
      <c r="AV676" t="n">
        <v>3.88211361535636</v>
      </c>
    </row>
    <row r="677" spans="1:48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272.0975052165007</v>
      </c>
      <c r="H677" t="n">
        <v>1004.583989259321</v>
      </c>
      <c r="I677" t="n">
        <v>20.16199817134972</v>
      </c>
      <c r="J677" t="n">
        <v>20.16199817134972</v>
      </c>
      <c r="K677" t="n">
        <v>707.5878925887633</v>
      </c>
      <c r="L677" t="n">
        <v>4</v>
      </c>
      <c r="M677" t="n">
        <v>191.6543587726878</v>
      </c>
      <c r="N677" t="n">
        <v>1212.532875036</v>
      </c>
      <c r="O677" t="b">
        <v>0</v>
      </c>
      <c r="P677" t="n">
        <v>20.16199817134972</v>
      </c>
      <c r="Q677" t="n">
        <v>0</v>
      </c>
      <c r="R677" t="n">
        <v>0.9457483968291014</v>
      </c>
      <c r="S677" t="n">
        <v>29.82409456749876</v>
      </c>
      <c r="T677" t="n">
        <v>167.8942477390449</v>
      </c>
      <c r="U677" t="n">
        <v>21.31856447121531</v>
      </c>
      <c r="V677" t="n">
        <v>9.108532103015222</v>
      </c>
      <c r="W677" t="n">
        <v>0</v>
      </c>
      <c r="X677" t="n">
        <v>0</v>
      </c>
      <c r="Y677" t="n">
        <v>-22.80437984949833</v>
      </c>
      <c r="Z677" t="n">
        <v>66.86805226980503</v>
      </c>
      <c r="AA677" t="n">
        <v>1212.532875036</v>
      </c>
      <c r="AB677" t="b">
        <v>0</v>
      </c>
      <c r="AC677" t="b">
        <v>1</v>
      </c>
      <c r="AD677" t="n">
        <v>87.6574815665968</v>
      </c>
      <c r="AE677" t="n">
        <v>-0</v>
      </c>
      <c r="AF677" t="n">
        <v>0</v>
      </c>
      <c r="AG677" t="n">
        <v>0.1151830713356875</v>
      </c>
      <c r="AH677" t="b">
        <v>0</v>
      </c>
      <c r="AI677" t="b">
        <v>0</v>
      </c>
      <c r="AJ677" t="n">
        <v>1212.532875036</v>
      </c>
      <c r="AK677" t="n">
        <v>0</v>
      </c>
      <c r="AL677" t="n">
        <v>21.31856447121531</v>
      </c>
      <c r="AM677" t="n">
        <v>0</v>
      </c>
      <c r="AN677" t="n">
        <v>21.33106086749406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4.395216966482835</v>
      </c>
      <c r="AU677" t="n">
        <v>1.39871124423979</v>
      </c>
      <c r="AV677" t="n">
        <v>4.395216966482835</v>
      </c>
    </row>
    <row r="678" spans="1:48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286.4184265436849</v>
      </c>
      <c r="H678" t="n">
        <v>1057.456830799285</v>
      </c>
      <c r="I678" t="n">
        <v>12.97217121504392</v>
      </c>
      <c r="J678" t="n">
        <v>12.97217121504392</v>
      </c>
      <c r="K678" t="n">
        <v>432.4970002292246</v>
      </c>
      <c r="L678" t="n">
        <v>4</v>
      </c>
      <c r="M678" t="n">
        <v>117.1443662592699</v>
      </c>
      <c r="N678" t="n">
        <v>1276.350394774737</v>
      </c>
      <c r="O678" t="b">
        <v>0</v>
      </c>
      <c r="P678" t="n">
        <v>12.97217121504392</v>
      </c>
      <c r="Q678" t="n">
        <v>0</v>
      </c>
      <c r="R678" t="n">
        <v>0.9349836865214571</v>
      </c>
      <c r="S678" t="n">
        <v>29.85431117860329</v>
      </c>
      <c r="T678" t="n">
        <v>103.8030474456367</v>
      </c>
      <c r="U678" t="n">
        <v>13.87422198060588</v>
      </c>
      <c r="V678" t="n">
        <v>6.748891472753584</v>
      </c>
      <c r="W678" t="n">
        <v>0</v>
      </c>
      <c r="X678" t="n">
        <v>0</v>
      </c>
      <c r="Y678" t="n">
        <v>-22.80437984949833</v>
      </c>
      <c r="Z678" t="n">
        <v>67.00487460713005</v>
      </c>
      <c r="AA678" t="n">
        <v>1276.350394774737</v>
      </c>
      <c r="AB678" t="b">
        <v>0</v>
      </c>
      <c r="AC678" t="b">
        <v>1</v>
      </c>
      <c r="AD678" t="n">
        <v>87.64843220951367</v>
      </c>
      <c r="AE678" t="n">
        <v>-0</v>
      </c>
      <c r="AF678" t="n">
        <v>0</v>
      </c>
      <c r="AG678" t="n">
        <v>0.08943105211693214</v>
      </c>
      <c r="AH678" t="b">
        <v>0</v>
      </c>
      <c r="AI678" t="b">
        <v>0</v>
      </c>
      <c r="AJ678" t="n">
        <v>1276.350394774737</v>
      </c>
      <c r="AK678" t="n">
        <v>0</v>
      </c>
      <c r="AL678" t="n">
        <v>13.87422198060588</v>
      </c>
      <c r="AM678" t="n">
        <v>0</v>
      </c>
      <c r="AN678" t="n">
        <v>13.87835360162554</v>
      </c>
      <c r="AO678" t="n">
        <v>0</v>
      </c>
      <c r="AP678" t="n">
        <v>1</v>
      </c>
      <c r="AQ678" t="n">
        <v>3</v>
      </c>
      <c r="AR678" t="n">
        <v>0</v>
      </c>
      <c r="AS678" t="n">
        <v>0</v>
      </c>
      <c r="AT678" t="n">
        <v>3.061672563181799</v>
      </c>
      <c r="AU678" t="n">
        <v>0.9743309313191255</v>
      </c>
      <c r="AV678" t="n">
        <v>3.061672563181799</v>
      </c>
    </row>
    <row r="679" spans="1:48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288.5665647427625</v>
      </c>
      <c r="H679" t="n">
        <v>1065.387757030279</v>
      </c>
      <c r="I679" t="n">
        <v>5.892472231238581</v>
      </c>
      <c r="J679" t="n">
        <v>5.892472231238581</v>
      </c>
      <c r="K679" t="n">
        <v>194.9947493333504</v>
      </c>
      <c r="L679" t="n">
        <v>4</v>
      </c>
      <c r="M679" t="n">
        <v>52.81547923438526</v>
      </c>
      <c r="N679" t="n">
        <v>1285.923022735547</v>
      </c>
      <c r="O679" t="b">
        <v>0</v>
      </c>
      <c r="P679" t="n">
        <v>5.892472231238581</v>
      </c>
      <c r="Q679" t="n">
        <v>0</v>
      </c>
      <c r="R679" t="n">
        <v>0.9034050182908477</v>
      </c>
      <c r="S679" t="n">
        <v>29.87761003585687</v>
      </c>
      <c r="T679" t="n">
        <v>48.43635527650323</v>
      </c>
      <c r="U679" t="n">
        <v>6.522514389378257</v>
      </c>
      <c r="V679" t="n">
        <v>4.678708851991836</v>
      </c>
      <c r="W679" t="n">
        <v>0</v>
      </c>
      <c r="X679" t="n">
        <v>0</v>
      </c>
      <c r="Y679" t="n">
        <v>-22.80437984949833</v>
      </c>
      <c r="Z679" t="n">
        <v>67.07456248312835</v>
      </c>
      <c r="AA679" t="n">
        <v>1285.923022735547</v>
      </c>
      <c r="AB679" t="b">
        <v>0</v>
      </c>
      <c r="AC679" t="b">
        <v>1</v>
      </c>
      <c r="AD679" t="n">
        <v>87.63938285243054</v>
      </c>
      <c r="AE679" t="n">
        <v>-0</v>
      </c>
      <c r="AF679" t="n">
        <v>0</v>
      </c>
      <c r="AG679" t="n">
        <v>0.07712959966755978</v>
      </c>
      <c r="AH679" t="b">
        <v>0</v>
      </c>
      <c r="AI679" t="b">
        <v>0</v>
      </c>
      <c r="AJ679" t="n">
        <v>1285.923022735547</v>
      </c>
      <c r="AK679" t="n">
        <v>0</v>
      </c>
      <c r="AL679" t="n">
        <v>6.522514389378257</v>
      </c>
      <c r="AM679" t="n">
        <v>0</v>
      </c>
      <c r="AN679" t="n">
        <v>6.522709645570113</v>
      </c>
      <c r="AO679" t="n">
        <v>0</v>
      </c>
      <c r="AP679" t="n">
        <v>1</v>
      </c>
      <c r="AQ679" t="n">
        <v>3</v>
      </c>
      <c r="AR679" t="n">
        <v>0</v>
      </c>
      <c r="AS679" t="n">
        <v>0</v>
      </c>
      <c r="AT679" t="n">
        <v>1.819841703370751</v>
      </c>
      <c r="AU679" t="n">
        <v>0.5791370648257402</v>
      </c>
      <c r="AV679" t="n">
        <v>1.819841703370751</v>
      </c>
    </row>
    <row r="680" spans="1:48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289.998656875481</v>
      </c>
      <c r="H680" t="n">
        <v>1070.675041184276</v>
      </c>
      <c r="I680" t="n">
        <v>1.572946756339999</v>
      </c>
      <c r="J680" t="n">
        <v>1.572946756339999</v>
      </c>
      <c r="K680" t="n">
        <v>51.7951884720691</v>
      </c>
      <c r="L680" t="n">
        <v>4</v>
      </c>
      <c r="M680" t="n">
        <v>14.02903263057126</v>
      </c>
      <c r="N680" t="n">
        <v>1292.304774709421</v>
      </c>
      <c r="O680" t="b">
        <v>0</v>
      </c>
      <c r="P680" t="n">
        <v>1.572946756339999</v>
      </c>
      <c r="Q680" t="n">
        <v>0</v>
      </c>
      <c r="R680" t="n">
        <v>0.7720748562736396</v>
      </c>
      <c r="S680" t="n">
        <v>29.89333362607386</v>
      </c>
      <c r="T680" t="n">
        <v>15.05431662683042</v>
      </c>
      <c r="U680" t="n">
        <v>2.03729825360679</v>
      </c>
      <c r="V680" t="n">
        <v>3.431257280872462</v>
      </c>
      <c r="W680" t="n">
        <v>0</v>
      </c>
      <c r="X680" t="n">
        <v>0</v>
      </c>
      <c r="Y680" t="n">
        <v>-22.80437984949833</v>
      </c>
      <c r="Z680" t="n">
        <v>67.13412671843371</v>
      </c>
      <c r="AA680" t="n">
        <v>1292.304774709421</v>
      </c>
      <c r="AB680" t="b">
        <v>0</v>
      </c>
      <c r="AC680" t="b">
        <v>1</v>
      </c>
      <c r="AD680" t="n">
        <v>87.63033349534741</v>
      </c>
      <c r="AE680" t="n">
        <v>-0</v>
      </c>
      <c r="AF680" t="n">
        <v>0</v>
      </c>
      <c r="AG680" t="n">
        <v>0.06518773361323871</v>
      </c>
      <c r="AH680" t="b">
        <v>0</v>
      </c>
      <c r="AI680" t="b">
        <v>0</v>
      </c>
      <c r="AJ680" t="n">
        <v>1292.304774709421</v>
      </c>
      <c r="AK680" t="n">
        <v>0</v>
      </c>
      <c r="AL680" t="n">
        <v>2.03729825360679</v>
      </c>
      <c r="AM680" t="n">
        <v>0</v>
      </c>
      <c r="AN680" t="n">
        <v>2.038618185463732</v>
      </c>
      <c r="AO680" t="n">
        <v>0</v>
      </c>
      <c r="AP680" t="n">
        <v>1</v>
      </c>
      <c r="AQ680" t="n">
        <v>3</v>
      </c>
      <c r="AR680" t="n">
        <v>0</v>
      </c>
      <c r="AS680" t="n">
        <v>0</v>
      </c>
      <c r="AT680" t="n">
        <v>1.088092134336577</v>
      </c>
      <c r="AU680" t="n">
        <v>0.3462688451267351</v>
      </c>
      <c r="AV680" t="n">
        <v>1.088092134336577</v>
      </c>
    </row>
    <row r="681" spans="1:48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279.2579658800928</v>
      </c>
      <c r="H681" t="n">
        <v>1031.020410029303</v>
      </c>
      <c r="I681" t="n">
        <v>-15.04332356700494</v>
      </c>
      <c r="J681" t="n">
        <v>-15.04332356700494</v>
      </c>
      <c r="K681" t="n">
        <v>-514.4102440209705</v>
      </c>
      <c r="L681" t="n">
        <v>4</v>
      </c>
      <c r="M681" t="n">
        <v>-139.3310520100137</v>
      </c>
      <c r="N681" t="n">
        <v>1244.441634905368</v>
      </c>
      <c r="O681" t="b">
        <v>0</v>
      </c>
      <c r="P681" t="n">
        <v>-15.04332356700494</v>
      </c>
      <c r="Q681" t="n">
        <v>0</v>
      </c>
      <c r="R681" t="n">
        <v>0.943231143234708</v>
      </c>
      <c r="S681" t="n">
        <v>29.90323751742186</v>
      </c>
      <c r="T681" t="n">
        <v>-108.8826739647886</v>
      </c>
      <c r="U681" t="n">
        <v>-14.1893312861557</v>
      </c>
      <c r="V681" t="n">
        <v>30.44837804522513</v>
      </c>
      <c r="W681" t="n">
        <v>-53.88393525972974</v>
      </c>
      <c r="X681" t="n">
        <v>2</v>
      </c>
      <c r="Y681" t="n">
        <v>31.07955541023141</v>
      </c>
      <c r="Z681" t="n">
        <v>67.19739177455592</v>
      </c>
      <c r="AA681" t="n">
        <v>1244.441634905368</v>
      </c>
      <c r="AB681" t="b">
        <v>0</v>
      </c>
      <c r="AC681" t="b">
        <v>1</v>
      </c>
      <c r="AD681" t="n">
        <v>87.63197539526026</v>
      </c>
      <c r="AE681" t="n">
        <v>1.125932975576442</v>
      </c>
      <c r="AF681" t="n">
        <v>0</v>
      </c>
      <c r="AG681" t="n">
        <v>0.05268178509038662</v>
      </c>
      <c r="AH681" t="b">
        <v>0</v>
      </c>
      <c r="AI681" t="b">
        <v>0</v>
      </c>
      <c r="AJ681" t="n">
        <v>1244.441634905368</v>
      </c>
      <c r="AK681" t="n">
        <v>0</v>
      </c>
      <c r="AL681" t="n">
        <v>-14.1893312861557</v>
      </c>
      <c r="AM681" t="n">
        <v>9.024851914479852</v>
      </c>
      <c r="AN681" t="n">
        <v>-4.020551585458003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255.6284456902388</v>
      </c>
      <c r="H682" t="n">
        <v>943.7802214883617</v>
      </c>
      <c r="I682" t="n">
        <v>-21.43597738644668</v>
      </c>
      <c r="J682" t="n">
        <v>-21.43597738644668</v>
      </c>
      <c r="K682" t="n">
        <v>-800.7657563727894</v>
      </c>
      <c r="L682" t="n">
        <v>4</v>
      </c>
      <c r="M682" t="n">
        <v>-216.8921333620773</v>
      </c>
      <c r="N682" t="n">
        <v>1139.142727336453</v>
      </c>
      <c r="O682" t="b">
        <v>0</v>
      </c>
      <c r="P682" t="n">
        <v>-21.43597738644668</v>
      </c>
      <c r="Q682" t="n">
        <v>0</v>
      </c>
      <c r="R682" t="n">
        <v>0.9504079928880331</v>
      </c>
      <c r="S682" t="n">
        <v>29.9268289086547</v>
      </c>
      <c r="T682" t="n">
        <v>-170.7837755939151</v>
      </c>
      <c r="U682" t="n">
        <v>-20.37292424344605</v>
      </c>
      <c r="V682" t="n">
        <v>46.10835776816222</v>
      </c>
      <c r="W682" t="n">
        <v>-41.80353709830802</v>
      </c>
      <c r="X682" t="n">
        <v>2</v>
      </c>
      <c r="Y682" t="n">
        <v>18.99915724880969</v>
      </c>
      <c r="Z682" t="n">
        <v>67.21555549042451</v>
      </c>
      <c r="AA682" t="n">
        <v>1139.142727336453</v>
      </c>
      <c r="AB682" t="b">
        <v>0</v>
      </c>
      <c r="AC682" t="b">
        <v>1</v>
      </c>
      <c r="AD682" t="n">
        <v>87.64191164777198</v>
      </c>
      <c r="AE682" t="n">
        <v>0.8735067453377795</v>
      </c>
      <c r="AF682" t="n">
        <v>0</v>
      </c>
      <c r="AG682" t="n">
        <v>0.0448152503212092</v>
      </c>
      <c r="AH682" t="b">
        <v>0</v>
      </c>
      <c r="AI682" t="b">
        <v>0</v>
      </c>
      <c r="AJ682" t="n">
        <v>1139.142727336453</v>
      </c>
      <c r="AK682" t="n">
        <v>0</v>
      </c>
      <c r="AL682" t="n">
        <v>-20.37292424344605</v>
      </c>
      <c r="AM682" t="n">
        <v>15.32685275927599</v>
      </c>
      <c r="AN682" t="n">
        <v>-3.632905975376559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227.7026491022295</v>
      </c>
      <c r="H683" t="n">
        <v>840.6781804854314</v>
      </c>
      <c r="I683" t="n">
        <v>-22.93073740851056</v>
      </c>
      <c r="J683" t="n">
        <v>-22.93073740851056</v>
      </c>
      <c r="K683" t="n">
        <v>-961.6594857449006</v>
      </c>
      <c r="L683" t="n">
        <v>2</v>
      </c>
      <c r="M683" t="n">
        <v>-260.471149985076</v>
      </c>
      <c r="N683" t="n">
        <v>2083.200531242899</v>
      </c>
      <c r="O683" t="b">
        <v>1</v>
      </c>
      <c r="P683" t="n">
        <v>-22.93073740851056</v>
      </c>
      <c r="Q683" t="n">
        <v>0</v>
      </c>
      <c r="R683" t="n">
        <v>0.952719817056499</v>
      </c>
      <c r="S683" t="n">
        <v>29.95619557057919</v>
      </c>
      <c r="T683" t="n">
        <v>-100.1436748838892</v>
      </c>
      <c r="U683" t="n">
        <v>-21.84656794880679</v>
      </c>
      <c r="V683" t="n">
        <v>160.3274751011868</v>
      </c>
      <c r="W683" t="n">
        <v>-46.49073945865867</v>
      </c>
      <c r="X683" t="n">
        <v>2</v>
      </c>
      <c r="Y683" t="n">
        <v>23.68635960916034</v>
      </c>
      <c r="Z683" t="n">
        <v>67.2606996845243</v>
      </c>
      <c r="AA683" t="n">
        <v>2083.200531242899</v>
      </c>
      <c r="AB683" t="b">
        <v>0</v>
      </c>
      <c r="AC683" t="b">
        <v>1</v>
      </c>
      <c r="AD683" t="n">
        <v>87.65038099635491</v>
      </c>
      <c r="AE683" t="n">
        <v>0.9714482871958527</v>
      </c>
      <c r="AF683" t="n">
        <v>0</v>
      </c>
      <c r="AG683" t="n">
        <v>0.04333461274042644</v>
      </c>
      <c r="AH683" t="b">
        <v>0</v>
      </c>
      <c r="AI683" t="b">
        <v>0</v>
      </c>
      <c r="AJ683" t="n">
        <v>2083.200531242899</v>
      </c>
      <c r="AK683" t="n">
        <v>0</v>
      </c>
      <c r="AL683" t="n">
        <v>-21.84656794880679</v>
      </c>
      <c r="AM683" t="n">
        <v>12.86939768126561</v>
      </c>
      <c r="AN683" t="n">
        <v>-7.69527867819817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194.0484839833466</v>
      </c>
      <c r="H684" t="n">
        <v>716.4270028665155</v>
      </c>
      <c r="I684" t="n">
        <v>-23.31111597611649</v>
      </c>
      <c r="J684" t="n">
        <v>-23.31111597611649</v>
      </c>
      <c r="K684" t="n">
        <v>-1147.160522080387</v>
      </c>
      <c r="L684" t="n">
        <v>2</v>
      </c>
      <c r="M684" t="n">
        <v>-310.7152009968547</v>
      </c>
      <c r="N684" t="n">
        <v>1775.306113103226</v>
      </c>
      <c r="O684" t="b">
        <v>0</v>
      </c>
      <c r="P684" t="n">
        <v>-23.31111597611649</v>
      </c>
      <c r="Q684" t="n">
        <v>0</v>
      </c>
      <c r="R684" t="n">
        <v>0.9545941513129731</v>
      </c>
      <c r="S684" t="n">
        <v>29.98614556715426</v>
      </c>
      <c r="T684" t="n">
        <v>-119.6960910393996</v>
      </c>
      <c r="U684" t="n">
        <v>-22.25265497137921</v>
      </c>
      <c r="V684" t="n">
        <v>191.019109957455</v>
      </c>
      <c r="W684" t="n">
        <v>-41.09001807367061</v>
      </c>
      <c r="X684" t="n">
        <v>2</v>
      </c>
      <c r="Y684" t="n">
        <v>18.28563822417228</v>
      </c>
      <c r="Z684" t="n">
        <v>67.3136467079519</v>
      </c>
      <c r="AA684" t="n">
        <v>1775.306113103226</v>
      </c>
      <c r="AB684" t="b">
        <v>0</v>
      </c>
      <c r="AC684" t="b">
        <v>1</v>
      </c>
      <c r="AD684" t="n">
        <v>87.6587087737028</v>
      </c>
      <c r="AE684" t="n">
        <v>0.8585973925841621</v>
      </c>
      <c r="AF684" t="n">
        <v>0</v>
      </c>
      <c r="AG684" t="n">
        <v>0.04439899660639879</v>
      </c>
      <c r="AH684" t="b">
        <v>0</v>
      </c>
      <c r="AI684" t="b">
        <v>0</v>
      </c>
      <c r="AJ684" t="n">
        <v>1775.306113103226</v>
      </c>
      <c r="AK684" t="n">
        <v>0</v>
      </c>
      <c r="AL684" t="n">
        <v>-22.25265497137921</v>
      </c>
      <c r="AM684" t="n">
        <v>14.91947161183053</v>
      </c>
      <c r="AN684" t="n">
        <v>-6.207938238116445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163.2585031299004</v>
      </c>
      <c r="H685" t="n">
        <v>602.7503935555924</v>
      </c>
      <c r="I685" t="n">
        <v>-10.21884470124687</v>
      </c>
      <c r="J685" t="n">
        <v>-10.21884470124687</v>
      </c>
      <c r="K685" t="n">
        <v>-597.7194262026748</v>
      </c>
      <c r="L685" t="n">
        <v>2</v>
      </c>
      <c r="M685" t="n">
        <v>-161.8958359162174</v>
      </c>
      <c r="N685" t="n">
        <v>1493.615475230758</v>
      </c>
      <c r="O685" t="b">
        <v>0</v>
      </c>
      <c r="P685" t="n">
        <v>-10.21884470124687</v>
      </c>
      <c r="Q685" t="n">
        <v>0</v>
      </c>
      <c r="R685" t="n">
        <v>0.9478415572783798</v>
      </c>
      <c r="S685" t="n">
        <v>30.01538537204176</v>
      </c>
      <c r="T685" t="n">
        <v>-61.92558564637312</v>
      </c>
      <c r="U685" t="n">
        <v>-9.68584567521575</v>
      </c>
      <c r="V685" t="n">
        <v>99.97025026984431</v>
      </c>
      <c r="W685" t="n">
        <v>-48.06196347342318</v>
      </c>
      <c r="X685" t="n">
        <v>2</v>
      </c>
      <c r="Y685" t="n">
        <v>25.25758362392485</v>
      </c>
      <c r="Z685" t="n">
        <v>67.36954653488364</v>
      </c>
      <c r="AA685" t="n">
        <v>1493.615475230758</v>
      </c>
      <c r="AB685" t="b">
        <v>0</v>
      </c>
      <c r="AC685" t="b">
        <v>1</v>
      </c>
      <c r="AD685" t="n">
        <v>87.66734830184726</v>
      </c>
      <c r="AE685" t="n">
        <v>1.004279833773022</v>
      </c>
      <c r="AF685" t="n">
        <v>0</v>
      </c>
      <c r="AG685" t="n">
        <v>0.05497308625817471</v>
      </c>
      <c r="AH685" t="b">
        <v>0</v>
      </c>
      <c r="AI685" t="b">
        <v>0</v>
      </c>
      <c r="AJ685" t="n">
        <v>1493.615475230758</v>
      </c>
      <c r="AK685" t="n">
        <v>0</v>
      </c>
      <c r="AL685" t="n">
        <v>-9.68584567521575</v>
      </c>
      <c r="AM685" t="n">
        <v>3.568371827955348</v>
      </c>
      <c r="AN685" t="n">
        <v>-4.994683911777127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151.0857200017938</v>
      </c>
      <c r="H686" t="n">
        <v>557.8084782466228</v>
      </c>
      <c r="I686" t="n">
        <v>-5.624872130432124</v>
      </c>
      <c r="J686" t="n">
        <v>-5.624872130432124</v>
      </c>
      <c r="K686" t="n">
        <v>-355.5172006225939</v>
      </c>
      <c r="L686" t="n">
        <v>2</v>
      </c>
      <c r="M686" t="n">
        <v>-96.29393299636887</v>
      </c>
      <c r="N686" t="n">
        <v>1382.249409095132</v>
      </c>
      <c r="O686" t="b">
        <v>0</v>
      </c>
      <c r="P686" t="n">
        <v>-5.624872130432124</v>
      </c>
      <c r="Q686" t="n">
        <v>0</v>
      </c>
      <c r="R686" t="n">
        <v>0.9381917623371014</v>
      </c>
      <c r="S686" t="n">
        <v>30.0301093793095</v>
      </c>
      <c r="T686" t="n">
        <v>-36.45769761914207</v>
      </c>
      <c r="U686" t="n">
        <v>-5.277208696970961</v>
      </c>
      <c r="V686" t="n">
        <v>59.83623537722679</v>
      </c>
      <c r="W686" t="n">
        <v>-49.62769568775486</v>
      </c>
      <c r="X686" t="n">
        <v>2</v>
      </c>
      <c r="Y686" t="n">
        <v>26.82331583825653</v>
      </c>
      <c r="Z686" t="n">
        <v>67.43861810446143</v>
      </c>
      <c r="AA686" t="n">
        <v>1382.249409095132</v>
      </c>
      <c r="AB686" t="b">
        <v>0</v>
      </c>
      <c r="AC686" t="b">
        <v>1</v>
      </c>
      <c r="AD686" t="n">
        <v>87.67768181364531</v>
      </c>
      <c r="AE686" t="n">
        <v>1.036996626311296</v>
      </c>
      <c r="AF686" t="n">
        <v>0</v>
      </c>
      <c r="AG686" t="n">
        <v>0.05723946343097269</v>
      </c>
      <c r="AH686" t="b">
        <v>0</v>
      </c>
      <c r="AI686" t="b">
        <v>0</v>
      </c>
      <c r="AJ686" t="n">
        <v>1382.249409095132</v>
      </c>
      <c r="AK686" t="n">
        <v>0</v>
      </c>
      <c r="AL686" t="n">
        <v>-5.277208696970961</v>
      </c>
      <c r="AM686" t="n">
        <v>0</v>
      </c>
      <c r="AN686" t="n">
        <v>-4.190141552687082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135.3327065418911</v>
      </c>
      <c r="H687" t="n">
        <v>499.6483525526621</v>
      </c>
      <c r="I687" t="n">
        <v>-4.09340589136256</v>
      </c>
      <c r="J687" t="n">
        <v>-4.09340589136256</v>
      </c>
      <c r="K687" t="n">
        <v>-288.8373985885704</v>
      </c>
      <c r="L687" t="n">
        <v>2</v>
      </c>
      <c r="M687" t="n">
        <v>-78.23331489397899</v>
      </c>
      <c r="N687" t="n">
        <v>1238.128617625497</v>
      </c>
      <c r="O687" t="b">
        <v>0</v>
      </c>
      <c r="P687" t="n">
        <v>-4.09340589136256</v>
      </c>
      <c r="Q687" t="n">
        <v>0</v>
      </c>
      <c r="R687" t="n">
        <v>0.9331137058038943</v>
      </c>
      <c r="S687" t="n">
        <v>30.03971352241485</v>
      </c>
      <c r="T687" t="n">
        <v>-29.4594747288312</v>
      </c>
      <c r="U687" t="n">
        <v>-3.819613140648811</v>
      </c>
      <c r="V687" t="n">
        <v>48.77384016514777</v>
      </c>
      <c r="W687" t="n">
        <v>-43.74717676124065</v>
      </c>
      <c r="X687" t="n">
        <v>2</v>
      </c>
      <c r="Y687" t="n">
        <v>20.94279691174232</v>
      </c>
      <c r="Z687" t="n">
        <v>67.4953518708333</v>
      </c>
      <c r="AA687" t="n">
        <v>1238.128617625497</v>
      </c>
      <c r="AB687" t="b">
        <v>0</v>
      </c>
      <c r="AC687" t="b">
        <v>1</v>
      </c>
      <c r="AD687" t="n">
        <v>87.68715921696872</v>
      </c>
      <c r="AE687" t="n">
        <v>0.9141201114289091</v>
      </c>
      <c r="AF687" t="n">
        <v>0</v>
      </c>
      <c r="AG687" t="n">
        <v>0.06624068032957564</v>
      </c>
      <c r="AH687" t="b">
        <v>0</v>
      </c>
      <c r="AI687" t="b">
        <v>0</v>
      </c>
      <c r="AJ687" t="n">
        <v>1238.128617625497</v>
      </c>
      <c r="AK687" t="n">
        <v>0</v>
      </c>
      <c r="AL687" t="n">
        <v>-3.819613140648811</v>
      </c>
      <c r="AM687" t="n">
        <v>0</v>
      </c>
      <c r="AN687" t="n">
        <v>-2.889560004434412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135.3327065418911</v>
      </c>
      <c r="H688" t="n">
        <v>499.6483525526621</v>
      </c>
      <c r="I688" t="n">
        <v>6.896353199259057</v>
      </c>
      <c r="J688" t="n">
        <v>6.896353199259057</v>
      </c>
      <c r="K688" t="n">
        <v>486.6179339862398</v>
      </c>
      <c r="L688" t="n">
        <v>2</v>
      </c>
      <c r="M688" t="n">
        <v>131.803340733001</v>
      </c>
      <c r="N688" t="n">
        <v>1238.128617625497</v>
      </c>
      <c r="O688" t="b">
        <v>0</v>
      </c>
      <c r="P688" t="n">
        <v>6.896353199259057</v>
      </c>
      <c r="Q688" t="n">
        <v>0</v>
      </c>
      <c r="R688" t="n">
        <v>0.9139797026600061</v>
      </c>
      <c r="S688" t="n">
        <v>30.04727700049732</v>
      </c>
      <c r="T688" t="n">
        <v>58.19538758371974</v>
      </c>
      <c r="U688" t="n">
        <v>7.545411762633476</v>
      </c>
      <c r="V688" t="n">
        <v>5.005984543767759</v>
      </c>
      <c r="W688" t="n">
        <v>0</v>
      </c>
      <c r="X688" t="n">
        <v>0</v>
      </c>
      <c r="Y688" t="n">
        <v>-22.80437984949833</v>
      </c>
      <c r="Z688" t="n">
        <v>67.5624673256022</v>
      </c>
      <c r="AA688" t="n">
        <v>1238.128617625497</v>
      </c>
      <c r="AB688" t="b">
        <v>0</v>
      </c>
      <c r="AC688" t="b">
        <v>1</v>
      </c>
      <c r="AD688" t="n">
        <v>87.68678985527472</v>
      </c>
      <c r="AE688" t="n">
        <v>-0</v>
      </c>
      <c r="AF688" t="n">
        <v>0</v>
      </c>
      <c r="AG688" t="n">
        <v>0.08012365944330513</v>
      </c>
      <c r="AH688" t="b">
        <v>0</v>
      </c>
      <c r="AI688" t="b">
        <v>0</v>
      </c>
      <c r="AJ688" t="n">
        <v>1238.128617625497</v>
      </c>
      <c r="AK688" t="n">
        <v>0</v>
      </c>
      <c r="AL688" t="n">
        <v>7.545411762633476</v>
      </c>
      <c r="AM688" t="n">
        <v>0</v>
      </c>
      <c r="AN688" t="n">
        <v>7.564373378907117</v>
      </c>
      <c r="AO688" t="n">
        <v>0</v>
      </c>
      <c r="AP688" t="n">
        <v>1</v>
      </c>
      <c r="AQ688" t="n">
        <v>3</v>
      </c>
      <c r="AR688" t="n">
        <v>0</v>
      </c>
      <c r="AS688" t="n">
        <v>0</v>
      </c>
      <c r="AT688" t="n">
        <v>1.967219056030284</v>
      </c>
      <c r="AU688" t="n">
        <v>0.6260376756222394</v>
      </c>
      <c r="AV688" t="n">
        <v>1.967219056030284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152.5178121345122</v>
      </c>
      <c r="H689" t="n">
        <v>563.0957624006193</v>
      </c>
      <c r="I689" t="n">
        <v>13.32008853897102</v>
      </c>
      <c r="J689" t="n">
        <v>13.32008853897102</v>
      </c>
      <c r="K689" t="n">
        <v>833.984399748374</v>
      </c>
      <c r="L689" t="n">
        <v>2</v>
      </c>
      <c r="M689" t="n">
        <v>225.8895990651067</v>
      </c>
      <c r="N689" t="n">
        <v>1395.351299228735</v>
      </c>
      <c r="O689" t="b">
        <v>0</v>
      </c>
      <c r="P689" t="n">
        <v>13.32008853897102</v>
      </c>
      <c r="Q689" t="n">
        <v>0</v>
      </c>
      <c r="R689" t="n">
        <v>0.9324898182462056</v>
      </c>
      <c r="S689" t="n">
        <v>30.06366477740289</v>
      </c>
      <c r="T689" t="n">
        <v>97.75766824356812</v>
      </c>
      <c r="U689" t="n">
        <v>14.28443322204095</v>
      </c>
      <c r="V689" t="n">
        <v>6.599637950950424</v>
      </c>
      <c r="W689" t="n">
        <v>0</v>
      </c>
      <c r="X689" t="n">
        <v>0</v>
      </c>
      <c r="Y689" t="n">
        <v>-22.80437984949833</v>
      </c>
      <c r="Z689" t="n">
        <v>67.67699733470576</v>
      </c>
      <c r="AA689" t="n">
        <v>1395.351299228735</v>
      </c>
      <c r="AB689" t="b">
        <v>0</v>
      </c>
      <c r="AC689" t="b">
        <v>1</v>
      </c>
      <c r="AD689" t="n">
        <v>87.6777404981916</v>
      </c>
      <c r="AE689" t="n">
        <v>-0</v>
      </c>
      <c r="AF689" t="n">
        <v>0</v>
      </c>
      <c r="AG689" t="n">
        <v>0.08632334818229154</v>
      </c>
      <c r="AH689" t="b">
        <v>0</v>
      </c>
      <c r="AI689" t="b">
        <v>0</v>
      </c>
      <c r="AJ689" t="n">
        <v>1395.351299228735</v>
      </c>
      <c r="AK689" t="n">
        <v>0</v>
      </c>
      <c r="AL689" t="n">
        <v>14.28443322204095</v>
      </c>
      <c r="AM689" t="n">
        <v>0</v>
      </c>
      <c r="AN689" t="n">
        <v>14.36673190378418</v>
      </c>
      <c r="AO689" t="n">
        <v>0</v>
      </c>
      <c r="AP689" t="n">
        <v>1</v>
      </c>
      <c r="AQ689" t="n">
        <v>3</v>
      </c>
      <c r="AR689" t="n">
        <v>0</v>
      </c>
      <c r="AS689" t="n">
        <v>0</v>
      </c>
      <c r="AT689" t="n">
        <v>3.185722076242656</v>
      </c>
      <c r="AU689" t="n">
        <v>1.013807810409247</v>
      </c>
      <c r="AV689" t="n">
        <v>3.185722076242656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171.1350098598517</v>
      </c>
      <c r="H690" t="n">
        <v>631.8304564025726</v>
      </c>
      <c r="I690" t="n">
        <v>12.07073265506378</v>
      </c>
      <c r="J690" t="n">
        <v>12.07073265506378</v>
      </c>
      <c r="K690" t="n">
        <v>673.5442749092987</v>
      </c>
      <c r="L690" t="n">
        <v>2</v>
      </c>
      <c r="M690" t="n">
        <v>182.4334439082607</v>
      </c>
      <c r="N690" t="n">
        <v>1565.675870965575</v>
      </c>
      <c r="O690" t="b">
        <v>0</v>
      </c>
      <c r="P690" t="n">
        <v>12.07073265506378</v>
      </c>
      <c r="Q690" t="n">
        <v>0</v>
      </c>
      <c r="R690" t="n">
        <v>0.9241448024411871</v>
      </c>
      <c r="S690" t="n">
        <v>30.08850617331795</v>
      </c>
      <c r="T690" t="n">
        <v>79.66418717127598</v>
      </c>
      <c r="U690" t="n">
        <v>13.06151657530094</v>
      </c>
      <c r="V690" t="n">
        <v>6.04294265623939</v>
      </c>
      <c r="W690" t="n">
        <v>0</v>
      </c>
      <c r="X690" t="n">
        <v>0</v>
      </c>
      <c r="Y690" t="n">
        <v>-22.80437984949833</v>
      </c>
      <c r="Z690" t="n">
        <v>67.69562554715618</v>
      </c>
      <c r="AA690" t="n">
        <v>1565.675870965575</v>
      </c>
      <c r="AB690" t="b">
        <v>0</v>
      </c>
      <c r="AC690" t="b">
        <v>1</v>
      </c>
      <c r="AD690" t="n">
        <v>87.66869114110847</v>
      </c>
      <c r="AE690" t="n">
        <v>-0</v>
      </c>
      <c r="AF690" t="n">
        <v>0</v>
      </c>
      <c r="AG690" t="n">
        <v>0.08455267715154258</v>
      </c>
      <c r="AH690" t="b">
        <v>0</v>
      </c>
      <c r="AI690" t="b">
        <v>0</v>
      </c>
      <c r="AJ690" t="n">
        <v>1565.675870965575</v>
      </c>
      <c r="AK690" t="n">
        <v>0</v>
      </c>
      <c r="AL690" t="n">
        <v>13.06151657530094</v>
      </c>
      <c r="AM690" t="n">
        <v>0</v>
      </c>
      <c r="AN690" t="n">
        <v>13.13117417952841</v>
      </c>
      <c r="AO690" t="n">
        <v>0</v>
      </c>
      <c r="AP690" t="n">
        <v>1</v>
      </c>
      <c r="AQ690" t="n">
        <v>3</v>
      </c>
      <c r="AR690" t="n">
        <v>0</v>
      </c>
      <c r="AS690" t="n">
        <v>0</v>
      </c>
      <c r="AT690" t="n">
        <v>3.059356968305407</v>
      </c>
      <c r="AU690" t="n">
        <v>0.9735940283140151</v>
      </c>
      <c r="AV690" t="n">
        <v>3.059356968305407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185.455931187036</v>
      </c>
      <c r="H691" t="n">
        <v>684.7032979425369</v>
      </c>
      <c r="I691" t="n">
        <v>13.29257671812904</v>
      </c>
      <c r="J691" t="n">
        <v>13.29257671812904</v>
      </c>
      <c r="K691" t="n">
        <v>684.4470093495831</v>
      </c>
      <c r="L691" t="n">
        <v>2</v>
      </c>
      <c r="M691" t="n">
        <v>185.3865139083378</v>
      </c>
      <c r="N691" t="n">
        <v>1696.694772301606</v>
      </c>
      <c r="O691" t="b">
        <v>0</v>
      </c>
      <c r="P691" t="n">
        <v>13.29257671812904</v>
      </c>
      <c r="Q691" t="n">
        <v>0</v>
      </c>
      <c r="R691" t="n">
        <v>0.9236317118692422</v>
      </c>
      <c r="S691" t="n">
        <v>30.11380023554684</v>
      </c>
      <c r="T691" t="n">
        <v>80.99869097876504</v>
      </c>
      <c r="U691" t="n">
        <v>14.39164176295721</v>
      </c>
      <c r="V691" t="n">
        <v>6.185731370880546</v>
      </c>
      <c r="W691" t="n">
        <v>0</v>
      </c>
      <c r="X691" t="n">
        <v>0</v>
      </c>
      <c r="Y691" t="n">
        <v>-22.80437984949833</v>
      </c>
      <c r="Z691" t="n">
        <v>67.78915301378893</v>
      </c>
      <c r="AA691" t="n">
        <v>1696.694772301606</v>
      </c>
      <c r="AB691" t="b">
        <v>0</v>
      </c>
      <c r="AC691" t="b">
        <v>1</v>
      </c>
      <c r="AD691" t="n">
        <v>87.65964178402534</v>
      </c>
      <c r="AE691" t="n">
        <v>-0</v>
      </c>
      <c r="AF691" t="n">
        <v>0</v>
      </c>
      <c r="AG691" t="n">
        <v>0.08531868323370134</v>
      </c>
      <c r="AH691" t="b">
        <v>0</v>
      </c>
      <c r="AI691" t="b">
        <v>0</v>
      </c>
      <c r="AJ691" t="n">
        <v>1696.694772301606</v>
      </c>
      <c r="AK691" t="n">
        <v>0</v>
      </c>
      <c r="AL691" t="n">
        <v>14.39164176295721</v>
      </c>
      <c r="AM691" t="n">
        <v>0</v>
      </c>
      <c r="AN691" t="n">
        <v>14.48407876858935</v>
      </c>
      <c r="AO691" t="n">
        <v>0</v>
      </c>
      <c r="AP691" t="n">
        <v>1</v>
      </c>
      <c r="AQ691" t="n">
        <v>3</v>
      </c>
      <c r="AR691" t="n">
        <v>0</v>
      </c>
      <c r="AS691" t="n">
        <v>0</v>
      </c>
      <c r="AT691" t="n">
        <v>3.358983374428659</v>
      </c>
      <c r="AU691" t="n">
        <v>1.068945594917363</v>
      </c>
      <c r="AV691" t="n">
        <v>3.358983374428659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203.3570828460163</v>
      </c>
      <c r="H692" t="n">
        <v>750.7943498674922</v>
      </c>
      <c r="I692" t="n">
        <v>15.88056157141582</v>
      </c>
      <c r="J692" t="n">
        <v>15.88056157141582</v>
      </c>
      <c r="K692" t="n">
        <v>745.7236810620009</v>
      </c>
      <c r="L692" t="n">
        <v>3</v>
      </c>
      <c r="M692" t="n">
        <v>201.9836622594802</v>
      </c>
      <c r="N692" t="n">
        <v>1218.53922983494</v>
      </c>
      <c r="O692" t="b">
        <v>1</v>
      </c>
      <c r="P692" t="n">
        <v>15.88056157141582</v>
      </c>
      <c r="Q692" t="n">
        <v>0</v>
      </c>
      <c r="R692" t="n">
        <v>0.9413050462383364</v>
      </c>
      <c r="S692" t="n">
        <v>30.14184306552051</v>
      </c>
      <c r="T692" t="n">
        <v>132.2109225237387</v>
      </c>
      <c r="U692" t="n">
        <v>16.8707919232751</v>
      </c>
      <c r="V692" t="n">
        <v>7.760113984317726</v>
      </c>
      <c r="W692" t="n">
        <v>0</v>
      </c>
      <c r="X692" t="n">
        <v>0</v>
      </c>
      <c r="Y692" t="n">
        <v>-22.80437984949833</v>
      </c>
      <c r="Z692" t="n">
        <v>67.92503684080026</v>
      </c>
      <c r="AA692" t="n">
        <v>1218.53922983494</v>
      </c>
      <c r="AB692" t="b">
        <v>0</v>
      </c>
      <c r="AC692" t="b">
        <v>1</v>
      </c>
      <c r="AD692" t="n">
        <v>87.65059242694221</v>
      </c>
      <c r="AE692" t="n">
        <v>-0</v>
      </c>
      <c r="AF692" t="n">
        <v>0</v>
      </c>
      <c r="AG692" t="n">
        <v>0.09065759951659724</v>
      </c>
      <c r="AH692" t="b">
        <v>0</v>
      </c>
      <c r="AI692" t="b">
        <v>0</v>
      </c>
      <c r="AJ692" t="n">
        <v>1218.53922983494</v>
      </c>
      <c r="AK692" t="n">
        <v>0</v>
      </c>
      <c r="AL692" t="n">
        <v>16.8707919232751</v>
      </c>
      <c r="AM692" t="n">
        <v>0</v>
      </c>
      <c r="AN692" t="n">
        <v>16.99146874196205</v>
      </c>
      <c r="AO692" t="n">
        <v>0</v>
      </c>
      <c r="AP692" t="n">
        <v>1</v>
      </c>
      <c r="AQ692" t="n">
        <v>3</v>
      </c>
      <c r="AR692" t="n">
        <v>0</v>
      </c>
      <c r="AS692" t="n">
        <v>0</v>
      </c>
      <c r="AT692" t="n">
        <v>3.587276758459996</v>
      </c>
      <c r="AU692" t="n">
        <v>1.141596507412749</v>
      </c>
      <c r="AV692" t="n">
        <v>3.587276758459996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216.9619581068413</v>
      </c>
      <c r="H693" t="n">
        <v>801.0235493304583</v>
      </c>
      <c r="I693" t="n">
        <v>9.921051885252179</v>
      </c>
      <c r="J693" t="n">
        <v>9.921051885252179</v>
      </c>
      <c r="K693" t="n">
        <v>436.6621121933715</v>
      </c>
      <c r="L693" t="n">
        <v>3</v>
      </c>
      <c r="M693" t="n">
        <v>118.2725114283238</v>
      </c>
      <c r="N693" t="n">
        <v>1300.061220563334</v>
      </c>
      <c r="O693" t="b">
        <v>0</v>
      </c>
      <c r="P693" t="n">
        <v>9.921051885252179</v>
      </c>
      <c r="Q693" t="n">
        <v>0</v>
      </c>
      <c r="R693" t="n">
        <v>0.9261122728583165</v>
      </c>
      <c r="S693" t="n">
        <v>30.16759241303318</v>
      </c>
      <c r="T693" t="n">
        <v>78.68675932605146</v>
      </c>
      <c r="U693" t="n">
        <v>10.71258007912176</v>
      </c>
      <c r="V693" t="n">
        <v>5.8139858027466</v>
      </c>
      <c r="W693" t="n">
        <v>0</v>
      </c>
      <c r="X693" t="n">
        <v>0</v>
      </c>
      <c r="Y693" t="n">
        <v>-22.80437984949833</v>
      </c>
      <c r="Z693" t="n">
        <v>68.02199889848011</v>
      </c>
      <c r="AA693" t="n">
        <v>1300.061220563334</v>
      </c>
      <c r="AB693" t="b">
        <v>0</v>
      </c>
      <c r="AC693" t="b">
        <v>1</v>
      </c>
      <c r="AD693" t="n">
        <v>87.64154306985908</v>
      </c>
      <c r="AE693" t="n">
        <v>-0</v>
      </c>
      <c r="AF693" t="n">
        <v>0</v>
      </c>
      <c r="AG693" t="n">
        <v>0.08703429107837019</v>
      </c>
      <c r="AH693" t="b">
        <v>0</v>
      </c>
      <c r="AI693" t="b">
        <v>0</v>
      </c>
      <c r="AJ693" t="n">
        <v>1300.061220563334</v>
      </c>
      <c r="AK693" t="n">
        <v>0</v>
      </c>
      <c r="AL693" t="n">
        <v>10.71258007912176</v>
      </c>
      <c r="AM693" t="n">
        <v>0</v>
      </c>
      <c r="AN693" t="n">
        <v>10.72140614821671</v>
      </c>
      <c r="AO693" t="n">
        <v>0</v>
      </c>
      <c r="AP693" t="n">
        <v>1</v>
      </c>
      <c r="AQ693" t="n">
        <v>3</v>
      </c>
      <c r="AR693" t="n">
        <v>0</v>
      </c>
      <c r="AS693" t="n">
        <v>0</v>
      </c>
      <c r="AT693" t="n">
        <v>2.524748358773328</v>
      </c>
      <c r="AU693" t="n">
        <v>0.8034629337350149</v>
      </c>
      <c r="AV693" t="n">
        <v>2.524748358773328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221.2582345049966</v>
      </c>
      <c r="H694" t="n">
        <v>816.8854017924474</v>
      </c>
      <c r="I694" t="n">
        <v>4.13082467918264</v>
      </c>
      <c r="J694" t="n">
        <v>4.13082467918264</v>
      </c>
      <c r="K694" t="n">
        <v>178.2824946268103</v>
      </c>
      <c r="L694" t="n">
        <v>3</v>
      </c>
      <c r="M694" t="n">
        <v>48.28886636695838</v>
      </c>
      <c r="N694" t="n">
        <v>1325.805007109142</v>
      </c>
      <c r="O694" t="b">
        <v>0</v>
      </c>
      <c r="P694" t="n">
        <v>4.13082467918264</v>
      </c>
      <c r="Q694" t="n">
        <v>0</v>
      </c>
      <c r="R694" t="n">
        <v>0.8774341645081153</v>
      </c>
      <c r="S694" t="n">
        <v>30.18784262791778</v>
      </c>
      <c r="T694" t="n">
        <v>33.90891937586333</v>
      </c>
      <c r="U694" t="n">
        <v>4.707845723671309</v>
      </c>
      <c r="V694" t="n">
        <v>4.156075033929643</v>
      </c>
      <c r="W694" t="n">
        <v>0</v>
      </c>
      <c r="X694" t="n">
        <v>0</v>
      </c>
      <c r="Y694" t="n">
        <v>-22.80437984949833</v>
      </c>
      <c r="Z694" t="n">
        <v>68.09254995464566</v>
      </c>
      <c r="AA694" t="n">
        <v>1325.805007109142</v>
      </c>
      <c r="AB694" t="b">
        <v>0</v>
      </c>
      <c r="AC694" t="b">
        <v>1</v>
      </c>
      <c r="AD694" t="n">
        <v>87.63249371277595</v>
      </c>
      <c r="AE694" t="n">
        <v>-0</v>
      </c>
      <c r="AF694" t="n">
        <v>0</v>
      </c>
      <c r="AG694" t="n">
        <v>0.09605279744298173</v>
      </c>
      <c r="AH694" t="b">
        <v>0</v>
      </c>
      <c r="AI694" t="b">
        <v>0</v>
      </c>
      <c r="AJ694" t="n">
        <v>1325.805007109142</v>
      </c>
      <c r="AK694" t="n">
        <v>0</v>
      </c>
      <c r="AL694" t="n">
        <v>4.707845723671309</v>
      </c>
      <c r="AM694" t="n">
        <v>0</v>
      </c>
      <c r="AN694" t="n">
        <v>4.708749513146632</v>
      </c>
      <c r="AO694" t="n">
        <v>0</v>
      </c>
      <c r="AP694" t="n">
        <v>1</v>
      </c>
      <c r="AQ694" t="n">
        <v>3</v>
      </c>
      <c r="AR694" t="n">
        <v>0</v>
      </c>
      <c r="AS694" t="n">
        <v>0</v>
      </c>
      <c r="AT694" t="n">
        <v>1.536789482535847</v>
      </c>
      <c r="AU694" t="n">
        <v>0.4890599817129037</v>
      </c>
      <c r="AV694" t="n">
        <v>1.536789482535847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222.690326637715</v>
      </c>
      <c r="H695" t="n">
        <v>822.1726859464439</v>
      </c>
      <c r="I695" t="n">
        <v>5.356991386197411</v>
      </c>
      <c r="J695" t="n">
        <v>5.356991386197411</v>
      </c>
      <c r="K695" t="n">
        <v>229.7158584533577</v>
      </c>
      <c r="L695" t="n">
        <v>3</v>
      </c>
      <c r="M695" t="n">
        <v>62.21989665583904</v>
      </c>
      <c r="N695" t="n">
        <v>1334.386269291079</v>
      </c>
      <c r="O695" t="b">
        <v>0</v>
      </c>
      <c r="P695" t="n">
        <v>5.356991386197411</v>
      </c>
      <c r="Q695" t="n">
        <v>0</v>
      </c>
      <c r="R695" t="n">
        <v>0.8950365573714093</v>
      </c>
      <c r="S695" t="n">
        <v>30.20182902328575</v>
      </c>
      <c r="T695" t="n">
        <v>42.83216149949413</v>
      </c>
      <c r="U695" t="n">
        <v>5.9852207623006</v>
      </c>
      <c r="V695" t="n">
        <v>4.495811126210683</v>
      </c>
      <c r="W695" t="n">
        <v>0</v>
      </c>
      <c r="X695" t="n">
        <v>0</v>
      </c>
      <c r="Y695" t="n">
        <v>-22.80437984949833</v>
      </c>
      <c r="Z695" t="n">
        <v>68.15718391046043</v>
      </c>
      <c r="AA695" t="n">
        <v>1334.386269291079</v>
      </c>
      <c r="AB695" t="b">
        <v>0</v>
      </c>
      <c r="AC695" t="b">
        <v>1</v>
      </c>
      <c r="AD695" t="n">
        <v>87.62344435569283</v>
      </c>
      <c r="AE695" t="n">
        <v>-0</v>
      </c>
      <c r="AF695" t="n">
        <v>0</v>
      </c>
      <c r="AG695" t="n">
        <v>0.09040505137903393</v>
      </c>
      <c r="AH695" t="b">
        <v>0</v>
      </c>
      <c r="AI695" t="b">
        <v>0</v>
      </c>
      <c r="AJ695" t="n">
        <v>1334.386269291079</v>
      </c>
      <c r="AK695" t="n">
        <v>0</v>
      </c>
      <c r="AL695" t="n">
        <v>5.9852207623006</v>
      </c>
      <c r="AM695" t="n">
        <v>0</v>
      </c>
      <c r="AN695" t="n">
        <v>5.986364620855305</v>
      </c>
      <c r="AO695" t="n">
        <v>0</v>
      </c>
      <c r="AP695" t="n">
        <v>1</v>
      </c>
      <c r="AQ695" t="n">
        <v>3</v>
      </c>
      <c r="AR695" t="n">
        <v>0</v>
      </c>
      <c r="AS695" t="n">
        <v>0</v>
      </c>
      <c r="AT695" t="n">
        <v>1.750732910883762</v>
      </c>
      <c r="AU695" t="n">
        <v>0.5571442381087607</v>
      </c>
      <c r="AV695" t="n">
        <v>1.750732910883762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227.7026491022295</v>
      </c>
      <c r="H696" t="n">
        <v>840.6781804854314</v>
      </c>
      <c r="I696" t="n">
        <v>8.647137594825262</v>
      </c>
      <c r="J696" t="n">
        <v>8.647137594825262</v>
      </c>
      <c r="K696" t="n">
        <v>362.639968548015</v>
      </c>
      <c r="L696" t="n">
        <v>3</v>
      </c>
      <c r="M696" t="n">
        <v>98.22317674648292</v>
      </c>
      <c r="N696" t="n">
        <v>1364.420686927855</v>
      </c>
      <c r="O696" t="b">
        <v>0</v>
      </c>
      <c r="P696" t="n">
        <v>8.647137594825262</v>
      </c>
      <c r="Q696" t="n">
        <v>0</v>
      </c>
      <c r="R696" t="n">
        <v>0.9183609770784653</v>
      </c>
      <c r="S696" t="n">
        <v>30.21736214059631</v>
      </c>
      <c r="T696" t="n">
        <v>65.89948714545649</v>
      </c>
      <c r="U696" t="n">
        <v>9.415837356606721</v>
      </c>
      <c r="V696" t="n">
        <v>5.379969741585313</v>
      </c>
      <c r="W696" t="n">
        <v>0</v>
      </c>
      <c r="X696" t="n">
        <v>0</v>
      </c>
      <c r="Y696" t="n">
        <v>-22.80437984949833</v>
      </c>
      <c r="Z696" t="n">
        <v>68.25295335996697</v>
      </c>
      <c r="AA696" t="n">
        <v>1364.420686927855</v>
      </c>
      <c r="AB696" t="b">
        <v>0</v>
      </c>
      <c r="AC696" t="b">
        <v>1</v>
      </c>
      <c r="AD696" t="n">
        <v>87.6143949986097</v>
      </c>
      <c r="AE696" t="n">
        <v>-0</v>
      </c>
      <c r="AF696" t="n">
        <v>0</v>
      </c>
      <c r="AG696" t="n">
        <v>0.07531565353186237</v>
      </c>
      <c r="AH696" t="b">
        <v>0</v>
      </c>
      <c r="AI696" t="b">
        <v>0</v>
      </c>
      <c r="AJ696" t="n">
        <v>1364.420686927855</v>
      </c>
      <c r="AK696" t="n">
        <v>0</v>
      </c>
      <c r="AL696" t="n">
        <v>9.415837356606721</v>
      </c>
      <c r="AM696" t="n">
        <v>0</v>
      </c>
      <c r="AN696" t="n">
        <v>9.419452514508011</v>
      </c>
      <c r="AO696" t="n">
        <v>0</v>
      </c>
      <c r="AP696" t="n">
        <v>1</v>
      </c>
      <c r="AQ696" t="n">
        <v>3</v>
      </c>
      <c r="AR696" t="n">
        <v>0</v>
      </c>
      <c r="AS696" t="n">
        <v>0</v>
      </c>
      <c r="AT696" t="n">
        <v>2.334320786098151</v>
      </c>
      <c r="AU696" t="n">
        <v>0.7428622423140396</v>
      </c>
      <c r="AV696" t="n">
        <v>2.334320786098151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234.1470636994624</v>
      </c>
      <c r="H697" t="n">
        <v>864.4709591784155</v>
      </c>
      <c r="I697" t="n">
        <v>7.888801509220518</v>
      </c>
      <c r="J697" t="n">
        <v>7.888801509220518</v>
      </c>
      <c r="K697" t="n">
        <v>321.7315823891237</v>
      </c>
      <c r="L697" t="n">
        <v>3</v>
      </c>
      <c r="M697" t="n">
        <v>87.1428988052881</v>
      </c>
      <c r="N697" t="n">
        <v>1403.036366746568</v>
      </c>
      <c r="O697" t="b">
        <v>0</v>
      </c>
      <c r="P697" t="n">
        <v>7.888801509220518</v>
      </c>
      <c r="Q697" t="n">
        <v>0</v>
      </c>
      <c r="R697" t="n">
        <v>0.9125909400085768</v>
      </c>
      <c r="S697" t="n">
        <v>30.23686371955062</v>
      </c>
      <c r="T697" t="n">
        <v>58.835212981022</v>
      </c>
      <c r="U697" t="n">
        <v>8.644400424517009</v>
      </c>
      <c r="V697" t="n">
        <v>5.142730661066317</v>
      </c>
      <c r="W697" t="n">
        <v>0</v>
      </c>
      <c r="X697" t="n">
        <v>0</v>
      </c>
      <c r="Y697" t="n">
        <v>-22.80437984949833</v>
      </c>
      <c r="Z697" t="n">
        <v>68.3487228094735</v>
      </c>
      <c r="AA697" t="n">
        <v>1403.036366746568</v>
      </c>
      <c r="AB697" t="b">
        <v>0</v>
      </c>
      <c r="AC697" t="b">
        <v>1</v>
      </c>
      <c r="AD697" t="n">
        <v>87.60534564152657</v>
      </c>
      <c r="AE697" t="n">
        <v>-0</v>
      </c>
      <c r="AF697" t="n">
        <v>0</v>
      </c>
      <c r="AG697" t="n">
        <v>0.07017246328506604</v>
      </c>
      <c r="AH697" t="b">
        <v>0</v>
      </c>
      <c r="AI697" t="b">
        <v>0</v>
      </c>
      <c r="AJ697" t="n">
        <v>1403.036366746568</v>
      </c>
      <c r="AK697" t="n">
        <v>0</v>
      </c>
      <c r="AL697" t="n">
        <v>8.644400424517009</v>
      </c>
      <c r="AM697" t="n">
        <v>0</v>
      </c>
      <c r="AN697" t="n">
        <v>8.647168279785184</v>
      </c>
      <c r="AO697" t="n">
        <v>0</v>
      </c>
      <c r="AP697" t="n">
        <v>1</v>
      </c>
      <c r="AQ697" t="n">
        <v>3</v>
      </c>
      <c r="AR697" t="n">
        <v>0</v>
      </c>
      <c r="AS697" t="n">
        <v>0</v>
      </c>
      <c r="AT697" t="n">
        <v>2.225073946287808</v>
      </c>
      <c r="AU697" t="n">
        <v>0.7080960898338204</v>
      </c>
      <c r="AV697" t="n">
        <v>2.225073946287808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237.7272940312585</v>
      </c>
      <c r="H698" t="n">
        <v>877.6891695634065</v>
      </c>
      <c r="I698" t="n">
        <v>5.193416342323993</v>
      </c>
      <c r="J698" t="n">
        <v>5.193416342323993</v>
      </c>
      <c r="K698" t="n">
        <v>208.6149726601636</v>
      </c>
      <c r="L698" t="n">
        <v>3</v>
      </c>
      <c r="M698" t="n">
        <v>56.50459714522307</v>
      </c>
      <c r="N698" t="n">
        <v>1424.489522201409</v>
      </c>
      <c r="O698" t="b">
        <v>0</v>
      </c>
      <c r="P698" t="n">
        <v>5.193416342323993</v>
      </c>
      <c r="Q698" t="n">
        <v>0</v>
      </c>
      <c r="R698" t="n">
        <v>0.887241961552404</v>
      </c>
      <c r="S698" t="n">
        <v>30.25591249605752</v>
      </c>
      <c r="T698" t="n">
        <v>39.23947514768888</v>
      </c>
      <c r="U698" t="n">
        <v>5.853438596656421</v>
      </c>
      <c r="V698" t="n">
        <v>4.424566247366599</v>
      </c>
      <c r="W698" t="n">
        <v>0</v>
      </c>
      <c r="X698" t="n">
        <v>0</v>
      </c>
      <c r="Y698" t="n">
        <v>-22.80437984949833</v>
      </c>
      <c r="Z698" t="n">
        <v>68.41335676528827</v>
      </c>
      <c r="AA698" t="n">
        <v>1424.489522201409</v>
      </c>
      <c r="AB698" t="b">
        <v>0</v>
      </c>
      <c r="AC698" t="b">
        <v>1</v>
      </c>
      <c r="AD698" t="n">
        <v>87.59629628444344</v>
      </c>
      <c r="AE698" t="n">
        <v>-0</v>
      </c>
      <c r="AF698" t="n">
        <v>0</v>
      </c>
      <c r="AG698" t="n">
        <v>0.0670779355121468</v>
      </c>
      <c r="AH698" t="b">
        <v>0</v>
      </c>
      <c r="AI698" t="b">
        <v>0</v>
      </c>
      <c r="AJ698" t="n">
        <v>1424.489522201409</v>
      </c>
      <c r="AK698" t="n">
        <v>0</v>
      </c>
      <c r="AL698" t="n">
        <v>5.853438596656421</v>
      </c>
      <c r="AM698" t="n">
        <v>0</v>
      </c>
      <c r="AN698" t="n">
        <v>5.853565692051388</v>
      </c>
      <c r="AO698" t="n">
        <v>0</v>
      </c>
      <c r="AP698" t="n">
        <v>1</v>
      </c>
      <c r="AQ698" t="n">
        <v>3</v>
      </c>
      <c r="AR698" t="n">
        <v>0</v>
      </c>
      <c r="AS698" t="n">
        <v>0</v>
      </c>
      <c r="AT698" t="n">
        <v>1.777908921940354</v>
      </c>
      <c r="AU698" t="n">
        <v>0.5657925921100097</v>
      </c>
      <c r="AV698" t="n">
        <v>1.777908921940354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231.9989255003848</v>
      </c>
      <c r="H699" t="n">
        <v>856.5400329474206</v>
      </c>
      <c r="I699" t="n">
        <v>-14.41307219088128</v>
      </c>
      <c r="J699" t="n">
        <v>-14.41307219088128</v>
      </c>
      <c r="K699" t="n">
        <v>-593.2557694493164</v>
      </c>
      <c r="L699" t="n">
        <v>3</v>
      </c>
      <c r="M699" t="n">
        <v>-160.6868281282005</v>
      </c>
      <c r="N699" t="n">
        <v>1390.164473473664</v>
      </c>
      <c r="O699" t="b">
        <v>0</v>
      </c>
      <c r="P699" t="n">
        <v>-14.41307219088128</v>
      </c>
      <c r="Q699" t="n">
        <v>0</v>
      </c>
      <c r="R699" t="n">
        <v>0.9466844419444671</v>
      </c>
      <c r="S699" t="n">
        <v>30.27208958078673</v>
      </c>
      <c r="T699" t="n">
        <v>-93.72749243029699</v>
      </c>
      <c r="U699" t="n">
        <v>-13.64463120372977</v>
      </c>
      <c r="V699" t="n">
        <v>66.95933569790353</v>
      </c>
      <c r="W699" t="n">
        <v>-74.52634888519749</v>
      </c>
      <c r="X699" t="n">
        <v>2</v>
      </c>
      <c r="Y699" t="n">
        <v>51.72196903569916</v>
      </c>
      <c r="Z699" t="n">
        <v>68.47512550474731</v>
      </c>
      <c r="AA699" t="n">
        <v>1390.164473473664</v>
      </c>
      <c r="AB699" t="b">
        <v>0</v>
      </c>
      <c r="AC699" t="b">
        <v>1</v>
      </c>
      <c r="AD699" t="n">
        <v>87.60203390134546</v>
      </c>
      <c r="AE699" t="n">
        <v>1.557266991630992</v>
      </c>
      <c r="AF699" t="n">
        <v>0</v>
      </c>
      <c r="AG699" t="n">
        <v>0.06563307814613167</v>
      </c>
      <c r="AH699" t="b">
        <v>0</v>
      </c>
      <c r="AI699" t="b">
        <v>0</v>
      </c>
      <c r="AJ699" t="n">
        <v>1390.164473473664</v>
      </c>
      <c r="AK699" t="n">
        <v>0</v>
      </c>
      <c r="AL699" t="n">
        <v>-13.64463120372977</v>
      </c>
      <c r="AM699" t="n">
        <v>7.47353768475385</v>
      </c>
      <c r="AN699" t="n">
        <v>-4.579920300309782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202.6410367796571</v>
      </c>
      <c r="H700" t="n">
        <v>748.150707790494</v>
      </c>
      <c r="I700" t="n">
        <v>-16.99300069885908</v>
      </c>
      <c r="J700" t="n">
        <v>-16.99300069885908</v>
      </c>
      <c r="K700" t="n">
        <v>-800.7815501244884</v>
      </c>
      <c r="L700" t="n">
        <v>3</v>
      </c>
      <c r="M700" t="n">
        <v>-216.8964111929817</v>
      </c>
      <c r="N700" t="n">
        <v>1214.248598743972</v>
      </c>
      <c r="O700" t="b">
        <v>0</v>
      </c>
      <c r="P700" t="n">
        <v>-16.99300069885908</v>
      </c>
      <c r="Q700" t="n">
        <v>0</v>
      </c>
      <c r="R700" t="n">
        <v>0.9511643000069194</v>
      </c>
      <c r="S700" t="n">
        <v>30.29331763210964</v>
      </c>
      <c r="T700" t="n">
        <v>-127.1128300224186</v>
      </c>
      <c r="U700" t="n">
        <v>-16.16313561474739</v>
      </c>
      <c r="V700" t="n">
        <v>89.78358117056305</v>
      </c>
      <c r="W700" t="n">
        <v>-68.74905429910517</v>
      </c>
      <c r="X700" t="n">
        <v>2</v>
      </c>
      <c r="Y700" t="n">
        <v>45.94467444960684</v>
      </c>
      <c r="Z700" t="n">
        <v>68.52897140098588</v>
      </c>
      <c r="AA700" t="n">
        <v>1214.248598743972</v>
      </c>
      <c r="AB700" t="b">
        <v>0</v>
      </c>
      <c r="AC700" t="b">
        <v>1</v>
      </c>
      <c r="AD700" t="n">
        <v>87.62141220362429</v>
      </c>
      <c r="AE700" t="n">
        <v>1.436547403264884</v>
      </c>
      <c r="AF700" t="n">
        <v>0</v>
      </c>
      <c r="AG700" t="n">
        <v>0.06164940425925497</v>
      </c>
      <c r="AH700" t="b">
        <v>0</v>
      </c>
      <c r="AI700" t="b">
        <v>0</v>
      </c>
      <c r="AJ700" t="n">
        <v>1214.248598743972</v>
      </c>
      <c r="AK700" t="n">
        <v>0</v>
      </c>
      <c r="AL700" t="n">
        <v>-16.16313561474739</v>
      </c>
      <c r="AM700" t="n">
        <v>10.74951425675119</v>
      </c>
      <c r="AN700" t="n">
        <v>-3.90804557410283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184.7398851206768</v>
      </c>
      <c r="H701" t="n">
        <v>682.0596558655387</v>
      </c>
      <c r="I701" t="n">
        <v>-9.738870836569788</v>
      </c>
      <c r="J701" t="n">
        <v>-9.738870836569788</v>
      </c>
      <c r="K701" t="n">
        <v>-503.4070794493863</v>
      </c>
      <c r="L701" t="n">
        <v>2</v>
      </c>
      <c r="M701" t="n">
        <v>-136.3507799158684</v>
      </c>
      <c r="N701" t="n">
        <v>1690.143827234805</v>
      </c>
      <c r="O701" t="b">
        <v>1</v>
      </c>
      <c r="P701" t="n">
        <v>-9.738870836569788</v>
      </c>
      <c r="Q701" t="n">
        <v>0</v>
      </c>
      <c r="R701" t="n">
        <v>0.944778734712123</v>
      </c>
      <c r="S701" t="n">
        <v>30.31624251364403</v>
      </c>
      <c r="T701" t="n">
        <v>-51.98600376348884</v>
      </c>
      <c r="U701" t="n">
        <v>-9.2010780664992</v>
      </c>
      <c r="V701" t="n">
        <v>84.36477615237959</v>
      </c>
      <c r="W701" t="n">
        <v>-34.9502502243926</v>
      </c>
      <c r="X701" t="n">
        <v>2</v>
      </c>
      <c r="Y701" t="n">
        <v>12.14587037489428</v>
      </c>
      <c r="Z701" t="n">
        <v>68.58727878597227</v>
      </c>
      <c r="AA701" t="n">
        <v>1690.143827234805</v>
      </c>
      <c r="AB701" t="b">
        <v>0</v>
      </c>
      <c r="AC701" t="b">
        <v>1</v>
      </c>
      <c r="AD701" t="n">
        <v>87.63293810537517</v>
      </c>
      <c r="AE701" t="n">
        <v>0.7303037360320843</v>
      </c>
      <c r="AF701" t="n">
        <v>0</v>
      </c>
      <c r="AG701" t="n">
        <v>0.0555594360278337</v>
      </c>
      <c r="AH701" t="b">
        <v>0</v>
      </c>
      <c r="AI701" t="b">
        <v>0</v>
      </c>
      <c r="AJ701" t="n">
        <v>1690.143827234805</v>
      </c>
      <c r="AK701" t="n">
        <v>0</v>
      </c>
      <c r="AL701" t="n">
        <v>-9.2010780664992</v>
      </c>
      <c r="AM701" t="n">
        <v>2.574819553518685</v>
      </c>
      <c r="AN701" t="n">
        <v>-5.827367337215925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165.4066413289781</v>
      </c>
      <c r="H702" t="n">
        <v>610.681319786587</v>
      </c>
      <c r="I702" t="n">
        <v>-7.688507111559744</v>
      </c>
      <c r="J702" t="n">
        <v>-7.688507111559744</v>
      </c>
      <c r="K702" t="n">
        <v>-443.8747689827663</v>
      </c>
      <c r="L702" t="n">
        <v>2</v>
      </c>
      <c r="M702" t="n">
        <v>-120.2261021080082</v>
      </c>
      <c r="N702" t="n">
        <v>1513.268310431163</v>
      </c>
      <c r="O702" t="b">
        <v>0</v>
      </c>
      <c r="P702" t="n">
        <v>-7.688507111559744</v>
      </c>
      <c r="Q702" t="n">
        <v>0</v>
      </c>
      <c r="R702" t="n">
        <v>0.9428207041320446</v>
      </c>
      <c r="S702" t="n">
        <v>30.33109894727399</v>
      </c>
      <c r="T702" t="n">
        <v>-45.74320348850822</v>
      </c>
      <c r="U702" t="n">
        <v>-7.248883688644989</v>
      </c>
      <c r="V702" t="n">
        <v>74.48289861949999</v>
      </c>
      <c r="W702" t="n">
        <v>-49.10685164449668</v>
      </c>
      <c r="X702" t="n">
        <v>2</v>
      </c>
      <c r="Y702" t="n">
        <v>26.30247179499835</v>
      </c>
      <c r="Z702" t="n">
        <v>68.65079533898376</v>
      </c>
      <c r="AA702" t="n">
        <v>1513.268310431163</v>
      </c>
      <c r="AB702" t="b">
        <v>0</v>
      </c>
      <c r="AC702" t="b">
        <v>1</v>
      </c>
      <c r="AD702" t="n">
        <v>87.6405667446946</v>
      </c>
      <c r="AE702" t="n">
        <v>1.026113317944707</v>
      </c>
      <c r="AF702" t="n">
        <v>0</v>
      </c>
      <c r="AG702" t="n">
        <v>0.05681953730033773</v>
      </c>
      <c r="AH702" t="b">
        <v>0</v>
      </c>
      <c r="AI702" t="b">
        <v>0</v>
      </c>
      <c r="AJ702" t="n">
        <v>1513.268310431163</v>
      </c>
      <c r="AK702" t="n">
        <v>0</v>
      </c>
      <c r="AL702" t="n">
        <v>-7.248883688644989</v>
      </c>
      <c r="AM702" t="n">
        <v>1.094856370500267</v>
      </c>
      <c r="AN702" t="n">
        <v>-5.075242843884347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156.0980424663083</v>
      </c>
      <c r="H703" t="n">
        <v>576.3139727856103</v>
      </c>
      <c r="I703" t="n">
        <v>-1.396737862236675</v>
      </c>
      <c r="J703" t="n">
        <v>-1.396737862236675</v>
      </c>
      <c r="K703" t="n">
        <v>-85.44542832171143</v>
      </c>
      <c r="L703" t="n">
        <v>2</v>
      </c>
      <c r="M703" t="n">
        <v>-23.1433987870291</v>
      </c>
      <c r="N703" t="n">
        <v>1428.106024562743</v>
      </c>
      <c r="O703" t="b">
        <v>0</v>
      </c>
      <c r="P703" t="n">
        <v>-1.396737862236675</v>
      </c>
      <c r="Q703" t="n">
        <v>0</v>
      </c>
      <c r="R703" t="n">
        <v>0.8609920617757697</v>
      </c>
      <c r="S703" t="n">
        <v>30.34324346941743</v>
      </c>
      <c r="T703" t="n">
        <v>-8.041276286579105</v>
      </c>
      <c r="U703" t="n">
        <v>-1.202580211767436</v>
      </c>
      <c r="V703" t="n">
        <v>15.10212250044998</v>
      </c>
      <c r="W703" t="n">
        <v>-42.27011381401076</v>
      </c>
      <c r="X703" t="n">
        <v>2</v>
      </c>
      <c r="Y703" t="n">
        <v>19.46573396451243</v>
      </c>
      <c r="Z703" t="n">
        <v>68.69843705800318</v>
      </c>
      <c r="AA703" t="n">
        <v>1428.106024562743</v>
      </c>
      <c r="AB703" t="b">
        <v>0</v>
      </c>
      <c r="AC703" t="b">
        <v>1</v>
      </c>
      <c r="AD703" t="n">
        <v>87.64964773790085</v>
      </c>
      <c r="AE703" t="n">
        <v>0.8832561095464936</v>
      </c>
      <c r="AF703" t="n">
        <v>0</v>
      </c>
      <c r="AG703" t="n">
        <v>0.05566843614834538</v>
      </c>
      <c r="AH703" t="b">
        <v>0</v>
      </c>
      <c r="AI703" t="b">
        <v>0</v>
      </c>
      <c r="AJ703" t="n">
        <v>1428.106024562743</v>
      </c>
      <c r="AK703" t="n">
        <v>0</v>
      </c>
      <c r="AL703" t="n">
        <v>-1.202580211767436</v>
      </c>
      <c r="AM703" t="n">
        <v>0</v>
      </c>
      <c r="AN703" t="n">
        <v>-0.3074401725772191</v>
      </c>
      <c r="AO703" t="n">
        <v>0</v>
      </c>
      <c r="AP703" t="n">
        <v>1</v>
      </c>
      <c r="AQ703" t="n">
        <v>3</v>
      </c>
      <c r="AR703" t="n">
        <v>0</v>
      </c>
      <c r="AS703" t="n">
        <v>0</v>
      </c>
      <c r="AT703" t="n">
        <v>0.7885304853195744</v>
      </c>
      <c r="AU703" t="n">
        <v>0.2509378864918557</v>
      </c>
      <c r="AV703" t="n">
        <v>0.7885304853195744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151.801766068153</v>
      </c>
      <c r="H704" t="n">
        <v>560.4521203236209</v>
      </c>
      <c r="I704" t="n">
        <v>0.2116737404918805</v>
      </c>
      <c r="J704" t="n">
        <v>0.2116737404918805</v>
      </c>
      <c r="K704" t="n">
        <v>13.31562457853443</v>
      </c>
      <c r="L704" t="n">
        <v>2</v>
      </c>
      <c r="M704" t="n">
        <v>3.60661554131485</v>
      </c>
      <c r="N704" t="n">
        <v>1388.800354161933</v>
      </c>
      <c r="O704" t="b">
        <v>0</v>
      </c>
      <c r="P704" t="n">
        <v>0.2116737404918805</v>
      </c>
      <c r="Q704" t="n">
        <v>0</v>
      </c>
      <c r="R704" t="n">
        <v>0.3194638266106478</v>
      </c>
      <c r="S704" t="n">
        <v>30.34860704142596</v>
      </c>
      <c r="T704" t="n">
        <v>4.555928065619556</v>
      </c>
      <c r="U704" t="n">
        <v>0.662590637373982</v>
      </c>
      <c r="V704" t="n">
        <v>3.100473852013886</v>
      </c>
      <c r="W704" t="n">
        <v>0</v>
      </c>
      <c r="X704" t="n">
        <v>0</v>
      </c>
      <c r="Y704" t="n">
        <v>-22.80437984949833</v>
      </c>
      <c r="Z704" t="n">
        <v>68.75800129330854</v>
      </c>
      <c r="AA704" t="n">
        <v>1388.800354161933</v>
      </c>
      <c r="AB704" t="b">
        <v>0</v>
      </c>
      <c r="AC704" t="b">
        <v>1</v>
      </c>
      <c r="AD704" t="n">
        <v>87.64898530816177</v>
      </c>
      <c r="AE704" t="n">
        <v>-0</v>
      </c>
      <c r="AF704" t="n">
        <v>0</v>
      </c>
      <c r="AG704" t="n">
        <v>0.05866079728489088</v>
      </c>
      <c r="AH704" t="b">
        <v>0</v>
      </c>
      <c r="AI704" t="b">
        <v>0</v>
      </c>
      <c r="AJ704" t="n">
        <v>1388.800354161933</v>
      </c>
      <c r="AK704" t="n">
        <v>0</v>
      </c>
      <c r="AL704" t="n">
        <v>0.662590637373982</v>
      </c>
      <c r="AM704" t="n">
        <v>0</v>
      </c>
      <c r="AN704" t="n">
        <v>0.6646974836266089</v>
      </c>
      <c r="AO704" t="n">
        <v>0</v>
      </c>
      <c r="AP704" t="n">
        <v>1</v>
      </c>
      <c r="AQ704" t="n">
        <v>3</v>
      </c>
      <c r="AR704" t="n">
        <v>0</v>
      </c>
      <c r="AS704" t="n">
        <v>0</v>
      </c>
      <c r="AT704" t="n">
        <v>0.9174194648759113</v>
      </c>
      <c r="AU704" t="n">
        <v>0.2919548525116935</v>
      </c>
      <c r="AV704" t="n">
        <v>0.9174194648759113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150.3696739354346</v>
      </c>
      <c r="H705" t="n">
        <v>555.1648361696244</v>
      </c>
      <c r="I705" t="n">
        <v>1.492453642166998</v>
      </c>
      <c r="J705" t="n">
        <v>1.492453642166998</v>
      </c>
      <c r="K705" t="n">
        <v>94.77896770130839</v>
      </c>
      <c r="L705" t="n">
        <v>2</v>
      </c>
      <c r="M705" t="n">
        <v>25.67144303935763</v>
      </c>
      <c r="N705" t="n">
        <v>1375.698464028329</v>
      </c>
      <c r="O705" t="b">
        <v>0</v>
      </c>
      <c r="P705" t="n">
        <v>1.492453642166998</v>
      </c>
      <c r="Q705" t="n">
        <v>0</v>
      </c>
      <c r="R705" t="n">
        <v>0.7509118173022264</v>
      </c>
      <c r="S705" t="n">
        <v>30.35258644336077</v>
      </c>
      <c r="T705" t="n">
        <v>13.79621776489682</v>
      </c>
      <c r="U705" t="n">
        <v>1.987521847144291</v>
      </c>
      <c r="V705" t="n">
        <v>3.436474811160885</v>
      </c>
      <c r="W705" t="n">
        <v>0</v>
      </c>
      <c r="X705" t="n">
        <v>0</v>
      </c>
      <c r="Y705" t="n">
        <v>-22.80437984949833</v>
      </c>
      <c r="Z705" t="n">
        <v>68.8175655286139</v>
      </c>
      <c r="AA705" t="n">
        <v>1375.698464028329</v>
      </c>
      <c r="AB705" t="b">
        <v>0</v>
      </c>
      <c r="AC705" t="b">
        <v>1</v>
      </c>
      <c r="AD705" t="n">
        <v>87.63993595107864</v>
      </c>
      <c r="AE705" t="n">
        <v>-0</v>
      </c>
      <c r="AF705" t="n">
        <v>0</v>
      </c>
      <c r="AG705" t="n">
        <v>0.06333300605779707</v>
      </c>
      <c r="AH705" t="b">
        <v>0</v>
      </c>
      <c r="AI705" t="b">
        <v>0</v>
      </c>
      <c r="AJ705" t="n">
        <v>1375.698464028329</v>
      </c>
      <c r="AK705" t="n">
        <v>0</v>
      </c>
      <c r="AL705" t="n">
        <v>1.987521847144291</v>
      </c>
      <c r="AM705" t="n">
        <v>0</v>
      </c>
      <c r="AN705" t="n">
        <v>1.98765352503508</v>
      </c>
      <c r="AO705" t="n">
        <v>0</v>
      </c>
      <c r="AP705" t="n">
        <v>1</v>
      </c>
      <c r="AQ705" t="n">
        <v>3</v>
      </c>
      <c r="AR705" t="n">
        <v>0</v>
      </c>
      <c r="AS705" t="n">
        <v>0</v>
      </c>
      <c r="AT705" t="n">
        <v>1.120775577713696</v>
      </c>
      <c r="AU705" t="n">
        <v>0.3566698560667325</v>
      </c>
      <c r="AV705" t="n">
        <v>1.120775577713696</v>
      </c>
    </row>
    <row r="706" spans="1:48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150.3696739354346</v>
      </c>
      <c r="H706" t="n">
        <v>555.1648361696244</v>
      </c>
      <c r="I706" t="n">
        <v>1.994862555142574</v>
      </c>
      <c r="J706" t="n">
        <v>1.994862555142574</v>
      </c>
      <c r="K706" t="n">
        <v>126.6846810785239</v>
      </c>
      <c r="L706" t="n">
        <v>2</v>
      </c>
      <c r="M706" t="n">
        <v>34.31329389992522</v>
      </c>
      <c r="N706" t="n">
        <v>1375.698464028329</v>
      </c>
      <c r="O706" t="b">
        <v>0</v>
      </c>
      <c r="P706" t="n">
        <v>1.994862555142574</v>
      </c>
      <c r="Q706" t="n">
        <v>0</v>
      </c>
      <c r="R706" t="n">
        <v>0.7949512055599749</v>
      </c>
      <c r="S706" t="n">
        <v>30.36285604463342</v>
      </c>
      <c r="T706" t="n">
        <v>17.41889638345285</v>
      </c>
      <c r="U706" t="n">
        <v>2.509415095153375</v>
      </c>
      <c r="V706" t="n">
        <v>3.57172370390272</v>
      </c>
      <c r="W706" t="n">
        <v>0</v>
      </c>
      <c r="X706" t="n">
        <v>0</v>
      </c>
      <c r="Y706" t="n">
        <v>-22.80437984949833</v>
      </c>
      <c r="Z706" t="n">
        <v>68.87991717149733</v>
      </c>
      <c r="AA706" t="n">
        <v>1375.698464028329</v>
      </c>
      <c r="AB706" t="b">
        <v>0</v>
      </c>
      <c r="AC706" t="b">
        <v>1</v>
      </c>
      <c r="AD706" t="n">
        <v>87.63088659399551</v>
      </c>
      <c r="AE706" t="n">
        <v>-0</v>
      </c>
      <c r="AF706" t="n">
        <v>0</v>
      </c>
      <c r="AG706" t="n">
        <v>0.05622385725136492</v>
      </c>
      <c r="AH706" t="b">
        <v>0</v>
      </c>
      <c r="AI706" t="b">
        <v>0</v>
      </c>
      <c r="AJ706" t="n">
        <v>1375.698464028329</v>
      </c>
      <c r="AK706" t="n">
        <v>0</v>
      </c>
      <c r="AL706" t="n">
        <v>2.509415095153375</v>
      </c>
      <c r="AM706" t="n">
        <v>0</v>
      </c>
      <c r="AN706" t="n">
        <v>2.509448014626072</v>
      </c>
      <c r="AO706" t="n">
        <v>0</v>
      </c>
      <c r="AP706" t="n">
        <v>1</v>
      </c>
      <c r="AQ706" t="n">
        <v>3</v>
      </c>
      <c r="AR706" t="n">
        <v>0</v>
      </c>
      <c r="AS706" t="n">
        <v>0</v>
      </c>
      <c r="AT706" t="n">
        <v>1.204378427544205</v>
      </c>
      <c r="AU706" t="n">
        <v>0.3832751970544833</v>
      </c>
      <c r="AV706" t="n">
        <v>1.204378427544205</v>
      </c>
    </row>
    <row r="707" spans="1:48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149.6536278690754</v>
      </c>
      <c r="H707" t="n">
        <v>552.5211940926263</v>
      </c>
      <c r="I707" t="n">
        <v>-0.1004407936660547</v>
      </c>
      <c r="J707" t="n">
        <v>-0.1004407936660547</v>
      </c>
      <c r="K707" t="n">
        <v>-6.409058982790904</v>
      </c>
      <c r="L707" t="n">
        <v>2</v>
      </c>
      <c r="M707" t="n">
        <v>-1.735931468794936</v>
      </c>
      <c r="N707" t="n">
        <v>1369.147518961528</v>
      </c>
      <c r="O707" t="b">
        <v>0</v>
      </c>
      <c r="P707" t="n">
        <v>-0.1004407936660547</v>
      </c>
      <c r="Q707" t="n">
        <v>0</v>
      </c>
      <c r="R707" t="n">
        <v>0</v>
      </c>
      <c r="S707" t="n">
        <v>30.37415581990514</v>
      </c>
      <c r="T707" t="n">
        <v>0.2675085879306694</v>
      </c>
      <c r="U707" t="n">
        <v>0.0383545234129383</v>
      </c>
      <c r="V707" t="n">
        <v>2.003440056725605</v>
      </c>
      <c r="W707" t="n">
        <v>0</v>
      </c>
      <c r="X707" t="n">
        <v>0</v>
      </c>
      <c r="Y707" t="n">
        <v>-22.80437984949833</v>
      </c>
      <c r="Z707" t="n">
        <v>68.91691660689449</v>
      </c>
      <c r="AA707" t="n">
        <v>1369.147518961528</v>
      </c>
      <c r="AB707" t="b">
        <v>0</v>
      </c>
      <c r="AC707" t="b">
        <v>1</v>
      </c>
      <c r="AD707" t="n">
        <v>87.62183723691238</v>
      </c>
      <c r="AE707" t="n">
        <v>-0</v>
      </c>
      <c r="AF707" t="n">
        <v>0</v>
      </c>
      <c r="AG707" t="n">
        <v>0.04142779518955442</v>
      </c>
      <c r="AH707" t="b">
        <v>0</v>
      </c>
      <c r="AI707" t="b">
        <v>0</v>
      </c>
      <c r="AJ707" t="n">
        <v>1369.147518961528</v>
      </c>
      <c r="AK707" t="n">
        <v>0</v>
      </c>
      <c r="AL707" t="n">
        <v>0.0383545234129383</v>
      </c>
      <c r="AM707" t="n">
        <v>0</v>
      </c>
      <c r="AN707" t="n">
        <v>0.04233777960931073</v>
      </c>
      <c r="AO707" t="n">
        <v>0</v>
      </c>
      <c r="AP707" t="n">
        <v>1</v>
      </c>
      <c r="AQ707" t="n">
        <v>3</v>
      </c>
      <c r="AR707" t="n">
        <v>0</v>
      </c>
      <c r="AS707" t="n">
        <v>0</v>
      </c>
      <c r="AT707" t="n">
        <v>0.8047648466395895</v>
      </c>
      <c r="AU707" t="n">
        <v>0.2561042261502884</v>
      </c>
      <c r="AV707" t="n">
        <v>0.8047648466395895</v>
      </c>
    </row>
    <row r="708" spans="1:48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142.4931672054832</v>
      </c>
      <c r="H708" t="n">
        <v>526.0847733226442</v>
      </c>
      <c r="I708" t="n">
        <v>-4.061580852079629</v>
      </c>
      <c r="J708" t="n">
        <v>-4.061580852079629</v>
      </c>
      <c r="K708" t="n">
        <v>-272.1901753129074</v>
      </c>
      <c r="L708" t="n">
        <v>2</v>
      </c>
      <c r="M708" t="n">
        <v>-73.72431617359355</v>
      </c>
      <c r="N708" t="n">
        <v>1303.638068293512</v>
      </c>
      <c r="O708" t="b">
        <v>0</v>
      </c>
      <c r="P708" t="n">
        <v>-4.061580852079629</v>
      </c>
      <c r="Q708" t="n">
        <v>0</v>
      </c>
      <c r="R708" t="n">
        <v>0.9311928482972278</v>
      </c>
      <c r="S708" t="n">
        <v>30.37415581990514</v>
      </c>
      <c r="T708" t="n">
        <v>-27.7044212939685</v>
      </c>
      <c r="U708" t="n">
        <v>-3.782115042237512</v>
      </c>
      <c r="V708" t="n">
        <v>46.01989487962504</v>
      </c>
      <c r="W708" t="n">
        <v>-30.21959368646547</v>
      </c>
      <c r="X708" t="n">
        <v>2</v>
      </c>
      <c r="Y708" t="n">
        <v>7.415213836967137</v>
      </c>
      <c r="Z708" t="n">
        <v>68.97215405660319</v>
      </c>
      <c r="AA708" t="n">
        <v>1303.638068293512</v>
      </c>
      <c r="AB708" t="b">
        <v>0</v>
      </c>
      <c r="AC708" t="b">
        <v>1</v>
      </c>
      <c r="AD708" t="n">
        <v>87.61878383095751</v>
      </c>
      <c r="AE708" t="n">
        <v>0.6314541964336068</v>
      </c>
      <c r="AF708" t="n">
        <v>0</v>
      </c>
      <c r="AG708" t="n">
        <v>0.03236699002353777</v>
      </c>
      <c r="AH708" t="b">
        <v>0</v>
      </c>
      <c r="AI708" t="b">
        <v>0</v>
      </c>
      <c r="AJ708" t="n">
        <v>1303.638068293512</v>
      </c>
      <c r="AK708" t="n">
        <v>0</v>
      </c>
      <c r="AL708" t="n">
        <v>-3.782115042237512</v>
      </c>
      <c r="AM708" t="n">
        <v>0</v>
      </c>
      <c r="AN708" t="n">
        <v>-3.121033320376341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128.172245878299</v>
      </c>
      <c r="H709" t="n">
        <v>473.2119317826799</v>
      </c>
      <c r="I709" t="n">
        <v>-7.202272068374337</v>
      </c>
      <c r="J709" t="n">
        <v>-7.202272068374337</v>
      </c>
      <c r="K709" t="n">
        <v>-536.595357280172</v>
      </c>
      <c r="L709" t="n">
        <v>2</v>
      </c>
      <c r="M709" t="n">
        <v>-145.3400209317909</v>
      </c>
      <c r="N709" t="n">
        <v>1172.619166957481</v>
      </c>
      <c r="O709" t="b">
        <v>0</v>
      </c>
      <c r="P709" t="n">
        <v>-7.202272068374337</v>
      </c>
      <c r="Q709" t="n">
        <v>0</v>
      </c>
      <c r="R709" t="n">
        <v>0.9469278374853389</v>
      </c>
      <c r="S709" t="n">
        <v>30.38187601527931</v>
      </c>
      <c r="T709" t="n">
        <v>-55.53935097700349</v>
      </c>
      <c r="U709" t="n">
        <v>-6.820031914686769</v>
      </c>
      <c r="V709" t="n">
        <v>89.80066995478742</v>
      </c>
      <c r="W709" t="n">
        <v>-70.39775042337162</v>
      </c>
      <c r="X709" t="n">
        <v>2</v>
      </c>
      <c r="Y709" t="n">
        <v>47.59337057387329</v>
      </c>
      <c r="Z709" t="n">
        <v>69.03845653132535</v>
      </c>
      <c r="AA709" t="n">
        <v>1172.619166957481</v>
      </c>
      <c r="AB709" t="b">
        <v>0</v>
      </c>
      <c r="AC709" t="b">
        <v>1</v>
      </c>
      <c r="AD709" t="n">
        <v>87.62969823262632</v>
      </c>
      <c r="AE709" t="n">
        <v>1.470997770040601</v>
      </c>
      <c r="AF709" t="n">
        <v>0</v>
      </c>
      <c r="AG709" t="n">
        <v>0.02225787202208851</v>
      </c>
      <c r="AH709" t="b">
        <v>0</v>
      </c>
      <c r="AI709" t="b">
        <v>0</v>
      </c>
      <c r="AJ709" t="n">
        <v>1172.619166957481</v>
      </c>
      <c r="AK709" t="n">
        <v>0</v>
      </c>
      <c r="AL709" t="n">
        <v>-6.820031914686769</v>
      </c>
      <c r="AM709" t="n">
        <v>1.518460985516995</v>
      </c>
      <c r="AN709" t="n">
        <v>-3.75472669403461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108.1229560202411</v>
      </c>
      <c r="H710" t="n">
        <v>399.18995362673</v>
      </c>
      <c r="I710" t="n">
        <v>-6.846721974446476</v>
      </c>
      <c r="J710" t="n">
        <v>-6.846721974446476</v>
      </c>
      <c r="K710" t="n">
        <v>-604.6947029482235</v>
      </c>
      <c r="L710" t="n">
        <v>2</v>
      </c>
      <c r="M710" t="n">
        <v>-163.785130809378</v>
      </c>
      <c r="N710" t="n">
        <v>989.1927050870371</v>
      </c>
      <c r="O710" t="b">
        <v>0</v>
      </c>
      <c r="P710" t="n">
        <v>-6.846721974446476</v>
      </c>
      <c r="Q710" t="n">
        <v>0</v>
      </c>
      <c r="R710" t="n">
        <v>0.949018522245094</v>
      </c>
      <c r="S710" t="n">
        <v>30.39243533438882</v>
      </c>
      <c r="T710" t="n">
        <v>-62.72603825925555</v>
      </c>
      <c r="U710" t="n">
        <v>-6.497665970412206</v>
      </c>
      <c r="V710" t="n">
        <v>101.0590925501224</v>
      </c>
      <c r="W710" t="n">
        <v>-48.034071285528</v>
      </c>
      <c r="X710" t="n">
        <v>2</v>
      </c>
      <c r="Y710" t="n">
        <v>25.22969143602967</v>
      </c>
      <c r="Z710" t="n">
        <v>69.07490495123272</v>
      </c>
      <c r="AA710" t="n">
        <v>989.1927050870371</v>
      </c>
      <c r="AB710" t="b">
        <v>0</v>
      </c>
      <c r="AC710" t="b">
        <v>1</v>
      </c>
      <c r="AD710" t="n">
        <v>87.64414725286639</v>
      </c>
      <c r="AE710" t="n">
        <v>1.003697011936406</v>
      </c>
      <c r="AF710" t="n">
        <v>0</v>
      </c>
      <c r="AG710" t="n">
        <v>0.03261734464305333</v>
      </c>
      <c r="AH710" t="b">
        <v>0</v>
      </c>
      <c r="AI710" t="b">
        <v>0</v>
      </c>
      <c r="AJ710" t="n">
        <v>989.1927050870371</v>
      </c>
      <c r="AK710" t="n">
        <v>0</v>
      </c>
      <c r="AL710" t="n">
        <v>-6.497665970412206</v>
      </c>
      <c r="AM710" t="n">
        <v>2.306041055977764</v>
      </c>
      <c r="AN710" t="n">
        <v>-3.102304354012378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91.65389649397918</v>
      </c>
      <c r="H711" t="n">
        <v>338.3861858557711</v>
      </c>
      <c r="I711" t="n">
        <v>-3.040134456682701</v>
      </c>
      <c r="J711" t="n">
        <v>-3.040134456682701</v>
      </c>
      <c r="K711" t="n">
        <v>-316.7475328079457</v>
      </c>
      <c r="L711" t="n">
        <v>2</v>
      </c>
      <c r="M711" t="n">
        <v>-85.79293954711422</v>
      </c>
      <c r="N711" t="n">
        <v>838.520968550601</v>
      </c>
      <c r="O711" t="b">
        <v>0</v>
      </c>
      <c r="P711" t="n">
        <v>-3.040134456682701</v>
      </c>
      <c r="Q711" t="n">
        <v>0</v>
      </c>
      <c r="R711" t="n">
        <v>0.9371836152460137</v>
      </c>
      <c r="S711" t="n">
        <v>30.40207794701895</v>
      </c>
      <c r="T711" t="n">
        <v>-32.44702875195609</v>
      </c>
      <c r="U711" t="n">
        <v>-2.849164200947869</v>
      </c>
      <c r="V711" t="n">
        <v>53.34591079515811</v>
      </c>
      <c r="W711" t="n">
        <v>-44.07586196986347</v>
      </c>
      <c r="X711" t="n">
        <v>2</v>
      </c>
      <c r="Y711" t="n">
        <v>21.27148212036515</v>
      </c>
      <c r="Z711" t="n">
        <v>69.04077132443092</v>
      </c>
      <c r="AA711" t="n">
        <v>838.520968550601</v>
      </c>
      <c r="AB711" t="b">
        <v>0</v>
      </c>
      <c r="AC711" t="b">
        <v>1</v>
      </c>
      <c r="AD711" t="n">
        <v>87.65337367619107</v>
      </c>
      <c r="AE711" t="n">
        <v>0.9209881605643114</v>
      </c>
      <c r="AF711" t="n">
        <v>0</v>
      </c>
      <c r="AG711" t="n">
        <v>0.03449864968581584</v>
      </c>
      <c r="AH711" t="b">
        <v>0</v>
      </c>
      <c r="AI711" t="b">
        <v>0</v>
      </c>
      <c r="AJ711" t="n">
        <v>838.520968550601</v>
      </c>
      <c r="AK711" t="n">
        <v>0</v>
      </c>
      <c r="AL711" t="n">
        <v>-2.849164200947869</v>
      </c>
      <c r="AM711" t="n">
        <v>0</v>
      </c>
      <c r="AN711" t="n">
        <v>-1.896540427121459</v>
      </c>
      <c r="AO711" t="n">
        <v>0</v>
      </c>
      <c r="AP711" t="n">
        <v>1</v>
      </c>
      <c r="AQ711" t="n">
        <v>3</v>
      </c>
      <c r="AR711" t="n">
        <v>0</v>
      </c>
      <c r="AS711" t="n">
        <v>0</v>
      </c>
      <c r="AT711" t="n">
        <v>0.1681120419313456</v>
      </c>
      <c r="AU711" t="n">
        <v>0.05349911167858671</v>
      </c>
      <c r="AV711" t="n">
        <v>0.1681120419313456</v>
      </c>
    </row>
    <row r="712" spans="1:48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85.92552796310548</v>
      </c>
      <c r="H712" t="n">
        <v>317.2370492397854</v>
      </c>
      <c r="I712" t="n">
        <v>1.016053599522743</v>
      </c>
      <c r="J712" t="n">
        <v>1.016053599522743</v>
      </c>
      <c r="K712" t="n">
        <v>112.9186796825681</v>
      </c>
      <c r="L712" t="n">
        <v>2</v>
      </c>
      <c r="M712" t="n">
        <v>30.58469113829038</v>
      </c>
      <c r="N712" t="n">
        <v>786.1134080161884</v>
      </c>
      <c r="O712" t="b">
        <v>0</v>
      </c>
      <c r="P712" t="n">
        <v>1.016053599522743</v>
      </c>
      <c r="Q712" t="n">
        <v>0</v>
      </c>
      <c r="R712" t="n">
        <v>0.8005447783837346</v>
      </c>
      <c r="S712" t="n">
        <v>30.4073534677911</v>
      </c>
      <c r="T712" t="n">
        <v>15.41761398468701</v>
      </c>
      <c r="U712" t="n">
        <v>1.269202706654475</v>
      </c>
      <c r="V712" t="n">
        <v>3.075123614109778</v>
      </c>
      <c r="W712" t="n">
        <v>0</v>
      </c>
      <c r="X712" t="n">
        <v>0</v>
      </c>
      <c r="Y712" t="n">
        <v>-22.80437984949833</v>
      </c>
      <c r="Z712" t="n">
        <v>69.05522228967949</v>
      </c>
      <c r="AA712" t="n">
        <v>786.1134080161884</v>
      </c>
      <c r="AB712" t="b">
        <v>0</v>
      </c>
      <c r="AC712" t="b">
        <v>1</v>
      </c>
      <c r="AD712" t="n">
        <v>87.65306952981624</v>
      </c>
      <c r="AE712" t="n">
        <v>-0</v>
      </c>
      <c r="AF712" t="n">
        <v>0</v>
      </c>
      <c r="AG712" t="n">
        <v>0.03732919426215647</v>
      </c>
      <c r="AH712" t="b">
        <v>0</v>
      </c>
      <c r="AI712" t="b">
        <v>0</v>
      </c>
      <c r="AJ712" t="n">
        <v>786.1134080161884</v>
      </c>
      <c r="AK712" t="n">
        <v>0</v>
      </c>
      <c r="AL712" t="n">
        <v>1.269202706654475</v>
      </c>
      <c r="AM712" t="n">
        <v>0</v>
      </c>
      <c r="AN712" t="n">
        <v>1.269729418217632</v>
      </c>
      <c r="AO712" t="n">
        <v>0</v>
      </c>
      <c r="AP712" t="n">
        <v>1</v>
      </c>
      <c r="AQ712" t="n">
        <v>3</v>
      </c>
      <c r="AR712" t="n">
        <v>0</v>
      </c>
      <c r="AS712" t="n">
        <v>0</v>
      </c>
      <c r="AT712" t="n">
        <v>0.6744027504415917</v>
      </c>
      <c r="AU712" t="n">
        <v>0.214618463066169</v>
      </c>
      <c r="AV712" t="n">
        <v>0.6744027504415917</v>
      </c>
    </row>
    <row r="713" spans="1:48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94.51808075941602</v>
      </c>
      <c r="H713" t="n">
        <v>348.960754163764</v>
      </c>
      <c r="I713" t="n">
        <v>7.68393848633175</v>
      </c>
      <c r="J713" t="n">
        <v>7.68393848633175</v>
      </c>
      <c r="K713" t="n">
        <v>776.3192709931894</v>
      </c>
      <c r="L713" t="n">
        <v>2</v>
      </c>
      <c r="M713" t="n">
        <v>210.2706584488595</v>
      </c>
      <c r="N713" t="n">
        <v>864.7247488178072</v>
      </c>
      <c r="O713" t="b">
        <v>0</v>
      </c>
      <c r="P713" t="n">
        <v>7.68393848633175</v>
      </c>
      <c r="Q713" t="n">
        <v>0</v>
      </c>
      <c r="R713" t="n">
        <v>0.9344949188466207</v>
      </c>
      <c r="S713" t="n">
        <v>30.41295183829287</v>
      </c>
      <c r="T713" t="n">
        <v>90.80304831644044</v>
      </c>
      <c r="U713" t="n">
        <v>8.222557802470963</v>
      </c>
      <c r="V713" t="n">
        <v>5.948061048942648</v>
      </c>
      <c r="W713" t="n">
        <v>0</v>
      </c>
      <c r="X713" t="n">
        <v>0</v>
      </c>
      <c r="Y713" t="n">
        <v>-22.80437984949833</v>
      </c>
      <c r="Z713" t="n">
        <v>69.06145831567528</v>
      </c>
      <c r="AA713" t="n">
        <v>864.7247488178072</v>
      </c>
      <c r="AB713" t="b">
        <v>0</v>
      </c>
      <c r="AC713" t="b">
        <v>1</v>
      </c>
      <c r="AD713" t="n">
        <v>87.64402017273311</v>
      </c>
      <c r="AE713" t="n">
        <v>-0</v>
      </c>
      <c r="AF713" t="n">
        <v>0</v>
      </c>
      <c r="AG713" t="n">
        <v>0.03617995762642096</v>
      </c>
      <c r="AH713" t="b">
        <v>0</v>
      </c>
      <c r="AI713" t="b">
        <v>0</v>
      </c>
      <c r="AJ713" t="n">
        <v>864.7247488178072</v>
      </c>
      <c r="AK713" t="n">
        <v>0</v>
      </c>
      <c r="AL713" t="n">
        <v>8.222557802470963</v>
      </c>
      <c r="AM713" t="n">
        <v>0</v>
      </c>
      <c r="AN713" t="n">
        <v>8.308181350956621</v>
      </c>
      <c r="AO713" t="n">
        <v>0</v>
      </c>
      <c r="AP713" t="n">
        <v>1</v>
      </c>
      <c r="AQ713" t="n">
        <v>3</v>
      </c>
      <c r="AR713" t="n">
        <v>0</v>
      </c>
      <c r="AS713" t="n">
        <v>0</v>
      </c>
      <c r="AT713" t="n">
        <v>1.948675426675506</v>
      </c>
      <c r="AU713" t="n">
        <v>0.6201364463802397</v>
      </c>
      <c r="AV713" t="n">
        <v>1.948675426675506</v>
      </c>
    </row>
    <row r="714" spans="1:48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122.4438773474253</v>
      </c>
      <c r="H714" t="n">
        <v>452.0627951666943</v>
      </c>
      <c r="I714" t="n">
        <v>16.59517545023374</v>
      </c>
      <c r="J714" t="n">
        <v>16.59517545023374</v>
      </c>
      <c r="K714" t="n">
        <v>1294.243989131977</v>
      </c>
      <c r="L714" t="n">
        <v>2</v>
      </c>
      <c r="M714" t="n">
        <v>350.5536265254541</v>
      </c>
      <c r="N714" t="n">
        <v>1120.211606423069</v>
      </c>
      <c r="O714" t="b">
        <v>0</v>
      </c>
      <c r="P714" t="n">
        <v>16.59517545023374</v>
      </c>
      <c r="Q714" t="n">
        <v>0</v>
      </c>
      <c r="R714" t="n">
        <v>0.9443635937312332</v>
      </c>
      <c r="S714" t="n">
        <v>30.42685643753629</v>
      </c>
      <c r="T714" t="n">
        <v>149.8007287332039</v>
      </c>
      <c r="U714" t="n">
        <v>17.57286659544475</v>
      </c>
      <c r="V714" t="n">
        <v>8.334374203157864</v>
      </c>
      <c r="W714" t="n">
        <v>0</v>
      </c>
      <c r="X714" t="n">
        <v>0</v>
      </c>
      <c r="Y714" t="n">
        <v>-22.80437984949833</v>
      </c>
      <c r="Z714" t="n">
        <v>69.17829118911348</v>
      </c>
      <c r="AA714" t="n">
        <v>1120.211606423069</v>
      </c>
      <c r="AB714" t="b">
        <v>0</v>
      </c>
      <c r="AC714" t="b">
        <v>1</v>
      </c>
      <c r="AD714" t="n">
        <v>87.63497081564998</v>
      </c>
      <c r="AE714" t="n">
        <v>-0</v>
      </c>
      <c r="AF714" t="n">
        <v>0</v>
      </c>
      <c r="AG714" t="n">
        <v>0.04158075697448316</v>
      </c>
      <c r="AH714" t="b">
        <v>0</v>
      </c>
      <c r="AI714" t="b">
        <v>0</v>
      </c>
      <c r="AJ714" t="n">
        <v>1120.211606423069</v>
      </c>
      <c r="AK714" t="n">
        <v>0</v>
      </c>
      <c r="AL714" t="n">
        <v>17.57286659544475</v>
      </c>
      <c r="AM714" t="n">
        <v>0</v>
      </c>
      <c r="AN714" t="n">
        <v>17.77831702454856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3.728314816549446</v>
      </c>
      <c r="AU714" t="n">
        <v>1.186479733706199</v>
      </c>
      <c r="AV714" t="n">
        <v>3.728314816549446</v>
      </c>
    </row>
    <row r="715" spans="1:48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151.0857200017938</v>
      </c>
      <c r="H715" t="n">
        <v>557.8084782466228</v>
      </c>
      <c r="I715" t="n">
        <v>11.46738674841428</v>
      </c>
      <c r="J715" t="n">
        <v>11.46738674841428</v>
      </c>
      <c r="K715" t="n">
        <v>724.7903846908739</v>
      </c>
      <c r="L715" t="n">
        <v>2</v>
      </c>
      <c r="M715" t="n">
        <v>196.3137553333895</v>
      </c>
      <c r="N715" t="n">
        <v>1382.249409095132</v>
      </c>
      <c r="O715" t="b">
        <v>0</v>
      </c>
      <c r="P715" t="n">
        <v>11.46738674841428</v>
      </c>
      <c r="Q715" t="n">
        <v>0</v>
      </c>
      <c r="R715" t="n">
        <v>0.928375945022213</v>
      </c>
      <c r="S715" t="n">
        <v>30.45236233008622</v>
      </c>
      <c r="T715" t="n">
        <v>85.33467716372658</v>
      </c>
      <c r="U715" t="n">
        <v>12.35209379336074</v>
      </c>
      <c r="V715" t="n">
        <v>6.112015608686463</v>
      </c>
      <c r="W715" t="n">
        <v>0</v>
      </c>
      <c r="X715" t="n">
        <v>0</v>
      </c>
      <c r="Y715" t="n">
        <v>-22.80437984949833</v>
      </c>
      <c r="Z715" t="n">
        <v>69.22126481850283</v>
      </c>
      <c r="AA715" t="n">
        <v>1382.249409095132</v>
      </c>
      <c r="AB715" t="b">
        <v>0</v>
      </c>
      <c r="AC715" t="b">
        <v>1</v>
      </c>
      <c r="AD715" t="n">
        <v>87.62592145856685</v>
      </c>
      <c r="AE715" t="n">
        <v>-0</v>
      </c>
      <c r="AF715" t="n">
        <v>0</v>
      </c>
      <c r="AG715" t="n">
        <v>0.05248046828497971</v>
      </c>
      <c r="AH715" t="b">
        <v>0</v>
      </c>
      <c r="AI715" t="b">
        <v>0</v>
      </c>
      <c r="AJ715" t="n">
        <v>1382.249409095132</v>
      </c>
      <c r="AK715" t="n">
        <v>0</v>
      </c>
      <c r="AL715" t="n">
        <v>12.35209379336074</v>
      </c>
      <c r="AM715" t="n">
        <v>0</v>
      </c>
      <c r="AN715" t="n">
        <v>12.42481290854906</v>
      </c>
      <c r="AO715" t="n">
        <v>0</v>
      </c>
      <c r="AP715" t="n">
        <v>1</v>
      </c>
      <c r="AQ715" t="n">
        <v>3</v>
      </c>
      <c r="AR715" t="n">
        <v>0</v>
      </c>
      <c r="AS715" t="n">
        <v>0</v>
      </c>
      <c r="AT715" t="n">
        <v>2.841147446332465</v>
      </c>
      <c r="AU715" t="n">
        <v>0.9041521522220637</v>
      </c>
      <c r="AV715" t="n">
        <v>2.841147446332465</v>
      </c>
    </row>
    <row r="716" spans="1:48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156.0980424663083</v>
      </c>
      <c r="H716" t="n">
        <v>576.3139727856103</v>
      </c>
      <c r="I716" t="n">
        <v>1.090212493420936</v>
      </c>
      <c r="J716" t="n">
        <v>1.090212493420936</v>
      </c>
      <c r="K716" t="n">
        <v>66.69374116690776</v>
      </c>
      <c r="L716" t="n">
        <v>2</v>
      </c>
      <c r="M716" t="n">
        <v>18.06439359883742</v>
      </c>
      <c r="N716" t="n">
        <v>1428.106024562743</v>
      </c>
      <c r="O716" t="b">
        <v>0</v>
      </c>
      <c r="P716" t="n">
        <v>1.090212493420936</v>
      </c>
      <c r="Q716" t="n">
        <v>0</v>
      </c>
      <c r="R716" t="n">
        <v>0.6848753741371771</v>
      </c>
      <c r="S716" t="n">
        <v>30.47505172803729</v>
      </c>
      <c r="T716" t="n">
        <v>10.64413893507504</v>
      </c>
      <c r="U716" t="n">
        <v>1.591840697724622</v>
      </c>
      <c r="V716" t="n">
        <v>3.354230299547427</v>
      </c>
      <c r="W716" t="n">
        <v>0</v>
      </c>
      <c r="X716" t="n">
        <v>0</v>
      </c>
      <c r="Y716" t="n">
        <v>-22.80437984949833</v>
      </c>
      <c r="Z716" t="n">
        <v>69.28082905380819</v>
      </c>
      <c r="AA716" t="n">
        <v>1428.106024562743</v>
      </c>
      <c r="AB716" t="b">
        <v>0</v>
      </c>
      <c r="AC716" t="b">
        <v>1</v>
      </c>
      <c r="AD716" t="n">
        <v>87.61687210148372</v>
      </c>
      <c r="AE716" t="n">
        <v>-0</v>
      </c>
      <c r="AF716" t="n">
        <v>0</v>
      </c>
      <c r="AG716" t="n">
        <v>0.05167570399180632</v>
      </c>
      <c r="AH716" t="b">
        <v>0</v>
      </c>
      <c r="AI716" t="b">
        <v>0</v>
      </c>
      <c r="AJ716" t="n">
        <v>1428.106024562743</v>
      </c>
      <c r="AK716" t="n">
        <v>0</v>
      </c>
      <c r="AL716" t="n">
        <v>1.591840697724622</v>
      </c>
      <c r="AM716" t="n">
        <v>0</v>
      </c>
      <c r="AN716" t="n">
        <v>1.591873617197319</v>
      </c>
      <c r="AO716" t="n">
        <v>0</v>
      </c>
      <c r="AP716" t="n">
        <v>1</v>
      </c>
      <c r="AQ716" t="n">
        <v>3</v>
      </c>
      <c r="AR716" t="n">
        <v>0</v>
      </c>
      <c r="AS716" t="n">
        <v>0</v>
      </c>
      <c r="AT716" t="n">
        <v>1.087247196343493</v>
      </c>
      <c r="AU716" t="n">
        <v>0.3459999564050578</v>
      </c>
      <c r="AV716" t="n">
        <v>1.087247196343493</v>
      </c>
    </row>
    <row r="717" spans="1:48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151.801766068153</v>
      </c>
      <c r="H717" t="n">
        <v>560.4521203236209</v>
      </c>
      <c r="I717" t="n">
        <v>-3.789187004229219</v>
      </c>
      <c r="J717" t="n">
        <v>-3.789187004229219</v>
      </c>
      <c r="K717" t="n">
        <v>-238.363962808666</v>
      </c>
      <c r="L717" t="n">
        <v>2</v>
      </c>
      <c r="M717" t="n">
        <v>-64.5622867845791</v>
      </c>
      <c r="N717" t="n">
        <v>1388.800354161933</v>
      </c>
      <c r="O717" t="b">
        <v>0</v>
      </c>
      <c r="P717" t="n">
        <v>-3.789187004229219</v>
      </c>
      <c r="Q717" t="n">
        <v>0</v>
      </c>
      <c r="R717" t="n">
        <v>0.9264029434402337</v>
      </c>
      <c r="S717" t="n">
        <v>30.48454231570701</v>
      </c>
      <c r="T717" t="n">
        <v>-24.13667978711323</v>
      </c>
      <c r="U717" t="n">
        <v>-3.510313993963429</v>
      </c>
      <c r="V717" t="n">
        <v>40.42560699746589</v>
      </c>
      <c r="W717" t="n">
        <v>-66.76460483038221</v>
      </c>
      <c r="X717" t="n">
        <v>2</v>
      </c>
      <c r="Y717" t="n">
        <v>43.96022498088388</v>
      </c>
      <c r="Z717" t="n">
        <v>69.3335413672788</v>
      </c>
      <c r="AA717" t="n">
        <v>1388.800354161933</v>
      </c>
      <c r="AB717" t="b">
        <v>0</v>
      </c>
      <c r="AC717" t="b">
        <v>1</v>
      </c>
      <c r="AD717" t="n">
        <v>87.62106968980343</v>
      </c>
      <c r="AE717" t="n">
        <v>1.395081294963211</v>
      </c>
      <c r="AF717" t="n">
        <v>0</v>
      </c>
      <c r="AG717" t="n">
        <v>0.0557351289659862</v>
      </c>
      <c r="AH717" t="b">
        <v>0</v>
      </c>
      <c r="AI717" t="b">
        <v>0</v>
      </c>
      <c r="AJ717" t="n">
        <v>1388.800354161933</v>
      </c>
      <c r="AK717" t="n">
        <v>0</v>
      </c>
      <c r="AL717" t="n">
        <v>-3.510313993963429</v>
      </c>
      <c r="AM717" t="n">
        <v>0</v>
      </c>
      <c r="AN717" t="n">
        <v>-2.079383393232867</v>
      </c>
      <c r="AO717" t="n">
        <v>0</v>
      </c>
      <c r="AP717" t="n">
        <v>1</v>
      </c>
      <c r="AQ717" t="n">
        <v>3</v>
      </c>
      <c r="AR717" t="n">
        <v>0</v>
      </c>
      <c r="AS717" t="n">
        <v>0</v>
      </c>
      <c r="AT717" t="n">
        <v>0.4788420237616269</v>
      </c>
      <c r="AU717" t="n">
        <v>0.1523842231128547</v>
      </c>
      <c r="AV717" t="n">
        <v>0.4788420237616269</v>
      </c>
    </row>
    <row r="718" spans="1:48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132.4685222764543</v>
      </c>
      <c r="H718" t="n">
        <v>489.0737842446692</v>
      </c>
      <c r="I718" t="n">
        <v>-13.38327889828199</v>
      </c>
      <c r="J718" t="n">
        <v>-13.38327889828199</v>
      </c>
      <c r="K718" t="n">
        <v>-964.7642873197362</v>
      </c>
      <c r="L718" t="n">
        <v>2</v>
      </c>
      <c r="M718" t="n">
        <v>-261.3121038244139</v>
      </c>
      <c r="N718" t="n">
        <v>1211.92483735829</v>
      </c>
      <c r="O718" t="b">
        <v>0</v>
      </c>
      <c r="P718" t="n">
        <v>-13.38327889828198</v>
      </c>
      <c r="Q718" t="n">
        <v>0</v>
      </c>
      <c r="R718" t="n">
        <v>0.9538700735622383</v>
      </c>
      <c r="S718" t="n">
        <v>30.4922461350939</v>
      </c>
      <c r="T718" t="n">
        <v>-100.5882952775209</v>
      </c>
      <c r="U718" t="n">
        <v>-12.76590922720819</v>
      </c>
      <c r="V718" t="n">
        <v>160.7238085468929</v>
      </c>
      <c r="W718" t="n">
        <v>-50.61140232606645</v>
      </c>
      <c r="X718" t="n">
        <v>2</v>
      </c>
      <c r="Y718" t="n">
        <v>27.80702247656812</v>
      </c>
      <c r="Z718" t="n">
        <v>69.38575295819645</v>
      </c>
      <c r="AA718" t="n">
        <v>1211.92483735829</v>
      </c>
      <c r="AB718" t="b">
        <v>0</v>
      </c>
      <c r="AC718" t="b">
        <v>1</v>
      </c>
      <c r="AD718" t="n">
        <v>87.63530922302913</v>
      </c>
      <c r="AE718" t="n">
        <v>1.057551690395418</v>
      </c>
      <c r="AF718" t="n">
        <v>0</v>
      </c>
      <c r="AG718" t="n">
        <v>0.03258588101787613</v>
      </c>
      <c r="AH718" t="b">
        <v>0</v>
      </c>
      <c r="AI718" t="b">
        <v>0</v>
      </c>
      <c r="AJ718" t="n">
        <v>1211.92483735829</v>
      </c>
      <c r="AK718" t="n">
        <v>0</v>
      </c>
      <c r="AL718" t="n">
        <v>-12.76590922720819</v>
      </c>
      <c r="AM718" t="n">
        <v>7.633496922467828</v>
      </c>
      <c r="AN718" t="n">
        <v>-3.899432744341067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99.53040322393052</v>
      </c>
      <c r="H719" t="n">
        <v>367.4662487027515</v>
      </c>
      <c r="I719" t="n">
        <v>-8.680745413387767</v>
      </c>
      <c r="J719" t="n">
        <v>-8.680745413387767</v>
      </c>
      <c r="K719" t="n">
        <v>-832.8612147714769</v>
      </c>
      <c r="L719" t="n">
        <v>2</v>
      </c>
      <c r="M719" t="n">
        <v>-225.5853777820901</v>
      </c>
      <c r="N719" t="n">
        <v>910.5813642854183</v>
      </c>
      <c r="O719" t="b">
        <v>0</v>
      </c>
      <c r="P719" t="n">
        <v>-8.680745413387767</v>
      </c>
      <c r="Q719" t="n">
        <v>0</v>
      </c>
      <c r="R719" t="n">
        <v>0.9528739431569895</v>
      </c>
      <c r="S719" t="n">
        <v>30.50930086705367</v>
      </c>
      <c r="T719" t="n">
        <v>-86.74512850919263</v>
      </c>
      <c r="U719" t="n">
        <v>-8.271656111596752</v>
      </c>
      <c r="V719" t="n">
        <v>138.8402492728975</v>
      </c>
      <c r="W719" t="n">
        <v>-37.32482515789584</v>
      </c>
      <c r="X719" t="n">
        <v>2</v>
      </c>
      <c r="Y719" t="n">
        <v>14.52044530839752</v>
      </c>
      <c r="Z719" t="n">
        <v>69.41006659050475</v>
      </c>
      <c r="AA719" t="n">
        <v>910.5813642854183</v>
      </c>
      <c r="AB719" t="b">
        <v>0</v>
      </c>
      <c r="AC719" t="b">
        <v>1</v>
      </c>
      <c r="AD719" t="n">
        <v>87.64370753012932</v>
      </c>
      <c r="AE719" t="n">
        <v>0.7799217197172267</v>
      </c>
      <c r="AF719" t="n">
        <v>0</v>
      </c>
      <c r="AG719" t="n">
        <v>0.02971218312389795</v>
      </c>
      <c r="AH719" t="b">
        <v>0</v>
      </c>
      <c r="AI719" t="b">
        <v>0</v>
      </c>
      <c r="AJ719" t="n">
        <v>910.5813642854183</v>
      </c>
      <c r="AK719" t="n">
        <v>0</v>
      </c>
      <c r="AL719" t="n">
        <v>-8.271656111596752</v>
      </c>
      <c r="AM719" t="n">
        <v>4.519452533122011</v>
      </c>
      <c r="AN719" t="n">
        <v>-2.833197086611451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85.92552796310548</v>
      </c>
      <c r="H720" t="n">
        <v>317.2370492397854</v>
      </c>
      <c r="I720" t="n">
        <v>-0.464808823764786</v>
      </c>
      <c r="J720" t="n">
        <v>-0.464808823764786</v>
      </c>
      <c r="K720" t="n">
        <v>-51.65632867102725</v>
      </c>
      <c r="L720" t="n">
        <v>2</v>
      </c>
      <c r="M720" t="n">
        <v>-13.99142163353934</v>
      </c>
      <c r="N720" t="n">
        <v>786.1134080161884</v>
      </c>
      <c r="O720" t="b">
        <v>0</v>
      </c>
      <c r="P720" t="n">
        <v>-0.464808823764786</v>
      </c>
      <c r="Q720" t="n">
        <v>0</v>
      </c>
      <c r="R720" t="n">
        <v>0.8079478206423184</v>
      </c>
      <c r="S720" t="n">
        <v>30.52060188930427</v>
      </c>
      <c r="T720" t="n">
        <v>-4.561879990518926</v>
      </c>
      <c r="U720" t="n">
        <v>-0.3755412761760783</v>
      </c>
      <c r="V720" t="n">
        <v>9.429541643020418</v>
      </c>
      <c r="W720" t="n">
        <v>0</v>
      </c>
      <c r="X720" t="n">
        <v>0</v>
      </c>
      <c r="Y720" t="n">
        <v>-22.80437984949833</v>
      </c>
      <c r="Z720" t="n">
        <v>69.4128050043237</v>
      </c>
      <c r="AA720" t="n">
        <v>786.1134080161884</v>
      </c>
      <c r="AB720" t="b">
        <v>0</v>
      </c>
      <c r="AC720" t="b">
        <v>1</v>
      </c>
      <c r="AD720" t="n">
        <v>87.64206389232355</v>
      </c>
      <c r="AE720" t="n">
        <v>-0</v>
      </c>
      <c r="AF720" t="n">
        <v>0</v>
      </c>
      <c r="AG720" t="n">
        <v>0.01920924543076868</v>
      </c>
      <c r="AH720" t="b">
        <v>0</v>
      </c>
      <c r="AI720" t="b">
        <v>0</v>
      </c>
      <c r="AJ720" t="n">
        <v>786.1134080161884</v>
      </c>
      <c r="AK720" t="n">
        <v>0</v>
      </c>
      <c r="AL720" t="n">
        <v>-0.3755412761760783</v>
      </c>
      <c r="AM720" t="n">
        <v>0</v>
      </c>
      <c r="AN720" t="n">
        <v>-0.3636573465323555</v>
      </c>
      <c r="AO720" t="n">
        <v>0</v>
      </c>
      <c r="AP720" t="n">
        <v>1</v>
      </c>
      <c r="AQ720" t="n">
        <v>3</v>
      </c>
      <c r="AR720" t="n">
        <v>0</v>
      </c>
      <c r="AS720" t="n">
        <v>0</v>
      </c>
      <c r="AT720" t="n">
        <v>0.3939759942507159</v>
      </c>
      <c r="AU720" t="n">
        <v>0.1253768943197356</v>
      </c>
      <c r="AV720" t="n">
        <v>0.3939759942507159</v>
      </c>
    </row>
    <row r="721" spans="1:48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85.92552796310548</v>
      </c>
      <c r="H721" t="n">
        <v>317.2370492397854</v>
      </c>
      <c r="I721" t="n">
        <v>1.73541953504217</v>
      </c>
      <c r="J721" t="n">
        <v>1.73541953504217</v>
      </c>
      <c r="K721" t="n">
        <v>192.8651034594477</v>
      </c>
      <c r="L721" t="n">
        <v>2</v>
      </c>
      <c r="M721" t="n">
        <v>52.23865207460663</v>
      </c>
      <c r="N721" t="n">
        <v>786.1134080161884</v>
      </c>
      <c r="O721" t="b">
        <v>0</v>
      </c>
      <c r="P721" t="n">
        <v>1.73541953504217</v>
      </c>
      <c r="Q721" t="n">
        <v>0</v>
      </c>
      <c r="R721" t="n">
        <v>0.8606858435045066</v>
      </c>
      <c r="S721" t="n">
        <v>30.52306789009466</v>
      </c>
      <c r="T721" t="n">
        <v>24.49322659925294</v>
      </c>
      <c r="U721" t="n">
        <v>2.016321690590329</v>
      </c>
      <c r="V721" t="n">
        <v>3.412253203527907</v>
      </c>
      <c r="W721" t="n">
        <v>0</v>
      </c>
      <c r="X721" t="n">
        <v>0</v>
      </c>
      <c r="Y721" t="n">
        <v>-22.80437984949833</v>
      </c>
      <c r="Z721" t="n">
        <v>69.43179990877127</v>
      </c>
      <c r="AA721" t="n">
        <v>786.1134080161884</v>
      </c>
      <c r="AB721" t="b">
        <v>0</v>
      </c>
      <c r="AC721" t="b">
        <v>1</v>
      </c>
      <c r="AD721" t="n">
        <v>87.63301453524042</v>
      </c>
      <c r="AE721" t="n">
        <v>-0</v>
      </c>
      <c r="AF721" t="n">
        <v>0</v>
      </c>
      <c r="AG721" t="n">
        <v>0.01049375790253243</v>
      </c>
      <c r="AH721" t="b">
        <v>0</v>
      </c>
      <c r="AI721" t="b">
        <v>0</v>
      </c>
      <c r="AJ721" t="n">
        <v>786.1134080161884</v>
      </c>
      <c r="AK721" t="n">
        <v>0</v>
      </c>
      <c r="AL721" t="n">
        <v>2.016321690590329</v>
      </c>
      <c r="AM721" t="n">
        <v>0</v>
      </c>
      <c r="AN721" t="n">
        <v>2.019613637860059</v>
      </c>
      <c r="AO721" t="n">
        <v>0</v>
      </c>
      <c r="AP721" t="n">
        <v>1</v>
      </c>
      <c r="AQ721" t="n">
        <v>3</v>
      </c>
      <c r="AR721" t="n">
        <v>0</v>
      </c>
      <c r="AS721" t="n">
        <v>0</v>
      </c>
      <c r="AT721" t="n">
        <v>0.8027705308201859</v>
      </c>
      <c r="AU721" t="n">
        <v>0.2554695653400401</v>
      </c>
      <c r="AV721" t="n">
        <v>0.8027705308201859</v>
      </c>
    </row>
    <row r="722" spans="1:48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93.0859886266976</v>
      </c>
      <c r="H722" t="n">
        <v>343.6734700097675</v>
      </c>
      <c r="I722" t="n">
        <v>6.325293981303204</v>
      </c>
      <c r="J722" t="n">
        <v>6.325293981303204</v>
      </c>
      <c r="K722" t="n">
        <v>648.8850696989375</v>
      </c>
      <c r="L722" t="n">
        <v>2</v>
      </c>
      <c r="M722" t="n">
        <v>175.7543525728433</v>
      </c>
      <c r="N722" t="n">
        <v>851.6228586842039</v>
      </c>
      <c r="O722" t="b">
        <v>0</v>
      </c>
      <c r="P722" t="n">
        <v>6.325293981303204</v>
      </c>
      <c r="Q722" t="n">
        <v>0</v>
      </c>
      <c r="R722" t="n">
        <v>0.9293238963129585</v>
      </c>
      <c r="S722" t="n">
        <v>30.52974670394837</v>
      </c>
      <c r="T722" t="n">
        <v>76.3198806491697</v>
      </c>
      <c r="U722" t="n">
        <v>6.806339540388943</v>
      </c>
      <c r="V722" t="n">
        <v>5.393991798143347</v>
      </c>
      <c r="W722" t="n">
        <v>0</v>
      </c>
      <c r="X722" t="n">
        <v>0</v>
      </c>
      <c r="Y722" t="n">
        <v>-22.80437984949833</v>
      </c>
      <c r="Z722" t="n">
        <v>69.42930725980851</v>
      </c>
      <c r="AA722" t="n">
        <v>851.6228586842039</v>
      </c>
      <c r="AB722" t="b">
        <v>0</v>
      </c>
      <c r="AC722" t="b">
        <v>1</v>
      </c>
      <c r="AD722" t="n">
        <v>87.62396517815729</v>
      </c>
      <c r="AE722" t="n">
        <v>-0</v>
      </c>
      <c r="AF722" t="n">
        <v>0</v>
      </c>
      <c r="AG722" t="n">
        <v>0.01211333043400736</v>
      </c>
      <c r="AH722" t="b">
        <v>0</v>
      </c>
      <c r="AI722" t="b">
        <v>0</v>
      </c>
      <c r="AJ722" t="n">
        <v>851.6228586842039</v>
      </c>
      <c r="AK722" t="n">
        <v>0</v>
      </c>
      <c r="AL722" t="n">
        <v>6.806339540388943</v>
      </c>
      <c r="AM722" t="n">
        <v>0</v>
      </c>
      <c r="AN722" t="n">
        <v>6.859010696704612</v>
      </c>
      <c r="AO722" t="n">
        <v>0</v>
      </c>
      <c r="AP722" t="n">
        <v>1</v>
      </c>
      <c r="AQ722" t="n">
        <v>3</v>
      </c>
      <c r="AR722" t="n">
        <v>0</v>
      </c>
      <c r="AS722" t="n">
        <v>0</v>
      </c>
      <c r="AT722" t="n">
        <v>1.682683607214184</v>
      </c>
      <c r="AU722" t="n">
        <v>0.5354885776644267</v>
      </c>
      <c r="AV722" t="n">
        <v>1.682683607214184</v>
      </c>
    </row>
    <row r="723" spans="1:48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114.567370617474</v>
      </c>
      <c r="H723" t="n">
        <v>422.9827323197139</v>
      </c>
      <c r="I723" t="n">
        <v>10.57039164076449</v>
      </c>
      <c r="J723" t="n">
        <v>10.57039164076449</v>
      </c>
      <c r="K723" t="n">
        <v>881.0519457561824</v>
      </c>
      <c r="L723" t="n">
        <v>2</v>
      </c>
      <c r="M723" t="n">
        <v>238.6381218191176</v>
      </c>
      <c r="N723" t="n">
        <v>1048.151210688251</v>
      </c>
      <c r="O723" t="b">
        <v>0</v>
      </c>
      <c r="P723" t="n">
        <v>10.57039164076449</v>
      </c>
      <c r="Q723" t="n">
        <v>0</v>
      </c>
      <c r="R723" t="n">
        <v>0.9365577193242768</v>
      </c>
      <c r="S723" t="n">
        <v>30.54209630482542</v>
      </c>
      <c r="T723" t="n">
        <v>102.8262440333053</v>
      </c>
      <c r="U723" t="n">
        <v>11.28642839908574</v>
      </c>
      <c r="V723" t="n">
        <v>6.52353143479138</v>
      </c>
      <c r="W723" t="n">
        <v>0</v>
      </c>
      <c r="X723" t="n">
        <v>0</v>
      </c>
      <c r="Y723" t="n">
        <v>-22.80437984949833</v>
      </c>
      <c r="Z723" t="n">
        <v>69.46379769948196</v>
      </c>
      <c r="AA723" t="n">
        <v>1048.151210688251</v>
      </c>
      <c r="AB723" t="b">
        <v>0</v>
      </c>
      <c r="AC723" t="b">
        <v>1</v>
      </c>
      <c r="AD723" t="n">
        <v>87.61491582107416</v>
      </c>
      <c r="AE723" t="n">
        <v>-0</v>
      </c>
      <c r="AF723" t="n">
        <v>0</v>
      </c>
      <c r="AG723" t="n">
        <v>0.006567138728618416</v>
      </c>
      <c r="AH723" t="b">
        <v>0</v>
      </c>
      <c r="AI723" t="b">
        <v>0</v>
      </c>
      <c r="AJ723" t="n">
        <v>1048.151210688251</v>
      </c>
      <c r="AK723" t="n">
        <v>0</v>
      </c>
      <c r="AL723" t="n">
        <v>11.28642839908574</v>
      </c>
      <c r="AM723" t="n">
        <v>0</v>
      </c>
      <c r="AN723" t="n">
        <v>11.38600980399505</v>
      </c>
      <c r="AO723" t="n">
        <v>0</v>
      </c>
      <c r="AP723" t="n">
        <v>1</v>
      </c>
      <c r="AQ723" t="n">
        <v>3</v>
      </c>
      <c r="AR723" t="n">
        <v>0</v>
      </c>
      <c r="AS723" t="n">
        <v>0</v>
      </c>
      <c r="AT723" t="n">
        <v>2.545652448594668</v>
      </c>
      <c r="AU723" t="n">
        <v>0.8101153437768116</v>
      </c>
      <c r="AV723" t="n">
        <v>2.545652448594668</v>
      </c>
    </row>
    <row r="724" spans="1:48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132.4685222764543</v>
      </c>
      <c r="H724" t="n">
        <v>489.0737842446692</v>
      </c>
      <c r="I724" t="n">
        <v>9.174249274253519</v>
      </c>
      <c r="J724" t="n">
        <v>9.174249274253519</v>
      </c>
      <c r="K724" t="n">
        <v>661.3467544119555</v>
      </c>
      <c r="L724" t="n">
        <v>2</v>
      </c>
      <c r="M724" t="n">
        <v>179.1296734593596</v>
      </c>
      <c r="N724" t="n">
        <v>1211.92483735829</v>
      </c>
      <c r="O724" t="b">
        <v>0</v>
      </c>
      <c r="P724" t="n">
        <v>9.174249274253519</v>
      </c>
      <c r="Q724" t="n">
        <v>0</v>
      </c>
      <c r="R724" t="n">
        <v>0.9267569013836476</v>
      </c>
      <c r="S724" t="n">
        <v>30.56062178498496</v>
      </c>
      <c r="T724" t="n">
        <v>78.00104181518414</v>
      </c>
      <c r="U724" t="n">
        <v>9.899305050284891</v>
      </c>
      <c r="V724" t="n">
        <v>5.713037997847763</v>
      </c>
      <c r="W724" t="n">
        <v>0</v>
      </c>
      <c r="X724" t="n">
        <v>0</v>
      </c>
      <c r="Y724" t="n">
        <v>-22.80437984949833</v>
      </c>
      <c r="Z724" t="n">
        <v>69.49083654881467</v>
      </c>
      <c r="AA724" t="n">
        <v>1211.92483735829</v>
      </c>
      <c r="AB724" t="b">
        <v>0</v>
      </c>
      <c r="AC724" t="b">
        <v>1</v>
      </c>
      <c r="AD724" t="n">
        <v>87.60586646399103</v>
      </c>
      <c r="AE724" t="n">
        <v>-0</v>
      </c>
      <c r="AF724" t="n">
        <v>0</v>
      </c>
      <c r="AG724" t="n">
        <v>0.03013463471877964</v>
      </c>
      <c r="AH724" t="b">
        <v>0</v>
      </c>
      <c r="AI724" t="b">
        <v>0</v>
      </c>
      <c r="AJ724" t="n">
        <v>1211.92483735829</v>
      </c>
      <c r="AK724" t="n">
        <v>0</v>
      </c>
      <c r="AL724" t="n">
        <v>9.899305050284891</v>
      </c>
      <c r="AM724" t="n">
        <v>0</v>
      </c>
      <c r="AN724" t="n">
        <v>9.968962654512364</v>
      </c>
      <c r="AO724" t="n">
        <v>0</v>
      </c>
      <c r="AP724" t="n">
        <v>1</v>
      </c>
      <c r="AQ724" t="n">
        <v>3</v>
      </c>
      <c r="AR724" t="n">
        <v>0</v>
      </c>
      <c r="AS724" t="n">
        <v>0</v>
      </c>
      <c r="AT724" t="n">
        <v>2.35244609187812</v>
      </c>
      <c r="AU724" t="n">
        <v>0.7486303464128948</v>
      </c>
      <c r="AV724" t="n">
        <v>2.35244609187812</v>
      </c>
    </row>
    <row r="725" spans="1:48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147.5054896699978</v>
      </c>
      <c r="H725" t="n">
        <v>544.5902678616318</v>
      </c>
      <c r="I725" t="n">
        <v>9.879632065772537</v>
      </c>
      <c r="J725" t="n">
        <v>9.879632065772537</v>
      </c>
      <c r="K725" t="n">
        <v>639.5933938654135</v>
      </c>
      <c r="L725" t="n">
        <v>2</v>
      </c>
      <c r="M725" t="n">
        <v>173.2376473091586</v>
      </c>
      <c r="N725" t="n">
        <v>1349.494683761124</v>
      </c>
      <c r="O725" t="b">
        <v>0</v>
      </c>
      <c r="P725" t="n">
        <v>9.879632065772537</v>
      </c>
      <c r="Q725" t="n">
        <v>0</v>
      </c>
      <c r="R725" t="n">
        <v>0.9243413049804228</v>
      </c>
      <c r="S725" t="n">
        <v>30.57918430150488</v>
      </c>
      <c r="T725" t="n">
        <v>75.63252763536995</v>
      </c>
      <c r="U725" t="n">
        <v>10.68829447795994</v>
      </c>
      <c r="V725" t="n">
        <v>5.722258341924217</v>
      </c>
      <c r="W725" t="n">
        <v>0</v>
      </c>
      <c r="X725" t="n">
        <v>0</v>
      </c>
      <c r="Y725" t="n">
        <v>-22.80437984949833</v>
      </c>
      <c r="Z725" t="n">
        <v>69.51976041982437</v>
      </c>
      <c r="AA725" t="n">
        <v>1349.494683761124</v>
      </c>
      <c r="AB725" t="b">
        <v>0</v>
      </c>
      <c r="AC725" t="b">
        <v>1</v>
      </c>
      <c r="AD725" t="n">
        <v>87.59681710690791</v>
      </c>
      <c r="AE725" t="n">
        <v>-0</v>
      </c>
      <c r="AF725" t="n">
        <v>0</v>
      </c>
      <c r="AG725" t="n">
        <v>0.04836417629626844</v>
      </c>
      <c r="AH725" t="b">
        <v>0</v>
      </c>
      <c r="AI725" t="b">
        <v>0</v>
      </c>
      <c r="AJ725" t="n">
        <v>1349.494683761124</v>
      </c>
      <c r="AK725" t="n">
        <v>0</v>
      </c>
      <c r="AL725" t="n">
        <v>10.68829447795994</v>
      </c>
      <c r="AM725" t="n">
        <v>0</v>
      </c>
      <c r="AN725" t="n">
        <v>10.74096563427561</v>
      </c>
      <c r="AO725" t="n">
        <v>0</v>
      </c>
      <c r="AP725" t="n">
        <v>1</v>
      </c>
      <c r="AQ725" t="n">
        <v>3</v>
      </c>
      <c r="AR725" t="n">
        <v>0</v>
      </c>
      <c r="AS725" t="n">
        <v>0</v>
      </c>
      <c r="AT725" t="n">
        <v>2.541051399834915</v>
      </c>
      <c r="AU725" t="n">
        <v>0.8086511296812077</v>
      </c>
      <c r="AV725" t="n">
        <v>2.541051399834915</v>
      </c>
    </row>
    <row r="726" spans="1:48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161.1103649308228</v>
      </c>
      <c r="H726" t="n">
        <v>594.8194673245978</v>
      </c>
      <c r="I726" t="n">
        <v>8.527025313654905</v>
      </c>
      <c r="J726" t="n">
        <v>8.527025313654905</v>
      </c>
      <c r="K726" t="n">
        <v>505.4118879765236</v>
      </c>
      <c r="L726" t="n">
        <v>2</v>
      </c>
      <c r="M726" t="n">
        <v>136.8937941431537</v>
      </c>
      <c r="N726" t="n">
        <v>1473.962640030353</v>
      </c>
      <c r="O726" t="b">
        <v>0</v>
      </c>
      <c r="P726" t="n">
        <v>8.527025313654907</v>
      </c>
      <c r="Q726" t="n">
        <v>0</v>
      </c>
      <c r="R726" t="n">
        <v>0.9132849258242326</v>
      </c>
      <c r="S726" t="n">
        <v>30.59983331104596</v>
      </c>
      <c r="T726" t="n">
        <v>60.48896715552876</v>
      </c>
      <c r="U726" t="n">
        <v>9.336653953813299</v>
      </c>
      <c r="V726" t="n">
        <v>5.245305273707231</v>
      </c>
      <c r="W726" t="n">
        <v>0</v>
      </c>
      <c r="X726" t="n">
        <v>0</v>
      </c>
      <c r="Y726" t="n">
        <v>-22.80437984949833</v>
      </c>
      <c r="Z726" t="n">
        <v>69.58652749429321</v>
      </c>
      <c r="AA726" t="n">
        <v>1473.962640030353</v>
      </c>
      <c r="AB726" t="b">
        <v>0</v>
      </c>
      <c r="AC726" t="b">
        <v>1</v>
      </c>
      <c r="AD726" t="n">
        <v>87.58776774982478</v>
      </c>
      <c r="AE726" t="n">
        <v>-0</v>
      </c>
      <c r="AF726" t="n">
        <v>0</v>
      </c>
      <c r="AG726" t="n">
        <v>0.07645252229506799</v>
      </c>
      <c r="AH726" t="b">
        <v>0</v>
      </c>
      <c r="AI726" t="b">
        <v>0</v>
      </c>
      <c r="AJ726" t="n">
        <v>1473.962640030353</v>
      </c>
      <c r="AK726" t="n">
        <v>0</v>
      </c>
      <c r="AL726" t="n">
        <v>9.336653953813299</v>
      </c>
      <c r="AM726" t="n">
        <v>0</v>
      </c>
      <c r="AN726" t="n">
        <v>9.374708864251369</v>
      </c>
      <c r="AO726" t="n">
        <v>0</v>
      </c>
      <c r="AP726" t="n">
        <v>1</v>
      </c>
      <c r="AQ726" t="n">
        <v>3</v>
      </c>
      <c r="AR726" t="n">
        <v>0</v>
      </c>
      <c r="AS726" t="n">
        <v>0</v>
      </c>
      <c r="AT726" t="n">
        <v>2.375179647784918</v>
      </c>
      <c r="AU726" t="n">
        <v>0.7558649563333781</v>
      </c>
      <c r="AV726" t="n">
        <v>2.375179647784918</v>
      </c>
    </row>
    <row r="727" spans="1:48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171.851055926211</v>
      </c>
      <c r="H727" t="n">
        <v>634.4740984795709</v>
      </c>
      <c r="I727" t="n">
        <v>11.18757060910221</v>
      </c>
      <c r="J727" t="n">
        <v>11.18757060910221</v>
      </c>
      <c r="K727" t="n">
        <v>621.662923407147</v>
      </c>
      <c r="L727" t="n">
        <v>2</v>
      </c>
      <c r="M727" t="n">
        <v>168.3810735122283</v>
      </c>
      <c r="N727" t="n">
        <v>1572.226816032377</v>
      </c>
      <c r="O727" t="b">
        <v>0</v>
      </c>
      <c r="P727" t="n">
        <v>11.18757060910221</v>
      </c>
      <c r="Q727" t="n">
        <v>0</v>
      </c>
      <c r="R727" t="n">
        <v>0.9212299845734061</v>
      </c>
      <c r="S727" t="n">
        <v>30.6202597076437</v>
      </c>
      <c r="T727" t="n">
        <v>73.7605093190094</v>
      </c>
      <c r="U727" t="n">
        <v>12.14416681658798</v>
      </c>
      <c r="V727" t="n">
        <v>5.810116456931794</v>
      </c>
      <c r="W727" t="n">
        <v>0</v>
      </c>
      <c r="X727" t="n">
        <v>0</v>
      </c>
      <c r="Y727" t="n">
        <v>-22.80437984949833</v>
      </c>
      <c r="Z727" t="n">
        <v>69.59739230636298</v>
      </c>
      <c r="AA727" t="n">
        <v>1572.226816032377</v>
      </c>
      <c r="AB727" t="b">
        <v>0</v>
      </c>
      <c r="AC727" t="b">
        <v>1</v>
      </c>
      <c r="AD727" t="n">
        <v>87.57871839274165</v>
      </c>
      <c r="AE727" t="n">
        <v>-0</v>
      </c>
      <c r="AF727" t="n">
        <v>0</v>
      </c>
      <c r="AG727" t="n">
        <v>0.09407268551575998</v>
      </c>
      <c r="AH727" t="b">
        <v>0</v>
      </c>
      <c r="AI727" t="b">
        <v>0</v>
      </c>
      <c r="AJ727" t="n">
        <v>1572.226816032377</v>
      </c>
      <c r="AK727" t="n">
        <v>0</v>
      </c>
      <c r="AL727" t="n">
        <v>12.14416681658798</v>
      </c>
      <c r="AM727" t="n">
        <v>0</v>
      </c>
      <c r="AN727" t="n">
        <v>12.22905211208998</v>
      </c>
      <c r="AO727" t="n">
        <v>0</v>
      </c>
      <c r="AP727" t="n">
        <v>1</v>
      </c>
      <c r="AQ727" t="n">
        <v>3</v>
      </c>
      <c r="AR727" t="n">
        <v>0</v>
      </c>
      <c r="AS727" t="n">
        <v>0</v>
      </c>
      <c r="AT727" t="n">
        <v>2.900023290124325</v>
      </c>
      <c r="AU727" t="n">
        <v>0.9228884979710381</v>
      </c>
      <c r="AV727" t="n">
        <v>2.900023290124325</v>
      </c>
    </row>
    <row r="728" spans="1:48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190.4682536515505</v>
      </c>
      <c r="H728" t="n">
        <v>703.2087924815245</v>
      </c>
      <c r="I728" t="n">
        <v>16.79366354868903</v>
      </c>
      <c r="J728" t="n">
        <v>16.79366354868903</v>
      </c>
      <c r="K728" t="n">
        <v>841.9653717051704</v>
      </c>
      <c r="L728" t="n">
        <v>3</v>
      </c>
      <c r="M728" t="n">
        <v>228.0512924445207</v>
      </c>
      <c r="N728" t="n">
        <v>1141.307870197514</v>
      </c>
      <c r="O728" t="b">
        <v>1</v>
      </c>
      <c r="P728" t="n">
        <v>16.79366354868903</v>
      </c>
      <c r="Q728" t="n">
        <v>0</v>
      </c>
      <c r="R728" t="n">
        <v>0.9442123273993503</v>
      </c>
      <c r="S728" t="n">
        <v>30.644603953623</v>
      </c>
      <c r="T728" t="n">
        <v>148.8141924201229</v>
      </c>
      <c r="U728" t="n">
        <v>17.78589736796163</v>
      </c>
      <c r="V728" t="n">
        <v>8.301997445063904</v>
      </c>
      <c r="W728" t="n">
        <v>0</v>
      </c>
      <c r="X728" t="n">
        <v>0</v>
      </c>
      <c r="Y728" t="n">
        <v>-22.80437984949833</v>
      </c>
      <c r="Z728" t="n">
        <v>69.73709052225585</v>
      </c>
      <c r="AA728" t="n">
        <v>1141.307870197514</v>
      </c>
      <c r="AB728" t="b">
        <v>0</v>
      </c>
      <c r="AC728" t="b">
        <v>1</v>
      </c>
      <c r="AD728" t="n">
        <v>87.56966903565852</v>
      </c>
      <c r="AE728" t="n">
        <v>-0</v>
      </c>
      <c r="AF728" t="n">
        <v>0</v>
      </c>
      <c r="AG728" t="n">
        <v>0.1090220285869625</v>
      </c>
      <c r="AH728" t="b">
        <v>0</v>
      </c>
      <c r="AI728" t="b">
        <v>0</v>
      </c>
      <c r="AJ728" t="n">
        <v>1141.307870197514</v>
      </c>
      <c r="AK728" t="n">
        <v>0</v>
      </c>
      <c r="AL728" t="n">
        <v>17.78589736796163</v>
      </c>
      <c r="AM728" t="n">
        <v>0</v>
      </c>
      <c r="AN728" t="n">
        <v>17.85011085352505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3.740078777431902</v>
      </c>
      <c r="AU728" t="n">
        <v>1.190223436119201</v>
      </c>
      <c r="AV728" t="n">
        <v>3.740078777431902</v>
      </c>
    </row>
    <row r="729" spans="1:48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214.0977738414045</v>
      </c>
      <c r="H729" t="n">
        <v>790.4489810224653</v>
      </c>
      <c r="I729" t="n">
        <v>27.91096760906931</v>
      </c>
      <c r="J729" t="n">
        <v>27.91096760906931</v>
      </c>
      <c r="K729" t="n">
        <v>1244.899014620792</v>
      </c>
      <c r="L729" t="n">
        <v>3</v>
      </c>
      <c r="M729" t="n">
        <v>337.1882488138656</v>
      </c>
      <c r="N729" t="n">
        <v>1282.898696199461</v>
      </c>
      <c r="O729" t="b">
        <v>0</v>
      </c>
      <c r="P729" t="n">
        <v>27.91096760906931</v>
      </c>
      <c r="Q729" t="n">
        <v>0</v>
      </c>
      <c r="R729" t="n">
        <v>0.9496668433116684</v>
      </c>
      <c r="S729" t="n">
        <v>30.67048508750342</v>
      </c>
      <c r="T729" t="n">
        <v>218.7674152907541</v>
      </c>
      <c r="U729" t="n">
        <v>29.39027281582083</v>
      </c>
      <c r="V729" t="n">
        <v>11.01125459213085</v>
      </c>
      <c r="W729" t="n">
        <v>0</v>
      </c>
      <c r="X729" t="n">
        <v>0</v>
      </c>
      <c r="Y729" t="n">
        <v>-22.80437984949833</v>
      </c>
      <c r="Z729" t="n">
        <v>69.86035978762243</v>
      </c>
      <c r="AA729" t="n">
        <v>1282.898696199461</v>
      </c>
      <c r="AB729" t="b">
        <v>0</v>
      </c>
      <c r="AC729" t="b">
        <v>1</v>
      </c>
      <c r="AD729" t="n">
        <v>87.56061967857539</v>
      </c>
      <c r="AE729" t="n">
        <v>-0</v>
      </c>
      <c r="AF729" t="n">
        <v>0</v>
      </c>
      <c r="AG729" t="n">
        <v>0.1190127819414469</v>
      </c>
      <c r="AH729" t="b">
        <v>0</v>
      </c>
      <c r="AI729" t="b">
        <v>0</v>
      </c>
      <c r="AJ729" t="n">
        <v>1282.898696199461</v>
      </c>
      <c r="AK729" t="n">
        <v>0</v>
      </c>
      <c r="AL729" t="n">
        <v>29.39027281582083</v>
      </c>
      <c r="AM729" t="n">
        <v>0</v>
      </c>
      <c r="AN729" t="n">
        <v>29.48522719757188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5.886872802866538</v>
      </c>
      <c r="AU729" t="n">
        <v>1.873408126508923</v>
      </c>
      <c r="AV729" t="n">
        <v>5.886872802866538</v>
      </c>
    </row>
    <row r="730" spans="1:48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249.1840310930059</v>
      </c>
      <c r="H730" t="n">
        <v>919.9874427953777</v>
      </c>
      <c r="I730" t="n">
        <v>31.4922412089978</v>
      </c>
      <c r="J730" t="n">
        <v>31.4922412089978</v>
      </c>
      <c r="K730" t="n">
        <v>1206.854027235046</v>
      </c>
      <c r="L730" t="n">
        <v>3</v>
      </c>
      <c r="M730" t="n">
        <v>326.8835393377699</v>
      </c>
      <c r="N730" t="n">
        <v>1493.139619656898</v>
      </c>
      <c r="O730" t="b">
        <v>0</v>
      </c>
      <c r="P730" t="n">
        <v>31.4922412089978</v>
      </c>
      <c r="Q730" t="n">
        <v>0</v>
      </c>
      <c r="R730" t="n">
        <v>0.9485766736173846</v>
      </c>
      <c r="S730" t="n">
        <v>30.70929374941167</v>
      </c>
      <c r="T730" t="n">
        <v>212.3254685200162</v>
      </c>
      <c r="U730" t="n">
        <v>33.19946830328702</v>
      </c>
      <c r="V730" t="n">
        <v>10.91848186704652</v>
      </c>
      <c r="W730" t="n">
        <v>0</v>
      </c>
      <c r="X730" t="n">
        <v>0</v>
      </c>
      <c r="Y730" t="n">
        <v>-22.80437984949833</v>
      </c>
      <c r="Z730" t="n">
        <v>70.00940832205602</v>
      </c>
      <c r="AA730" t="n">
        <v>1493.139619656898</v>
      </c>
      <c r="AB730" t="b">
        <v>0</v>
      </c>
      <c r="AC730" t="b">
        <v>1</v>
      </c>
      <c r="AD730" t="n">
        <v>87.55157032149226</v>
      </c>
      <c r="AE730" t="n">
        <v>-0</v>
      </c>
      <c r="AF730" t="n">
        <v>0</v>
      </c>
      <c r="AG730" t="n">
        <v>0.1137524603739474</v>
      </c>
      <c r="AH730" t="b">
        <v>0</v>
      </c>
      <c r="AI730" t="b">
        <v>0</v>
      </c>
      <c r="AJ730" t="n">
        <v>1493.139619656898</v>
      </c>
      <c r="AK730" t="n">
        <v>0</v>
      </c>
      <c r="AL730" t="n">
        <v>33.19946830328702</v>
      </c>
      <c r="AM730" t="n">
        <v>0</v>
      </c>
      <c r="AN730" t="n">
        <v>33.20398659490474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6.545607505903178</v>
      </c>
      <c r="AU730" t="n">
        <v>2.08304047074462</v>
      </c>
      <c r="AV730" t="n">
        <v>6.545607505903178</v>
      </c>
    </row>
    <row r="731" spans="1:48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270.6654130837823</v>
      </c>
      <c r="H731" t="n">
        <v>999.2967051053241</v>
      </c>
      <c r="I731" t="n">
        <v>21.98366699586473</v>
      </c>
      <c r="J731" t="n">
        <v>21.98366699586473</v>
      </c>
      <c r="K731" t="n">
        <v>775.6017061393069</v>
      </c>
      <c r="L731" t="n">
        <v>4</v>
      </c>
      <c r="M731" t="n">
        <v>210.0763017712099</v>
      </c>
      <c r="N731" t="n">
        <v>1206.151123062126</v>
      </c>
      <c r="O731" t="b">
        <v>1</v>
      </c>
      <c r="P731" t="n">
        <v>21.98366699586473</v>
      </c>
      <c r="Q731" t="n">
        <v>0</v>
      </c>
      <c r="R731" t="n">
        <v>0.947502985303104</v>
      </c>
      <c r="S731" t="n">
        <v>30.75403038737526</v>
      </c>
      <c r="T731" t="n">
        <v>183.6915616534139</v>
      </c>
      <c r="U731" t="n">
        <v>23.20168626047359</v>
      </c>
      <c r="V731" t="n">
        <v>9.643258611815071</v>
      </c>
      <c r="W731" t="n">
        <v>0</v>
      </c>
      <c r="X731" t="n">
        <v>0</v>
      </c>
      <c r="Y731" t="n">
        <v>-22.80437984949833</v>
      </c>
      <c r="Z731" t="n">
        <v>70.14344974995787</v>
      </c>
      <c r="AA731" t="n">
        <v>1206.151123062126</v>
      </c>
      <c r="AB731" t="b">
        <v>0</v>
      </c>
      <c r="AC731" t="b">
        <v>1</v>
      </c>
      <c r="AD731" t="n">
        <v>87.54252096440914</v>
      </c>
      <c r="AE731" t="n">
        <v>-0</v>
      </c>
      <c r="AF731" t="n">
        <v>0</v>
      </c>
      <c r="AG731" t="n">
        <v>0.1205717930410304</v>
      </c>
      <c r="AH731" t="b">
        <v>0</v>
      </c>
      <c r="AI731" t="b">
        <v>0</v>
      </c>
      <c r="AJ731" t="n">
        <v>1206.151123062126</v>
      </c>
      <c r="AK731" t="n">
        <v>0</v>
      </c>
      <c r="AL731" t="n">
        <v>23.20168626047359</v>
      </c>
      <c r="AM731" t="n">
        <v>0</v>
      </c>
      <c r="AN731" t="n">
        <v>23.2356462287134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4.72747095023095</v>
      </c>
      <c r="AU731" t="n">
        <v>1.504446043353437</v>
      </c>
      <c r="AV731" t="n">
        <v>4.72747095023095</v>
      </c>
    </row>
    <row r="732" spans="1:48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287.8505186764033</v>
      </c>
      <c r="H732" t="n">
        <v>1062.744114953281</v>
      </c>
      <c r="I732" t="n">
        <v>20.10254166462945</v>
      </c>
      <c r="J732" t="n">
        <v>20.10254166462945</v>
      </c>
      <c r="K732" t="n">
        <v>666.8917372839519</v>
      </c>
      <c r="L732" t="n">
        <v>4</v>
      </c>
      <c r="M732" t="n">
        <v>180.6315648114713</v>
      </c>
      <c r="N732" t="n">
        <v>1282.732146748611</v>
      </c>
      <c r="O732" t="b">
        <v>0</v>
      </c>
      <c r="P732" t="n">
        <v>20.10254166462945</v>
      </c>
      <c r="Q732" t="n">
        <v>0</v>
      </c>
      <c r="R732" t="n">
        <v>0.9447398005803593</v>
      </c>
      <c r="S732" t="n">
        <v>30.78591156478229</v>
      </c>
      <c r="T732" t="n">
        <v>158.4069245108908</v>
      </c>
      <c r="U732" t="n">
        <v>21.27838972411275</v>
      </c>
      <c r="V732" t="n">
        <v>8.753598237923796</v>
      </c>
      <c r="W732" t="n">
        <v>0</v>
      </c>
      <c r="X732" t="n">
        <v>0</v>
      </c>
      <c r="Y732" t="n">
        <v>-22.80437984949833</v>
      </c>
      <c r="Z732" t="n">
        <v>70.2688497778835</v>
      </c>
      <c r="AA732" t="n">
        <v>1282.732146748611</v>
      </c>
      <c r="AB732" t="b">
        <v>0</v>
      </c>
      <c r="AC732" t="b">
        <v>1</v>
      </c>
      <c r="AD732" t="n">
        <v>87.53347160732601</v>
      </c>
      <c r="AE732" t="n">
        <v>-0</v>
      </c>
      <c r="AF732" t="n">
        <v>0</v>
      </c>
      <c r="AG732" t="n">
        <v>0.1111330107187072</v>
      </c>
      <c r="AH732" t="b">
        <v>0</v>
      </c>
      <c r="AI732" t="b">
        <v>0</v>
      </c>
      <c r="AJ732" t="n">
        <v>1282.732146748611</v>
      </c>
      <c r="AK732" t="n">
        <v>0</v>
      </c>
      <c r="AL732" t="n">
        <v>21.27838972411275</v>
      </c>
      <c r="AM732" t="n">
        <v>0</v>
      </c>
      <c r="AN732" t="n">
        <v>21.28966772175432</v>
      </c>
      <c r="AO732" t="n">
        <v>0</v>
      </c>
      <c r="AP732" t="n">
        <v>1</v>
      </c>
      <c r="AQ732" t="n">
        <v>3</v>
      </c>
      <c r="AR732" t="n">
        <v>0</v>
      </c>
      <c r="AS732" t="n">
        <v>0</v>
      </c>
      <c r="AT732" t="n">
        <v>4.353104455211004</v>
      </c>
      <c r="AU732" t="n">
        <v>1.385309575223614</v>
      </c>
      <c r="AV732" t="n">
        <v>4.353104455211004</v>
      </c>
    </row>
    <row r="733" spans="1:48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297.8751636054323</v>
      </c>
      <c r="H733" t="n">
        <v>1099.755104031256</v>
      </c>
      <c r="I733" t="n">
        <v>10.60593621553146</v>
      </c>
      <c r="J733" t="n">
        <v>10.60593621553146</v>
      </c>
      <c r="K733" t="n">
        <v>340.0056227020866</v>
      </c>
      <c r="L733" t="n">
        <v>4</v>
      </c>
      <c r="M733" t="n">
        <v>92.09253052602563</v>
      </c>
      <c r="N733" t="n">
        <v>1327.404410565726</v>
      </c>
      <c r="O733" t="b">
        <v>0</v>
      </c>
      <c r="P733" t="n">
        <v>10.60593621553146</v>
      </c>
      <c r="Q733" t="n">
        <v>0</v>
      </c>
      <c r="R733" t="n">
        <v>0.927708682773272</v>
      </c>
      <c r="S733" t="n">
        <v>30.81659917197447</v>
      </c>
      <c r="T733" t="n">
        <v>82.24424445621915</v>
      </c>
      <c r="U733" t="n">
        <v>11.43239942934059</v>
      </c>
      <c r="V733" t="n">
        <v>5.945544766057097</v>
      </c>
      <c r="W733" t="n">
        <v>0</v>
      </c>
      <c r="X733" t="n">
        <v>0</v>
      </c>
      <c r="Y733" t="n">
        <v>-22.80437984949833</v>
      </c>
      <c r="Z733" t="n">
        <v>70.367214310907</v>
      </c>
      <c r="AA733" t="n">
        <v>1327.404410565726</v>
      </c>
      <c r="AB733" t="b">
        <v>0</v>
      </c>
      <c r="AC733" t="b">
        <v>1</v>
      </c>
      <c r="AD733" t="n">
        <v>87.52442225024288</v>
      </c>
      <c r="AE733" t="n">
        <v>-0</v>
      </c>
      <c r="AF733" t="n">
        <v>0</v>
      </c>
      <c r="AG733" t="n">
        <v>0.1062303814648726</v>
      </c>
      <c r="AH733" t="b">
        <v>0</v>
      </c>
      <c r="AI733" t="b">
        <v>0</v>
      </c>
      <c r="AJ733" t="n">
        <v>1327.404410565726</v>
      </c>
      <c r="AK733" t="n">
        <v>0</v>
      </c>
      <c r="AL733" t="n">
        <v>11.43239942934059</v>
      </c>
      <c r="AM733" t="n">
        <v>0</v>
      </c>
      <c r="AN733" t="n">
        <v>11.43465659091844</v>
      </c>
      <c r="AO733" t="n">
        <v>0</v>
      </c>
      <c r="AP733" t="n">
        <v>1</v>
      </c>
      <c r="AQ733" t="n">
        <v>3</v>
      </c>
      <c r="AR733" t="n">
        <v>0</v>
      </c>
      <c r="AS733" t="n">
        <v>0</v>
      </c>
      <c r="AT733" t="n">
        <v>2.643524319192657</v>
      </c>
      <c r="AU733" t="n">
        <v>0.8412615845526649</v>
      </c>
      <c r="AV733" t="n">
        <v>2.643524319192657</v>
      </c>
    </row>
    <row r="734" spans="1:48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300.02330180451</v>
      </c>
      <c r="H734" t="n">
        <v>1107.686030262251</v>
      </c>
      <c r="I734" t="n">
        <v>5.328014480899304</v>
      </c>
      <c r="J734" t="n">
        <v>5.328014480899304</v>
      </c>
      <c r="K734" t="n">
        <v>169.582796349502</v>
      </c>
      <c r="L734" t="n">
        <v>4</v>
      </c>
      <c r="M734" t="n">
        <v>45.9325017198001</v>
      </c>
      <c r="N734" t="n">
        <v>1336.977038526537</v>
      </c>
      <c r="O734" t="b">
        <v>0</v>
      </c>
      <c r="P734" t="n">
        <v>5.328014480899304</v>
      </c>
      <c r="Q734" t="n">
        <v>0</v>
      </c>
      <c r="R734" t="n">
        <v>0.894848895125518</v>
      </c>
      <c r="S734" t="n">
        <v>30.83777960119322</v>
      </c>
      <c r="T734" t="n">
        <v>42.52684102276826</v>
      </c>
      <c r="U734" t="n">
        <v>5.954094048640421</v>
      </c>
      <c r="V734" t="n">
        <v>4.471744320365524</v>
      </c>
      <c r="W734" t="n">
        <v>-54.55601988579661</v>
      </c>
      <c r="X734" t="n">
        <v>1</v>
      </c>
      <c r="Y734" t="n">
        <v>31.75164003629828</v>
      </c>
      <c r="Z734" t="n">
        <v>70.42730432752279</v>
      </c>
      <c r="AA734" t="n">
        <v>1336.977038526537</v>
      </c>
      <c r="AB734" t="b">
        <v>0</v>
      </c>
      <c r="AC734" t="b">
        <v>1</v>
      </c>
      <c r="AD734" t="n">
        <v>87.52619750027995</v>
      </c>
      <c r="AE734" t="n">
        <v>1.139976534927093</v>
      </c>
      <c r="AF734" t="n">
        <v>0</v>
      </c>
      <c r="AG734" t="n">
        <v>0.09801167606373162</v>
      </c>
      <c r="AH734" t="b">
        <v>0</v>
      </c>
      <c r="AI734" t="b">
        <v>0</v>
      </c>
      <c r="AJ734" t="n">
        <v>1336.977038526537</v>
      </c>
      <c r="AK734" t="n">
        <v>0</v>
      </c>
      <c r="AL734" t="n">
        <v>5.954094048640421</v>
      </c>
      <c r="AM734" t="n">
        <v>0</v>
      </c>
      <c r="AN734" t="n">
        <v>7.094195547530302</v>
      </c>
      <c r="AO734" t="n">
        <v>0</v>
      </c>
      <c r="AP734" t="n">
        <v>1</v>
      </c>
      <c r="AQ734" t="n">
        <v>3</v>
      </c>
      <c r="AR734" t="n">
        <v>0</v>
      </c>
      <c r="AS734" t="n">
        <v>0</v>
      </c>
      <c r="AT734" t="n">
        <v>1.921751566427133</v>
      </c>
      <c r="AU734" t="n">
        <v>0.6115683355554682</v>
      </c>
      <c r="AV734" t="n">
        <v>1.921751566427133</v>
      </c>
    </row>
    <row r="735" spans="1:48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300.7393478708692</v>
      </c>
      <c r="H735" t="n">
        <v>1110.329672339249</v>
      </c>
      <c r="I735" t="n">
        <v>6.004721116007666</v>
      </c>
      <c r="J735" t="n">
        <v>6.004721116007666</v>
      </c>
      <c r="K735" t="n">
        <v>190.6663137231881</v>
      </c>
      <c r="L735" t="n">
        <v>4</v>
      </c>
      <c r="M735" t="n">
        <v>51.64309689143774</v>
      </c>
      <c r="N735" t="n">
        <v>1340.167914513474</v>
      </c>
      <c r="O735" t="b">
        <v>0</v>
      </c>
      <c r="P735" t="n">
        <v>6.004721116007666</v>
      </c>
      <c r="Q735" t="n">
        <v>0</v>
      </c>
      <c r="R735" t="n">
        <v>0.9018438217656626</v>
      </c>
      <c r="S735" t="n">
        <v>30.85325631830985</v>
      </c>
      <c r="T735" t="n">
        <v>47.44316713724458</v>
      </c>
      <c r="U735" t="n">
        <v>6.658271610988479</v>
      </c>
      <c r="V735" t="n">
        <v>4.656839969524839</v>
      </c>
      <c r="W735" t="n">
        <v>-54.92526604728666</v>
      </c>
      <c r="X735" t="n">
        <v>1</v>
      </c>
      <c r="Y735" t="n">
        <v>32.12088619778834</v>
      </c>
      <c r="Z735" t="n">
        <v>70.48689178877447</v>
      </c>
      <c r="AA735" t="n">
        <v>1340.167914513474</v>
      </c>
      <c r="AB735" t="b">
        <v>0</v>
      </c>
      <c r="AC735" t="b">
        <v>1</v>
      </c>
      <c r="AD735" t="n">
        <v>87.5388706205645</v>
      </c>
      <c r="AE735" t="n">
        <v>1.147692126361214</v>
      </c>
      <c r="AF735" t="n">
        <v>0</v>
      </c>
      <c r="AG735" t="n">
        <v>0.08863684859039878</v>
      </c>
      <c r="AH735" t="b">
        <v>0</v>
      </c>
      <c r="AI735" t="b">
        <v>0</v>
      </c>
      <c r="AJ735" t="n">
        <v>1340.167914513474</v>
      </c>
      <c r="AK735" t="n">
        <v>0</v>
      </c>
      <c r="AL735" t="n">
        <v>6.658271610988479</v>
      </c>
      <c r="AM735" t="n">
        <v>0</v>
      </c>
      <c r="AN735" t="n">
        <v>7.806034029578761</v>
      </c>
      <c r="AO735" t="n">
        <v>0</v>
      </c>
      <c r="AP735" t="n">
        <v>1</v>
      </c>
      <c r="AQ735" t="n">
        <v>3</v>
      </c>
      <c r="AR735" t="n">
        <v>0</v>
      </c>
      <c r="AS735" t="n">
        <v>0</v>
      </c>
      <c r="AT735" t="n">
        <v>2.040880361296576</v>
      </c>
      <c r="AU735" t="n">
        <v>0.6494792705940096</v>
      </c>
      <c r="AV735" t="n">
        <v>2.040880361296576</v>
      </c>
    </row>
    <row r="736" spans="1:48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302.1714400035876</v>
      </c>
      <c r="H736" t="n">
        <v>1115.616956493246</v>
      </c>
      <c r="I736" t="n">
        <v>6.403454890834182</v>
      </c>
      <c r="J736" t="n">
        <v>6.403454890834182</v>
      </c>
      <c r="K736" t="n">
        <v>202.3635652787304</v>
      </c>
      <c r="L736" t="n">
        <v>4</v>
      </c>
      <c r="M736" t="n">
        <v>54.81136654353479</v>
      </c>
      <c r="N736" t="n">
        <v>1346.549666487348</v>
      </c>
      <c r="O736" t="b">
        <v>0</v>
      </c>
      <c r="P736" t="n">
        <v>6.403454890834182</v>
      </c>
      <c r="Q736" t="n">
        <v>0</v>
      </c>
      <c r="R736" t="n">
        <v>0.9050755956996763</v>
      </c>
      <c r="S736" t="n">
        <v>30.86953840602488</v>
      </c>
      <c r="T736" t="n">
        <v>50.17397453063903</v>
      </c>
      <c r="U736" t="n">
        <v>7.075049776238787</v>
      </c>
      <c r="V736" t="n">
        <v>4.762734643700512</v>
      </c>
      <c r="W736" t="n">
        <v>-49.17329206594197</v>
      </c>
      <c r="X736" t="n">
        <v>1</v>
      </c>
      <c r="Y736" t="n">
        <v>26.36891221644364</v>
      </c>
      <c r="Z736" t="n">
        <v>70.58687283191759</v>
      </c>
      <c r="AA736" t="n">
        <v>1346.549666487348</v>
      </c>
      <c r="AB736" t="b">
        <v>0</v>
      </c>
      <c r="AC736" t="b">
        <v>1</v>
      </c>
      <c r="AD736" t="n">
        <v>87.55047573929748</v>
      </c>
      <c r="AE736" t="n">
        <v>1.027501625258489</v>
      </c>
      <c r="AF736" t="n">
        <v>0</v>
      </c>
      <c r="AG736" t="n">
        <v>0.08303597121173606</v>
      </c>
      <c r="AH736" t="b">
        <v>0</v>
      </c>
      <c r="AI736" t="b">
        <v>0</v>
      </c>
      <c r="AJ736" t="n">
        <v>1346.549666487348</v>
      </c>
      <c r="AK736" t="n">
        <v>0</v>
      </c>
      <c r="AL736" t="n">
        <v>7.075049776238787</v>
      </c>
      <c r="AM736" t="n">
        <v>0</v>
      </c>
      <c r="AN736" t="n">
        <v>8.102676365460065</v>
      </c>
      <c r="AO736" t="n">
        <v>0</v>
      </c>
      <c r="AP736" t="n">
        <v>1</v>
      </c>
      <c r="AQ736" t="n">
        <v>3</v>
      </c>
      <c r="AR736" t="n">
        <v>0</v>
      </c>
      <c r="AS736" t="n">
        <v>0</v>
      </c>
      <c r="AT736" t="n">
        <v>2.092699787116169</v>
      </c>
      <c r="AU736" t="n">
        <v>0.665970018176356</v>
      </c>
      <c r="AV736" t="n">
        <v>2.092699787116169</v>
      </c>
    </row>
    <row r="737" spans="1:48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303.603532136306</v>
      </c>
      <c r="H737" t="n">
        <v>1120.904240647242</v>
      </c>
      <c r="I737" t="n">
        <v>6.785057235465147</v>
      </c>
      <c r="J737" t="n">
        <v>6.785057235465147</v>
      </c>
      <c r="K737" t="n">
        <v>213.4116274446149</v>
      </c>
      <c r="L737" t="n">
        <v>4</v>
      </c>
      <c r="M737" t="n">
        <v>57.8037994162012</v>
      </c>
      <c r="N737" t="n">
        <v>1352.931418461221</v>
      </c>
      <c r="O737" t="b">
        <v>0</v>
      </c>
      <c r="P737" t="n">
        <v>6.785057235465147</v>
      </c>
      <c r="Q737" t="n">
        <v>0</v>
      </c>
      <c r="R737" t="n">
        <v>0.9078172474627166</v>
      </c>
      <c r="S737" t="n">
        <v>30.88632999683891</v>
      </c>
      <c r="T737" t="n">
        <v>52.75342795635243</v>
      </c>
      <c r="U737" t="n">
        <v>7.474034288761191</v>
      </c>
      <c r="V737" t="n">
        <v>4.862956194793846</v>
      </c>
      <c r="W737" t="n">
        <v>-49.17329206594197</v>
      </c>
      <c r="X737" t="n">
        <v>1</v>
      </c>
      <c r="Y737" t="n">
        <v>26.36891221644364</v>
      </c>
      <c r="Z737" t="n">
        <v>70.68672257113147</v>
      </c>
      <c r="AA737" t="n">
        <v>1352.931418461221</v>
      </c>
      <c r="AB737" t="b">
        <v>0</v>
      </c>
      <c r="AC737" t="b">
        <v>1</v>
      </c>
      <c r="AD737" t="n">
        <v>87.56093959335162</v>
      </c>
      <c r="AE737" t="n">
        <v>1.027501625258489</v>
      </c>
      <c r="AF737" t="n">
        <v>0</v>
      </c>
      <c r="AG737" t="n">
        <v>0.07520865966030366</v>
      </c>
      <c r="AH737" t="b">
        <v>0</v>
      </c>
      <c r="AI737" t="b">
        <v>0</v>
      </c>
      <c r="AJ737" t="n">
        <v>1352.931418461221</v>
      </c>
      <c r="AK737" t="n">
        <v>0</v>
      </c>
      <c r="AL737" t="n">
        <v>7.474034288761191</v>
      </c>
      <c r="AM737" t="n">
        <v>0</v>
      </c>
      <c r="AN737" t="n">
        <v>8.537895561347179</v>
      </c>
      <c r="AO737" t="n">
        <v>0</v>
      </c>
      <c r="AP737" t="n">
        <v>1</v>
      </c>
      <c r="AQ737" t="n">
        <v>3</v>
      </c>
      <c r="AR737" t="n">
        <v>0</v>
      </c>
      <c r="AS737" t="n">
        <v>0</v>
      </c>
      <c r="AT737" t="n">
        <v>2.167555554217103</v>
      </c>
      <c r="AU737" t="n">
        <v>0.6897917325396531</v>
      </c>
      <c r="AV737" t="n">
        <v>2.167555554217103</v>
      </c>
    </row>
    <row r="738" spans="1:48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305.7516703353837</v>
      </c>
      <c r="H738" t="n">
        <v>1128.835166878237</v>
      </c>
      <c r="I738" t="n">
        <v>7.585336579305562</v>
      </c>
      <c r="J738" t="n">
        <v>7.585336579305562</v>
      </c>
      <c r="K738" t="n">
        <v>236.906730933899</v>
      </c>
      <c r="L738" t="n">
        <v>5</v>
      </c>
      <c r="M738" t="n">
        <v>64.16758692684155</v>
      </c>
      <c r="N738" t="n">
        <v>1128.835166878237</v>
      </c>
      <c r="O738" t="b">
        <v>1</v>
      </c>
      <c r="P738" t="n">
        <v>7.585336579305562</v>
      </c>
      <c r="Q738" t="n">
        <v>0</v>
      </c>
      <c r="R738" t="n">
        <v>1</v>
      </c>
      <c r="S738" t="n">
        <v>30.90360836784466</v>
      </c>
      <c r="T738" t="n">
        <v>64.16758692684155</v>
      </c>
      <c r="U738" t="n">
        <v>7.585336579305562</v>
      </c>
      <c r="V738" t="n">
        <v>0</v>
      </c>
      <c r="W738" t="n">
        <v>-47.53050708101474</v>
      </c>
      <c r="X738" t="n">
        <v>1</v>
      </c>
      <c r="Y738" t="n">
        <v>24.72612723151641</v>
      </c>
      <c r="Z738" t="n">
        <v>70.79631106272885</v>
      </c>
      <c r="AA738" t="n">
        <v>1128.835166878237</v>
      </c>
      <c r="AB738" t="b">
        <v>0</v>
      </c>
      <c r="AC738" t="b">
        <v>1</v>
      </c>
      <c r="AD738" t="n">
        <v>87.57107749800399</v>
      </c>
      <c r="AE738" t="n">
        <v>0.9931747748271736</v>
      </c>
      <c r="AF738" t="n">
        <v>0</v>
      </c>
      <c r="AG738" t="n">
        <v>0.08488071229476141</v>
      </c>
      <c r="AH738" t="b">
        <v>0</v>
      </c>
      <c r="AI738" t="b">
        <v>0</v>
      </c>
      <c r="AJ738" t="n">
        <v>1128.835166878237</v>
      </c>
      <c r="AK738" t="n">
        <v>0</v>
      </c>
      <c r="AL738" t="n">
        <v>7.585336579305562</v>
      </c>
      <c r="AM738" t="n">
        <v>0</v>
      </c>
      <c r="AN738" t="n">
        <v>8.613484034912096</v>
      </c>
      <c r="AO738" t="n">
        <v>0</v>
      </c>
      <c r="AP738" t="n">
        <v>1</v>
      </c>
      <c r="AQ738" t="n">
        <v>3</v>
      </c>
      <c r="AR738" t="n">
        <v>0</v>
      </c>
      <c r="AS738" t="n">
        <v>0</v>
      </c>
      <c r="AT738" t="n">
        <v>2.081598472896899</v>
      </c>
      <c r="AU738" t="n">
        <v>0.6624371930296699</v>
      </c>
      <c r="AV738" t="n">
        <v>2.081598472896899</v>
      </c>
    </row>
    <row r="739" spans="1:48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308.6158546008205</v>
      </c>
      <c r="H739" t="n">
        <v>1139.409735186229</v>
      </c>
      <c r="I739" t="n">
        <v>9.334968522111984</v>
      </c>
      <c r="J739" t="n">
        <v>9.334968522111984</v>
      </c>
      <c r="K739" t="n">
        <v>288.8457663634402</v>
      </c>
      <c r="L739" t="n">
        <v>5</v>
      </c>
      <c r="M739" t="n">
        <v>78.23558135521131</v>
      </c>
      <c r="N739" t="n">
        <v>1139.409735186229</v>
      </c>
      <c r="O739" t="b">
        <v>0</v>
      </c>
      <c r="P739" t="n">
        <v>9.334968522111984</v>
      </c>
      <c r="Q739" t="n">
        <v>0</v>
      </c>
      <c r="R739" t="n">
        <v>1</v>
      </c>
      <c r="S739" t="n">
        <v>30.90360836784466</v>
      </c>
      <c r="T739" t="n">
        <v>78.23558135521132</v>
      </c>
      <c r="U739" t="n">
        <v>9.334968522111986</v>
      </c>
      <c r="V739" t="n">
        <v>0</v>
      </c>
      <c r="W739" t="n">
        <v>-49.30544872668368</v>
      </c>
      <c r="X739" t="n">
        <v>1</v>
      </c>
      <c r="Y739" t="n">
        <v>26.50106887718535</v>
      </c>
      <c r="Z739" t="n">
        <v>70.90579385529689</v>
      </c>
      <c r="AA739" t="n">
        <v>1139.409735186229</v>
      </c>
      <c r="AB739" t="b">
        <v>0</v>
      </c>
      <c r="AC739" t="b">
        <v>1</v>
      </c>
      <c r="AD739" t="n">
        <v>87.58124162421603</v>
      </c>
      <c r="AE739" t="n">
        <v>1.030263107721749</v>
      </c>
      <c r="AF739" t="n">
        <v>0</v>
      </c>
      <c r="AG739" t="n">
        <v>0.103100815344233</v>
      </c>
      <c r="AH739" t="b">
        <v>0</v>
      </c>
      <c r="AI739" t="b">
        <v>0</v>
      </c>
      <c r="AJ739" t="n">
        <v>1139.409735186229</v>
      </c>
      <c r="AK739" t="n">
        <v>0</v>
      </c>
      <c r="AL739" t="n">
        <v>9.334968522111986</v>
      </c>
      <c r="AM739" t="n">
        <v>0</v>
      </c>
      <c r="AN739" t="n">
        <v>10.36576773533775</v>
      </c>
      <c r="AO739" t="n">
        <v>0</v>
      </c>
      <c r="AP739" t="n">
        <v>1</v>
      </c>
      <c r="AQ739" t="n">
        <v>3</v>
      </c>
      <c r="AR739" t="n">
        <v>0</v>
      </c>
      <c r="AS739" t="n">
        <v>0</v>
      </c>
      <c r="AT739" t="n">
        <v>2.386897581880942</v>
      </c>
      <c r="AU739" t="n">
        <v>0.7595940114185664</v>
      </c>
      <c r="AV739" t="n">
        <v>2.386897581880942</v>
      </c>
    </row>
    <row r="740" spans="1:48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312.9121309989758</v>
      </c>
      <c r="H740" t="n">
        <v>1155.271587648219</v>
      </c>
      <c r="I740" t="n">
        <v>9.588772651676292</v>
      </c>
      <c r="J740" t="n">
        <v>9.588772651676292</v>
      </c>
      <c r="K740" t="n">
        <v>292.6253886341642</v>
      </c>
      <c r="L740" t="n">
        <v>5</v>
      </c>
      <c r="M740" t="n">
        <v>79.2593143646165</v>
      </c>
      <c r="N740" t="n">
        <v>1155.271587648219</v>
      </c>
      <c r="O740" t="b">
        <v>0</v>
      </c>
      <c r="P740" t="n">
        <v>9.588772651676292</v>
      </c>
      <c r="Q740" t="n">
        <v>0</v>
      </c>
      <c r="R740" t="n">
        <v>1</v>
      </c>
      <c r="S740" t="n">
        <v>30.90360836784466</v>
      </c>
      <c r="T740" t="n">
        <v>79.25931436461649</v>
      </c>
      <c r="U740" t="n">
        <v>9.58877265167629</v>
      </c>
      <c r="V740" t="n">
        <v>0</v>
      </c>
      <c r="W740" t="n">
        <v>-39.05780241380047</v>
      </c>
      <c r="X740" t="n">
        <v>1</v>
      </c>
      <c r="Y740" t="n">
        <v>16.25342256430215</v>
      </c>
      <c r="Z740" t="n">
        <v>71.00213105492635</v>
      </c>
      <c r="AA740" t="n">
        <v>1155.271587648219</v>
      </c>
      <c r="AB740" t="b">
        <v>0</v>
      </c>
      <c r="AC740" t="b">
        <v>1</v>
      </c>
      <c r="AD740" t="n">
        <v>87.5897246582322</v>
      </c>
      <c r="AE740" t="n">
        <v>0.8161331847659801</v>
      </c>
      <c r="AF740" t="n">
        <v>0</v>
      </c>
      <c r="AG740" t="n">
        <v>0.1142112502300301</v>
      </c>
      <c r="AH740" t="b">
        <v>0</v>
      </c>
      <c r="AI740" t="b">
        <v>0</v>
      </c>
      <c r="AJ740" t="n">
        <v>1155.271587648219</v>
      </c>
      <c r="AK740" t="n">
        <v>0</v>
      </c>
      <c r="AL740" t="n">
        <v>9.58877265167629</v>
      </c>
      <c r="AM740" t="n">
        <v>0</v>
      </c>
      <c r="AN740" t="n">
        <v>10.40534008190052</v>
      </c>
      <c r="AO740" t="n">
        <v>0</v>
      </c>
      <c r="AP740" t="n">
        <v>1</v>
      </c>
      <c r="AQ740" t="n">
        <v>3</v>
      </c>
      <c r="AR740" t="n">
        <v>0</v>
      </c>
      <c r="AS740" t="n">
        <v>0</v>
      </c>
      <c r="AT740" t="n">
        <v>2.398672173658014</v>
      </c>
      <c r="AU740" t="n">
        <v>0.7633410969527995</v>
      </c>
      <c r="AV740" t="n">
        <v>2.398672173658014</v>
      </c>
    </row>
    <row r="741" spans="1:48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315.0602691980534</v>
      </c>
      <c r="H741" t="n">
        <v>1163.202513879213</v>
      </c>
      <c r="I741" t="n">
        <v>5.157666915892234</v>
      </c>
      <c r="J741" t="n">
        <v>5.157666915892234</v>
      </c>
      <c r="K741" t="n">
        <v>156.3259346997698</v>
      </c>
      <c r="L741" t="n">
        <v>5</v>
      </c>
      <c r="M741" t="n">
        <v>42.34180246472638</v>
      </c>
      <c r="N741" t="n">
        <v>1163.202513879213</v>
      </c>
      <c r="O741" t="b">
        <v>0</v>
      </c>
      <c r="P741" t="n">
        <v>5.157666915892234</v>
      </c>
      <c r="Q741" t="n">
        <v>0</v>
      </c>
      <c r="R741" t="n">
        <v>1</v>
      </c>
      <c r="S741" t="n">
        <v>30.90360836784466</v>
      </c>
      <c r="T741" t="n">
        <v>42.34180246472638</v>
      </c>
      <c r="U741" t="n">
        <v>5.157666915892233</v>
      </c>
      <c r="V741" t="n">
        <v>0</v>
      </c>
      <c r="W741" t="n">
        <v>-50.37348062238912</v>
      </c>
      <c r="X741" t="n">
        <v>1</v>
      </c>
      <c r="Y741" t="n">
        <v>27.5691007728908</v>
      </c>
      <c r="Z741" t="n">
        <v>71.05548789574934</v>
      </c>
      <c r="AA741" t="n">
        <v>1163.202513879213</v>
      </c>
      <c r="AB741" t="b">
        <v>0</v>
      </c>
      <c r="AC741" t="b">
        <v>1</v>
      </c>
      <c r="AD741" t="n">
        <v>87.59841960333878</v>
      </c>
      <c r="AE741" t="n">
        <v>1.052580192109624</v>
      </c>
      <c r="AF741" t="n">
        <v>0</v>
      </c>
      <c r="AG741" t="n">
        <v>0.1167240816692608</v>
      </c>
      <c r="AH741" t="b">
        <v>0</v>
      </c>
      <c r="AI741" t="b">
        <v>0</v>
      </c>
      <c r="AJ741" t="n">
        <v>1163.202513879213</v>
      </c>
      <c r="AK741" t="n">
        <v>0</v>
      </c>
      <c r="AL741" t="n">
        <v>5.157666915892233</v>
      </c>
      <c r="AM741" t="n">
        <v>0</v>
      </c>
      <c r="AN741" t="n">
        <v>6.2103328848825</v>
      </c>
      <c r="AO741" t="n">
        <v>0</v>
      </c>
      <c r="AP741" t="n">
        <v>1</v>
      </c>
      <c r="AQ741" t="n">
        <v>3</v>
      </c>
      <c r="AR741" t="n">
        <v>0</v>
      </c>
      <c r="AS741" t="n">
        <v>0</v>
      </c>
      <c r="AT741" t="n">
        <v>1.686847744409262</v>
      </c>
      <c r="AU741" t="n">
        <v>0.5368137512705832</v>
      </c>
      <c r="AV741" t="n">
        <v>1.686847744409262</v>
      </c>
    </row>
    <row r="742" spans="1:48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315.7763152644126</v>
      </c>
      <c r="H742" t="n">
        <v>1165.846155956212</v>
      </c>
      <c r="I742" t="n">
        <v>10.58322891431138</v>
      </c>
      <c r="J742" t="n">
        <v>10.58322891431138</v>
      </c>
      <c r="K742" t="n">
        <v>320.0442428702103</v>
      </c>
      <c r="L742" t="n">
        <v>5</v>
      </c>
      <c r="M742" t="n">
        <v>86.6858729334264</v>
      </c>
      <c r="N742" t="n">
        <v>1165.846155956212</v>
      </c>
      <c r="O742" t="b">
        <v>0</v>
      </c>
      <c r="P742" t="n">
        <v>10.58322891431138</v>
      </c>
      <c r="Q742" t="n">
        <v>0</v>
      </c>
      <c r="R742" t="n">
        <v>1</v>
      </c>
      <c r="S742" t="n">
        <v>30.90360836784466</v>
      </c>
      <c r="T742" t="n">
        <v>86.6858729334264</v>
      </c>
      <c r="U742" t="n">
        <v>10.58322891431138</v>
      </c>
      <c r="V742" t="n">
        <v>0</v>
      </c>
      <c r="W742" t="n">
        <v>-36.80449434071554</v>
      </c>
      <c r="X742" t="n">
        <v>1</v>
      </c>
      <c r="Y742" t="n">
        <v>14.00011449121721</v>
      </c>
      <c r="Z742" t="n">
        <v>71.15442017889576</v>
      </c>
      <c r="AA742" t="n">
        <v>1165.846155956212</v>
      </c>
      <c r="AB742" t="b">
        <v>0</v>
      </c>
      <c r="AC742" t="b">
        <v>1</v>
      </c>
      <c r="AD742" t="n">
        <v>87.60666746351023</v>
      </c>
      <c r="AE742" t="n">
        <v>0.7690491354776382</v>
      </c>
      <c r="AF742" t="n">
        <v>0</v>
      </c>
      <c r="AG742" t="n">
        <v>0.1108562355310911</v>
      </c>
      <c r="AH742" t="b">
        <v>0</v>
      </c>
      <c r="AI742" t="b">
        <v>0</v>
      </c>
      <c r="AJ742" t="n">
        <v>1165.846155956212</v>
      </c>
      <c r="AK742" t="n">
        <v>0</v>
      </c>
      <c r="AL742" t="n">
        <v>10.58322891431138</v>
      </c>
      <c r="AM742" t="n">
        <v>0</v>
      </c>
      <c r="AN742" t="n">
        <v>11.35318406809081</v>
      </c>
      <c r="AO742" t="n">
        <v>0</v>
      </c>
      <c r="AP742" t="n">
        <v>1</v>
      </c>
      <c r="AQ742" t="n">
        <v>3</v>
      </c>
      <c r="AR742" t="n">
        <v>0</v>
      </c>
      <c r="AS742" t="n">
        <v>0</v>
      </c>
      <c r="AT742" t="n">
        <v>2.565490461569653</v>
      </c>
      <c r="AU742" t="n">
        <v>0.8164284910055117</v>
      </c>
      <c r="AV742" t="n">
        <v>2.565490461569653</v>
      </c>
    </row>
    <row r="743" spans="1:48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324.3688680607232</v>
      </c>
      <c r="H743" t="n">
        <v>1197.56986088019</v>
      </c>
      <c r="I743" t="n">
        <v>16.77269575868777</v>
      </c>
      <c r="J743" t="n">
        <v>16.77269575868777</v>
      </c>
      <c r="K743" t="n">
        <v>493.781808642356</v>
      </c>
      <c r="L743" t="n">
        <v>5</v>
      </c>
      <c r="M743" t="n">
        <v>133.7437184838451</v>
      </c>
      <c r="N743" t="n">
        <v>1197.56986088019</v>
      </c>
      <c r="O743" t="b">
        <v>0</v>
      </c>
      <c r="P743" t="n">
        <v>16.77269575868778</v>
      </c>
      <c r="Q743" t="n">
        <v>0</v>
      </c>
      <c r="R743" t="n">
        <v>1</v>
      </c>
      <c r="S743" t="n">
        <v>30.90360836784466</v>
      </c>
      <c r="T743" t="n">
        <v>133.7437184838451</v>
      </c>
      <c r="U743" t="n">
        <v>16.77269575868778</v>
      </c>
      <c r="V743" t="n">
        <v>0</v>
      </c>
      <c r="W743" t="n">
        <v>-33.31809487887617</v>
      </c>
      <c r="X743" t="n">
        <v>1</v>
      </c>
      <c r="Y743" t="n">
        <v>10.51371502937785</v>
      </c>
      <c r="Z743" t="n">
        <v>71.29778561416948</v>
      </c>
      <c r="AA743" t="n">
        <v>1197.56986088019</v>
      </c>
      <c r="AB743" t="b">
        <v>0</v>
      </c>
      <c r="AC743" t="b">
        <v>1</v>
      </c>
      <c r="AD743" t="n">
        <v>87.61153131857384</v>
      </c>
      <c r="AE743" t="n">
        <v>0.6961989974690544</v>
      </c>
      <c r="AF743" t="n">
        <v>0</v>
      </c>
      <c r="AG743" t="n">
        <v>0.1021939265643623</v>
      </c>
      <c r="AH743" t="b">
        <v>0</v>
      </c>
      <c r="AI743" t="b">
        <v>0</v>
      </c>
      <c r="AJ743" t="n">
        <v>1197.56986088019</v>
      </c>
      <c r="AK743" t="n">
        <v>0</v>
      </c>
      <c r="AL743" t="n">
        <v>16.77269575868778</v>
      </c>
      <c r="AM743" t="n">
        <v>0</v>
      </c>
      <c r="AN743" t="n">
        <v>17.47173075427308</v>
      </c>
      <c r="AO743" t="n">
        <v>0</v>
      </c>
      <c r="AP743" t="n">
        <v>1</v>
      </c>
      <c r="AQ743" t="n">
        <v>3</v>
      </c>
      <c r="AR743" t="n">
        <v>0</v>
      </c>
      <c r="AS743" t="n">
        <v>0</v>
      </c>
      <c r="AT743" t="n">
        <v>3.651158470922012</v>
      </c>
      <c r="AU743" t="n">
        <v>1.161925895063757</v>
      </c>
      <c r="AV743" t="n">
        <v>3.651158470922012</v>
      </c>
    </row>
    <row r="744" spans="1:48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332.2453747906745</v>
      </c>
      <c r="H744" t="n">
        <v>1226.64992372717</v>
      </c>
      <c r="I744" t="n">
        <v>14.39129003337235</v>
      </c>
      <c r="J744" t="n">
        <v>14.39129003337235</v>
      </c>
      <c r="K744" t="n">
        <v>413.6301276230063</v>
      </c>
      <c r="L744" t="n">
        <v>5</v>
      </c>
      <c r="M744" t="n">
        <v>112.0341624114318</v>
      </c>
      <c r="N744" t="n">
        <v>1226.64992372717</v>
      </c>
      <c r="O744" t="b">
        <v>0</v>
      </c>
      <c r="P744" t="n">
        <v>14.39129003337235</v>
      </c>
      <c r="Q744" t="n">
        <v>0</v>
      </c>
      <c r="R744" t="n">
        <v>1</v>
      </c>
      <c r="S744" t="n">
        <v>30.90360836784466</v>
      </c>
      <c r="T744" t="n">
        <v>112.0341624114318</v>
      </c>
      <c r="U744" t="n">
        <v>14.39129003337235</v>
      </c>
      <c r="V744" t="n">
        <v>0</v>
      </c>
      <c r="W744" t="n">
        <v>-31.40193607398234</v>
      </c>
      <c r="X744" t="n">
        <v>1</v>
      </c>
      <c r="Y744" t="n">
        <v>8.597556224484013</v>
      </c>
      <c r="Z744" t="n">
        <v>71.44617419704043</v>
      </c>
      <c r="AA744" t="n">
        <v>1226.64992372717</v>
      </c>
      <c r="AB744" t="b">
        <v>0</v>
      </c>
      <c r="AC744" t="b">
        <v>1</v>
      </c>
      <c r="AD744" t="n">
        <v>87.61532323747342</v>
      </c>
      <c r="AE744" t="n">
        <v>0.6561598582623176</v>
      </c>
      <c r="AF744" t="n">
        <v>0</v>
      </c>
      <c r="AG744" t="n">
        <v>0.09609695530833329</v>
      </c>
      <c r="AH744" t="b">
        <v>0</v>
      </c>
      <c r="AI744" t="b">
        <v>0</v>
      </c>
      <c r="AJ744" t="n">
        <v>1226.64992372717</v>
      </c>
      <c r="AK744" t="n">
        <v>0</v>
      </c>
      <c r="AL744" t="n">
        <v>14.39129003337235</v>
      </c>
      <c r="AM744" t="n">
        <v>0</v>
      </c>
      <c r="AN744" t="n">
        <v>15.04938523250417</v>
      </c>
      <c r="AO744" t="n">
        <v>0</v>
      </c>
      <c r="AP744" t="n">
        <v>1</v>
      </c>
      <c r="AQ744" t="n">
        <v>3</v>
      </c>
      <c r="AR744" t="n">
        <v>0</v>
      </c>
      <c r="AS744" t="n">
        <v>0</v>
      </c>
      <c r="AT744" t="n">
        <v>3.226204343874635</v>
      </c>
      <c r="AU744" t="n">
        <v>1.02669067907329</v>
      </c>
      <c r="AV744" t="n">
        <v>3.226204343874635</v>
      </c>
    </row>
    <row r="745" spans="1:48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337.9737433215482</v>
      </c>
      <c r="H745" t="n">
        <v>1247.799060343156</v>
      </c>
      <c r="I745" t="n">
        <v>9.563842235722806</v>
      </c>
      <c r="J745" t="n">
        <v>9.563842235722806</v>
      </c>
      <c r="K745" t="n">
        <v>270.2220743789859</v>
      </c>
      <c r="L745" t="n">
        <v>5</v>
      </c>
      <c r="M745" t="n">
        <v>73.19124441467656</v>
      </c>
      <c r="N745" t="n">
        <v>1247.799060343156</v>
      </c>
      <c r="O745" t="b">
        <v>0</v>
      </c>
      <c r="P745" t="n">
        <v>9.563842235722806</v>
      </c>
      <c r="Q745" t="n">
        <v>0</v>
      </c>
      <c r="R745" t="n">
        <v>1</v>
      </c>
      <c r="S745" t="n">
        <v>30.90360836784466</v>
      </c>
      <c r="T745" t="n">
        <v>73.19124441467658</v>
      </c>
      <c r="U745" t="n">
        <v>9.563842235722806</v>
      </c>
      <c r="V745" t="n">
        <v>0</v>
      </c>
      <c r="W745" t="n">
        <v>-51.21838830513189</v>
      </c>
      <c r="X745" t="n">
        <v>1</v>
      </c>
      <c r="Y745" t="n">
        <v>28.41400845563356</v>
      </c>
      <c r="Z745" t="n">
        <v>71.56231348575842</v>
      </c>
      <c r="AA745" t="n">
        <v>1247.799060343156</v>
      </c>
      <c r="AB745" t="b">
        <v>0</v>
      </c>
      <c r="AC745" t="b">
        <v>1</v>
      </c>
      <c r="AD745" t="n">
        <v>87.62266680189407</v>
      </c>
      <c r="AE745" t="n">
        <v>1.070234979510219</v>
      </c>
      <c r="AF745" t="n">
        <v>0</v>
      </c>
      <c r="AG745" t="n">
        <v>0.1064793799977407</v>
      </c>
      <c r="AH745" t="b">
        <v>0</v>
      </c>
      <c r="AI745" t="b">
        <v>0</v>
      </c>
      <c r="AJ745" t="n">
        <v>1247.799060343156</v>
      </c>
      <c r="AK745" t="n">
        <v>0</v>
      </c>
      <c r="AL745" t="n">
        <v>9.563842235722806</v>
      </c>
      <c r="AM745" t="n">
        <v>0</v>
      </c>
      <c r="AN745" t="n">
        <v>10.63451146069128</v>
      </c>
      <c r="AO745" t="n">
        <v>0</v>
      </c>
      <c r="AP745" t="n">
        <v>1</v>
      </c>
      <c r="AQ745" t="n">
        <v>3</v>
      </c>
      <c r="AR745" t="n">
        <v>0</v>
      </c>
      <c r="AS745" t="n">
        <v>0</v>
      </c>
      <c r="AT745" t="n">
        <v>2.468954966471552</v>
      </c>
      <c r="AU745" t="n">
        <v>0.7857075314961979</v>
      </c>
      <c r="AV745" t="n">
        <v>2.468954966471552</v>
      </c>
    </row>
    <row r="746" spans="1:48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338.6897893879074</v>
      </c>
      <c r="H746" t="n">
        <v>1250.442702420154</v>
      </c>
      <c r="I746" t="n">
        <v>6.047063572421159</v>
      </c>
      <c r="J746" t="n">
        <v>6.047063572421159</v>
      </c>
      <c r="K746" t="n">
        <v>170.495849989647</v>
      </c>
      <c r="L746" t="n">
        <v>5</v>
      </c>
      <c r="M746" t="n">
        <v>46.17980768950351</v>
      </c>
      <c r="N746" t="n">
        <v>1250.442702420154</v>
      </c>
      <c r="O746" t="b">
        <v>0</v>
      </c>
      <c r="P746" t="n">
        <v>6.047063572421159</v>
      </c>
      <c r="Q746" t="n">
        <v>0</v>
      </c>
      <c r="R746" t="n">
        <v>1</v>
      </c>
      <c r="S746" t="n">
        <v>30.90360836784466</v>
      </c>
      <c r="T746" t="n">
        <v>46.1798076895035</v>
      </c>
      <c r="U746" t="n">
        <v>6.047063572421159</v>
      </c>
      <c r="V746" t="n">
        <v>0</v>
      </c>
      <c r="W746" t="n">
        <v>-37.99471062580223</v>
      </c>
      <c r="X746" t="n">
        <v>1</v>
      </c>
      <c r="Y746" t="n">
        <v>15.1903307763039</v>
      </c>
      <c r="Z746" t="n">
        <v>71.65252034624993</v>
      </c>
      <c r="AA746" t="n">
        <v>1250.442702420154</v>
      </c>
      <c r="AB746" t="b">
        <v>0</v>
      </c>
      <c r="AC746" t="b">
        <v>1</v>
      </c>
      <c r="AD746" t="n">
        <v>87.63131845650358</v>
      </c>
      <c r="AE746" t="n">
        <v>0.7939193265093003</v>
      </c>
      <c r="AF746" t="n">
        <v>0</v>
      </c>
      <c r="AG746" t="n">
        <v>0.1103383548807771</v>
      </c>
      <c r="AH746" t="b">
        <v>0</v>
      </c>
      <c r="AI746" t="b">
        <v>0</v>
      </c>
      <c r="AJ746" t="n">
        <v>1250.442702420154</v>
      </c>
      <c r="AK746" t="n">
        <v>0</v>
      </c>
      <c r="AL746" t="n">
        <v>6.047063572421159</v>
      </c>
      <c r="AM746" t="n">
        <v>0</v>
      </c>
      <c r="AN746" t="n">
        <v>6.84100434315062</v>
      </c>
      <c r="AO746" t="n">
        <v>0</v>
      </c>
      <c r="AP746" t="n">
        <v>1</v>
      </c>
      <c r="AQ746" t="n">
        <v>3</v>
      </c>
      <c r="AR746" t="n">
        <v>0</v>
      </c>
      <c r="AS746" t="n">
        <v>0</v>
      </c>
      <c r="AT746" t="n">
        <v>1.830241786151183</v>
      </c>
      <c r="AU746" t="n">
        <v>0.5824467336855362</v>
      </c>
      <c r="AV746" t="n">
        <v>1.830241786151183</v>
      </c>
    </row>
    <row r="747" spans="1:48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339.4058354542667</v>
      </c>
      <c r="H747" t="n">
        <v>1253.086344497153</v>
      </c>
      <c r="I747" t="n">
        <v>6.434089788583062</v>
      </c>
      <c r="J747" t="n">
        <v>6.434089788583062</v>
      </c>
      <c r="K747" t="n">
        <v>181.0252660116205</v>
      </c>
      <c r="L747" t="n">
        <v>5</v>
      </c>
      <c r="M747" t="n">
        <v>49.0317621916632</v>
      </c>
      <c r="N747" t="n">
        <v>1253.086344497153</v>
      </c>
      <c r="O747" t="b">
        <v>0</v>
      </c>
      <c r="P747" t="n">
        <v>6.434089788583062</v>
      </c>
      <c r="Q747" t="n">
        <v>0</v>
      </c>
      <c r="R747" t="n">
        <v>1</v>
      </c>
      <c r="S747" t="n">
        <v>30.90360836784466</v>
      </c>
      <c r="T747" t="n">
        <v>49.0317621916632</v>
      </c>
      <c r="U747" t="n">
        <v>6.434089788583061</v>
      </c>
      <c r="V747" t="n">
        <v>0</v>
      </c>
      <c r="W747" t="n">
        <v>-37.77562797913452</v>
      </c>
      <c r="X747" t="n">
        <v>1</v>
      </c>
      <c r="Y747" t="n">
        <v>14.97124812963619</v>
      </c>
      <c r="Z747" t="n">
        <v>71.73469639118026</v>
      </c>
      <c r="AA747" t="n">
        <v>1253.086344497153</v>
      </c>
      <c r="AB747" t="b">
        <v>0</v>
      </c>
      <c r="AC747" t="b">
        <v>1</v>
      </c>
      <c r="AD747" t="n">
        <v>87.63730289676269</v>
      </c>
      <c r="AE747" t="n">
        <v>0.7893414801610198</v>
      </c>
      <c r="AF747" t="n">
        <v>0</v>
      </c>
      <c r="AG747" t="n">
        <v>0.1123905455482235</v>
      </c>
      <c r="AH747" t="b">
        <v>0</v>
      </c>
      <c r="AI747" t="b">
        <v>0</v>
      </c>
      <c r="AJ747" t="n">
        <v>1253.086344497153</v>
      </c>
      <c r="AK747" t="n">
        <v>0</v>
      </c>
      <c r="AL747" t="n">
        <v>6.434089788583061</v>
      </c>
      <c r="AM747" t="n">
        <v>0</v>
      </c>
      <c r="AN747" t="n">
        <v>7.223436629799121</v>
      </c>
      <c r="AO747" t="n">
        <v>0</v>
      </c>
      <c r="AP747" t="n">
        <v>1</v>
      </c>
      <c r="AQ747" t="n">
        <v>3</v>
      </c>
      <c r="AR747" t="n">
        <v>0</v>
      </c>
      <c r="AS747" t="n">
        <v>0</v>
      </c>
      <c r="AT747" t="n">
        <v>1.894885904671771</v>
      </c>
      <c r="AU747" t="n">
        <v>0.6030187455198169</v>
      </c>
      <c r="AV747" t="n">
        <v>1.894885904671771</v>
      </c>
    </row>
    <row r="748" spans="1:48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339.4058354542667</v>
      </c>
      <c r="H748" t="n">
        <v>1253.086344497153</v>
      </c>
      <c r="I748" t="n">
        <v>5.809213449442216</v>
      </c>
      <c r="J748" t="n">
        <v>5.809213449442216</v>
      </c>
      <c r="K748" t="n">
        <v>163.4441614211839</v>
      </c>
      <c r="L748" t="n">
        <v>5</v>
      </c>
      <c r="M748" t="n">
        <v>44.26981620292087</v>
      </c>
      <c r="N748" t="n">
        <v>1253.086344497153</v>
      </c>
      <c r="O748" t="b">
        <v>0</v>
      </c>
      <c r="P748" t="n">
        <v>5.809213449442216</v>
      </c>
      <c r="Q748" t="n">
        <v>0</v>
      </c>
      <c r="R748" t="n">
        <v>1</v>
      </c>
      <c r="S748" t="n">
        <v>30.90360836784466</v>
      </c>
      <c r="T748" t="n">
        <v>44.26981620292088</v>
      </c>
      <c r="U748" t="n">
        <v>5.809213449442217</v>
      </c>
      <c r="V748" t="n">
        <v>0</v>
      </c>
      <c r="W748" t="n">
        <v>-36.32875501471597</v>
      </c>
      <c r="X748" t="n">
        <v>1</v>
      </c>
      <c r="Y748" t="n">
        <v>13.52437516521764</v>
      </c>
      <c r="Z748" t="n">
        <v>71.80356524576392</v>
      </c>
      <c r="AA748" t="n">
        <v>1253.086344497153</v>
      </c>
      <c r="AB748" t="b">
        <v>0</v>
      </c>
      <c r="AC748" t="b">
        <v>1</v>
      </c>
      <c r="AD748" t="n">
        <v>87.64295679027357</v>
      </c>
      <c r="AE748" t="n">
        <v>0.7591083137403338</v>
      </c>
      <c r="AF748" t="n">
        <v>0</v>
      </c>
      <c r="AG748" t="n">
        <v>0.1077372948843899</v>
      </c>
      <c r="AH748" t="b">
        <v>0</v>
      </c>
      <c r="AI748" t="b">
        <v>0</v>
      </c>
      <c r="AJ748" t="n">
        <v>1253.086344497153</v>
      </c>
      <c r="AK748" t="n">
        <v>0</v>
      </c>
      <c r="AL748" t="n">
        <v>5.809213449442217</v>
      </c>
      <c r="AM748" t="n">
        <v>0</v>
      </c>
      <c r="AN748" t="n">
        <v>6.56832712423759</v>
      </c>
      <c r="AO748" t="n">
        <v>0</v>
      </c>
      <c r="AP748" t="n">
        <v>1</v>
      </c>
      <c r="AQ748" t="n">
        <v>3</v>
      </c>
      <c r="AR748" t="n">
        <v>0</v>
      </c>
      <c r="AS748" t="n">
        <v>0</v>
      </c>
      <c r="AT748" t="n">
        <v>1.785292621070462</v>
      </c>
      <c r="AU748" t="n">
        <v>0.5681423425492081</v>
      </c>
      <c r="AV748" t="n">
        <v>1.785292621070462</v>
      </c>
    </row>
    <row r="749" spans="1:48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340.1218815206258</v>
      </c>
      <c r="H749" t="n">
        <v>1255.729986574151</v>
      </c>
      <c r="I749" t="n">
        <v>7.96884436588053</v>
      </c>
      <c r="J749" t="n">
        <v>7.96884436588053</v>
      </c>
      <c r="K749" t="n">
        <v>223.7340860087489</v>
      </c>
      <c r="L749" t="n">
        <v>5</v>
      </c>
      <c r="M749" t="n">
        <v>60.5996982688919</v>
      </c>
      <c r="N749" t="n">
        <v>1255.729986574151</v>
      </c>
      <c r="O749" t="b">
        <v>0</v>
      </c>
      <c r="P749" t="n">
        <v>7.96884436588053</v>
      </c>
      <c r="Q749" t="n">
        <v>0</v>
      </c>
      <c r="R749" t="n">
        <v>1</v>
      </c>
      <c r="S749" t="n">
        <v>30.90360836784466</v>
      </c>
      <c r="T749" t="n">
        <v>60.5996982688919</v>
      </c>
      <c r="U749" t="n">
        <v>7.968844365880531</v>
      </c>
      <c r="V749" t="n">
        <v>0</v>
      </c>
      <c r="W749" t="n">
        <v>-38.14487414062457</v>
      </c>
      <c r="X749" t="n">
        <v>1</v>
      </c>
      <c r="Y749" t="n">
        <v>15.34049429112624</v>
      </c>
      <c r="Z749" t="n">
        <v>71.91511070361642</v>
      </c>
      <c r="AA749" t="n">
        <v>1255.729986574151</v>
      </c>
      <c r="AB749" t="b">
        <v>0</v>
      </c>
      <c r="AC749" t="b">
        <v>1</v>
      </c>
      <c r="AD749" t="n">
        <v>87.64868394691173</v>
      </c>
      <c r="AE749" t="n">
        <v>0.7970570715951404</v>
      </c>
      <c r="AF749" t="n">
        <v>0</v>
      </c>
      <c r="AG749" t="n">
        <v>0.105799282276695</v>
      </c>
      <c r="AH749" t="b">
        <v>0</v>
      </c>
      <c r="AI749" t="b">
        <v>0</v>
      </c>
      <c r="AJ749" t="n">
        <v>1255.729986574151</v>
      </c>
      <c r="AK749" t="n">
        <v>0</v>
      </c>
      <c r="AL749" t="n">
        <v>7.968844365880531</v>
      </c>
      <c r="AM749" t="n">
        <v>0</v>
      </c>
      <c r="AN749" t="n">
        <v>8.766035463851676</v>
      </c>
      <c r="AO749" t="n">
        <v>0</v>
      </c>
      <c r="AP749" t="n">
        <v>1</v>
      </c>
      <c r="AQ749" t="n">
        <v>3</v>
      </c>
      <c r="AR749" t="n">
        <v>0</v>
      </c>
      <c r="AS749" t="n">
        <v>0</v>
      </c>
      <c r="AT749" t="n">
        <v>2.15384884305955</v>
      </c>
      <c r="AU749" t="n">
        <v>0.6854297792700382</v>
      </c>
      <c r="AV749" t="n">
        <v>2.15384884305955</v>
      </c>
    </row>
    <row r="750" spans="1:48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342.9860657860627</v>
      </c>
      <c r="H750" t="n">
        <v>1266.304554882144</v>
      </c>
      <c r="I750" t="n">
        <v>11.05692761873132</v>
      </c>
      <c r="J750" t="n">
        <v>11.05692761873132</v>
      </c>
      <c r="K750" t="n">
        <v>307.8430632854995</v>
      </c>
      <c r="L750" t="n">
        <v>5</v>
      </c>
      <c r="M750" t="n">
        <v>83.38111139910602</v>
      </c>
      <c r="N750" t="n">
        <v>1266.304554882144</v>
      </c>
      <c r="O750" t="b">
        <v>0</v>
      </c>
      <c r="P750" t="n">
        <v>11.05692761873132</v>
      </c>
      <c r="Q750" t="n">
        <v>0</v>
      </c>
      <c r="R750" t="n">
        <v>1</v>
      </c>
      <c r="S750" t="n">
        <v>30.90360836784466</v>
      </c>
      <c r="T750" t="n">
        <v>83.38111139910603</v>
      </c>
      <c r="U750" t="n">
        <v>11.05692761873132</v>
      </c>
      <c r="V750" t="n">
        <v>0</v>
      </c>
      <c r="W750" t="n">
        <v>-29.79271387805967</v>
      </c>
      <c r="X750" t="n">
        <v>1</v>
      </c>
      <c r="Y750" t="n">
        <v>6.98833402856134</v>
      </c>
      <c r="Z750" t="n">
        <v>72.02569335099702</v>
      </c>
      <c r="AA750" t="n">
        <v>1266.304554882144</v>
      </c>
      <c r="AB750" t="b">
        <v>0</v>
      </c>
      <c r="AC750" t="b">
        <v>1</v>
      </c>
      <c r="AD750" t="n">
        <v>87.65311426999104</v>
      </c>
      <c r="AE750" t="n">
        <v>0.6225343198400528</v>
      </c>
      <c r="AF750" t="n">
        <v>0</v>
      </c>
      <c r="AG750" t="n">
        <v>0.1021831461976674</v>
      </c>
      <c r="AH750" t="b">
        <v>0</v>
      </c>
      <c r="AI750" t="b">
        <v>0</v>
      </c>
      <c r="AJ750" t="n">
        <v>1266.304554882144</v>
      </c>
      <c r="AK750" t="n">
        <v>0</v>
      </c>
      <c r="AL750" t="n">
        <v>11.05692761873132</v>
      </c>
      <c r="AM750" t="n">
        <v>0</v>
      </c>
      <c r="AN750" t="n">
        <v>11.68011062623124</v>
      </c>
      <c r="AO750" t="n">
        <v>0</v>
      </c>
      <c r="AP750" t="n">
        <v>1</v>
      </c>
      <c r="AQ750" t="n">
        <v>3</v>
      </c>
      <c r="AR750" t="n">
        <v>0</v>
      </c>
      <c r="AS750" t="n">
        <v>0</v>
      </c>
      <c r="AT750" t="n">
        <v>2.651891845292133</v>
      </c>
      <c r="AU750" t="n">
        <v>0.8439244230270923</v>
      </c>
      <c r="AV750" t="n">
        <v>2.651891845292133</v>
      </c>
    </row>
    <row r="751" spans="1:48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347.9983882505772</v>
      </c>
      <c r="H751" t="n">
        <v>1284.810049421131</v>
      </c>
      <c r="I751" t="n">
        <v>13.68963072665679</v>
      </c>
      <c r="J751" t="n">
        <v>13.68963072665679</v>
      </c>
      <c r="K751" t="n">
        <v>375.6521534831868</v>
      </c>
      <c r="L751" t="n">
        <v>5</v>
      </c>
      <c r="M751" t="n">
        <v>101.7476038686855</v>
      </c>
      <c r="N751" t="n">
        <v>1284.810049421131</v>
      </c>
      <c r="O751" t="b">
        <v>0</v>
      </c>
      <c r="P751" t="n">
        <v>13.68963072665679</v>
      </c>
      <c r="Q751" t="n">
        <v>0</v>
      </c>
      <c r="R751" t="n">
        <v>1</v>
      </c>
      <c r="S751" t="n">
        <v>30.90360836784466</v>
      </c>
      <c r="T751" t="n">
        <v>101.7476038686855</v>
      </c>
      <c r="U751" t="n">
        <v>13.68963072665679</v>
      </c>
      <c r="V751" t="n">
        <v>0</v>
      </c>
      <c r="W751" t="n">
        <v>-27.07778627941358</v>
      </c>
      <c r="X751" t="n">
        <v>1</v>
      </c>
      <c r="Y751" t="n">
        <v>4.273406429915248</v>
      </c>
      <c r="Z751" t="n">
        <v>72.17258561720477</v>
      </c>
      <c r="AA751" t="n">
        <v>1284.810049421131</v>
      </c>
      <c r="AB751" t="b">
        <v>0</v>
      </c>
      <c r="AC751" t="b">
        <v>1</v>
      </c>
      <c r="AD751" t="n">
        <v>87.65534874230423</v>
      </c>
      <c r="AE751" t="n">
        <v>0.5658044894205823</v>
      </c>
      <c r="AF751" t="n">
        <v>0</v>
      </c>
      <c r="AG751" t="n">
        <v>0.1037120927742978</v>
      </c>
      <c r="AH751" t="b">
        <v>0</v>
      </c>
      <c r="AI751" t="b">
        <v>0</v>
      </c>
      <c r="AJ751" t="n">
        <v>1284.810049421131</v>
      </c>
      <c r="AK751" t="n">
        <v>0</v>
      </c>
      <c r="AL751" t="n">
        <v>13.68963072665679</v>
      </c>
      <c r="AM751" t="n">
        <v>0</v>
      </c>
      <c r="AN751" t="n">
        <v>14.25664145346142</v>
      </c>
      <c r="AO751" t="n">
        <v>0</v>
      </c>
      <c r="AP751" t="n">
        <v>1</v>
      </c>
      <c r="AQ751" t="n">
        <v>3</v>
      </c>
      <c r="AR751" t="n">
        <v>0</v>
      </c>
      <c r="AS751" t="n">
        <v>0</v>
      </c>
      <c r="AT751" t="n">
        <v>3.100344542549519</v>
      </c>
      <c r="AU751" t="n">
        <v>0.9866377031556759</v>
      </c>
      <c r="AV751" t="n">
        <v>3.100344542549519</v>
      </c>
    </row>
    <row r="752" spans="1:48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353.7267567814509</v>
      </c>
      <c r="H752" t="n">
        <v>1305.959186037117</v>
      </c>
      <c r="I752" t="n">
        <v>12.44822946990342</v>
      </c>
      <c r="J752" t="n">
        <v>12.44822946990342</v>
      </c>
      <c r="K752" t="n">
        <v>336.0555369185279</v>
      </c>
      <c r="L752" t="n">
        <v>5</v>
      </c>
      <c r="M752" t="n">
        <v>91.02262646764026</v>
      </c>
      <c r="N752" t="n">
        <v>1305.959186037117</v>
      </c>
      <c r="O752" t="b">
        <v>0</v>
      </c>
      <c r="P752" t="n">
        <v>12.44822946990342</v>
      </c>
      <c r="Q752" t="n">
        <v>0</v>
      </c>
      <c r="R752" t="n">
        <v>1</v>
      </c>
      <c r="S752" t="n">
        <v>30.90360836784466</v>
      </c>
      <c r="T752" t="n">
        <v>91.02262646764026</v>
      </c>
      <c r="U752" t="n">
        <v>12.44822946990342</v>
      </c>
      <c r="V752" t="n">
        <v>0</v>
      </c>
      <c r="W752" t="n">
        <v>-26.61059374534663</v>
      </c>
      <c r="X752" t="n">
        <v>1</v>
      </c>
      <c r="Y752" t="n">
        <v>3.806213895848298</v>
      </c>
      <c r="Z752" t="n">
        <v>72.29166835785858</v>
      </c>
      <c r="AA752" t="n">
        <v>1305.959186037117</v>
      </c>
      <c r="AB752" t="b">
        <v>0</v>
      </c>
      <c r="AC752" t="b">
        <v>1</v>
      </c>
      <c r="AD752" t="n">
        <v>87.65695184157521</v>
      </c>
      <c r="AE752" t="n">
        <v>0.5560422573654519</v>
      </c>
      <c r="AF752" t="n">
        <v>0</v>
      </c>
      <c r="AG752" t="n">
        <v>0.106640212968682</v>
      </c>
      <c r="AH752" t="b">
        <v>0</v>
      </c>
      <c r="AI752" t="b">
        <v>0</v>
      </c>
      <c r="AJ752" t="n">
        <v>1305.959186037117</v>
      </c>
      <c r="AK752" t="n">
        <v>0</v>
      </c>
      <c r="AL752" t="n">
        <v>12.44822946990342</v>
      </c>
      <c r="AM752" t="n">
        <v>0</v>
      </c>
      <c r="AN752" t="n">
        <v>13.00504371919465</v>
      </c>
      <c r="AO752" t="n">
        <v>0</v>
      </c>
      <c r="AP752" t="n">
        <v>1</v>
      </c>
      <c r="AQ752" t="n">
        <v>3</v>
      </c>
      <c r="AR752" t="n">
        <v>0</v>
      </c>
      <c r="AS752" t="n">
        <v>0</v>
      </c>
      <c r="AT752" t="n">
        <v>2.891458581216757</v>
      </c>
      <c r="AU752" t="n">
        <v>0.9201629090538105</v>
      </c>
      <c r="AV752" t="n">
        <v>2.891458581216757</v>
      </c>
    </row>
    <row r="753" spans="1:48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356.5909410468877</v>
      </c>
      <c r="H753" t="n">
        <v>1316.53375434511</v>
      </c>
      <c r="I753" t="n">
        <v>7.776679741606195</v>
      </c>
      <c r="J753" t="n">
        <v>7.776679741606195</v>
      </c>
      <c r="K753" t="n">
        <v>208.2549295423328</v>
      </c>
      <c r="L753" t="n">
        <v>5</v>
      </c>
      <c r="M753" t="n">
        <v>56.40707734082687</v>
      </c>
      <c r="N753" t="n">
        <v>1316.53375434511</v>
      </c>
      <c r="O753" t="b">
        <v>0</v>
      </c>
      <c r="P753" t="n">
        <v>7.776679741606195</v>
      </c>
      <c r="Q753" t="n">
        <v>0</v>
      </c>
      <c r="R753" t="n">
        <v>1</v>
      </c>
      <c r="S753" t="n">
        <v>30.90360836784466</v>
      </c>
      <c r="T753" t="n">
        <v>56.40707734082687</v>
      </c>
      <c r="U753" t="n">
        <v>7.776679741606195</v>
      </c>
      <c r="V753" t="n">
        <v>0</v>
      </c>
      <c r="W753" t="n">
        <v>-37.81618893200175</v>
      </c>
      <c r="X753" t="n">
        <v>1</v>
      </c>
      <c r="Y753" t="n">
        <v>15.01180908250342</v>
      </c>
      <c r="Z753" t="n">
        <v>72.40361576441677</v>
      </c>
      <c r="AA753" t="n">
        <v>1316.53375434511</v>
      </c>
      <c r="AB753" t="b">
        <v>0</v>
      </c>
      <c r="AC753" t="b">
        <v>1</v>
      </c>
      <c r="AD753" t="n">
        <v>87.66068557629313</v>
      </c>
      <c r="AE753" t="n">
        <v>0.7901890224597381</v>
      </c>
      <c r="AF753" t="n">
        <v>0</v>
      </c>
      <c r="AG753" t="n">
        <v>0.1026448353546328</v>
      </c>
      <c r="AH753" t="b">
        <v>0</v>
      </c>
      <c r="AI753" t="b">
        <v>0</v>
      </c>
      <c r="AJ753" t="n">
        <v>1316.53375434511</v>
      </c>
      <c r="AK753" t="n">
        <v>0</v>
      </c>
      <c r="AL753" t="n">
        <v>7.776679741606195</v>
      </c>
      <c r="AM753" t="n">
        <v>0</v>
      </c>
      <c r="AN753" t="n">
        <v>8.566954540946575</v>
      </c>
      <c r="AO753" t="n">
        <v>0</v>
      </c>
      <c r="AP753" t="n">
        <v>1</v>
      </c>
      <c r="AQ753" t="n">
        <v>3</v>
      </c>
      <c r="AR753" t="n">
        <v>0</v>
      </c>
      <c r="AS753" t="n">
        <v>0</v>
      </c>
      <c r="AT753" t="n">
        <v>2.145249756657419</v>
      </c>
      <c r="AU753" t="n">
        <v>0.6826932502357331</v>
      </c>
      <c r="AV753" t="n">
        <v>2.145249756657419</v>
      </c>
    </row>
    <row r="754" spans="1:48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356.5909410468877</v>
      </c>
      <c r="H754" t="n">
        <v>1316.53375434511</v>
      </c>
      <c r="I754" t="n">
        <v>5.742321416237604</v>
      </c>
      <c r="J754" t="n">
        <v>5.742321416237604</v>
      </c>
      <c r="K754" t="n">
        <v>153.7760048867586</v>
      </c>
      <c r="L754" t="n">
        <v>5</v>
      </c>
      <c r="M754" t="n">
        <v>41.65113891840699</v>
      </c>
      <c r="N754" t="n">
        <v>1316.53375434511</v>
      </c>
      <c r="O754" t="b">
        <v>0</v>
      </c>
      <c r="P754" t="n">
        <v>5.742321416237604</v>
      </c>
      <c r="Q754" t="n">
        <v>0</v>
      </c>
      <c r="R754" t="n">
        <v>1</v>
      </c>
      <c r="S754" t="n">
        <v>30.90360836784466</v>
      </c>
      <c r="T754" t="n">
        <v>41.65113891840699</v>
      </c>
      <c r="U754" t="n">
        <v>5.742321416237604</v>
      </c>
      <c r="V754" t="n">
        <v>0</v>
      </c>
      <c r="W754" t="n">
        <v>-39.22631429074428</v>
      </c>
      <c r="X754" t="n">
        <v>1</v>
      </c>
      <c r="Y754" t="n">
        <v>16.42193444124595</v>
      </c>
      <c r="Z754" t="n">
        <v>72.47098830233723</v>
      </c>
      <c r="AA754" t="n">
        <v>1316.53375434511</v>
      </c>
      <c r="AB754" t="b">
        <v>0</v>
      </c>
      <c r="AC754" t="b">
        <v>1</v>
      </c>
      <c r="AD754" t="n">
        <v>87.66692243016689</v>
      </c>
      <c r="AE754" t="n">
        <v>0.8196543284633133</v>
      </c>
      <c r="AF754" t="n">
        <v>0</v>
      </c>
      <c r="AG754" t="n">
        <v>0.09600460534505306</v>
      </c>
      <c r="AH754" t="b">
        <v>0</v>
      </c>
      <c r="AI754" t="b">
        <v>0</v>
      </c>
      <c r="AJ754" t="n">
        <v>1316.53375434511</v>
      </c>
      <c r="AK754" t="n">
        <v>0</v>
      </c>
      <c r="AL754" t="n">
        <v>5.742321416237604</v>
      </c>
      <c r="AM754" t="n">
        <v>0</v>
      </c>
      <c r="AN754" t="n">
        <v>6.561981105755957</v>
      </c>
      <c r="AO754" t="n">
        <v>0</v>
      </c>
      <c r="AP754" t="n">
        <v>1</v>
      </c>
      <c r="AQ754" t="n">
        <v>3</v>
      </c>
      <c r="AR754" t="n">
        <v>0</v>
      </c>
      <c r="AS754" t="n">
        <v>0</v>
      </c>
      <c r="AT754" t="n">
        <v>1.812006578284102</v>
      </c>
      <c r="AU754" t="n">
        <v>0.5766436549116692</v>
      </c>
      <c r="AV754" t="n">
        <v>1.812006578284102</v>
      </c>
    </row>
    <row r="755" spans="1:48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355.8748949805286</v>
      </c>
      <c r="H755" t="n">
        <v>1313.890112268112</v>
      </c>
      <c r="I755" t="n">
        <v>4.402437823431667</v>
      </c>
      <c r="J755" t="n">
        <v>4.402437823431667</v>
      </c>
      <c r="K755" t="n">
        <v>118.1319195823933</v>
      </c>
      <c r="L755" t="n">
        <v>5</v>
      </c>
      <c r="M755" t="n">
        <v>31.99672794756049</v>
      </c>
      <c r="N755" t="n">
        <v>1313.890112268112</v>
      </c>
      <c r="O755" t="b">
        <v>0</v>
      </c>
      <c r="P755" t="n">
        <v>4.402437823431667</v>
      </c>
      <c r="Q755" t="n">
        <v>0</v>
      </c>
      <c r="R755" t="n">
        <v>1</v>
      </c>
      <c r="S755" t="n">
        <v>30.90360836784466</v>
      </c>
      <c r="T755" t="n">
        <v>31.99672794756049</v>
      </c>
      <c r="U755" t="n">
        <v>4.402437823431666</v>
      </c>
      <c r="V755" t="n">
        <v>0</v>
      </c>
      <c r="W755" t="n">
        <v>-46.1851778186731</v>
      </c>
      <c r="X755" t="n">
        <v>1</v>
      </c>
      <c r="Y755" t="n">
        <v>23.38079796917478</v>
      </c>
      <c r="Z755" t="n">
        <v>72.54062246652535</v>
      </c>
      <c r="AA755" t="n">
        <v>1313.890112268112</v>
      </c>
      <c r="AB755" t="b">
        <v>0</v>
      </c>
      <c r="AC755" t="b">
        <v>1</v>
      </c>
      <c r="AD755" t="n">
        <v>87.67481979770864</v>
      </c>
      <c r="AE755" t="n">
        <v>0.9650634171066022</v>
      </c>
      <c r="AF755" t="n">
        <v>0</v>
      </c>
      <c r="AG755" t="n">
        <v>0.07515554441592298</v>
      </c>
      <c r="AH755" t="b">
        <v>0</v>
      </c>
      <c r="AI755" t="b">
        <v>0</v>
      </c>
      <c r="AJ755" t="n">
        <v>1313.890112268112</v>
      </c>
      <c r="AK755" t="n">
        <v>0</v>
      </c>
      <c r="AL755" t="n">
        <v>4.402437823431666</v>
      </c>
      <c r="AM755" t="n">
        <v>0</v>
      </c>
      <c r="AN755" t="n">
        <v>5.367635266914273</v>
      </c>
      <c r="AO755" t="n">
        <v>0</v>
      </c>
      <c r="AP755" t="n">
        <v>1</v>
      </c>
      <c r="AQ755" t="n">
        <v>3</v>
      </c>
      <c r="AR755" t="n">
        <v>0</v>
      </c>
      <c r="AS755" t="n">
        <v>0</v>
      </c>
      <c r="AT755" t="n">
        <v>1.613564440901567</v>
      </c>
      <c r="AU755" t="n">
        <v>0.5134924496345287</v>
      </c>
      <c r="AV755" t="n">
        <v>1.613564440901567</v>
      </c>
    </row>
    <row r="756" spans="1:48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353.0107107150916</v>
      </c>
      <c r="H756" t="n">
        <v>1303.315543960118</v>
      </c>
      <c r="I756" t="n">
        <v>0.2748680513347567</v>
      </c>
      <c r="J756" t="n">
        <v>0.2748680513347567</v>
      </c>
      <c r="K756" t="n">
        <v>7.43545865438691</v>
      </c>
      <c r="L756" t="n">
        <v>5</v>
      </c>
      <c r="M756" t="n">
        <v>2.013937880386487</v>
      </c>
      <c r="N756" t="n">
        <v>1303.315543960118</v>
      </c>
      <c r="O756" t="b">
        <v>0</v>
      </c>
      <c r="P756" t="n">
        <v>0.2748680513347566</v>
      </c>
      <c r="Q756" t="n">
        <v>0</v>
      </c>
      <c r="R756" t="n">
        <v>1</v>
      </c>
      <c r="S756" t="n">
        <v>30.90360836784466</v>
      </c>
      <c r="T756" t="n">
        <v>2.013937880386486</v>
      </c>
      <c r="U756" t="n">
        <v>0.2748680513347566</v>
      </c>
      <c r="V756" t="n">
        <v>0</v>
      </c>
      <c r="W756" t="n">
        <v>-37.59966618450717</v>
      </c>
      <c r="X756" t="n">
        <v>1</v>
      </c>
      <c r="Y756" t="n">
        <v>14.79528633500884</v>
      </c>
      <c r="Z756" t="n">
        <v>72.610740197662</v>
      </c>
      <c r="AA756" t="n">
        <v>1303.315543960118</v>
      </c>
      <c r="AB756" t="b">
        <v>0</v>
      </c>
      <c r="AC756" t="b">
        <v>1</v>
      </c>
      <c r="AD756" t="n">
        <v>87.68239441761025</v>
      </c>
      <c r="AE756" t="n">
        <v>0.7856646665419409</v>
      </c>
      <c r="AF756" t="n">
        <v>0</v>
      </c>
      <c r="AG756" t="n">
        <v>0.06700197578303202</v>
      </c>
      <c r="AH756" t="b">
        <v>0</v>
      </c>
      <c r="AI756" t="b">
        <v>0</v>
      </c>
      <c r="AJ756" t="n">
        <v>1303.315543960118</v>
      </c>
      <c r="AK756" t="n">
        <v>0</v>
      </c>
      <c r="AL756" t="n">
        <v>0.2748680513347566</v>
      </c>
      <c r="AM756" t="n">
        <v>0</v>
      </c>
      <c r="AN756" t="n">
        <v>1.061304709802482</v>
      </c>
      <c r="AO756" t="n">
        <v>0</v>
      </c>
      <c r="AP756" t="n">
        <v>1</v>
      </c>
      <c r="AQ756" t="n">
        <v>3</v>
      </c>
      <c r="AR756" t="n">
        <v>0</v>
      </c>
      <c r="AS756" t="n">
        <v>0</v>
      </c>
      <c r="AT756" t="n">
        <v>0.9072830928335668</v>
      </c>
      <c r="AU756" t="n">
        <v>0.2887291056010078</v>
      </c>
      <c r="AV756" t="n">
        <v>0.9072830928335668</v>
      </c>
    </row>
    <row r="757" spans="1:48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347.282342184218</v>
      </c>
      <c r="H757" t="n">
        <v>1282.166407344133</v>
      </c>
      <c r="I757" t="n">
        <v>-2.017947303779493</v>
      </c>
      <c r="J757" t="n">
        <v>-2.017947303779493</v>
      </c>
      <c r="K757" t="n">
        <v>-55.48792713309408</v>
      </c>
      <c r="L757" t="n">
        <v>5</v>
      </c>
      <c r="M757" t="n">
        <v>-15.02923270127142</v>
      </c>
      <c r="N757" t="n">
        <v>1282.166407344133</v>
      </c>
      <c r="O757" t="b">
        <v>0</v>
      </c>
      <c r="P757" t="n">
        <v>-2.017947303779493</v>
      </c>
      <c r="Q757" t="n">
        <v>0</v>
      </c>
      <c r="R757" t="n">
        <v>1</v>
      </c>
      <c r="S757" t="n">
        <v>30.90360836784466</v>
      </c>
      <c r="T757" t="n">
        <v>-15.02923270127142</v>
      </c>
      <c r="U757" t="n">
        <v>-2.017947303779493</v>
      </c>
      <c r="V757" t="n">
        <v>0</v>
      </c>
      <c r="W757" t="n">
        <v>-41.94142860538794</v>
      </c>
      <c r="X757" t="n">
        <v>1</v>
      </c>
      <c r="Y757" t="n">
        <v>19.13704875588961</v>
      </c>
      <c r="Z757" t="n">
        <v>72.69127789591374</v>
      </c>
      <c r="AA757" t="n">
        <v>1282.166407344133</v>
      </c>
      <c r="AB757" t="b">
        <v>0</v>
      </c>
      <c r="AC757" t="b">
        <v>1</v>
      </c>
      <c r="AD757" t="n">
        <v>87.68912702377908</v>
      </c>
      <c r="AE757" t="n">
        <v>0.8763880604110913</v>
      </c>
      <c r="AF757" t="n">
        <v>0</v>
      </c>
      <c r="AG757" t="n">
        <v>0.06048643290076045</v>
      </c>
      <c r="AH757" t="b">
        <v>0</v>
      </c>
      <c r="AI757" t="b">
        <v>0</v>
      </c>
      <c r="AJ757" t="n">
        <v>1282.166407344133</v>
      </c>
      <c r="AK757" t="n">
        <v>0</v>
      </c>
      <c r="AL757" t="n">
        <v>-2.017947303779493</v>
      </c>
      <c r="AM757" t="n">
        <v>0</v>
      </c>
      <c r="AN757" t="n">
        <v>-1.140009898461792</v>
      </c>
      <c r="AO757" t="n">
        <v>0</v>
      </c>
      <c r="AP757" t="n">
        <v>1</v>
      </c>
      <c r="AQ757" t="n">
        <v>3</v>
      </c>
      <c r="AR757" t="n">
        <v>0</v>
      </c>
      <c r="AS757" t="n">
        <v>0</v>
      </c>
      <c r="AT757" t="n">
        <v>0.5414901181154949</v>
      </c>
      <c r="AU757" t="n">
        <v>0.1723210304812225</v>
      </c>
      <c r="AV757" t="n">
        <v>0.5414901181154949</v>
      </c>
    </row>
    <row r="758" spans="1:48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340.8379275869851</v>
      </c>
      <c r="H758" t="n">
        <v>1258.373628651149</v>
      </c>
      <c r="I758" t="n">
        <v>-3.091152951984959</v>
      </c>
      <c r="J758" t="n">
        <v>-3.091152951984959</v>
      </c>
      <c r="K758" t="n">
        <v>-86.60519836706632</v>
      </c>
      <c r="L758" t="n">
        <v>5</v>
      </c>
      <c r="M758" t="n">
        <v>-23.45752935185978</v>
      </c>
      <c r="N758" t="n">
        <v>1258.373628651149</v>
      </c>
      <c r="O758" t="b">
        <v>0</v>
      </c>
      <c r="P758" t="n">
        <v>-3.091152951984959</v>
      </c>
      <c r="Q758" t="n">
        <v>0</v>
      </c>
      <c r="R758" t="n">
        <v>1</v>
      </c>
      <c r="S758" t="n">
        <v>30.90360836784466</v>
      </c>
      <c r="T758" t="n">
        <v>-23.45752935185978</v>
      </c>
      <c r="U758" t="n">
        <v>-3.091152951984959</v>
      </c>
      <c r="V758" t="n">
        <v>0</v>
      </c>
      <c r="W758" t="n">
        <v>-43.69618704944306</v>
      </c>
      <c r="X758" t="n">
        <v>1</v>
      </c>
      <c r="Y758" t="n">
        <v>20.89180719994473</v>
      </c>
      <c r="Z758" t="n">
        <v>72.77331191082868</v>
      </c>
      <c r="AA758" t="n">
        <v>1258.373628651149</v>
      </c>
      <c r="AB758" t="b">
        <v>0</v>
      </c>
      <c r="AC758" t="b">
        <v>1</v>
      </c>
      <c r="AD758" t="n">
        <v>87.69706925710365</v>
      </c>
      <c r="AE758" t="n">
        <v>0.9130546547644819</v>
      </c>
      <c r="AF758" t="n">
        <v>0</v>
      </c>
      <c r="AG758" t="n">
        <v>0.07285451110104024</v>
      </c>
      <c r="AH758" t="b">
        <v>0</v>
      </c>
      <c r="AI758" t="b">
        <v>0</v>
      </c>
      <c r="AJ758" t="n">
        <v>1258.373628651149</v>
      </c>
      <c r="AK758" t="n">
        <v>0</v>
      </c>
      <c r="AL758" t="n">
        <v>-3.091152951984959</v>
      </c>
      <c r="AM758" t="n">
        <v>0</v>
      </c>
      <c r="AN758" t="n">
        <v>-2.175503546581033</v>
      </c>
      <c r="AO758" t="n">
        <v>0</v>
      </c>
      <c r="AP758" t="n">
        <v>1</v>
      </c>
      <c r="AQ758" t="n">
        <v>3</v>
      </c>
      <c r="AR758" t="n">
        <v>0</v>
      </c>
      <c r="AS758" t="n">
        <v>0</v>
      </c>
      <c r="AT758" t="n">
        <v>0.3614723896767483</v>
      </c>
      <c r="AU758" t="n">
        <v>0.1150331143556004</v>
      </c>
      <c r="AV758" t="n">
        <v>0.3614723896767483</v>
      </c>
    </row>
    <row r="759" spans="1:48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331.5293287243153</v>
      </c>
      <c r="H759" t="n">
        <v>1224.006281650172</v>
      </c>
      <c r="I759" t="n">
        <v>-10.26121068784378</v>
      </c>
      <c r="J759" t="n">
        <v>-10.26121068784378</v>
      </c>
      <c r="K759" t="n">
        <v>-295.5616161071088</v>
      </c>
      <c r="L759" t="n">
        <v>5</v>
      </c>
      <c r="M759" t="n">
        <v>-80.05460891308471</v>
      </c>
      <c r="N759" t="n">
        <v>1224.006281650172</v>
      </c>
      <c r="O759" t="b">
        <v>0</v>
      </c>
      <c r="P759" t="n">
        <v>-10.26121068784378</v>
      </c>
      <c r="Q759" t="n">
        <v>0</v>
      </c>
      <c r="R759" t="n">
        <v>1</v>
      </c>
      <c r="S759" t="n">
        <v>30.90360836784466</v>
      </c>
      <c r="T759" t="n">
        <v>-80.05460891308472</v>
      </c>
      <c r="U759" t="n">
        <v>-10.26121068784378</v>
      </c>
      <c r="V759" t="n">
        <v>0</v>
      </c>
      <c r="W759" t="n">
        <v>-48.20101125804702</v>
      </c>
      <c r="X759" t="n">
        <v>1</v>
      </c>
      <c r="Y759" t="n">
        <v>25.3966314085487</v>
      </c>
      <c r="Z759" t="n">
        <v>72.80808008481637</v>
      </c>
      <c r="AA759" t="n">
        <v>1224.006281650172</v>
      </c>
      <c r="AB759" t="b">
        <v>0</v>
      </c>
      <c r="AC759" t="b">
        <v>1</v>
      </c>
      <c r="AD759" t="n">
        <v>87.70625347111327</v>
      </c>
      <c r="AE759" t="n">
        <v>1.007185309869639</v>
      </c>
      <c r="AF759" t="n">
        <v>0</v>
      </c>
      <c r="AG759" t="n">
        <v>0.07672920851716397</v>
      </c>
      <c r="AH759" t="b">
        <v>0</v>
      </c>
      <c r="AI759" t="b">
        <v>0</v>
      </c>
      <c r="AJ759" t="n">
        <v>1224.006281650172</v>
      </c>
      <c r="AK759" t="n">
        <v>0</v>
      </c>
      <c r="AL759" t="n">
        <v>-10.26121068784378</v>
      </c>
      <c r="AM759" t="n">
        <v>5.301588186275644</v>
      </c>
      <c r="AN759" t="n">
        <v>-3.944283026982399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312.9121309989758</v>
      </c>
      <c r="H760" t="n">
        <v>1155.271587648219</v>
      </c>
      <c r="I760" t="n">
        <v>-24.54559533927756</v>
      </c>
      <c r="J760" t="n">
        <v>-24.54559533927756</v>
      </c>
      <c r="K760" t="n">
        <v>-749.0702550088478</v>
      </c>
      <c r="L760" t="n">
        <v>5</v>
      </c>
      <c r="M760" t="n">
        <v>-202.8901015733607</v>
      </c>
      <c r="N760" t="n">
        <v>1155.271587648219</v>
      </c>
      <c r="O760" t="b">
        <v>0</v>
      </c>
      <c r="P760" t="n">
        <v>-24.54559533927756</v>
      </c>
      <c r="Q760" t="n">
        <v>0</v>
      </c>
      <c r="R760" t="n">
        <v>1</v>
      </c>
      <c r="S760" t="n">
        <v>30.90360836784466</v>
      </c>
      <c r="T760" t="n">
        <v>-202.8901015733607</v>
      </c>
      <c r="U760" t="n">
        <v>-24.54559533927756</v>
      </c>
      <c r="V760" t="n">
        <v>0</v>
      </c>
      <c r="W760" t="n">
        <v>-44.42687860680018</v>
      </c>
      <c r="X760" t="n">
        <v>1</v>
      </c>
      <c r="Y760" t="n">
        <v>21.62249875730185</v>
      </c>
      <c r="Z760" t="n">
        <v>72.87406865197569</v>
      </c>
      <c r="AA760" t="n">
        <v>1155.271587648219</v>
      </c>
      <c r="AB760" t="b">
        <v>0</v>
      </c>
      <c r="AC760" t="b">
        <v>1</v>
      </c>
      <c r="AD760" t="n">
        <v>87.7155826636065</v>
      </c>
      <c r="AE760" t="n">
        <v>0.9283228365600038</v>
      </c>
      <c r="AF760" t="n">
        <v>0</v>
      </c>
      <c r="AG760" t="n">
        <v>0.06949066933429643</v>
      </c>
      <c r="AH760" t="b">
        <v>0</v>
      </c>
      <c r="AI760" t="b">
        <v>0</v>
      </c>
      <c r="AJ760" t="n">
        <v>1155.271587648219</v>
      </c>
      <c r="AK760" t="n">
        <v>0</v>
      </c>
      <c r="AL760" t="n">
        <v>-24.54559533927756</v>
      </c>
      <c r="AM760" t="n">
        <v>19.76195424762849</v>
      </c>
      <c r="AN760" t="n">
        <v>-3.691437900971424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281.4061040791704</v>
      </c>
      <c r="H761" t="n">
        <v>1038.951336260297</v>
      </c>
      <c r="I761" t="n">
        <v>-33.39105268799253</v>
      </c>
      <c r="J761" t="n">
        <v>-33.39105268799253</v>
      </c>
      <c r="K761" t="n">
        <v>-1133.09932086778</v>
      </c>
      <c r="L761" t="n">
        <v>3</v>
      </c>
      <c r="M761" t="n">
        <v>-306.9066416218256</v>
      </c>
      <c r="N761" t="n">
        <v>1686.218018750462</v>
      </c>
      <c r="O761" t="b">
        <v>1</v>
      </c>
      <c r="P761" t="n">
        <v>-33.39105268799253</v>
      </c>
      <c r="Q761" t="n">
        <v>0</v>
      </c>
      <c r="R761" t="n">
        <v>0.9540095687513569</v>
      </c>
      <c r="S761" t="n">
        <v>30.90360836784466</v>
      </c>
      <c r="T761" t="n">
        <v>-180.4016468395349</v>
      </c>
      <c r="U761" t="n">
        <v>-31.85538377502559</v>
      </c>
      <c r="V761" t="n">
        <v>126.5049947822907</v>
      </c>
      <c r="W761" t="n">
        <v>-42.53084042138889</v>
      </c>
      <c r="X761" t="n">
        <v>1</v>
      </c>
      <c r="Y761" t="n">
        <v>19.72646057189057</v>
      </c>
      <c r="Z761" t="n">
        <v>72.94205777939244</v>
      </c>
      <c r="AA761" t="n">
        <v>1686.218018750462</v>
      </c>
      <c r="AB761" t="b">
        <v>0</v>
      </c>
      <c r="AC761" t="b">
        <v>1</v>
      </c>
      <c r="AD761" t="n">
        <v>87.72378682220356</v>
      </c>
      <c r="AE761" t="n">
        <v>0.8887041282081262</v>
      </c>
      <c r="AF761" t="n">
        <v>0</v>
      </c>
      <c r="AG761" t="n">
        <v>0.06808181343734071</v>
      </c>
      <c r="AH761" t="b">
        <v>0</v>
      </c>
      <c r="AI761" t="b">
        <v>0</v>
      </c>
      <c r="AJ761" t="n">
        <v>1686.218018750462</v>
      </c>
      <c r="AK761" t="n">
        <v>0</v>
      </c>
      <c r="AL761" t="n">
        <v>-31.85538377502559</v>
      </c>
      <c r="AM761" t="n">
        <v>25.08386646986693</v>
      </c>
      <c r="AN761" t="n">
        <v>-5.810122780435482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244.1717086284914</v>
      </c>
      <c r="H762" t="n">
        <v>901.4819482563903</v>
      </c>
      <c r="I762" t="n">
        <v>-30.34887500004024</v>
      </c>
      <c r="J762" t="n">
        <v>-30.34887500004024</v>
      </c>
      <c r="K762" t="n">
        <v>-1186.912316909799</v>
      </c>
      <c r="L762" t="n">
        <v>3</v>
      </c>
      <c r="M762" t="n">
        <v>-321.4822093471827</v>
      </c>
      <c r="N762" t="n">
        <v>1463.105202020121</v>
      </c>
      <c r="O762" t="b">
        <v>0</v>
      </c>
      <c r="P762" t="n">
        <v>-30.34887500004024</v>
      </c>
      <c r="Q762" t="n">
        <v>0</v>
      </c>
      <c r="R762" t="n">
        <v>0.9547219982230116</v>
      </c>
      <c r="S762" t="n">
        <v>30.94603095987779</v>
      </c>
      <c r="T762" t="n">
        <v>-189.1103741842827</v>
      </c>
      <c r="U762" t="n">
        <v>-28.97473858385883</v>
      </c>
      <c r="V762" t="n">
        <v>132.3718351629</v>
      </c>
      <c r="W762" t="n">
        <v>-36.55409591390695</v>
      </c>
      <c r="X762" t="n">
        <v>1</v>
      </c>
      <c r="Y762" t="n">
        <v>13.74971606440862</v>
      </c>
      <c r="Z762" t="n">
        <v>73.05923371363612</v>
      </c>
      <c r="AA762" t="n">
        <v>1463.105202020121</v>
      </c>
      <c r="AB762" t="b">
        <v>0</v>
      </c>
      <c r="AC762" t="b">
        <v>1</v>
      </c>
      <c r="AD762" t="n">
        <v>87.73042892074251</v>
      </c>
      <c r="AE762" t="n">
        <v>0.7638169295443243</v>
      </c>
      <c r="AF762" t="n">
        <v>0</v>
      </c>
      <c r="AG762" t="n">
        <v>0.057170665722382</v>
      </c>
      <c r="AH762" t="b">
        <v>0</v>
      </c>
      <c r="AI762" t="b">
        <v>0</v>
      </c>
      <c r="AJ762" t="n">
        <v>1463.105202020121</v>
      </c>
      <c r="AK762" t="n">
        <v>0</v>
      </c>
      <c r="AL762" t="n">
        <v>-28.97473858385883</v>
      </c>
      <c r="AM762" t="n">
        <v>23.19034990791035</v>
      </c>
      <c r="AN762" t="n">
        <v>-4.870754519158919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207.6533592441716</v>
      </c>
      <c r="H763" t="n">
        <v>766.6562023294815</v>
      </c>
      <c r="I763" t="n">
        <v>-25.76193898424298</v>
      </c>
      <c r="J763" t="n">
        <v>-25.76193898424298</v>
      </c>
      <c r="K763" t="n">
        <v>-1184.707037121285</v>
      </c>
      <c r="L763" t="n">
        <v>3</v>
      </c>
      <c r="M763" t="n">
        <v>-320.8848962950393</v>
      </c>
      <c r="N763" t="n">
        <v>1244.283016380748</v>
      </c>
      <c r="O763" t="b">
        <v>0</v>
      </c>
      <c r="P763" t="n">
        <v>-25.76193898424298</v>
      </c>
      <c r="Q763" t="n">
        <v>0</v>
      </c>
      <c r="R763" t="n">
        <v>0.9550176734946384</v>
      </c>
      <c r="S763" t="n">
        <v>30.98399124421337</v>
      </c>
      <c r="T763" t="n">
        <v>-188.8174658775457</v>
      </c>
      <c r="U763" t="n">
        <v>-24.60310703344256</v>
      </c>
      <c r="V763" t="n">
        <v>132.0674304174935</v>
      </c>
      <c r="W763" t="n">
        <v>-37.39851038244019</v>
      </c>
      <c r="X763" t="n">
        <v>1</v>
      </c>
      <c r="Y763" t="n">
        <v>14.59413053294186</v>
      </c>
      <c r="Z763" t="n">
        <v>73.12267296642167</v>
      </c>
      <c r="AA763" t="n">
        <v>1244.283016380748</v>
      </c>
      <c r="AB763" t="b">
        <v>0</v>
      </c>
      <c r="AC763" t="b">
        <v>1</v>
      </c>
      <c r="AD763" t="n">
        <v>87.73605269982929</v>
      </c>
      <c r="AE763" t="n">
        <v>0.7814614109763621</v>
      </c>
      <c r="AF763" t="n">
        <v>0</v>
      </c>
      <c r="AG763" t="n">
        <v>0.0521387959746033</v>
      </c>
      <c r="AH763" t="b">
        <v>0</v>
      </c>
      <c r="AI763" t="b">
        <v>0</v>
      </c>
      <c r="AJ763" t="n">
        <v>1244.283016380748</v>
      </c>
      <c r="AK763" t="n">
        <v>0</v>
      </c>
      <c r="AL763" t="n">
        <v>-24.60310703344256</v>
      </c>
      <c r="AM763" t="n">
        <v>19.79554773539228</v>
      </c>
      <c r="AN763" t="n">
        <v>-4.019957609926444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169.7029177271333</v>
      </c>
      <c r="H764" t="n">
        <v>626.5431722485763</v>
      </c>
      <c r="I764" t="n">
        <v>-22.63019931448272</v>
      </c>
      <c r="J764" t="n">
        <v>-22.63019931448272</v>
      </c>
      <c r="K764" t="n">
        <v>-1273.416438194408</v>
      </c>
      <c r="L764" t="n">
        <v>2</v>
      </c>
      <c r="M764" t="n">
        <v>-344.9123613744334</v>
      </c>
      <c r="N764" t="n">
        <v>1552.573980831972</v>
      </c>
      <c r="O764" t="b">
        <v>1</v>
      </c>
      <c r="P764" t="n">
        <v>-22.63019931448272</v>
      </c>
      <c r="Q764" t="n">
        <v>0</v>
      </c>
      <c r="R764" t="n">
        <v>0.9558548649238007</v>
      </c>
      <c r="S764" t="n">
        <v>31.01600377938203</v>
      </c>
      <c r="T764" t="n">
        <v>-133.0452617401566</v>
      </c>
      <c r="U764" t="n">
        <v>-21.63118610894357</v>
      </c>
      <c r="V764" t="n">
        <v>211.8670996342768</v>
      </c>
      <c r="W764" t="n">
        <v>-37.62849226770808</v>
      </c>
      <c r="X764" t="n">
        <v>1</v>
      </c>
      <c r="Y764" t="n">
        <v>14.82411241820975</v>
      </c>
      <c r="Z764" t="n">
        <v>73.12395942641328</v>
      </c>
      <c r="AA764" t="n">
        <v>1552.573980831972</v>
      </c>
      <c r="AB764" t="b">
        <v>0</v>
      </c>
      <c r="AC764" t="b">
        <v>1</v>
      </c>
      <c r="AD764" t="n">
        <v>87.74188965279579</v>
      </c>
      <c r="AE764" t="n">
        <v>0.7862670026088256</v>
      </c>
      <c r="AF764" t="n">
        <v>0</v>
      </c>
      <c r="AG764" t="n">
        <v>0.03342069755262783</v>
      </c>
      <c r="AH764" t="b">
        <v>0</v>
      </c>
      <c r="AI764" t="b">
        <v>0</v>
      </c>
      <c r="AJ764" t="n">
        <v>1552.573980831972</v>
      </c>
      <c r="AK764" t="n">
        <v>0</v>
      </c>
      <c r="AL764" t="n">
        <v>-21.63118610894357</v>
      </c>
      <c r="AM764" t="n">
        <v>15.60564371883217</v>
      </c>
      <c r="AN764" t="n">
        <v>-5.23811407831163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131.7524762100951</v>
      </c>
      <c r="H765" t="n">
        <v>486.430142167671</v>
      </c>
      <c r="I765" t="n">
        <v>-15.53207339717451</v>
      </c>
      <c r="J765" t="n">
        <v>-15.53207339717451</v>
      </c>
      <c r="K765" t="n">
        <v>-1125.750192513061</v>
      </c>
      <c r="L765" t="n">
        <v>2</v>
      </c>
      <c r="M765" t="n">
        <v>-304.9160868128551</v>
      </c>
      <c r="N765" t="n">
        <v>1205.373892291489</v>
      </c>
      <c r="O765" t="b">
        <v>0</v>
      </c>
      <c r="P765" t="n">
        <v>-15.53207339717451</v>
      </c>
      <c r="Q765" t="n">
        <v>0</v>
      </c>
      <c r="R765" t="n">
        <v>0.9552855418986389</v>
      </c>
      <c r="S765" t="n">
        <v>31.04360134894696</v>
      </c>
      <c r="T765" t="n">
        <v>-117.5471869348792</v>
      </c>
      <c r="U765" t="n">
        <v>-14.83756515202928</v>
      </c>
      <c r="V765" t="n">
        <v>187.3688998779759</v>
      </c>
      <c r="W765" t="n">
        <v>-50.60732955367114</v>
      </c>
      <c r="X765" t="n">
        <v>1</v>
      </c>
      <c r="Y765" t="n">
        <v>27.80294970417281</v>
      </c>
      <c r="Z765" t="n">
        <v>73.18042337018788</v>
      </c>
      <c r="AA765" t="n">
        <v>1205.373892291489</v>
      </c>
      <c r="AB765" t="b">
        <v>0</v>
      </c>
      <c r="AC765" t="b">
        <v>1</v>
      </c>
      <c r="AD765" t="n">
        <v>87.75034740321689</v>
      </c>
      <c r="AE765" t="n">
        <v>1.057466587688651</v>
      </c>
      <c r="AF765" t="n">
        <v>0</v>
      </c>
      <c r="AG765" t="n">
        <v>0.02435076478408482</v>
      </c>
      <c r="AH765" t="b">
        <v>0</v>
      </c>
      <c r="AI765" t="b">
        <v>0</v>
      </c>
      <c r="AJ765" t="n">
        <v>1205.373892291489</v>
      </c>
      <c r="AK765" t="n">
        <v>0</v>
      </c>
      <c r="AL765" t="n">
        <v>-14.83756515202928</v>
      </c>
      <c r="AM765" t="n">
        <v>9.614034860882693</v>
      </c>
      <c r="AN765" t="n">
        <v>-3.875187242704657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102.3945874893674</v>
      </c>
      <c r="H766" t="n">
        <v>378.0408170107443</v>
      </c>
      <c r="I766" t="n">
        <v>-8.096999221748257</v>
      </c>
      <c r="J766" t="n">
        <v>-8.096999221748257</v>
      </c>
      <c r="K766" t="n">
        <v>-755.1243568335763</v>
      </c>
      <c r="L766" t="n">
        <v>2</v>
      </c>
      <c r="M766" t="n">
        <v>-204.5298907999936</v>
      </c>
      <c r="N766" t="n">
        <v>936.7851445526245</v>
      </c>
      <c r="O766" t="b">
        <v>0</v>
      </c>
      <c r="P766" t="n">
        <v>-8.096999221748257</v>
      </c>
      <c r="Q766" t="n">
        <v>0</v>
      </c>
      <c r="R766" t="n">
        <v>0.9520002981061342</v>
      </c>
      <c r="S766" t="n">
        <v>31.06278702087056</v>
      </c>
      <c r="T766" t="n">
        <v>-78.57647982776794</v>
      </c>
      <c r="U766" t="n">
        <v>-7.708345672869477</v>
      </c>
      <c r="V766" t="n">
        <v>125.9534109722256</v>
      </c>
      <c r="W766" t="n">
        <v>-40.82509663480018</v>
      </c>
      <c r="X766" t="n">
        <v>1</v>
      </c>
      <c r="Y766" t="n">
        <v>18.02071678530185</v>
      </c>
      <c r="Z766" t="n">
        <v>73.21311057575907</v>
      </c>
      <c r="AA766" t="n">
        <v>936.7851445526245</v>
      </c>
      <c r="AB766" t="b">
        <v>0</v>
      </c>
      <c r="AC766" t="b">
        <v>1</v>
      </c>
      <c r="AD766" t="n">
        <v>87.75943940053624</v>
      </c>
      <c r="AE766" t="n">
        <v>0.853061720727168</v>
      </c>
      <c r="AF766" t="n">
        <v>0</v>
      </c>
      <c r="AG766" t="n">
        <v>0.02208664220161294</v>
      </c>
      <c r="AH766" t="b">
        <v>0</v>
      </c>
      <c r="AI766" t="b">
        <v>0</v>
      </c>
      <c r="AJ766" t="n">
        <v>936.7851445526245</v>
      </c>
      <c r="AK766" t="n">
        <v>0</v>
      </c>
      <c r="AL766" t="n">
        <v>-7.708345672869477</v>
      </c>
      <c r="AM766" t="n">
        <v>3.798192693540439</v>
      </c>
      <c r="AN766" t="n">
        <v>-2.922253098433758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85.92552796310548</v>
      </c>
      <c r="H767" t="n">
        <v>317.2370492397854</v>
      </c>
      <c r="I767" t="n">
        <v>-1.110827770680701</v>
      </c>
      <c r="J767" t="n">
        <v>-1.110827770680701</v>
      </c>
      <c r="K767" t="n">
        <v>-123.4513664229065</v>
      </c>
      <c r="L767" t="n">
        <v>2</v>
      </c>
      <c r="M767" t="n">
        <v>-33.43753153383167</v>
      </c>
      <c r="N767" t="n">
        <v>786.1134080161884</v>
      </c>
      <c r="O767" t="b">
        <v>0</v>
      </c>
      <c r="P767" t="n">
        <v>-1.110827770680701</v>
      </c>
      <c r="Q767" t="n">
        <v>0</v>
      </c>
      <c r="R767" t="n">
        <v>0.898219130613752</v>
      </c>
      <c r="S767" t="n">
        <v>31.07352350892934</v>
      </c>
      <c r="T767" t="n">
        <v>-12.12035129305415</v>
      </c>
      <c r="U767" t="n">
        <v>-0.9977667544424315</v>
      </c>
      <c r="V767" t="n">
        <v>21.31718024077751</v>
      </c>
      <c r="W767" t="n">
        <v>-38.57860612278034</v>
      </c>
      <c r="X767" t="n">
        <v>1</v>
      </c>
      <c r="Y767" t="n">
        <v>15.77422627328201</v>
      </c>
      <c r="Z767" t="n">
        <v>73.22965440864185</v>
      </c>
      <c r="AA767" t="n">
        <v>786.1134080161884</v>
      </c>
      <c r="AB767" t="b">
        <v>0</v>
      </c>
      <c r="AC767" t="b">
        <v>1</v>
      </c>
      <c r="AD767" t="n">
        <v>87.7661447463812</v>
      </c>
      <c r="AE767" t="n">
        <v>0.8061201279386936</v>
      </c>
      <c r="AF767" t="n">
        <v>0</v>
      </c>
      <c r="AG767" t="n">
        <v>0.02690673885476164</v>
      </c>
      <c r="AH767" t="b">
        <v>0</v>
      </c>
      <c r="AI767" t="b">
        <v>0</v>
      </c>
      <c r="AJ767" t="n">
        <v>786.1134080161884</v>
      </c>
      <c r="AK767" t="n">
        <v>0</v>
      </c>
      <c r="AL767" t="n">
        <v>-0.9977667544424315</v>
      </c>
      <c r="AM767" t="n">
        <v>0</v>
      </c>
      <c r="AN767" t="n">
        <v>-0.1842397451468469</v>
      </c>
      <c r="AO767" t="n">
        <v>0</v>
      </c>
      <c r="AP767" t="n">
        <v>1</v>
      </c>
      <c r="AQ767" t="n">
        <v>3</v>
      </c>
      <c r="AR767" t="n">
        <v>0</v>
      </c>
      <c r="AS767" t="n">
        <v>0</v>
      </c>
      <c r="AT767" t="n">
        <v>0.4122241179264187</v>
      </c>
      <c r="AU767" t="n">
        <v>0.1311840833541165</v>
      </c>
      <c r="AV767" t="n">
        <v>0.4122241179264187</v>
      </c>
    </row>
    <row r="768" spans="1:48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91.65389649397918</v>
      </c>
      <c r="H768" t="n">
        <v>338.3861858557711</v>
      </c>
      <c r="I768" t="n">
        <v>6.808456203729479</v>
      </c>
      <c r="J768" t="n">
        <v>6.808456203729479</v>
      </c>
      <c r="K768" t="n">
        <v>709.3639230402449</v>
      </c>
      <c r="L768" t="n">
        <v>2</v>
      </c>
      <c r="M768" t="n">
        <v>192.1354071073253</v>
      </c>
      <c r="N768" t="n">
        <v>838.520968550601</v>
      </c>
      <c r="O768" t="b">
        <v>0</v>
      </c>
      <c r="P768" t="n">
        <v>6.808456203729479</v>
      </c>
      <c r="Q768" t="n">
        <v>0</v>
      </c>
      <c r="R768" t="n">
        <v>0.9323878641113389</v>
      </c>
      <c r="S768" t="n">
        <v>31.07664680023662</v>
      </c>
      <c r="T768" t="n">
        <v>83.15904451969827</v>
      </c>
      <c r="U768" t="n">
        <v>7.302171623843083</v>
      </c>
      <c r="V768" t="n">
        <v>5.622560618437063</v>
      </c>
      <c r="W768" t="n">
        <v>-31.88729048901311</v>
      </c>
      <c r="X768" t="n">
        <v>1</v>
      </c>
      <c r="Y768" t="n">
        <v>9.082910639514779</v>
      </c>
      <c r="Z768" t="n">
        <v>73.20218277554233</v>
      </c>
      <c r="AA768" t="n">
        <v>838.520968550601</v>
      </c>
      <c r="AB768" t="b">
        <v>0</v>
      </c>
      <c r="AC768" t="b">
        <v>1</v>
      </c>
      <c r="AD768" t="n">
        <v>87.77107671799088</v>
      </c>
      <c r="AE768" t="n">
        <v>0.6663015923077366</v>
      </c>
      <c r="AF768" t="n">
        <v>0</v>
      </c>
      <c r="AG768" t="n">
        <v>0.04268127891428042</v>
      </c>
      <c r="AH768" t="b">
        <v>0</v>
      </c>
      <c r="AI768" t="b">
        <v>0</v>
      </c>
      <c r="AJ768" t="n">
        <v>838.520968550601</v>
      </c>
      <c r="AK768" t="n">
        <v>0</v>
      </c>
      <c r="AL768" t="n">
        <v>7.302171623843083</v>
      </c>
      <c r="AM768" t="n">
        <v>0</v>
      </c>
      <c r="AN768" t="n">
        <v>8.021144372466489</v>
      </c>
      <c r="AO768" t="n">
        <v>0</v>
      </c>
      <c r="AP768" t="n">
        <v>1</v>
      </c>
      <c r="AQ768" t="n">
        <v>3</v>
      </c>
      <c r="AR768" t="n">
        <v>0</v>
      </c>
      <c r="AS768" t="n">
        <v>0</v>
      </c>
      <c r="AT768" t="n">
        <v>1.874399656041254</v>
      </c>
      <c r="AU768" t="n">
        <v>0.596499307109766</v>
      </c>
      <c r="AV768" t="n">
        <v>1.874399656041254</v>
      </c>
    </row>
    <row r="769" spans="1:48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114.567370617474</v>
      </c>
      <c r="H769" t="n">
        <v>422.9827323197139</v>
      </c>
      <c r="I769" t="n">
        <v>11.45221820744543</v>
      </c>
      <c r="J769" t="n">
        <v>11.45221820744543</v>
      </c>
      <c r="K769" t="n">
        <v>954.5530078547239</v>
      </c>
      <c r="L769" t="n">
        <v>2</v>
      </c>
      <c r="M769" t="n">
        <v>258.546318487195</v>
      </c>
      <c r="N769" t="n">
        <v>1048.151210688251</v>
      </c>
      <c r="O769" t="b">
        <v>0</v>
      </c>
      <c r="P769" t="n">
        <v>11.45221820744543</v>
      </c>
      <c r="Q769" t="n">
        <v>0</v>
      </c>
      <c r="R769" t="n">
        <v>0.9387055764287898</v>
      </c>
      <c r="S769" t="n">
        <v>31.0893634558921</v>
      </c>
      <c r="T769" t="n">
        <v>111.1495370744315</v>
      </c>
      <c r="U769" t="n">
        <v>12.20001083940955</v>
      </c>
      <c r="V769" t="n">
        <v>6.812846805184137</v>
      </c>
      <c r="W769" t="n">
        <v>-24.54502711178356</v>
      </c>
      <c r="X769" t="n">
        <v>1</v>
      </c>
      <c r="Y769" t="n">
        <v>1.740647262285229</v>
      </c>
      <c r="Z769" t="n">
        <v>73.23698070717863</v>
      </c>
      <c r="AA769" t="n">
        <v>1048.151210688251</v>
      </c>
      <c r="AB769" t="b">
        <v>0</v>
      </c>
      <c r="AC769" t="b">
        <v>1</v>
      </c>
      <c r="AD769" t="n">
        <v>87.77322424932061</v>
      </c>
      <c r="AE769" t="n">
        <v>0.5128811635298057</v>
      </c>
      <c r="AF769" t="n">
        <v>0</v>
      </c>
      <c r="AG769" t="n">
        <v>0.05900186430773252</v>
      </c>
      <c r="AH769" t="b">
        <v>0</v>
      </c>
      <c r="AI769" t="b">
        <v>0</v>
      </c>
      <c r="AJ769" t="n">
        <v>1048.151210688251</v>
      </c>
      <c r="AK769" t="n">
        <v>0</v>
      </c>
      <c r="AL769" t="n">
        <v>12.20001083940955</v>
      </c>
      <c r="AM769" t="n">
        <v>0</v>
      </c>
      <c r="AN769" t="n">
        <v>12.84354939007491</v>
      </c>
      <c r="AO769" t="n">
        <v>0</v>
      </c>
      <c r="AP769" t="n">
        <v>1</v>
      </c>
      <c r="AQ769" t="n">
        <v>3</v>
      </c>
      <c r="AR769" t="n">
        <v>0</v>
      </c>
      <c r="AS769" t="n">
        <v>0</v>
      </c>
      <c r="AT769" t="n">
        <v>2.788460504304021</v>
      </c>
      <c r="AU769" t="n">
        <v>0.887385330742767</v>
      </c>
      <c r="AV769" t="n">
        <v>2.788460504304021</v>
      </c>
    </row>
    <row r="770" spans="1:48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136.7647986746096</v>
      </c>
      <c r="H770" t="n">
        <v>504.9356367066585</v>
      </c>
      <c r="I770" t="n">
        <v>13.15984729461219</v>
      </c>
      <c r="J770" t="n">
        <v>13.15984729461219</v>
      </c>
      <c r="K770" t="n">
        <v>918.8569431181591</v>
      </c>
      <c r="L770" t="n">
        <v>2</v>
      </c>
      <c r="M770" t="n">
        <v>248.8778285802164</v>
      </c>
      <c r="N770" t="n">
        <v>1251.2305077591</v>
      </c>
      <c r="O770" t="b">
        <v>0</v>
      </c>
      <c r="P770" t="n">
        <v>13.15984729461219</v>
      </c>
      <c r="Q770" t="n">
        <v>0</v>
      </c>
      <c r="R770" t="n">
        <v>0.9364857266512295</v>
      </c>
      <c r="S770" t="n">
        <v>31.10875490153844</v>
      </c>
      <c r="T770" t="n">
        <v>107.2466522592542</v>
      </c>
      <c r="U770" t="n">
        <v>14.05237359214258</v>
      </c>
      <c r="V770" t="n">
        <v>6.811693187334811</v>
      </c>
      <c r="W770" t="n">
        <v>-25.01221964585051</v>
      </c>
      <c r="X770" t="n">
        <v>1</v>
      </c>
      <c r="Y770" t="n">
        <v>2.207839796352179</v>
      </c>
      <c r="Z770" t="n">
        <v>73.35331452490823</v>
      </c>
      <c r="AA770" t="n">
        <v>1251.2305077591</v>
      </c>
      <c r="AB770" t="b">
        <v>0</v>
      </c>
      <c r="AC770" t="b">
        <v>1</v>
      </c>
      <c r="AD770" t="n">
        <v>87.77400767929255</v>
      </c>
      <c r="AE770" t="n">
        <v>0.522643395584936</v>
      </c>
      <c r="AF770" t="n">
        <v>0</v>
      </c>
      <c r="AG770" t="n">
        <v>0.07862338224866661</v>
      </c>
      <c r="AH770" t="b">
        <v>0</v>
      </c>
      <c r="AI770" t="b">
        <v>0</v>
      </c>
      <c r="AJ770" t="n">
        <v>1251.2305077591</v>
      </c>
      <c r="AK770" t="n">
        <v>0</v>
      </c>
      <c r="AL770" t="n">
        <v>14.05237359214258</v>
      </c>
      <c r="AM770" t="n">
        <v>0</v>
      </c>
      <c r="AN770" t="n">
        <v>14.70985514789563</v>
      </c>
      <c r="AO770" t="n">
        <v>0</v>
      </c>
      <c r="AP770" t="n">
        <v>1</v>
      </c>
      <c r="AQ770" t="n">
        <v>3</v>
      </c>
      <c r="AR770" t="n">
        <v>0</v>
      </c>
      <c r="AS770" t="n">
        <v>0</v>
      </c>
      <c r="AT770" t="n">
        <v>3.162824672306837</v>
      </c>
      <c r="AU770" t="n">
        <v>1.006521058334625</v>
      </c>
      <c r="AV770" t="n">
        <v>3.162824672306837</v>
      </c>
    </row>
    <row r="771" spans="1:48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160.3943188644635</v>
      </c>
      <c r="H771" t="n">
        <v>592.1758252475994</v>
      </c>
      <c r="I771" t="n">
        <v>15.41237342394164</v>
      </c>
      <c r="J771" t="n">
        <v>15.41237342394164</v>
      </c>
      <c r="K771" t="n">
        <v>917.5968697262659</v>
      </c>
      <c r="L771" t="n">
        <v>2</v>
      </c>
      <c r="M771" t="n">
        <v>248.5365302617188</v>
      </c>
      <c r="N771" t="n">
        <v>1467.411694963551</v>
      </c>
      <c r="O771" t="b">
        <v>0</v>
      </c>
      <c r="P771" t="n">
        <v>15.41237342394164</v>
      </c>
      <c r="Q771" t="n">
        <v>0</v>
      </c>
      <c r="R771" t="n">
        <v>0.9350612749027024</v>
      </c>
      <c r="S771" t="n">
        <v>31.13184478767689</v>
      </c>
      <c r="T771" t="n">
        <v>107.2627328288822</v>
      </c>
      <c r="U771" t="n">
        <v>16.48274165299528</v>
      </c>
      <c r="V771" t="n">
        <v>6.96550512035968</v>
      </c>
      <c r="W771" t="n">
        <v>-26.08877523920134</v>
      </c>
      <c r="X771" t="n">
        <v>1</v>
      </c>
      <c r="Y771" t="n">
        <v>3.284395389703008</v>
      </c>
      <c r="Z771" t="n">
        <v>73.47105306289862</v>
      </c>
      <c r="AA771" t="n">
        <v>1467.411694963551</v>
      </c>
      <c r="AB771" t="b">
        <v>0</v>
      </c>
      <c r="AC771" t="b">
        <v>1</v>
      </c>
      <c r="AD771" t="n">
        <v>87.77509740849614</v>
      </c>
      <c r="AE771" t="n">
        <v>0.5451385870877892</v>
      </c>
      <c r="AF771" t="n">
        <v>0</v>
      </c>
      <c r="AG771" t="n">
        <v>0.1069001703978001</v>
      </c>
      <c r="AH771" t="b">
        <v>0</v>
      </c>
      <c r="AI771" t="b">
        <v>0</v>
      </c>
      <c r="AJ771" t="n">
        <v>1467.411694963551</v>
      </c>
      <c r="AK771" t="n">
        <v>0</v>
      </c>
      <c r="AL771" t="n">
        <v>16.48274165299528</v>
      </c>
      <c r="AM771" t="n">
        <v>0</v>
      </c>
      <c r="AN771" t="n">
        <v>17.16696501222913</v>
      </c>
      <c r="AO771" t="n">
        <v>0</v>
      </c>
      <c r="AP771" t="n">
        <v>1</v>
      </c>
      <c r="AQ771" t="n">
        <v>3</v>
      </c>
      <c r="AR771" t="n">
        <v>0</v>
      </c>
      <c r="AS771" t="n">
        <v>0</v>
      </c>
      <c r="AT771" t="n">
        <v>3.654733608439506</v>
      </c>
      <c r="AU771" t="n">
        <v>1.163063628441553</v>
      </c>
      <c r="AV771" t="n">
        <v>3.654733608439506</v>
      </c>
    </row>
    <row r="772" spans="1:48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183.3077929879584</v>
      </c>
      <c r="H772" t="n">
        <v>676.7723717115423</v>
      </c>
      <c r="I772" t="n">
        <v>20.39959389419129</v>
      </c>
      <c r="J772" t="n">
        <v>20.39959389419129</v>
      </c>
      <c r="K772" t="n">
        <v>1062.703167957863</v>
      </c>
      <c r="L772" t="n">
        <v>2</v>
      </c>
      <c r="M772" t="n">
        <v>287.8394279409162</v>
      </c>
      <c r="N772" t="n">
        <v>1677.041937101202</v>
      </c>
      <c r="O772" t="b">
        <v>0</v>
      </c>
      <c r="P772" t="n">
        <v>20.39959389419129</v>
      </c>
      <c r="Q772" t="n">
        <v>0</v>
      </c>
      <c r="R772" t="n">
        <v>0.9375890425595361</v>
      </c>
      <c r="S772" t="n">
        <v>31.15949337133326</v>
      </c>
      <c r="T772" t="n">
        <v>123.8900583971581</v>
      </c>
      <c r="U772" t="n">
        <v>21.75750032071853</v>
      </c>
      <c r="V772" t="n">
        <v>7.732097161921601</v>
      </c>
      <c r="W772" t="n">
        <v>-24.01937808592438</v>
      </c>
      <c r="X772" t="n">
        <v>1</v>
      </c>
      <c r="Y772" t="n">
        <v>1.214998236426052</v>
      </c>
      <c r="Z772" t="n">
        <v>73.58109035134133</v>
      </c>
      <c r="AA772" t="n">
        <v>1677.041937101202</v>
      </c>
      <c r="AB772" t="b">
        <v>0</v>
      </c>
      <c r="AC772" t="b">
        <v>1</v>
      </c>
      <c r="AD772" t="n">
        <v>87.77599014532672</v>
      </c>
      <c r="AE772" t="n">
        <v>0.5018974525417035</v>
      </c>
      <c r="AF772" t="n">
        <v>0</v>
      </c>
      <c r="AG772" t="n">
        <v>0.1448678953078976</v>
      </c>
      <c r="AH772" t="b">
        <v>0</v>
      </c>
      <c r="AI772" t="b">
        <v>0</v>
      </c>
      <c r="AJ772" t="n">
        <v>1677.041937101202</v>
      </c>
      <c r="AK772" t="n">
        <v>0</v>
      </c>
      <c r="AL772" t="n">
        <v>21.75750032071853</v>
      </c>
      <c r="AM772" t="n">
        <v>0</v>
      </c>
      <c r="AN772" t="n">
        <v>22.28314064977922</v>
      </c>
      <c r="AO772" t="n">
        <v>0</v>
      </c>
      <c r="AP772" t="n">
        <v>1</v>
      </c>
      <c r="AQ772" t="n">
        <v>3</v>
      </c>
      <c r="AR772" t="n">
        <v>0</v>
      </c>
      <c r="AS772" t="n">
        <v>0</v>
      </c>
      <c r="AT772" t="n">
        <v>4.613861688776864</v>
      </c>
      <c r="AU772" t="n">
        <v>1.468291616243831</v>
      </c>
      <c r="AV772" t="n">
        <v>4.613861688776864</v>
      </c>
    </row>
    <row r="773" spans="1:48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215.5298659741229</v>
      </c>
      <c r="H773" t="n">
        <v>795.7362651764619</v>
      </c>
      <c r="I773" t="n">
        <v>32.34367331299703</v>
      </c>
      <c r="J773" t="n">
        <v>32.34367331299703</v>
      </c>
      <c r="K773" t="n">
        <v>1433.02334335352</v>
      </c>
      <c r="L773" t="n">
        <v>3</v>
      </c>
      <c r="M773" t="n">
        <v>388.1428340610835</v>
      </c>
      <c r="N773" t="n">
        <v>1291.479958381398</v>
      </c>
      <c r="O773" t="b">
        <v>1</v>
      </c>
      <c r="P773" t="n">
        <v>32.34367331299703</v>
      </c>
      <c r="Q773" t="n">
        <v>0</v>
      </c>
      <c r="R773" t="n">
        <v>0.9514859920739264</v>
      </c>
      <c r="S773" t="n">
        <v>31.1946641492766</v>
      </c>
      <c r="T773" t="n">
        <v>251.3452335763198</v>
      </c>
      <c r="U773" t="n">
        <v>33.99280029598592</v>
      </c>
      <c r="V773" t="n">
        <v>12.19376465390241</v>
      </c>
      <c r="W773" t="n">
        <v>-28.45324033549645</v>
      </c>
      <c r="X773" t="n">
        <v>1</v>
      </c>
      <c r="Y773" t="n">
        <v>5.648860485998124</v>
      </c>
      <c r="Z773" t="n">
        <v>73.74348407109895</v>
      </c>
      <c r="AA773" t="n">
        <v>1291.479958381398</v>
      </c>
      <c r="AB773" t="b">
        <v>0</v>
      </c>
      <c r="AC773" t="b">
        <v>1</v>
      </c>
      <c r="AD773" t="n">
        <v>87.77735202205736</v>
      </c>
      <c r="AE773" t="n">
        <v>0.5945453204432095</v>
      </c>
      <c r="AF773" t="n">
        <v>0</v>
      </c>
      <c r="AG773" t="n">
        <v>0.1677557601799873</v>
      </c>
      <c r="AH773" t="b">
        <v>0</v>
      </c>
      <c r="AI773" t="b">
        <v>0</v>
      </c>
      <c r="AJ773" t="n">
        <v>1291.479958381398</v>
      </c>
      <c r="AK773" t="n">
        <v>0</v>
      </c>
      <c r="AL773" t="n">
        <v>33.99280029598592</v>
      </c>
      <c r="AM773" t="n">
        <v>0</v>
      </c>
      <c r="AN773" t="n">
        <v>34.60758885090066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6.842480704200919</v>
      </c>
      <c r="AU773" t="n">
        <v>2.177515870648431</v>
      </c>
      <c r="AV773" t="n">
        <v>6.842480704200919</v>
      </c>
    </row>
    <row r="774" spans="1:48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252.7642614248019</v>
      </c>
      <c r="H774" t="n">
        <v>933.2056531803688</v>
      </c>
      <c r="I774" t="n">
        <v>36.54876385591709</v>
      </c>
      <c r="J774" t="n">
        <v>36.54876385591709</v>
      </c>
      <c r="K774" t="n">
        <v>1380.792458264079</v>
      </c>
      <c r="L774" t="n">
        <v>3</v>
      </c>
      <c r="M774" t="n">
        <v>373.995790429057</v>
      </c>
      <c r="N774" t="n">
        <v>1514.592775111739</v>
      </c>
      <c r="O774" t="b">
        <v>0</v>
      </c>
      <c r="P774" t="n">
        <v>36.54876385591709</v>
      </c>
      <c r="Q774" t="n">
        <v>0</v>
      </c>
      <c r="R774" t="n">
        <v>0.9504271892990171</v>
      </c>
      <c r="S774" t="n">
        <v>31.23801085568677</v>
      </c>
      <c r="T774" t="n">
        <v>242.4539937284237</v>
      </c>
      <c r="U774" t="n">
        <v>38.45509079225044</v>
      </c>
      <c r="V774" t="n">
        <v>12.01912593479645</v>
      </c>
      <c r="W774" t="n">
        <v>-28.45324033549645</v>
      </c>
      <c r="X774" t="n">
        <v>1</v>
      </c>
      <c r="Y774" t="n">
        <v>5.648860485998124</v>
      </c>
      <c r="Z774" t="n">
        <v>73.8966492056398</v>
      </c>
      <c r="AA774" t="n">
        <v>1514.592775111739</v>
      </c>
      <c r="AB774" t="b">
        <v>0</v>
      </c>
      <c r="AC774" t="b">
        <v>1</v>
      </c>
      <c r="AD774" t="n">
        <v>87.77959363336133</v>
      </c>
      <c r="AE774" t="n">
        <v>0.5945453204432095</v>
      </c>
      <c r="AF774" t="n">
        <v>0</v>
      </c>
      <c r="AG774" t="n">
        <v>0.1801269036647967</v>
      </c>
      <c r="AH774" t="b">
        <v>0</v>
      </c>
      <c r="AI774" t="b">
        <v>0</v>
      </c>
      <c r="AJ774" t="n">
        <v>1514.592775111739</v>
      </c>
      <c r="AK774" t="n">
        <v>0</v>
      </c>
      <c r="AL774" t="n">
        <v>38.45509079225044</v>
      </c>
      <c r="AM774" t="n">
        <v>0</v>
      </c>
      <c r="AN774" t="n">
        <v>39.18526102083421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7.628286867904249</v>
      </c>
      <c r="AU774" t="n">
        <v>2.427586783039434</v>
      </c>
      <c r="AV774" t="n">
        <v>7.628286867904249</v>
      </c>
    </row>
    <row r="775" spans="1:48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285.7023804773257</v>
      </c>
      <c r="H775" t="n">
        <v>1054.813188722286</v>
      </c>
      <c r="I775" t="n">
        <v>40.46939135456471</v>
      </c>
      <c r="J775" t="n">
        <v>40.46939135456471</v>
      </c>
      <c r="K775" t="n">
        <v>1352.646134884528</v>
      </c>
      <c r="L775" t="n">
        <v>3</v>
      </c>
      <c r="M775" t="n">
        <v>366.3721925472718</v>
      </c>
      <c r="N775" t="n">
        <v>1711.961805296271</v>
      </c>
      <c r="O775" t="b">
        <v>0</v>
      </c>
      <c r="P775" t="n">
        <v>40.46939135456471</v>
      </c>
      <c r="Q775" t="n">
        <v>0</v>
      </c>
      <c r="R775" t="n">
        <v>0.9496033238412797</v>
      </c>
      <c r="S775" t="n">
        <v>31.28806221123904</v>
      </c>
      <c r="T775" t="n">
        <v>237.7178302502806</v>
      </c>
      <c r="U775" t="n">
        <v>42.61715427749378</v>
      </c>
      <c r="V775" t="n">
        <v>11.98018850827705</v>
      </c>
      <c r="W775" t="n">
        <v>-29.35455714310664</v>
      </c>
      <c r="X775" t="n">
        <v>1</v>
      </c>
      <c r="Y775" t="n">
        <v>6.550177293608314</v>
      </c>
      <c r="Z775" t="n">
        <v>74.0889274463225</v>
      </c>
      <c r="AA775" t="n">
        <v>1711.961805296271</v>
      </c>
      <c r="AB775" t="b">
        <v>0</v>
      </c>
      <c r="AC775" t="b">
        <v>1</v>
      </c>
      <c r="AD775" t="n">
        <v>87.78201407736522</v>
      </c>
      <c r="AE775" t="n">
        <v>0.6133788059753627</v>
      </c>
      <c r="AF775" t="n">
        <v>0</v>
      </c>
      <c r="AG775" t="n">
        <v>0.1911055463225456</v>
      </c>
      <c r="AH775" t="b">
        <v>0</v>
      </c>
      <c r="AI775" t="b">
        <v>0</v>
      </c>
      <c r="AJ775" t="n">
        <v>1711.961805296271</v>
      </c>
      <c r="AK775" t="n">
        <v>0</v>
      </c>
      <c r="AL775" t="n">
        <v>42.61715427749378</v>
      </c>
      <c r="AM775" t="n">
        <v>0</v>
      </c>
      <c r="AN775" t="n">
        <v>43.23740556154277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8.353067652734135</v>
      </c>
      <c r="AU775" t="n">
        <v>2.658237292691461</v>
      </c>
      <c r="AV775" t="n">
        <v>8.353067652734135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318.6404995298495</v>
      </c>
      <c r="H776" t="n">
        <v>1176.420724264204</v>
      </c>
      <c r="I776" t="n">
        <v>37.29578777074786</v>
      </c>
      <c r="J776" t="n">
        <v>37.29578777074786</v>
      </c>
      <c r="K776" t="n">
        <v>1117.712718059192</v>
      </c>
      <c r="L776" t="n">
        <v>4</v>
      </c>
      <c r="M776" t="n">
        <v>302.7390893984812</v>
      </c>
      <c r="N776" t="n">
        <v>1419.939814186895</v>
      </c>
      <c r="O776" t="b">
        <v>1</v>
      </c>
      <c r="P776" t="n">
        <v>37.29578777074786</v>
      </c>
      <c r="Q776" t="n">
        <v>0</v>
      </c>
      <c r="R776" t="n">
        <v>0.9517075809850892</v>
      </c>
      <c r="S776" t="n">
        <v>31.34440368132992</v>
      </c>
      <c r="T776" t="n">
        <v>263.5467721259035</v>
      </c>
      <c r="U776" t="n">
        <v>39.18828484285468</v>
      </c>
      <c r="V776" t="n">
        <v>12.72731114953143</v>
      </c>
      <c r="W776" t="n">
        <v>-28.81757828296737</v>
      </c>
      <c r="X776" t="n">
        <v>1</v>
      </c>
      <c r="Y776" t="n">
        <v>6.013198433469043</v>
      </c>
      <c r="Z776" t="n">
        <v>74.28065159310492</v>
      </c>
      <c r="AA776" t="n">
        <v>1419.939814186895</v>
      </c>
      <c r="AB776" t="b">
        <v>0</v>
      </c>
      <c r="AC776" t="b">
        <v>1</v>
      </c>
      <c r="AD776" t="n">
        <v>87.7845068106444</v>
      </c>
      <c r="AE776" t="n">
        <v>0.6021583521814078</v>
      </c>
      <c r="AF776" t="n">
        <v>0</v>
      </c>
      <c r="AG776" t="n">
        <v>0.1821083598172692</v>
      </c>
      <c r="AH776" t="b">
        <v>0</v>
      </c>
      <c r="AI776" t="b">
        <v>0</v>
      </c>
      <c r="AJ776" t="n">
        <v>1419.939814186895</v>
      </c>
      <c r="AK776" t="n">
        <v>0</v>
      </c>
      <c r="AL776" t="n">
        <v>39.18828484285468</v>
      </c>
      <c r="AM776" t="n">
        <v>0</v>
      </c>
      <c r="AN776" t="n">
        <v>39.82000061879328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7.784032945902204</v>
      </c>
      <c r="AU776" t="n">
        <v>2.477150613949996</v>
      </c>
      <c r="AV776" t="n">
        <v>7.784032945902204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340.1218815206258</v>
      </c>
      <c r="H777" t="n">
        <v>1255.729986574151</v>
      </c>
      <c r="I777" t="n">
        <v>32.81980671727481</v>
      </c>
      <c r="J777" t="n">
        <v>32.81980671727481</v>
      </c>
      <c r="K777" t="n">
        <v>921.4522359493855</v>
      </c>
      <c r="L777" t="n">
        <v>4</v>
      </c>
      <c r="M777" t="n">
        <v>249.5807789678725</v>
      </c>
      <c r="N777" t="n">
        <v>1515.666093795</v>
      </c>
      <c r="O777" t="b">
        <v>0</v>
      </c>
      <c r="P777" t="n">
        <v>32.81980671727481</v>
      </c>
      <c r="Q777" t="n">
        <v>0</v>
      </c>
      <c r="R777" t="n">
        <v>0.949071177927157</v>
      </c>
      <c r="S777" t="n">
        <v>31.39415886717608</v>
      </c>
      <c r="T777" t="n">
        <v>217.8738366234976</v>
      </c>
      <c r="U777" t="n">
        <v>34.58097504231004</v>
      </c>
      <c r="V777" t="n">
        <v>11.09605785972582</v>
      </c>
      <c r="W777" t="n">
        <v>-34.1686782783611</v>
      </c>
      <c r="X777" t="n">
        <v>1</v>
      </c>
      <c r="Y777" t="n">
        <v>11.36429842886277</v>
      </c>
      <c r="Z777" t="n">
        <v>74.44612313888585</v>
      </c>
      <c r="AA777" t="n">
        <v>1515.666093795</v>
      </c>
      <c r="AB777" t="b">
        <v>0</v>
      </c>
      <c r="AC777" t="b">
        <v>1</v>
      </c>
      <c r="AD777" t="n">
        <v>87.78795472668851</v>
      </c>
      <c r="AE777" t="n">
        <v>0.7139723819359036</v>
      </c>
      <c r="AF777" t="n">
        <v>0</v>
      </c>
      <c r="AG777" t="n">
        <v>0.168160830694207</v>
      </c>
      <c r="AH777" t="b">
        <v>0</v>
      </c>
      <c r="AI777" t="b">
        <v>0</v>
      </c>
      <c r="AJ777" t="n">
        <v>1515.666093795</v>
      </c>
      <c r="AK777" t="n">
        <v>0</v>
      </c>
      <c r="AL777" t="n">
        <v>34.58097504231004</v>
      </c>
      <c r="AM777" t="n">
        <v>0</v>
      </c>
      <c r="AN777" t="n">
        <v>35.32693819871955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6.903283957616981</v>
      </c>
      <c r="AU777" t="n">
        <v>2.196865585324169</v>
      </c>
      <c r="AV777" t="n">
        <v>6.903283957616981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364.467447776839</v>
      </c>
      <c r="H778" t="n">
        <v>1345.61381719209</v>
      </c>
      <c r="I778" t="n">
        <v>40.93248260584986</v>
      </c>
      <c r="J778" t="n">
        <v>40.93248260584986</v>
      </c>
      <c r="K778" t="n">
        <v>1072.459059838927</v>
      </c>
      <c r="L778" t="n">
        <v>4</v>
      </c>
      <c r="M778" t="n">
        <v>290.4818688621144</v>
      </c>
      <c r="N778" t="n">
        <v>1624.155877350853</v>
      </c>
      <c r="O778" t="b">
        <v>0</v>
      </c>
      <c r="P778" t="n">
        <v>40.93248260584986</v>
      </c>
      <c r="Q778" t="n">
        <v>0</v>
      </c>
      <c r="R778" t="n">
        <v>0.9507028866529591</v>
      </c>
      <c r="S778" t="n">
        <v>31.4403330542697</v>
      </c>
      <c r="T778" t="n">
        <v>253.1435972932807</v>
      </c>
      <c r="U778" t="n">
        <v>43.05496825612532</v>
      </c>
      <c r="V778" t="n">
        <v>12.47924860884453</v>
      </c>
      <c r="W778" t="n">
        <v>-31.81743932981809</v>
      </c>
      <c r="X778" t="n">
        <v>1</v>
      </c>
      <c r="Y778" t="n">
        <v>9.013059480319765</v>
      </c>
      <c r="Z778" t="n">
        <v>74.64818157677998</v>
      </c>
      <c r="AA778" t="n">
        <v>1624.155877350853</v>
      </c>
      <c r="AB778" t="b">
        <v>0</v>
      </c>
      <c r="AC778" t="b">
        <v>1</v>
      </c>
      <c r="AD778" t="n">
        <v>87.7919978532578</v>
      </c>
      <c r="AE778" t="n">
        <v>0.6648420158469452</v>
      </c>
      <c r="AF778" t="n">
        <v>0</v>
      </c>
      <c r="AG778" t="n">
        <v>0.1641512323266567</v>
      </c>
      <c r="AH778" t="b">
        <v>0</v>
      </c>
      <c r="AI778" t="b">
        <v>0</v>
      </c>
      <c r="AJ778" t="n">
        <v>1624.155877350853</v>
      </c>
      <c r="AK778" t="n">
        <v>0</v>
      </c>
      <c r="AL778" t="n">
        <v>43.05496825612532</v>
      </c>
      <c r="AM778" t="n">
        <v>0</v>
      </c>
      <c r="AN778" t="n">
        <v>43.72541206853968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8.451197121687956</v>
      </c>
      <c r="AU778" t="n">
        <v>2.68946551024333</v>
      </c>
      <c r="AV778" t="n">
        <v>8.451197121687956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387.3809219003339</v>
      </c>
      <c r="H779" t="n">
        <v>1430.210363656033</v>
      </c>
      <c r="I779" t="n">
        <v>35.21055107631381</v>
      </c>
      <c r="J779" t="n">
        <v>35.21055107631381</v>
      </c>
      <c r="K779" t="n">
        <v>867.9725204784538</v>
      </c>
      <c r="L779" t="n">
        <v>5</v>
      </c>
      <c r="M779" t="n">
        <v>235.0954822531023</v>
      </c>
      <c r="N779" t="n">
        <v>1430.210363656033</v>
      </c>
      <c r="O779" t="b">
        <v>1</v>
      </c>
      <c r="P779" t="n">
        <v>35.21055107631381</v>
      </c>
      <c r="Q779" t="n">
        <v>0</v>
      </c>
      <c r="R779" t="n">
        <v>1</v>
      </c>
      <c r="S779" t="n">
        <v>31.49607590602063</v>
      </c>
      <c r="T779" t="n">
        <v>235.0954822531023</v>
      </c>
      <c r="U779" t="n">
        <v>35.21055107631381</v>
      </c>
      <c r="V779" t="n">
        <v>0</v>
      </c>
      <c r="W779" t="n">
        <v>-29.10547624881437</v>
      </c>
      <c r="X779" t="n">
        <v>1</v>
      </c>
      <c r="Y779" t="n">
        <v>6.301096399316041</v>
      </c>
      <c r="Z779" t="n">
        <v>74.8487617037606</v>
      </c>
      <c r="AA779" t="n">
        <v>1430.210363656033</v>
      </c>
      <c r="AB779" t="b">
        <v>0</v>
      </c>
      <c r="AC779" t="b">
        <v>1</v>
      </c>
      <c r="AD779" t="n">
        <v>87.79503637624978</v>
      </c>
      <c r="AE779" t="n">
        <v>0.6081741305722406</v>
      </c>
      <c r="AF779" t="n">
        <v>0</v>
      </c>
      <c r="AG779" t="n">
        <v>0.1548115705094475</v>
      </c>
      <c r="AH779" t="b">
        <v>0</v>
      </c>
      <c r="AI779" t="b">
        <v>0</v>
      </c>
      <c r="AJ779" t="n">
        <v>1430.210363656033</v>
      </c>
      <c r="AK779" t="n">
        <v>0</v>
      </c>
      <c r="AL779" t="n">
        <v>35.21055107631381</v>
      </c>
      <c r="AM779" t="n">
        <v>0</v>
      </c>
      <c r="AN779" t="n">
        <v>35.83286851589031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7.012850261220393</v>
      </c>
      <c r="AU779" t="n">
        <v>2.231733402318997</v>
      </c>
      <c r="AV779" t="n">
        <v>7.012850261220393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403.1339353602365</v>
      </c>
      <c r="H780" t="n">
        <v>1488.370489349993</v>
      </c>
      <c r="I780" t="n">
        <v>28.14976685203854</v>
      </c>
      <c r="J780" t="n">
        <v>28.14976685203854</v>
      </c>
      <c r="K780" t="n">
        <v>666.8018961067432</v>
      </c>
      <c r="L780" t="n">
        <v>5</v>
      </c>
      <c r="M780" t="n">
        <v>180.6072307981428</v>
      </c>
      <c r="N780" t="n">
        <v>1488.370489349993</v>
      </c>
      <c r="O780" t="b">
        <v>0</v>
      </c>
      <c r="P780" t="n">
        <v>28.14976685203854</v>
      </c>
      <c r="Q780" t="n">
        <v>0</v>
      </c>
      <c r="R780" t="n">
        <v>1</v>
      </c>
      <c r="S780" t="n">
        <v>31.49607590602063</v>
      </c>
      <c r="T780" t="n">
        <v>180.6072307981428</v>
      </c>
      <c r="U780" t="n">
        <v>28.14976685203855</v>
      </c>
      <c r="V780" t="n">
        <v>0</v>
      </c>
      <c r="W780" t="n">
        <v>-29.73629843095251</v>
      </c>
      <c r="X780" t="n">
        <v>1</v>
      </c>
      <c r="Y780" t="n">
        <v>6.93191858145418</v>
      </c>
      <c r="Z780" t="n">
        <v>74.94260198549023</v>
      </c>
      <c r="AA780" t="n">
        <v>1488.370489349993</v>
      </c>
      <c r="AB780" t="b">
        <v>0</v>
      </c>
      <c r="AC780" t="b">
        <v>1</v>
      </c>
      <c r="AD780" t="n">
        <v>87.79766197446025</v>
      </c>
      <c r="AE780" t="n">
        <v>0.6213554896019927</v>
      </c>
      <c r="AF780" t="n">
        <v>0</v>
      </c>
      <c r="AG780" t="n">
        <v>0.1456442481385521</v>
      </c>
      <c r="AH780" t="b">
        <v>0</v>
      </c>
      <c r="AI780" t="b">
        <v>0</v>
      </c>
      <c r="AJ780" t="n">
        <v>1488.370489349993</v>
      </c>
      <c r="AK780" t="n">
        <v>0</v>
      </c>
      <c r="AL780" t="n">
        <v>28.14976685203855</v>
      </c>
      <c r="AM780" t="n">
        <v>0</v>
      </c>
      <c r="AN780" t="n">
        <v>28.77970002970481</v>
      </c>
      <c r="AO780" t="n">
        <v>0</v>
      </c>
      <c r="AP780" t="n">
        <v>1</v>
      </c>
      <c r="AQ780" t="n">
        <v>3</v>
      </c>
      <c r="AR780" t="n">
        <v>0</v>
      </c>
      <c r="AS780" t="n">
        <v>0</v>
      </c>
      <c r="AT780" t="n">
        <v>5.690881130535025</v>
      </c>
      <c r="AU780" t="n">
        <v>1.811036744627673</v>
      </c>
      <c r="AV780" t="n">
        <v>5.690881130535025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416.0227645547023</v>
      </c>
      <c r="H781" t="n">
        <v>1535.956046735961</v>
      </c>
      <c r="I781" t="n">
        <v>28.0640352260865</v>
      </c>
      <c r="J781" t="n">
        <v>28.0640352260865</v>
      </c>
      <c r="K781" t="n">
        <v>644.1757965986659</v>
      </c>
      <c r="L781" t="n">
        <v>5</v>
      </c>
      <c r="M781" t="n">
        <v>174.4788181469843</v>
      </c>
      <c r="N781" t="n">
        <v>1535.956046735961</v>
      </c>
      <c r="O781" t="b">
        <v>0</v>
      </c>
      <c r="P781" t="n">
        <v>28.0640352260865</v>
      </c>
      <c r="Q781" t="n">
        <v>0</v>
      </c>
      <c r="R781" t="n">
        <v>1</v>
      </c>
      <c r="S781" t="n">
        <v>31.49607590602063</v>
      </c>
      <c r="T781" t="n">
        <v>174.4788181469843</v>
      </c>
      <c r="U781" t="n">
        <v>28.06403522608651</v>
      </c>
      <c r="V781" t="n">
        <v>0</v>
      </c>
      <c r="W781" t="n">
        <v>-31.58519456537228</v>
      </c>
      <c r="X781" t="n">
        <v>1</v>
      </c>
      <c r="Y781" t="n">
        <v>8.780814715873948</v>
      </c>
      <c r="Z781" t="n">
        <v>75.05058202421218</v>
      </c>
      <c r="AA781" t="n">
        <v>1535.956046735961</v>
      </c>
      <c r="AB781" t="b">
        <v>0</v>
      </c>
      <c r="AC781" t="b">
        <v>1</v>
      </c>
      <c r="AD781" t="n">
        <v>87.80077958027321</v>
      </c>
      <c r="AE781" t="n">
        <v>0.6599891401719581</v>
      </c>
      <c r="AF781" t="n">
        <v>0</v>
      </c>
      <c r="AG781" t="n">
        <v>0.1428406954019912</v>
      </c>
      <c r="AH781" t="b">
        <v>0</v>
      </c>
      <c r="AI781" t="b">
        <v>0</v>
      </c>
      <c r="AJ781" t="n">
        <v>1535.956046735961</v>
      </c>
      <c r="AK781" t="n">
        <v>0</v>
      </c>
      <c r="AL781" t="n">
        <v>28.06403522608651</v>
      </c>
      <c r="AM781" t="n">
        <v>0</v>
      </c>
      <c r="AN781" t="n">
        <v>28.75817747055906</v>
      </c>
      <c r="AO781" t="n">
        <v>0</v>
      </c>
      <c r="AP781" t="n">
        <v>1</v>
      </c>
      <c r="AQ781" t="n">
        <v>3</v>
      </c>
      <c r="AR781" t="n">
        <v>0</v>
      </c>
      <c r="AS781" t="n">
        <v>0</v>
      </c>
      <c r="AT781" t="n">
        <v>5.691229302482946</v>
      </c>
      <c r="AU781" t="n">
        <v>1.811147545077844</v>
      </c>
      <c r="AV781" t="n">
        <v>5.691229302482946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428.1955476828089</v>
      </c>
      <c r="H782" t="n">
        <v>1580.897962044931</v>
      </c>
      <c r="I782" t="n">
        <v>26.24922900816485</v>
      </c>
      <c r="J782" t="n">
        <v>26.24922900816485</v>
      </c>
      <c r="K782" t="n">
        <v>585.3906569007976</v>
      </c>
      <c r="L782" t="n">
        <v>6</v>
      </c>
      <c r="M782" t="n">
        <v>158.5565159536288</v>
      </c>
      <c r="N782" t="n">
        <v>1277.365553332304</v>
      </c>
      <c r="O782" t="b">
        <v>1</v>
      </c>
      <c r="P782" t="n">
        <v>26.24922900816485</v>
      </c>
      <c r="Q782" t="n">
        <v>0</v>
      </c>
      <c r="R782" t="n">
        <v>0.9491799982293309</v>
      </c>
      <c r="S782" t="n">
        <v>31.49607590602063</v>
      </c>
      <c r="T782" t="n">
        <v>206.7398303692301</v>
      </c>
      <c r="U782" t="n">
        <v>27.65463774745787</v>
      </c>
      <c r="V782" t="n">
        <v>10.5065185454321</v>
      </c>
      <c r="W782" t="n">
        <v>-30.05378790333029</v>
      </c>
      <c r="X782" t="n">
        <v>1</v>
      </c>
      <c r="Y782" t="n">
        <v>7.24940805383196</v>
      </c>
      <c r="Z782" t="n">
        <v>75.18421607417059</v>
      </c>
      <c r="AA782" t="n">
        <v>1277.365553332304</v>
      </c>
      <c r="AB782" t="b">
        <v>0</v>
      </c>
      <c r="AC782" t="b">
        <v>1</v>
      </c>
      <c r="AD782" t="n">
        <v>87.80396018002911</v>
      </c>
      <c r="AE782" t="n">
        <v>0.627989597980036</v>
      </c>
      <c r="AF782" t="n">
        <v>0</v>
      </c>
      <c r="AG782" t="n">
        <v>0.131402800880154</v>
      </c>
      <c r="AH782" t="b">
        <v>0</v>
      </c>
      <c r="AI782" t="b">
        <v>0</v>
      </c>
      <c r="AJ782" t="n">
        <v>1277.365553332304</v>
      </c>
      <c r="AK782" t="n">
        <v>0</v>
      </c>
      <c r="AL782" t="n">
        <v>27.65463774745787</v>
      </c>
      <c r="AM782" t="n">
        <v>0</v>
      </c>
      <c r="AN782" t="n">
        <v>28.32349673385952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5.637087428077013</v>
      </c>
      <c r="AU782" t="n">
        <v>1.79391771340098</v>
      </c>
      <c r="AV782" t="n">
        <v>5.637087428077013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437.5041465454787</v>
      </c>
      <c r="H783" t="n">
        <v>1615.265309045908</v>
      </c>
      <c r="I783" t="n">
        <v>22.44740830155531</v>
      </c>
      <c r="J783" t="n">
        <v>22.44740830155531</v>
      </c>
      <c r="K783" t="n">
        <v>489.9541207557264</v>
      </c>
      <c r="L783" t="n">
        <v>6</v>
      </c>
      <c r="M783" t="n">
        <v>132.7069666185608</v>
      </c>
      <c r="N783" t="n">
        <v>1305.134369709093</v>
      </c>
      <c r="O783" t="b">
        <v>0</v>
      </c>
      <c r="P783" t="n">
        <v>22.44740830155531</v>
      </c>
      <c r="Q783" t="n">
        <v>0</v>
      </c>
      <c r="R783" t="n">
        <v>0.9464522769672808</v>
      </c>
      <c r="S783" t="n">
        <v>31.53292703821272</v>
      </c>
      <c r="T783" t="n">
        <v>173.5336258540998</v>
      </c>
      <c r="U783" t="n">
        <v>23.71742225977161</v>
      </c>
      <c r="V783" t="n">
        <v>9.292330534098852</v>
      </c>
      <c r="W783" t="n">
        <v>-32.21771903989151</v>
      </c>
      <c r="X783" t="n">
        <v>1</v>
      </c>
      <c r="Y783" t="n">
        <v>9.413339190393177</v>
      </c>
      <c r="Z783" t="n">
        <v>75.33163292070888</v>
      </c>
      <c r="AA783" t="n">
        <v>1305.134369709093</v>
      </c>
      <c r="AB783" t="b">
        <v>0</v>
      </c>
      <c r="AC783" t="b">
        <v>1</v>
      </c>
      <c r="AD783" t="n">
        <v>87.80726628067281</v>
      </c>
      <c r="AE783" t="n">
        <v>0.6732060694902703</v>
      </c>
      <c r="AF783" t="n">
        <v>0</v>
      </c>
      <c r="AG783" t="n">
        <v>0.1260896940794436</v>
      </c>
      <c r="AH783" t="b">
        <v>0</v>
      </c>
      <c r="AI783" t="b">
        <v>0</v>
      </c>
      <c r="AJ783" t="n">
        <v>1305.134369709093</v>
      </c>
      <c r="AK783" t="n">
        <v>0</v>
      </c>
      <c r="AL783" t="n">
        <v>23.71742225977161</v>
      </c>
      <c r="AM783" t="n">
        <v>0</v>
      </c>
      <c r="AN783" t="n">
        <v>24.39247985033605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4.905540146325319</v>
      </c>
      <c r="AU783" t="n">
        <v>1.561113868566454</v>
      </c>
      <c r="AV783" t="n">
        <v>4.905540146325319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444.6646072090709</v>
      </c>
      <c r="H784" t="n">
        <v>1641.70172981589</v>
      </c>
      <c r="I784" t="n">
        <v>19.51238281822913</v>
      </c>
      <c r="J784" t="n">
        <v>19.51238281822913</v>
      </c>
      <c r="K784" t="n">
        <v>419.0338686742932</v>
      </c>
      <c r="L784" t="n">
        <v>6</v>
      </c>
      <c r="M784" t="n">
        <v>113.4977975824196</v>
      </c>
      <c r="N784" t="n">
        <v>1326.494997691239</v>
      </c>
      <c r="O784" t="b">
        <v>0</v>
      </c>
      <c r="P784" t="n">
        <v>19.51238281822913</v>
      </c>
      <c r="Q784" t="n">
        <v>0</v>
      </c>
      <c r="R784" t="n">
        <v>0.9436330034342638</v>
      </c>
      <c r="S784" t="n">
        <v>31.56613229340311</v>
      </c>
      <c r="T784" t="n">
        <v>148.8582645521641</v>
      </c>
      <c r="U784" t="n">
        <v>20.67793596368042</v>
      </c>
      <c r="V784" t="n">
        <v>8.390693286793294</v>
      </c>
      <c r="W784" t="n">
        <v>-31.56078828070641</v>
      </c>
      <c r="X784" t="n">
        <v>1</v>
      </c>
      <c r="Y784" t="n">
        <v>8.756408431208083</v>
      </c>
      <c r="Z784" t="n">
        <v>75.47904976724718</v>
      </c>
      <c r="AA784" t="n">
        <v>1326.494997691239</v>
      </c>
      <c r="AB784" t="b">
        <v>0</v>
      </c>
      <c r="AC784" t="b">
        <v>1</v>
      </c>
      <c r="AD784" t="n">
        <v>87.81087138932789</v>
      </c>
      <c r="AE784" t="n">
        <v>0.6594791581043131</v>
      </c>
      <c r="AF784" t="n">
        <v>0</v>
      </c>
      <c r="AG784" t="n">
        <v>0.1397465915921494</v>
      </c>
      <c r="AH784" t="b">
        <v>0</v>
      </c>
      <c r="AI784" t="b">
        <v>0</v>
      </c>
      <c r="AJ784" t="n">
        <v>1326.494997691239</v>
      </c>
      <c r="AK784" t="n">
        <v>0</v>
      </c>
      <c r="AL784" t="n">
        <v>20.67793596368042</v>
      </c>
      <c r="AM784" t="n">
        <v>0</v>
      </c>
      <c r="AN784" t="n">
        <v>21.33842663329784</v>
      </c>
      <c r="AO784" t="n">
        <v>0</v>
      </c>
      <c r="AP784" t="n">
        <v>1</v>
      </c>
      <c r="AQ784" t="n">
        <v>3</v>
      </c>
      <c r="AR784" t="n">
        <v>0</v>
      </c>
      <c r="AS784" t="n">
        <v>0</v>
      </c>
      <c r="AT784" t="n">
        <v>4.335635851571361</v>
      </c>
      <c r="AU784" t="n">
        <v>1.379750456636691</v>
      </c>
      <c r="AV784" t="n">
        <v>4.335635851571361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449.6769296735853</v>
      </c>
      <c r="H785" t="n">
        <v>1660.207224354877</v>
      </c>
      <c r="I785" t="n">
        <v>16.84614968678617</v>
      </c>
      <c r="J785" t="n">
        <v>16.84614968678617</v>
      </c>
      <c r="K785" t="n">
        <v>357.7432353486598</v>
      </c>
      <c r="L785" t="n">
        <v>6</v>
      </c>
      <c r="M785" t="n">
        <v>96.89686764589918</v>
      </c>
      <c r="N785" t="n">
        <v>1341.447437278741</v>
      </c>
      <c r="O785" t="b">
        <v>0</v>
      </c>
      <c r="P785" t="n">
        <v>16.84614968678617</v>
      </c>
      <c r="Q785" t="n">
        <v>0</v>
      </c>
      <c r="R785" t="n">
        <v>0.940334933175073</v>
      </c>
      <c r="S785" t="n">
        <v>31.59651558420384</v>
      </c>
      <c r="T785" t="n">
        <v>127.5310122675862</v>
      </c>
      <c r="U785" t="n">
        <v>17.91505249082321</v>
      </c>
      <c r="V785" t="n">
        <v>7.609146369196111</v>
      </c>
      <c r="W785" t="n">
        <v>-28.98783756220636</v>
      </c>
      <c r="X785" t="n">
        <v>1</v>
      </c>
      <c r="Y785" t="n">
        <v>6.183457712708034</v>
      </c>
      <c r="Z785" t="n">
        <v>75.62345868198314</v>
      </c>
      <c r="AA785" t="n">
        <v>1341.447437278741</v>
      </c>
      <c r="AB785" t="b">
        <v>0</v>
      </c>
      <c r="AC785" t="b">
        <v>1</v>
      </c>
      <c r="AD785" t="n">
        <v>87.81383564848342</v>
      </c>
      <c r="AE785" t="n">
        <v>0.6057160087625211</v>
      </c>
      <c r="AF785" t="n">
        <v>0</v>
      </c>
      <c r="AG785" t="n">
        <v>0.1468514253171928</v>
      </c>
      <c r="AH785" t="b">
        <v>0</v>
      </c>
      <c r="AI785" t="b">
        <v>0</v>
      </c>
      <c r="AJ785" t="n">
        <v>1341.447437278741</v>
      </c>
      <c r="AK785" t="n">
        <v>0</v>
      </c>
      <c r="AL785" t="n">
        <v>17.91505249082321</v>
      </c>
      <c r="AM785" t="n">
        <v>0</v>
      </c>
      <c r="AN785" t="n">
        <v>18.52127250532237</v>
      </c>
      <c r="AO785" t="n">
        <v>0</v>
      </c>
      <c r="AP785" t="n">
        <v>1</v>
      </c>
      <c r="AQ785" t="n">
        <v>3</v>
      </c>
      <c r="AR785" t="n">
        <v>0</v>
      </c>
      <c r="AS785" t="n">
        <v>0</v>
      </c>
      <c r="AT785" t="n">
        <v>3.838531543707417</v>
      </c>
      <c r="AU785" t="n">
        <v>1.221554538148112</v>
      </c>
      <c r="AV785" t="n">
        <v>3.838531543707417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453.2571600053814</v>
      </c>
      <c r="H786" t="n">
        <v>1673.425434739868</v>
      </c>
      <c r="I786" t="n">
        <v>14.46964831719633</v>
      </c>
      <c r="J786" t="n">
        <v>14.46964831719633</v>
      </c>
      <c r="K786" t="n">
        <v>304.8489366772425</v>
      </c>
      <c r="L786" t="n">
        <v>6</v>
      </c>
      <c r="M786" t="n">
        <v>82.57013452796384</v>
      </c>
      <c r="N786" t="n">
        <v>1352.127751269813</v>
      </c>
      <c r="O786" t="b">
        <v>0</v>
      </c>
      <c r="P786" t="n">
        <v>14.46964831719633</v>
      </c>
      <c r="Q786" t="n">
        <v>0</v>
      </c>
      <c r="R786" t="n">
        <v>0.9364647163667924</v>
      </c>
      <c r="S786" t="n">
        <v>31.62428203654196</v>
      </c>
      <c r="T786" t="n">
        <v>109.1239838174371</v>
      </c>
      <c r="U786" t="n">
        <v>15.45135450840509</v>
      </c>
      <c r="V786" t="n">
        <v>6.93322326302642</v>
      </c>
      <c r="W786" t="n">
        <v>-31.223593311824</v>
      </c>
      <c r="X786" t="n">
        <v>1</v>
      </c>
      <c r="Y786" t="n">
        <v>8.419213462325676</v>
      </c>
      <c r="Z786" t="n">
        <v>75.76062274466199</v>
      </c>
      <c r="AA786" t="n">
        <v>1352.127751269813</v>
      </c>
      <c r="AB786" t="b">
        <v>0</v>
      </c>
      <c r="AC786" t="b">
        <v>1</v>
      </c>
      <c r="AD786" t="n">
        <v>87.81673300387529</v>
      </c>
      <c r="AE786" t="n">
        <v>0.6524332930828897</v>
      </c>
      <c r="AF786" t="n">
        <v>0</v>
      </c>
      <c r="AG786" t="n">
        <v>0.1490293956959776</v>
      </c>
      <c r="AH786" t="b">
        <v>0</v>
      </c>
      <c r="AI786" t="b">
        <v>0</v>
      </c>
      <c r="AJ786" t="n">
        <v>1352.127751269813</v>
      </c>
      <c r="AK786" t="n">
        <v>0</v>
      </c>
      <c r="AL786" t="n">
        <v>15.45135450840509</v>
      </c>
      <c r="AM786" t="n">
        <v>0</v>
      </c>
      <c r="AN786" t="n">
        <v>16.1040118040376</v>
      </c>
      <c r="AO786" t="n">
        <v>0</v>
      </c>
      <c r="AP786" t="n">
        <v>1</v>
      </c>
      <c r="AQ786" t="n">
        <v>3</v>
      </c>
      <c r="AR786" t="n">
        <v>0</v>
      </c>
      <c r="AS786" t="n">
        <v>0</v>
      </c>
      <c r="AT786" t="n">
        <v>3.419780744515549</v>
      </c>
      <c r="AU786" t="n">
        <v>1.088293437312681</v>
      </c>
      <c r="AV786" t="n">
        <v>3.419780744515549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455.405298204459</v>
      </c>
      <c r="H787" t="n">
        <v>1681.356360970863</v>
      </c>
      <c r="I787" t="n">
        <v>13.41341847246227</v>
      </c>
      <c r="J787" t="n">
        <v>13.41341847246227</v>
      </c>
      <c r="K787" t="n">
        <v>281.2631116154557</v>
      </c>
      <c r="L787" t="n">
        <v>6</v>
      </c>
      <c r="M787" t="n">
        <v>76.18177454373124</v>
      </c>
      <c r="N787" t="n">
        <v>1358.535939664457</v>
      </c>
      <c r="O787" t="b">
        <v>0</v>
      </c>
      <c r="P787" t="n">
        <v>13.41341847246227</v>
      </c>
      <c r="Q787" t="n">
        <v>0</v>
      </c>
      <c r="R787" t="n">
        <v>0.9342764498718381</v>
      </c>
      <c r="S787" t="n">
        <v>31.64967845980549</v>
      </c>
      <c r="T787" t="n">
        <v>100.9169977989327</v>
      </c>
      <c r="U787" t="n">
        <v>14.35701228935215</v>
      </c>
      <c r="V787" t="n">
        <v>6.632623363621761</v>
      </c>
      <c r="W787" t="n">
        <v>-31.223593311824</v>
      </c>
      <c r="X787" t="n">
        <v>1</v>
      </c>
      <c r="Y787" t="n">
        <v>8.419213462325676</v>
      </c>
      <c r="Z787" t="n">
        <v>75.9089218536469</v>
      </c>
      <c r="AA787" t="n">
        <v>1358.535939664457</v>
      </c>
      <c r="AB787" t="b">
        <v>0</v>
      </c>
      <c r="AC787" t="b">
        <v>1</v>
      </c>
      <c r="AD787" t="n">
        <v>87.82007396159842</v>
      </c>
      <c r="AE787" t="n">
        <v>0.6524332930828897</v>
      </c>
      <c r="AF787" t="n">
        <v>0</v>
      </c>
      <c r="AG787" t="n">
        <v>0.1378097586972704</v>
      </c>
      <c r="AH787" t="b">
        <v>0</v>
      </c>
      <c r="AI787" t="b">
        <v>0</v>
      </c>
      <c r="AJ787" t="n">
        <v>1358.535939664457</v>
      </c>
      <c r="AK787" t="n">
        <v>0</v>
      </c>
      <c r="AL787" t="n">
        <v>14.35701228935215</v>
      </c>
      <c r="AM787" t="n">
        <v>0</v>
      </c>
      <c r="AN787" t="n">
        <v>15.00961708438708</v>
      </c>
      <c r="AO787" t="n">
        <v>0</v>
      </c>
      <c r="AP787" t="n">
        <v>1</v>
      </c>
      <c r="AQ787" t="n">
        <v>3</v>
      </c>
      <c r="AR787" t="n">
        <v>0</v>
      </c>
      <c r="AS787" t="n">
        <v>0</v>
      </c>
      <c r="AT787" t="n">
        <v>3.232539048691685</v>
      </c>
      <c r="AU787" t="n">
        <v>1.028706602956938</v>
      </c>
      <c r="AV787" t="n">
        <v>3.232539048691685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458.2694824698959</v>
      </c>
      <c r="H788" t="n">
        <v>1691.930929278856</v>
      </c>
      <c r="I788" t="n">
        <v>17.20858905065728</v>
      </c>
      <c r="J788" t="n">
        <v>17.20858905065728</v>
      </c>
      <c r="K788" t="n">
        <v>358.5879639579651</v>
      </c>
      <c r="L788" t="n">
        <v>6</v>
      </c>
      <c r="M788" t="n">
        <v>97.12566737756367</v>
      </c>
      <c r="N788" t="n">
        <v>1367.080190857316</v>
      </c>
      <c r="O788" t="b">
        <v>0</v>
      </c>
      <c r="P788" t="n">
        <v>17.20858905065728</v>
      </c>
      <c r="Q788" t="n">
        <v>0</v>
      </c>
      <c r="R788" t="n">
        <v>0.9402734695857147</v>
      </c>
      <c r="S788" t="n">
        <v>31.67403188750188</v>
      </c>
      <c r="T788" t="n">
        <v>127.8405036101739</v>
      </c>
      <c r="U788" t="n">
        <v>18.30168520892055</v>
      </c>
      <c r="V788" t="n">
        <v>7.635469727050605</v>
      </c>
      <c r="W788" t="n">
        <v>-31.7522987875339</v>
      </c>
      <c r="X788" t="n">
        <v>1</v>
      </c>
      <c r="Y788" t="n">
        <v>8.947918938035567</v>
      </c>
      <c r="Z788" t="n">
        <v>76.05374517120069</v>
      </c>
      <c r="AA788" t="n">
        <v>1367.080190857316</v>
      </c>
      <c r="AB788" t="b">
        <v>0</v>
      </c>
      <c r="AC788" t="b">
        <v>1</v>
      </c>
      <c r="AD788" t="n">
        <v>87.82351982120167</v>
      </c>
      <c r="AE788" t="n">
        <v>0.6634808701872754</v>
      </c>
      <c r="AF788" t="n">
        <v>0</v>
      </c>
      <c r="AG788" t="n">
        <v>0.1248251805840857</v>
      </c>
      <c r="AH788" t="b">
        <v>0</v>
      </c>
      <c r="AI788" t="b">
        <v>0</v>
      </c>
      <c r="AJ788" t="n">
        <v>1367.080190857316</v>
      </c>
      <c r="AK788" t="n">
        <v>0</v>
      </c>
      <c r="AL788" t="n">
        <v>18.30168520892055</v>
      </c>
      <c r="AM788" t="n">
        <v>0</v>
      </c>
      <c r="AN788" t="n">
        <v>18.96558958392819</v>
      </c>
      <c r="AO788" t="n">
        <v>0</v>
      </c>
      <c r="AP788" t="n">
        <v>1</v>
      </c>
      <c r="AQ788" t="n">
        <v>3</v>
      </c>
      <c r="AR788" t="n">
        <v>0</v>
      </c>
      <c r="AS788" t="n">
        <v>0</v>
      </c>
      <c r="AT788" t="n">
        <v>3.919610416360668</v>
      </c>
      <c r="AU788" t="n">
        <v>1.247356661618967</v>
      </c>
      <c r="AV788" t="n">
        <v>3.919610416360668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463.2818049344104</v>
      </c>
      <c r="H789" t="n">
        <v>1710.436423817843</v>
      </c>
      <c r="I789" t="n">
        <v>18.76016065345052</v>
      </c>
      <c r="J789" t="n">
        <v>18.76016065345052</v>
      </c>
      <c r="K789" t="n">
        <v>386.6897775038818</v>
      </c>
      <c r="L789" t="n">
        <v>6</v>
      </c>
      <c r="M789" t="n">
        <v>104.7372095080937</v>
      </c>
      <c r="N789" t="n">
        <v>1382.032630444817</v>
      </c>
      <c r="O789" t="b">
        <v>0</v>
      </c>
      <c r="P789" t="n">
        <v>18.76016065345052</v>
      </c>
      <c r="Q789" t="n">
        <v>0</v>
      </c>
      <c r="R789" t="n">
        <v>0.9418186888635076</v>
      </c>
      <c r="S789" t="n">
        <v>31.70242494474774</v>
      </c>
      <c r="T789" t="n">
        <v>137.6329232207251</v>
      </c>
      <c r="U789" t="n">
        <v>19.91907877310059</v>
      </c>
      <c r="V789" t="n">
        <v>8.007663928529979</v>
      </c>
      <c r="W789" t="n">
        <v>-31.56078828070641</v>
      </c>
      <c r="X789" t="n">
        <v>1</v>
      </c>
      <c r="Y789" t="n">
        <v>8.756408431208083</v>
      </c>
      <c r="Z789" t="n">
        <v>76.19791661994333</v>
      </c>
      <c r="AA789" t="n">
        <v>1382.032630444817</v>
      </c>
      <c r="AB789" t="b">
        <v>0</v>
      </c>
      <c r="AC789" t="b">
        <v>1</v>
      </c>
      <c r="AD789" t="n">
        <v>87.82703258456858</v>
      </c>
      <c r="AE789" t="n">
        <v>0.6594791581043131</v>
      </c>
      <c r="AF789" t="n">
        <v>0</v>
      </c>
      <c r="AG789" t="n">
        <v>0.1263807406740233</v>
      </c>
      <c r="AH789" t="b">
        <v>0</v>
      </c>
      <c r="AI789" t="b">
        <v>0</v>
      </c>
      <c r="AJ789" t="n">
        <v>1382.032630444817</v>
      </c>
      <c r="AK789" t="n">
        <v>0</v>
      </c>
      <c r="AL789" t="n">
        <v>19.91907877310059</v>
      </c>
      <c r="AM789" t="n">
        <v>0</v>
      </c>
      <c r="AN789" t="n">
        <v>20.57906193694154</v>
      </c>
      <c r="AO789" t="n">
        <v>0</v>
      </c>
      <c r="AP789" t="n">
        <v>1</v>
      </c>
      <c r="AQ789" t="n">
        <v>3</v>
      </c>
      <c r="AR789" t="n">
        <v>0</v>
      </c>
      <c r="AS789" t="n">
        <v>0</v>
      </c>
      <c r="AT789" t="n">
        <v>4.205233706998393</v>
      </c>
      <c r="AU789" t="n">
        <v>1.338251948763677</v>
      </c>
      <c r="AV789" t="n">
        <v>4.205233706998393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466.8620352662064</v>
      </c>
      <c r="H790" t="n">
        <v>1723.654634202834</v>
      </c>
      <c r="I790" t="n">
        <v>13.93335458932898</v>
      </c>
      <c r="J790" t="n">
        <v>13.93335458932898</v>
      </c>
      <c r="K790" t="n">
        <v>284.9958346447328</v>
      </c>
      <c r="L790" t="n">
        <v>6</v>
      </c>
      <c r="M790" t="n">
        <v>77.19280461666654</v>
      </c>
      <c r="N790" t="n">
        <v>1392.71294443589</v>
      </c>
      <c r="O790" t="b">
        <v>0</v>
      </c>
      <c r="P790" t="n">
        <v>13.93335458932898</v>
      </c>
      <c r="Q790" t="n">
        <v>0</v>
      </c>
      <c r="R790" t="n">
        <v>0.9344394382175869</v>
      </c>
      <c r="S790" t="n">
        <v>31.73257719055249</v>
      </c>
      <c r="T790" t="n">
        <v>102.2384601620452</v>
      </c>
      <c r="U790" t="n">
        <v>14.91092308336901</v>
      </c>
      <c r="V790" t="n">
        <v>6.702810883992569</v>
      </c>
      <c r="W790" t="n">
        <v>-31.223593311824</v>
      </c>
      <c r="X790" t="n">
        <v>1</v>
      </c>
      <c r="Y790" t="n">
        <v>8.419213462325676</v>
      </c>
      <c r="Z790" t="n">
        <v>76.33467122805521</v>
      </c>
      <c r="AA790" t="n">
        <v>1392.71294443589</v>
      </c>
      <c r="AB790" t="b">
        <v>0</v>
      </c>
      <c r="AC790" t="b">
        <v>1</v>
      </c>
      <c r="AD790" t="n">
        <v>87.83044044605539</v>
      </c>
      <c r="AE790" t="n">
        <v>0.6524332930828897</v>
      </c>
      <c r="AF790" t="n">
        <v>0</v>
      </c>
      <c r="AG790" t="n">
        <v>0.1316552572909278</v>
      </c>
      <c r="AH790" t="b">
        <v>0</v>
      </c>
      <c r="AI790" t="b">
        <v>0</v>
      </c>
      <c r="AJ790" t="n">
        <v>1392.71294443589</v>
      </c>
      <c r="AK790" t="n">
        <v>0</v>
      </c>
      <c r="AL790" t="n">
        <v>14.91092308336901</v>
      </c>
      <c r="AM790" t="n">
        <v>0</v>
      </c>
      <c r="AN790" t="n">
        <v>15.56348237788606</v>
      </c>
      <c r="AO790" t="n">
        <v>0</v>
      </c>
      <c r="AP790" t="n">
        <v>1</v>
      </c>
      <c r="AQ790" t="n">
        <v>3</v>
      </c>
      <c r="AR790" t="n">
        <v>0</v>
      </c>
      <c r="AS790" t="n">
        <v>0</v>
      </c>
      <c r="AT790" t="n">
        <v>3.336422301094454</v>
      </c>
      <c r="AU790" t="n">
        <v>1.06176587496376</v>
      </c>
      <c r="AV790" t="n">
        <v>3.336422301094454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467.5780813325656</v>
      </c>
      <c r="H791" t="n">
        <v>1726.298276279832</v>
      </c>
      <c r="I791" t="n">
        <v>10.47609549200056</v>
      </c>
      <c r="J791" t="n">
        <v>10.47609549200056</v>
      </c>
      <c r="K791" t="n">
        <v>213.9521652216274</v>
      </c>
      <c r="L791" t="n">
        <v>6</v>
      </c>
      <c r="M791" t="n">
        <v>57.95020726479616</v>
      </c>
      <c r="N791" t="n">
        <v>1394.849007234104</v>
      </c>
      <c r="O791" t="b">
        <v>0</v>
      </c>
      <c r="P791" t="n">
        <v>10.47609549200056</v>
      </c>
      <c r="Q791" t="n">
        <v>0</v>
      </c>
      <c r="R791" t="n">
        <v>0.9253304839988749</v>
      </c>
      <c r="S791" t="n">
        <v>31.75781187995506</v>
      </c>
      <c r="T791" t="n">
        <v>77.50804148977655</v>
      </c>
      <c r="U791" t="n">
        <v>11.32146370746097</v>
      </c>
      <c r="V791" t="n">
        <v>5.787487944236744</v>
      </c>
      <c r="W791" t="n">
        <v>-28.94028165184842</v>
      </c>
      <c r="X791" t="n">
        <v>1</v>
      </c>
      <c r="Y791" t="n">
        <v>6.135901802350091</v>
      </c>
      <c r="Z791" t="n">
        <v>76.40350410025674</v>
      </c>
      <c r="AA791" t="n">
        <v>1394.849007234104</v>
      </c>
      <c r="AB791" t="b">
        <v>0</v>
      </c>
      <c r="AC791" t="b">
        <v>1</v>
      </c>
      <c r="AD791" t="n">
        <v>87.83332836575076</v>
      </c>
      <c r="AE791" t="n">
        <v>0.6047223031729521</v>
      </c>
      <c r="AF791" t="n">
        <v>0</v>
      </c>
      <c r="AG791" t="n">
        <v>0.1249945738428539</v>
      </c>
      <c r="AH791" t="b">
        <v>0</v>
      </c>
      <c r="AI791" t="b">
        <v>0</v>
      </c>
      <c r="AJ791" t="n">
        <v>1394.849007234104</v>
      </c>
      <c r="AK791" t="n">
        <v>0</v>
      </c>
      <c r="AL791" t="n">
        <v>11.32146370746097</v>
      </c>
      <c r="AM791" t="n">
        <v>0</v>
      </c>
      <c r="AN791" t="n">
        <v>11.92618951067377</v>
      </c>
      <c r="AO791" t="n">
        <v>0</v>
      </c>
      <c r="AP791" t="n">
        <v>1</v>
      </c>
      <c r="AQ791" t="n">
        <v>3</v>
      </c>
      <c r="AR791" t="n">
        <v>0</v>
      </c>
      <c r="AS791" t="n">
        <v>0</v>
      </c>
      <c r="AT791" t="n">
        <v>2.719967394020876</v>
      </c>
      <c r="AU791" t="n">
        <v>0.8655884355640849</v>
      </c>
      <c r="AV791" t="n">
        <v>2.719967394020876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467.5780813325656</v>
      </c>
      <c r="H792" t="n">
        <v>1726.298276279832</v>
      </c>
      <c r="I792" t="n">
        <v>10.79878969217748</v>
      </c>
      <c r="J792" t="n">
        <v>10.79878969217748</v>
      </c>
      <c r="K792" t="n">
        <v>220.5425139717922</v>
      </c>
      <c r="L792" t="n">
        <v>6</v>
      </c>
      <c r="M792" t="n">
        <v>59.73524213753851</v>
      </c>
      <c r="N792" t="n">
        <v>1394.849007234104</v>
      </c>
      <c r="O792" t="b">
        <v>0</v>
      </c>
      <c r="P792" t="n">
        <v>10.79878969217748</v>
      </c>
      <c r="Q792" t="n">
        <v>0</v>
      </c>
      <c r="R792" t="n">
        <v>0.9264207650585671</v>
      </c>
      <c r="S792" t="n">
        <v>31.77942126422728</v>
      </c>
      <c r="T792" t="n">
        <v>79.80148751959618</v>
      </c>
      <c r="U792" t="n">
        <v>11.65646334740218</v>
      </c>
      <c r="V792" t="n">
        <v>5.871732398880198</v>
      </c>
      <c r="W792" t="n">
        <v>-30.387154616267</v>
      </c>
      <c r="X792" t="n">
        <v>1</v>
      </c>
      <c r="Y792" t="n">
        <v>7.582774766768672</v>
      </c>
      <c r="Z792" t="n">
        <v>76.48277787112744</v>
      </c>
      <c r="AA792" t="n">
        <v>1394.849007234104</v>
      </c>
      <c r="AB792" t="b">
        <v>0</v>
      </c>
      <c r="AC792" t="b">
        <v>1</v>
      </c>
      <c r="AD792" t="n">
        <v>87.83605032538749</v>
      </c>
      <c r="AE792" t="n">
        <v>0.6349554695936388</v>
      </c>
      <c r="AF792" t="n">
        <v>0</v>
      </c>
      <c r="AG792" t="n">
        <v>0.1174799716206902</v>
      </c>
      <c r="AH792" t="b">
        <v>0</v>
      </c>
      <c r="AI792" t="b">
        <v>0</v>
      </c>
      <c r="AJ792" t="n">
        <v>1394.849007234104</v>
      </c>
      <c r="AK792" t="n">
        <v>0</v>
      </c>
      <c r="AL792" t="n">
        <v>11.65646334740218</v>
      </c>
      <c r="AM792" t="n">
        <v>0</v>
      </c>
      <c r="AN792" t="n">
        <v>12.29142231703566</v>
      </c>
      <c r="AO792" t="n">
        <v>0</v>
      </c>
      <c r="AP792" t="n">
        <v>1</v>
      </c>
      <c r="AQ792" t="n">
        <v>3</v>
      </c>
      <c r="AR792" t="n">
        <v>0</v>
      </c>
      <c r="AS792" t="n">
        <v>0</v>
      </c>
      <c r="AT792" t="n">
        <v>2.780935006630367</v>
      </c>
      <c r="AU792" t="n">
        <v>0.8849904550642943</v>
      </c>
      <c r="AV792" t="n">
        <v>2.780935006630367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468.2941273989249</v>
      </c>
      <c r="H793" t="n">
        <v>1728.941918356831</v>
      </c>
      <c r="I793" t="n">
        <v>13.03766850883167</v>
      </c>
      <c r="J793" t="n">
        <v>13.03766850883167</v>
      </c>
      <c r="K793" t="n">
        <v>265.8597579815217</v>
      </c>
      <c r="L793" t="n">
        <v>6</v>
      </c>
      <c r="M793" t="n">
        <v>72.00968526043383</v>
      </c>
      <c r="N793" t="n">
        <v>1396.98507003232</v>
      </c>
      <c r="O793" t="b">
        <v>0</v>
      </c>
      <c r="P793" t="n">
        <v>13.03766850883167</v>
      </c>
      <c r="Q793" t="n">
        <v>0</v>
      </c>
      <c r="R793" t="n">
        <v>0.9324459871804908</v>
      </c>
      <c r="S793" t="n">
        <v>31.80137103346934</v>
      </c>
      <c r="T793" t="n">
        <v>95.57754424900102</v>
      </c>
      <c r="U793" t="n">
        <v>13.98222383717333</v>
      </c>
      <c r="V793" t="n">
        <v>6.456646649454228</v>
      </c>
      <c r="W793" t="n">
        <v>-31.223593311824</v>
      </c>
      <c r="X793" t="n">
        <v>1</v>
      </c>
      <c r="Y793" t="n">
        <v>8.419213462325676</v>
      </c>
      <c r="Z793" t="n">
        <v>76.62854110387799</v>
      </c>
      <c r="AA793" t="n">
        <v>1396.98507003232</v>
      </c>
      <c r="AB793" t="b">
        <v>0</v>
      </c>
      <c r="AC793" t="b">
        <v>1</v>
      </c>
      <c r="AD793" t="n">
        <v>87.83922532305199</v>
      </c>
      <c r="AE793" t="n">
        <v>0.6524332930828897</v>
      </c>
      <c r="AF793" t="n">
        <v>0</v>
      </c>
      <c r="AG793" t="n">
        <v>0.1052383264965129</v>
      </c>
      <c r="AH793" t="b">
        <v>0</v>
      </c>
      <c r="AI793" t="b">
        <v>0</v>
      </c>
      <c r="AJ793" t="n">
        <v>1396.98507003232</v>
      </c>
      <c r="AK793" t="n">
        <v>0</v>
      </c>
      <c r="AL793" t="n">
        <v>13.98222383717333</v>
      </c>
      <c r="AM793" t="n">
        <v>0</v>
      </c>
      <c r="AN793" t="n">
        <v>14.63471313089362</v>
      </c>
      <c r="AO793" t="n">
        <v>0</v>
      </c>
      <c r="AP793" t="n">
        <v>1</v>
      </c>
      <c r="AQ793" t="n">
        <v>3</v>
      </c>
      <c r="AR793" t="n">
        <v>0</v>
      </c>
      <c r="AS793" t="n">
        <v>0</v>
      </c>
      <c r="AT793" t="n">
        <v>3.177634407912485</v>
      </c>
      <c r="AU793" t="n">
        <v>1.011234032432105</v>
      </c>
      <c r="AV793" t="n">
        <v>3.177634407912485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470.4422655980025</v>
      </c>
      <c r="H794" t="n">
        <v>1736.872844587825</v>
      </c>
      <c r="I794" t="n">
        <v>15.24755823745771</v>
      </c>
      <c r="J794" t="n">
        <v>15.24755823745771</v>
      </c>
      <c r="K794" t="n">
        <v>309.5033470882824</v>
      </c>
      <c r="L794" t="n">
        <v>6</v>
      </c>
      <c r="M794" t="n">
        <v>83.83080907049901</v>
      </c>
      <c r="N794" t="n">
        <v>1403.393258426963</v>
      </c>
      <c r="O794" t="b">
        <v>0</v>
      </c>
      <c r="P794" t="n">
        <v>15.24755823745771</v>
      </c>
      <c r="Q794" t="n">
        <v>0</v>
      </c>
      <c r="R794" t="n">
        <v>0.9366017078040724</v>
      </c>
      <c r="S794" t="n">
        <v>31.82570151444128</v>
      </c>
      <c r="T794" t="n">
        <v>110.7738758752922</v>
      </c>
      <c r="U794" t="n">
        <v>16.2796609384865</v>
      </c>
      <c r="V794" t="n">
        <v>7.022874550417185</v>
      </c>
      <c r="W794" t="n">
        <v>-31.223593311824</v>
      </c>
      <c r="X794" t="n">
        <v>1</v>
      </c>
      <c r="Y794" t="n">
        <v>8.419213462325676</v>
      </c>
      <c r="Z794" t="n">
        <v>76.77233238319377</v>
      </c>
      <c r="AA794" t="n">
        <v>1403.393258426963</v>
      </c>
      <c r="AB794" t="b">
        <v>0</v>
      </c>
      <c r="AC794" t="b">
        <v>1</v>
      </c>
      <c r="AD794" t="n">
        <v>87.84256628077513</v>
      </c>
      <c r="AE794" t="n">
        <v>0.6524332930828897</v>
      </c>
      <c r="AF794" t="n">
        <v>0</v>
      </c>
      <c r="AG794" t="n">
        <v>0.0844577790285525</v>
      </c>
      <c r="AH794" t="b">
        <v>0</v>
      </c>
      <c r="AI794" t="b">
        <v>0</v>
      </c>
      <c r="AJ794" t="n">
        <v>1403.393258426963</v>
      </c>
      <c r="AK794" t="n">
        <v>0</v>
      </c>
      <c r="AL794" t="n">
        <v>16.2796609384865</v>
      </c>
      <c r="AM794" t="n">
        <v>0</v>
      </c>
      <c r="AN794" t="n">
        <v>16.93222023300355</v>
      </c>
      <c r="AO794" t="n">
        <v>0</v>
      </c>
      <c r="AP794" t="n">
        <v>1</v>
      </c>
      <c r="AQ794" t="n">
        <v>3</v>
      </c>
      <c r="AR794" t="n">
        <v>0</v>
      </c>
      <c r="AS794" t="n">
        <v>0</v>
      </c>
      <c r="AT794" t="n">
        <v>3.572306313233091</v>
      </c>
      <c r="AU794" t="n">
        <v>1.136832389911878</v>
      </c>
      <c r="AV794" t="n">
        <v>3.572306313233091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472.5904037970801</v>
      </c>
      <c r="H795" t="n">
        <v>1744.80377081882</v>
      </c>
      <c r="I795" t="n">
        <v>12.25168738259194</v>
      </c>
      <c r="J795" t="n">
        <v>12.25168738259194</v>
      </c>
      <c r="K795" t="n">
        <v>247.5610921198515</v>
      </c>
      <c r="L795" t="n">
        <v>6</v>
      </c>
      <c r="M795" t="n">
        <v>67.05338356442347</v>
      </c>
      <c r="N795" t="n">
        <v>1409.801446821607</v>
      </c>
      <c r="O795" t="b">
        <v>0</v>
      </c>
      <c r="P795" t="n">
        <v>12.25168738259194</v>
      </c>
      <c r="Q795" t="n">
        <v>0</v>
      </c>
      <c r="R795" t="n">
        <v>0.9301862959317084</v>
      </c>
      <c r="S795" t="n">
        <v>31.85240558505022</v>
      </c>
      <c r="T795" t="n">
        <v>89.21531225520377</v>
      </c>
      <c r="U795" t="n">
        <v>13.17121896568064</v>
      </c>
      <c r="V795" t="n">
        <v>6.22845140814502</v>
      </c>
      <c r="W795" t="n">
        <v>-30.85434715033395</v>
      </c>
      <c r="X795" t="n">
        <v>1</v>
      </c>
      <c r="Y795" t="n">
        <v>8.049967300835622</v>
      </c>
      <c r="Z795" t="n">
        <v>76.85656278248986</v>
      </c>
      <c r="AA795" t="n">
        <v>1409.801446821607</v>
      </c>
      <c r="AB795" t="b">
        <v>0</v>
      </c>
      <c r="AC795" t="b">
        <v>1</v>
      </c>
      <c r="AD795" t="n">
        <v>87.84583397537099</v>
      </c>
      <c r="AE795" t="n">
        <v>0.6447177016487692</v>
      </c>
      <c r="AF795" t="n">
        <v>0</v>
      </c>
      <c r="AG795" t="n">
        <v>0.07329497211505659</v>
      </c>
      <c r="AH795" t="b">
        <v>0</v>
      </c>
      <c r="AI795" t="b">
        <v>0</v>
      </c>
      <c r="AJ795" t="n">
        <v>1409.801446821607</v>
      </c>
      <c r="AK795" t="n">
        <v>0</v>
      </c>
      <c r="AL795" t="n">
        <v>13.17121896568064</v>
      </c>
      <c r="AM795" t="n">
        <v>0</v>
      </c>
      <c r="AN795" t="n">
        <v>13.81594016736925</v>
      </c>
      <c r="AO795" t="n">
        <v>0</v>
      </c>
      <c r="AP795" t="n">
        <v>1</v>
      </c>
      <c r="AQ795" t="n">
        <v>3</v>
      </c>
      <c r="AR795" t="n">
        <v>0</v>
      </c>
      <c r="AS795" t="n">
        <v>0</v>
      </c>
      <c r="AT795" t="n">
        <v>3.042119497592167</v>
      </c>
      <c r="AU795" t="n">
        <v>0.9681084642809487</v>
      </c>
      <c r="AV795" t="n">
        <v>3.042119497592167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469.7262195316432</v>
      </c>
      <c r="H796" t="n">
        <v>1734.229202510827</v>
      </c>
      <c r="I796" t="n">
        <v>-3.924319168227308</v>
      </c>
      <c r="J796" t="n">
        <v>-3.924319168227308</v>
      </c>
      <c r="K796" t="n">
        <v>-79.7794248551514</v>
      </c>
      <c r="L796" t="n">
        <v>6</v>
      </c>
      <c r="M796" t="n">
        <v>-21.60872829229453</v>
      </c>
      <c r="N796" t="n">
        <v>1401.257195628748</v>
      </c>
      <c r="O796" t="b">
        <v>0</v>
      </c>
      <c r="P796" t="n">
        <v>-3.924319168227308</v>
      </c>
      <c r="Q796" t="n">
        <v>0</v>
      </c>
      <c r="R796" t="n">
        <v>0.8168111666238413</v>
      </c>
      <c r="S796" t="n">
        <v>31.87603408738014</v>
      </c>
      <c r="T796" t="n">
        <v>-21.84436951198849</v>
      </c>
      <c r="U796" t="n">
        <v>-3.20542771800405</v>
      </c>
      <c r="V796" t="n">
        <v>-0.2356412196939601</v>
      </c>
      <c r="W796" t="n">
        <v>-34.76615990513621</v>
      </c>
      <c r="X796" t="n">
        <v>1</v>
      </c>
      <c r="Y796" t="n">
        <v>11.96178005563788</v>
      </c>
      <c r="Z796" t="n">
        <v>76.93796547868908</v>
      </c>
      <c r="AA796" t="n">
        <v>1401.257195628748</v>
      </c>
      <c r="AB796" t="b">
        <v>0</v>
      </c>
      <c r="AC796" t="b">
        <v>1</v>
      </c>
      <c r="AD796" t="n">
        <v>87.84980456016395</v>
      </c>
      <c r="AE796" t="n">
        <v>0.7264570726446373</v>
      </c>
      <c r="AF796" t="n">
        <v>0</v>
      </c>
      <c r="AG796" t="n">
        <v>0.06613528802209867</v>
      </c>
      <c r="AH796" t="b">
        <v>0</v>
      </c>
      <c r="AI796" t="b">
        <v>0</v>
      </c>
      <c r="AJ796" t="n">
        <v>1401.257195628748</v>
      </c>
      <c r="AK796" t="n">
        <v>0</v>
      </c>
      <c r="AL796" t="n">
        <v>-3.20542771800405</v>
      </c>
      <c r="AM796" t="n">
        <v>0</v>
      </c>
      <c r="AN796" t="n">
        <v>-2.476783120460821</v>
      </c>
      <c r="AO796" t="n">
        <v>0</v>
      </c>
      <c r="AP796" t="n">
        <v>1</v>
      </c>
      <c r="AQ796" t="n">
        <v>3</v>
      </c>
      <c r="AR796" t="n">
        <v>0</v>
      </c>
      <c r="AS796" t="n">
        <v>0</v>
      </c>
      <c r="AT796" t="n">
        <v>0.3821845899314353</v>
      </c>
      <c r="AU796" t="n">
        <v>0.1216244584485314</v>
      </c>
      <c r="AV796" t="n">
        <v>0.3821845899314353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454.6892521380998</v>
      </c>
      <c r="H797" t="n">
        <v>1678.712718893865</v>
      </c>
      <c r="I797" t="n">
        <v>-26.35236130404472</v>
      </c>
      <c r="J797" t="n">
        <v>-26.35236130404472</v>
      </c>
      <c r="K797" t="n">
        <v>-553.447244766866</v>
      </c>
      <c r="L797" t="n">
        <v>6</v>
      </c>
      <c r="M797" t="n">
        <v>-149.9044541622064</v>
      </c>
      <c r="N797" t="n">
        <v>1356.399876866243</v>
      </c>
      <c r="O797" t="b">
        <v>0</v>
      </c>
      <c r="P797" t="n">
        <v>-26.35236130404472</v>
      </c>
      <c r="Q797" t="n">
        <v>0</v>
      </c>
      <c r="R797" t="n">
        <v>0.9421706221694602</v>
      </c>
      <c r="S797" t="n">
        <v>31.89589334118896</v>
      </c>
      <c r="T797" t="n">
        <v>-174.7965010445289</v>
      </c>
      <c r="U797" t="n">
        <v>-24.82842064546623</v>
      </c>
      <c r="V797" t="n">
        <v>-24.89204688232246</v>
      </c>
      <c r="W797" t="n">
        <v>-50.35259406381496</v>
      </c>
      <c r="X797" t="n">
        <v>1</v>
      </c>
      <c r="Y797" t="n">
        <v>27.54821421431663</v>
      </c>
      <c r="Z797" t="n">
        <v>76.99953102425236</v>
      </c>
      <c r="AA797" t="n">
        <v>1356.399876866243</v>
      </c>
      <c r="AB797" t="b">
        <v>0</v>
      </c>
      <c r="AC797" t="b">
        <v>1</v>
      </c>
      <c r="AD797" t="n">
        <v>87.85764384474132</v>
      </c>
      <c r="AE797" t="n">
        <v>1.052143756557328</v>
      </c>
      <c r="AF797" t="n">
        <v>0</v>
      </c>
      <c r="AG797" t="n">
        <v>0.05061367822727803</v>
      </c>
      <c r="AH797" t="b">
        <v>0</v>
      </c>
      <c r="AI797" t="b">
        <v>0</v>
      </c>
      <c r="AJ797" t="n">
        <v>1356.399876866243</v>
      </c>
      <c r="AK797" t="n">
        <v>0</v>
      </c>
      <c r="AL797" t="n">
        <v>-24.82842064546623</v>
      </c>
      <c r="AM797" t="n">
        <v>19.31628460593667</v>
      </c>
      <c r="AN797" t="n">
        <v>-4.447808644297038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427.4795016164498</v>
      </c>
      <c r="H798" t="n">
        <v>1578.254319967933</v>
      </c>
      <c r="I798" t="n">
        <v>-43.38320340109625</v>
      </c>
      <c r="J798" t="n">
        <v>-43.38320340109625</v>
      </c>
      <c r="K798" t="n">
        <v>-969.1203310104958</v>
      </c>
      <c r="L798" t="n">
        <v>6</v>
      </c>
      <c r="M798" t="n">
        <v>-262.4919639790075</v>
      </c>
      <c r="N798" t="n">
        <v>1275.22949053409</v>
      </c>
      <c r="O798" t="b">
        <v>0</v>
      </c>
      <c r="P798" t="n">
        <v>-43.38320340109625</v>
      </c>
      <c r="Q798" t="n">
        <v>0</v>
      </c>
      <c r="R798" t="n">
        <v>0.9513785018597721</v>
      </c>
      <c r="S798" t="n">
        <v>31.93799194219319</v>
      </c>
      <c r="T798" t="n">
        <v>-309.0708062383384</v>
      </c>
      <c r="U798" t="n">
        <v>-41.27384705761272</v>
      </c>
      <c r="V798" t="n">
        <v>-46.57884225933083</v>
      </c>
      <c r="W798" t="n">
        <v>-50.28032655121502</v>
      </c>
      <c r="X798" t="n">
        <v>1</v>
      </c>
      <c r="Y798" t="n">
        <v>27.47594670171669</v>
      </c>
      <c r="Z798" t="n">
        <v>77.01057950559033</v>
      </c>
      <c r="AA798" t="n">
        <v>1275.22949053409</v>
      </c>
      <c r="AB798" t="b">
        <v>0</v>
      </c>
      <c r="AC798" t="b">
        <v>1</v>
      </c>
      <c r="AD798" t="n">
        <v>87.86856133698656</v>
      </c>
      <c r="AE798" t="n">
        <v>1.050633689129866</v>
      </c>
      <c r="AF798" t="n">
        <v>0</v>
      </c>
      <c r="AG798" t="n">
        <v>0.03465654314102579</v>
      </c>
      <c r="AH798" t="b">
        <v>0</v>
      </c>
      <c r="AI798" t="b">
        <v>0</v>
      </c>
      <c r="AJ798" t="n">
        <v>1275.22949053409</v>
      </c>
      <c r="AK798" t="n">
        <v>0</v>
      </c>
      <c r="AL798" t="n">
        <v>-41.27384705761272</v>
      </c>
      <c r="AM798" t="n">
        <v>36.05905221166703</v>
      </c>
      <c r="AN798" t="n">
        <v>-4.136437341261026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390.9611522321299</v>
      </c>
      <c r="H799" t="n">
        <v>1443.428574041024</v>
      </c>
      <c r="I799" t="n">
        <v>-48.8330938976184</v>
      </c>
      <c r="J799" t="n">
        <v>-48.8330938976184</v>
      </c>
      <c r="K799" t="n">
        <v>-1192.757117054238</v>
      </c>
      <c r="L799" t="n">
        <v>6</v>
      </c>
      <c r="M799" t="n">
        <v>-323.0653079778543</v>
      </c>
      <c r="N799" t="n">
        <v>1166.290287825147</v>
      </c>
      <c r="O799" t="b">
        <v>0</v>
      </c>
      <c r="P799" t="n">
        <v>-48.8330938976184</v>
      </c>
      <c r="Q799" t="n">
        <v>0</v>
      </c>
      <c r="R799" t="n">
        <v>0.9538683868268727</v>
      </c>
      <c r="S799" t="n">
        <v>31.99626255173442</v>
      </c>
      <c r="T799" t="n">
        <v>-381.3883467333696</v>
      </c>
      <c r="U799" t="n">
        <v>-46.58034449988647</v>
      </c>
      <c r="V799" t="n">
        <v>-58.32303875551531</v>
      </c>
      <c r="W799" t="n">
        <v>-42.53084042138889</v>
      </c>
      <c r="X799" t="n">
        <v>1</v>
      </c>
      <c r="Y799" t="n">
        <v>19.72646057189057</v>
      </c>
      <c r="Z799" t="n">
        <v>76.99927616257675</v>
      </c>
      <c r="AA799" t="n">
        <v>1166.290287825147</v>
      </c>
      <c r="AB799" t="b">
        <v>0</v>
      </c>
      <c r="AC799" t="b">
        <v>1</v>
      </c>
      <c r="AD799" t="n">
        <v>87.87792689398529</v>
      </c>
      <c r="AE799" t="n">
        <v>0.8887041282081262</v>
      </c>
      <c r="AF799" t="n">
        <v>0</v>
      </c>
      <c r="AG799" t="n">
        <v>0.02236464879792044</v>
      </c>
      <c r="AH799" t="b">
        <v>0</v>
      </c>
      <c r="AI799" t="b">
        <v>0</v>
      </c>
      <c r="AJ799" t="n">
        <v>1166.290287825147</v>
      </c>
      <c r="AK799" t="n">
        <v>0</v>
      </c>
      <c r="AL799" t="n">
        <v>-46.58034449988647</v>
      </c>
      <c r="AM799" t="n">
        <v>41.89198151533812</v>
      </c>
      <c r="AN799" t="n">
        <v>-3.731596747763533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353.0107107150916</v>
      </c>
      <c r="H800" t="n">
        <v>1303.315543960118</v>
      </c>
      <c r="I800" t="n">
        <v>-41.1355061428383</v>
      </c>
      <c r="J800" t="n">
        <v>-41.1355061428383</v>
      </c>
      <c r="K800" t="n">
        <v>-1112.757025296658</v>
      </c>
      <c r="L800" t="n">
        <v>4</v>
      </c>
      <c r="M800" t="n">
        <v>-301.3968107520743</v>
      </c>
      <c r="N800" t="n">
        <v>1573.101861559863</v>
      </c>
      <c r="O800" t="b">
        <v>1</v>
      </c>
      <c r="P800" t="n">
        <v>-41.1355061428383</v>
      </c>
      <c r="Q800" t="n">
        <v>0</v>
      </c>
      <c r="R800" t="n">
        <v>0.9535608089419881</v>
      </c>
      <c r="S800" t="n">
        <v>32.05849436996419</v>
      </c>
      <c r="T800" t="n">
        <v>-238.111173714402</v>
      </c>
      <c r="U800" t="n">
        <v>-39.22520651380302</v>
      </c>
      <c r="V800" t="n">
        <v>63.28563703767227</v>
      </c>
      <c r="W800" t="n">
        <v>-42.53084042138889</v>
      </c>
      <c r="X800" t="n">
        <v>1</v>
      </c>
      <c r="Y800" t="n">
        <v>19.72646057189057</v>
      </c>
      <c r="Z800" t="n">
        <v>77.02920169746307</v>
      </c>
      <c r="AA800" t="n">
        <v>1573.101861559863</v>
      </c>
      <c r="AB800" t="b">
        <v>0</v>
      </c>
      <c r="AC800" t="b">
        <v>1</v>
      </c>
      <c r="AD800" t="n">
        <v>87.88575485452969</v>
      </c>
      <c r="AE800" t="n">
        <v>0.8887041282081262</v>
      </c>
      <c r="AF800" t="n">
        <v>0</v>
      </c>
      <c r="AG800" t="n">
        <v>0.02124171122302893</v>
      </c>
      <c r="AH800" t="b">
        <v>0</v>
      </c>
      <c r="AI800" t="b">
        <v>0</v>
      </c>
      <c r="AJ800" t="n">
        <v>1573.101861559863</v>
      </c>
      <c r="AK800" t="n">
        <v>0</v>
      </c>
      <c r="AL800" t="n">
        <v>-39.22520651380302</v>
      </c>
      <c r="AM800" t="n">
        <v>32.95793651125258</v>
      </c>
      <c r="AN800" t="n">
        <v>-5.324121140425683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321.5046837952863</v>
      </c>
      <c r="H801" t="n">
        <v>1186.995292572197</v>
      </c>
      <c r="I801" t="n">
        <v>-25.44548520430297</v>
      </c>
      <c r="J801" t="n">
        <v>-25.44548520430297</v>
      </c>
      <c r="K801" t="n">
        <v>-755.7789893129785</v>
      </c>
      <c r="L801" t="n">
        <v>4</v>
      </c>
      <c r="M801" t="n">
        <v>-204.7072018724211</v>
      </c>
      <c r="N801" t="n">
        <v>1432.703318134642</v>
      </c>
      <c r="O801" t="b">
        <v>0</v>
      </c>
      <c r="P801" t="n">
        <v>-25.44548520430297</v>
      </c>
      <c r="Q801" t="n">
        <v>0</v>
      </c>
      <c r="R801" t="n">
        <v>0.9495160130973456</v>
      </c>
      <c r="S801" t="n">
        <v>32.1112660716893</v>
      </c>
      <c r="T801" t="n">
        <v>-161.0379172942955</v>
      </c>
      <c r="U801" t="n">
        <v>-24.16089566251725</v>
      </c>
      <c r="V801" t="n">
        <v>43.66928457812551</v>
      </c>
      <c r="W801" t="n">
        <v>-44.42687860680018</v>
      </c>
      <c r="X801" t="n">
        <v>1</v>
      </c>
      <c r="Y801" t="n">
        <v>21.62249875730185</v>
      </c>
      <c r="Z801" t="n">
        <v>77.08933291574424</v>
      </c>
      <c r="AA801" t="n">
        <v>1432.703318134642</v>
      </c>
      <c r="AB801" t="b">
        <v>0</v>
      </c>
      <c r="AC801" t="b">
        <v>1</v>
      </c>
      <c r="AD801" t="n">
        <v>87.89395901312676</v>
      </c>
      <c r="AE801" t="n">
        <v>0.9283228365600038</v>
      </c>
      <c r="AF801" t="n">
        <v>0</v>
      </c>
      <c r="AG801" t="n">
        <v>0.03376061169333155</v>
      </c>
      <c r="AH801" t="b">
        <v>0</v>
      </c>
      <c r="AI801" t="b">
        <v>0</v>
      </c>
      <c r="AJ801" t="n">
        <v>1432.703318134642</v>
      </c>
      <c r="AK801" t="n">
        <v>0</v>
      </c>
      <c r="AL801" t="n">
        <v>-24.16089566251725</v>
      </c>
      <c r="AM801" t="n">
        <v>18.44568834816373</v>
      </c>
      <c r="AN801" t="n">
        <v>-4.748614264189843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302.8874860699468</v>
      </c>
      <c r="H802" t="n">
        <v>1118.260598570243</v>
      </c>
      <c r="I802" t="n">
        <v>-8.362622334846648</v>
      </c>
      <c r="J802" t="n">
        <v>-8.362622334846648</v>
      </c>
      <c r="K802" t="n">
        <v>-263.6528895408053</v>
      </c>
      <c r="L802" t="n">
        <v>4</v>
      </c>
      <c r="M802" t="n">
        <v>-71.4119419124608</v>
      </c>
      <c r="N802" t="n">
        <v>1349.740542474284</v>
      </c>
      <c r="O802" t="b">
        <v>0</v>
      </c>
      <c r="P802" t="n">
        <v>-8.362622334846648</v>
      </c>
      <c r="Q802" t="n">
        <v>0</v>
      </c>
      <c r="R802" t="n">
        <v>0.9249947507934233</v>
      </c>
      <c r="S802" t="n">
        <v>32.14675263887905</v>
      </c>
      <c r="T802" t="n">
        <v>-54.72715112923868</v>
      </c>
      <c r="U802" t="n">
        <v>-7.735381762600991</v>
      </c>
      <c r="V802" t="n">
        <v>16.68479078322212</v>
      </c>
      <c r="W802" t="n">
        <v>-39.45104475405912</v>
      </c>
      <c r="X802" t="n">
        <v>1</v>
      </c>
      <c r="Y802" t="n">
        <v>16.64666490456079</v>
      </c>
      <c r="Z802" t="n">
        <v>77.15578047545023</v>
      </c>
      <c r="AA802" t="n">
        <v>1349.740542474284</v>
      </c>
      <c r="AB802" t="b">
        <v>0</v>
      </c>
      <c r="AC802" t="b">
        <v>1</v>
      </c>
      <c r="AD802" t="n">
        <v>87.90155210115491</v>
      </c>
      <c r="AE802" t="n">
        <v>0.8243501888907876</v>
      </c>
      <c r="AF802" t="n">
        <v>0</v>
      </c>
      <c r="AG802" t="n">
        <v>0.06571643841051927</v>
      </c>
      <c r="AH802" t="b">
        <v>0</v>
      </c>
      <c r="AI802" t="b">
        <v>0</v>
      </c>
      <c r="AJ802" t="n">
        <v>1349.740542474284</v>
      </c>
      <c r="AK802" t="n">
        <v>0</v>
      </c>
      <c r="AL802" t="n">
        <v>-7.735381762600991</v>
      </c>
      <c r="AM802" t="n">
        <v>2.479528547848495</v>
      </c>
      <c r="AN802" t="n">
        <v>-4.42193547246079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296.4430714727139</v>
      </c>
      <c r="H803" t="n">
        <v>1094.46781987726</v>
      </c>
      <c r="I803" t="n">
        <v>1.511889133388149</v>
      </c>
      <c r="J803" t="n">
        <v>1.511889133388149</v>
      </c>
      <c r="K803" t="n">
        <v>48.70236186467137</v>
      </c>
      <c r="L803" t="n">
        <v>4</v>
      </c>
      <c r="M803" t="n">
        <v>13.19132228187199</v>
      </c>
      <c r="N803" t="n">
        <v>1321.022658591852</v>
      </c>
      <c r="O803" t="b">
        <v>0</v>
      </c>
      <c r="P803" t="n">
        <v>1.511889133388149</v>
      </c>
      <c r="Q803" t="n">
        <v>0</v>
      </c>
      <c r="R803" t="n">
        <v>0.7633457853830613</v>
      </c>
      <c r="S803" t="n">
        <v>32.16408005280162</v>
      </c>
      <c r="T803" t="n">
        <v>14.31725462341361</v>
      </c>
      <c r="U803" t="n">
        <v>1.980608476968868</v>
      </c>
      <c r="V803" t="n">
        <v>3.388238648374687</v>
      </c>
      <c r="W803" t="n">
        <v>-30.16461546426549</v>
      </c>
      <c r="X803" t="n">
        <v>1</v>
      </c>
      <c r="Y803" t="n">
        <v>7.360235614767159</v>
      </c>
      <c r="Z803" t="n">
        <v>77.21240680492279</v>
      </c>
      <c r="AA803" t="n">
        <v>1321.022658591852</v>
      </c>
      <c r="AB803" t="b">
        <v>0</v>
      </c>
      <c r="AC803" t="b">
        <v>1</v>
      </c>
      <c r="AD803" t="n">
        <v>87.90631537506746</v>
      </c>
      <c r="AE803" t="n">
        <v>0.6303053977607714</v>
      </c>
      <c r="AF803" t="n">
        <v>0</v>
      </c>
      <c r="AG803" t="n">
        <v>0.1152141927035594</v>
      </c>
      <c r="AH803" t="b">
        <v>0</v>
      </c>
      <c r="AI803" t="b">
        <v>0</v>
      </c>
      <c r="AJ803" t="n">
        <v>1321.022658591852</v>
      </c>
      <c r="AK803" t="n">
        <v>0</v>
      </c>
      <c r="AL803" t="n">
        <v>1.980608476968868</v>
      </c>
      <c r="AM803" t="n">
        <v>0</v>
      </c>
      <c r="AN803" t="n">
        <v>2.611694899497061</v>
      </c>
      <c r="AO803" t="n">
        <v>0</v>
      </c>
      <c r="AP803" t="n">
        <v>1</v>
      </c>
      <c r="AQ803" t="n">
        <v>3</v>
      </c>
      <c r="AR803" t="n">
        <v>0</v>
      </c>
      <c r="AS803" t="n">
        <v>0</v>
      </c>
      <c r="AT803" t="n">
        <v>1.143613522297305</v>
      </c>
      <c r="AU803" t="n">
        <v>0.3639376861028868</v>
      </c>
      <c r="AV803" t="n">
        <v>1.143613522297305</v>
      </c>
    </row>
    <row r="804" spans="1:48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295.7270254063546</v>
      </c>
      <c r="H804" t="n">
        <v>1091.824177800261</v>
      </c>
      <c r="I804" t="n">
        <v>6.298892528085318</v>
      </c>
      <c r="J804" t="n">
        <v>6.298892528085318</v>
      </c>
      <c r="K804" t="n">
        <v>203.3970105651038</v>
      </c>
      <c r="L804" t="n">
        <v>4</v>
      </c>
      <c r="M804" t="n">
        <v>55.09128130149072</v>
      </c>
      <c r="N804" t="n">
        <v>1317.831782604916</v>
      </c>
      <c r="O804" t="b">
        <v>0</v>
      </c>
      <c r="P804" t="n">
        <v>6.298892528085318</v>
      </c>
      <c r="Q804" t="n">
        <v>0</v>
      </c>
      <c r="R804" t="n">
        <v>0.9063352259994396</v>
      </c>
      <c r="S804" t="n">
        <v>32.17396407692294</v>
      </c>
      <c r="T804" t="n">
        <v>50.36011849757671</v>
      </c>
      <c r="U804" t="n">
        <v>6.949848518950993</v>
      </c>
      <c r="V804" t="n">
        <v>4.716969117716964</v>
      </c>
      <c r="W804" t="n">
        <v>-26.91723049644703</v>
      </c>
      <c r="X804" t="n">
        <v>1</v>
      </c>
      <c r="Y804" t="n">
        <v>4.112850646948697</v>
      </c>
      <c r="Z804" t="n">
        <v>77.29924870942112</v>
      </c>
      <c r="AA804" t="n">
        <v>1317.831782604916</v>
      </c>
      <c r="AB804" t="b">
        <v>0</v>
      </c>
      <c r="AC804" t="b">
        <v>1</v>
      </c>
      <c r="AD804" t="n">
        <v>87.90859178107178</v>
      </c>
      <c r="AE804" t="n">
        <v>0.5624495924630722</v>
      </c>
      <c r="AF804" t="n">
        <v>0</v>
      </c>
      <c r="AG804" t="n">
        <v>0.133969402658673</v>
      </c>
      <c r="AH804" t="b">
        <v>0</v>
      </c>
      <c r="AI804" t="b">
        <v>0</v>
      </c>
      <c r="AJ804" t="n">
        <v>1317.831782604916</v>
      </c>
      <c r="AK804" t="n">
        <v>0</v>
      </c>
      <c r="AL804" t="n">
        <v>6.949848518950993</v>
      </c>
      <c r="AM804" t="n">
        <v>0</v>
      </c>
      <c r="AN804" t="n">
        <v>7.512680813550102</v>
      </c>
      <c r="AO804" t="n">
        <v>0</v>
      </c>
      <c r="AP804" t="n">
        <v>1</v>
      </c>
      <c r="AQ804" t="n">
        <v>3</v>
      </c>
      <c r="AR804" t="n">
        <v>0</v>
      </c>
      <c r="AS804" t="n">
        <v>0</v>
      </c>
      <c r="AT804" t="n">
        <v>1.944108046682724</v>
      </c>
      <c r="AU804" t="n">
        <v>0.6186829468598888</v>
      </c>
      <c r="AV804" t="n">
        <v>1.944108046682724</v>
      </c>
    </row>
    <row r="805" spans="1:48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301.4553939372284</v>
      </c>
      <c r="H805" t="n">
        <v>1112.973314416247</v>
      </c>
      <c r="I805" t="n">
        <v>18.00571860858476</v>
      </c>
      <c r="J805" t="n">
        <v>18.00571860858476</v>
      </c>
      <c r="K805" t="n">
        <v>570.3727672044328</v>
      </c>
      <c r="L805" t="n">
        <v>4</v>
      </c>
      <c r="M805" t="n">
        <v>154.488831853855</v>
      </c>
      <c r="N805" t="n">
        <v>1343.358790500411</v>
      </c>
      <c r="O805" t="b">
        <v>0</v>
      </c>
      <c r="P805" t="n">
        <v>18.00571860858476</v>
      </c>
      <c r="Q805" t="n">
        <v>0</v>
      </c>
      <c r="R805" t="n">
        <v>0.9419142853521856</v>
      </c>
      <c r="S805" t="n">
        <v>32.19026229391922</v>
      </c>
      <c r="T805" t="n">
        <v>135.887164233943</v>
      </c>
      <c r="U805" t="n">
        <v>19.11609037955333</v>
      </c>
      <c r="V805" t="n">
        <v>7.893103045993513</v>
      </c>
      <c r="W805" t="n">
        <v>-26.81221033001447</v>
      </c>
      <c r="X805" t="n">
        <v>1</v>
      </c>
      <c r="Y805" t="n">
        <v>4.007830480516141</v>
      </c>
      <c r="Z805" t="n">
        <v>77.42800029331826</v>
      </c>
      <c r="AA805" t="n">
        <v>1343.358790500411</v>
      </c>
      <c r="AB805" t="b">
        <v>0</v>
      </c>
      <c r="AC805" t="b">
        <v>1</v>
      </c>
      <c r="AD805" t="n">
        <v>87.91020302732723</v>
      </c>
      <c r="AE805" t="n">
        <v>0.560255141224183</v>
      </c>
      <c r="AF805" t="n">
        <v>0</v>
      </c>
      <c r="AG805" t="n">
        <v>0.1490269299621299</v>
      </c>
      <c r="AH805" t="b">
        <v>0</v>
      </c>
      <c r="AI805" t="b">
        <v>0</v>
      </c>
      <c r="AJ805" t="n">
        <v>1343.358790500411</v>
      </c>
      <c r="AK805" t="n">
        <v>0</v>
      </c>
      <c r="AL805" t="n">
        <v>19.11609037955333</v>
      </c>
      <c r="AM805" t="n">
        <v>0</v>
      </c>
      <c r="AN805" t="n">
        <v>19.69055940974403</v>
      </c>
      <c r="AO805" t="n">
        <v>0</v>
      </c>
      <c r="AP805" t="n">
        <v>1</v>
      </c>
      <c r="AQ805" t="n">
        <v>3</v>
      </c>
      <c r="AR805" t="n">
        <v>0</v>
      </c>
      <c r="AS805" t="n">
        <v>0</v>
      </c>
      <c r="AT805" t="n">
        <v>4.034254935944649</v>
      </c>
      <c r="AU805" t="n">
        <v>1.283840543951835</v>
      </c>
      <c r="AV805" t="n">
        <v>4.034254935944649</v>
      </c>
    </row>
    <row r="806" spans="1:48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320.0725916625679</v>
      </c>
      <c r="H806" t="n">
        <v>1181.708008418201</v>
      </c>
      <c r="I806" t="n">
        <v>34.3315676758634</v>
      </c>
      <c r="J806" t="n">
        <v>34.3315676758634</v>
      </c>
      <c r="K806" t="n">
        <v>1024.274900514064</v>
      </c>
      <c r="L806" t="n">
        <v>5</v>
      </c>
      <c r="M806" t="n">
        <v>277.4309047979589</v>
      </c>
      <c r="N806" t="n">
        <v>1181.708008418201</v>
      </c>
      <c r="O806" t="b">
        <v>1</v>
      </c>
      <c r="P806" t="n">
        <v>34.3315676758634</v>
      </c>
      <c r="Q806" t="n">
        <v>0</v>
      </c>
      <c r="R806" t="n">
        <v>1</v>
      </c>
      <c r="S806" t="n">
        <v>32.21915441348572</v>
      </c>
      <c r="T806" t="n">
        <v>277.430904797959</v>
      </c>
      <c r="U806" t="n">
        <v>34.3315676758634</v>
      </c>
      <c r="V806" t="n">
        <v>0</v>
      </c>
      <c r="W806" t="n">
        <v>-28.58829087101448</v>
      </c>
      <c r="X806" t="n">
        <v>1</v>
      </c>
      <c r="Y806" t="n">
        <v>5.783911021516147</v>
      </c>
      <c r="Z806" t="n">
        <v>77.59463012903741</v>
      </c>
      <c r="AA806" t="n">
        <v>1181.708008418201</v>
      </c>
      <c r="AB806" t="b">
        <v>0</v>
      </c>
      <c r="AC806" t="b">
        <v>1</v>
      </c>
      <c r="AD806" t="n">
        <v>87.9121458331808</v>
      </c>
      <c r="AE806" t="n">
        <v>0.5973672719316457</v>
      </c>
      <c r="AF806" t="n">
        <v>0</v>
      </c>
      <c r="AG806" t="n">
        <v>0.1464490342534284</v>
      </c>
      <c r="AH806" t="b">
        <v>0</v>
      </c>
      <c r="AI806" t="b">
        <v>0</v>
      </c>
      <c r="AJ806" t="n">
        <v>1181.708008418201</v>
      </c>
      <c r="AK806" t="n">
        <v>0</v>
      </c>
      <c r="AL806" t="n">
        <v>34.3315676758634</v>
      </c>
      <c r="AM806" t="n">
        <v>0</v>
      </c>
      <c r="AN806" t="n">
        <v>34.93206085894958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6.960181652842076</v>
      </c>
      <c r="AU806" t="n">
        <v>2.214972415246232</v>
      </c>
      <c r="AV806" t="n">
        <v>6.960181652842076</v>
      </c>
    </row>
    <row r="807" spans="1:48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346.5662961178588</v>
      </c>
      <c r="H807" t="n">
        <v>1279.522765267135</v>
      </c>
      <c r="I807" t="n">
        <v>39.66665318851694</v>
      </c>
      <c r="J807" t="n">
        <v>39.66665318851694</v>
      </c>
      <c r="K807" t="n">
        <v>1092.975976299337</v>
      </c>
      <c r="L807" t="n">
        <v>5</v>
      </c>
      <c r="M807" t="n">
        <v>296.0389968308063</v>
      </c>
      <c r="N807" t="n">
        <v>1279.522765267135</v>
      </c>
      <c r="O807" t="b">
        <v>0</v>
      </c>
      <c r="P807" t="n">
        <v>39.66665318851694</v>
      </c>
      <c r="Q807" t="n">
        <v>0</v>
      </c>
      <c r="R807" t="n">
        <v>1</v>
      </c>
      <c r="S807" t="n">
        <v>32.21915441348572</v>
      </c>
      <c r="T807" t="n">
        <v>296.0389968308063</v>
      </c>
      <c r="U807" t="n">
        <v>39.66665318851694</v>
      </c>
      <c r="V807" t="n">
        <v>0</v>
      </c>
      <c r="W807" t="n">
        <v>-28.21480068715003</v>
      </c>
      <c r="X807" t="n">
        <v>1</v>
      </c>
      <c r="Y807" t="n">
        <v>5.410420837651699</v>
      </c>
      <c r="Z807" t="n">
        <v>77.84404798540506</v>
      </c>
      <c r="AA807" t="n">
        <v>1279.522765267135</v>
      </c>
      <c r="AB807" t="b">
        <v>0</v>
      </c>
      <c r="AC807" t="b">
        <v>1</v>
      </c>
      <c r="AD807" t="n">
        <v>87.91436693077191</v>
      </c>
      <c r="AE807" t="n">
        <v>0.5895629994329856</v>
      </c>
      <c r="AF807" t="n">
        <v>0</v>
      </c>
      <c r="AG807" t="n">
        <v>0.1456002567003999</v>
      </c>
      <c r="AH807" t="b">
        <v>0</v>
      </c>
      <c r="AI807" t="b">
        <v>0</v>
      </c>
      <c r="AJ807" t="n">
        <v>1279.522765267135</v>
      </c>
      <c r="AK807" t="n">
        <v>0</v>
      </c>
      <c r="AL807" t="n">
        <v>39.66665318851694</v>
      </c>
      <c r="AM807" t="n">
        <v>0</v>
      </c>
      <c r="AN807" t="n">
        <v>40.28028196402526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7.954185932577162</v>
      </c>
      <c r="AU807" t="n">
        <v>2.531299225387874</v>
      </c>
      <c r="AV807" t="n">
        <v>7.954185932577162</v>
      </c>
    </row>
    <row r="808" spans="1:48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368.0476781086351</v>
      </c>
      <c r="H808" t="n">
        <v>1358.832027577081</v>
      </c>
      <c r="I808" t="n">
        <v>27.74430001208314</v>
      </c>
      <c r="J808" t="n">
        <v>27.74430001208314</v>
      </c>
      <c r="K808" t="n">
        <v>719.848446631561</v>
      </c>
      <c r="L808" t="n">
        <v>5</v>
      </c>
      <c r="M808" t="n">
        <v>194.9752022295669</v>
      </c>
      <c r="N808" t="n">
        <v>1358.832027577081</v>
      </c>
      <c r="O808" t="b">
        <v>0</v>
      </c>
      <c r="P808" t="n">
        <v>27.74430001208314</v>
      </c>
      <c r="Q808" t="n">
        <v>0</v>
      </c>
      <c r="R808" t="n">
        <v>1</v>
      </c>
      <c r="S808" t="n">
        <v>32.21915441348572</v>
      </c>
      <c r="T808" t="n">
        <v>194.9752022295669</v>
      </c>
      <c r="U808" t="n">
        <v>27.74430001208313</v>
      </c>
      <c r="V808" t="n">
        <v>0</v>
      </c>
      <c r="W808" t="n">
        <v>-26.50714997214889</v>
      </c>
      <c r="X808" t="n">
        <v>1</v>
      </c>
      <c r="Y808" t="n">
        <v>3.702770122650563</v>
      </c>
      <c r="Z808" t="n">
        <v>77.9719785514315</v>
      </c>
      <c r="AA808" t="n">
        <v>1358.832027577081</v>
      </c>
      <c r="AB808" t="b">
        <v>0</v>
      </c>
      <c r="AC808" t="b">
        <v>1</v>
      </c>
      <c r="AD808" t="n">
        <v>87.91617510358149</v>
      </c>
      <c r="AE808" t="n">
        <v>0.5538807456866933</v>
      </c>
      <c r="AF808" t="n">
        <v>0</v>
      </c>
      <c r="AG808" t="n">
        <v>0.14114967814504</v>
      </c>
      <c r="AH808" t="b">
        <v>0</v>
      </c>
      <c r="AI808" t="b">
        <v>0</v>
      </c>
      <c r="AJ808" t="n">
        <v>1358.832027577081</v>
      </c>
      <c r="AK808" t="n">
        <v>0</v>
      </c>
      <c r="AL808" t="n">
        <v>27.74430001208313</v>
      </c>
      <c r="AM808" t="n">
        <v>0</v>
      </c>
      <c r="AN808" t="n">
        <v>28.30809334853911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5.603878067975049</v>
      </c>
      <c r="AU808" t="n">
        <v>1.783349337427087</v>
      </c>
      <c r="AV808" t="n">
        <v>5.603878067975049</v>
      </c>
    </row>
    <row r="809" spans="1:48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377.3562769713049</v>
      </c>
      <c r="H809" t="n">
        <v>1393.199374578058</v>
      </c>
      <c r="I809" t="n">
        <v>13.94141632924054</v>
      </c>
      <c r="J809" t="n">
        <v>13.94141632924054</v>
      </c>
      <c r="K809" t="n">
        <v>352.7984758026576</v>
      </c>
      <c r="L809" t="n">
        <v>5</v>
      </c>
      <c r="M809" t="n">
        <v>95.55755032574692</v>
      </c>
      <c r="N809" t="n">
        <v>1393.199374578058</v>
      </c>
      <c r="O809" t="b">
        <v>0</v>
      </c>
      <c r="P809" t="n">
        <v>13.94141632924054</v>
      </c>
      <c r="Q809" t="n">
        <v>0</v>
      </c>
      <c r="R809" t="n">
        <v>1</v>
      </c>
      <c r="S809" t="n">
        <v>32.21915441348572</v>
      </c>
      <c r="T809" t="n">
        <v>95.5575503257469</v>
      </c>
      <c r="U809" t="n">
        <v>13.94141632924054</v>
      </c>
      <c r="V809" t="n">
        <v>0</v>
      </c>
      <c r="W809" t="n">
        <v>-25.8269409771002</v>
      </c>
      <c r="X809" t="n">
        <v>1</v>
      </c>
      <c r="Y809" t="n">
        <v>3.022561127601872</v>
      </c>
      <c r="Z809" t="n">
        <v>78.10586298292372</v>
      </c>
      <c r="AA809" t="n">
        <v>1393.199374578058</v>
      </c>
      <c r="AB809" t="b">
        <v>0</v>
      </c>
      <c r="AC809" t="b">
        <v>1</v>
      </c>
      <c r="AD809" t="n">
        <v>87.91750949470257</v>
      </c>
      <c r="AE809" t="n">
        <v>0.5396674234020937</v>
      </c>
      <c r="AF809" t="n">
        <v>0</v>
      </c>
      <c r="AG809" t="n">
        <v>0.1207603922161709</v>
      </c>
      <c r="AH809" t="b">
        <v>0</v>
      </c>
      <c r="AI809" t="b">
        <v>0</v>
      </c>
      <c r="AJ809" t="n">
        <v>1393.199374578058</v>
      </c>
      <c r="AK809" t="n">
        <v>0</v>
      </c>
      <c r="AL809" t="n">
        <v>13.94141632924054</v>
      </c>
      <c r="AM809" t="n">
        <v>0</v>
      </c>
      <c r="AN809" t="n">
        <v>14.48245618273291</v>
      </c>
      <c r="AO809" t="n">
        <v>0</v>
      </c>
      <c r="AP809" t="n">
        <v>1</v>
      </c>
      <c r="AQ809" t="n">
        <v>3</v>
      </c>
      <c r="AR809" t="n">
        <v>0</v>
      </c>
      <c r="AS809" t="n">
        <v>0</v>
      </c>
      <c r="AT809" t="n">
        <v>3.141845262103436</v>
      </c>
      <c r="AU809" t="n">
        <v>0.9998446787217893</v>
      </c>
      <c r="AV809" t="n">
        <v>3.141845262103436</v>
      </c>
    </row>
    <row r="810" spans="1:48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379.5044151703825</v>
      </c>
      <c r="H810" t="n">
        <v>1401.130300809052</v>
      </c>
      <c r="I810" t="n">
        <v>6.079357851396794</v>
      </c>
      <c r="J810" t="n">
        <v>6.079357851396794</v>
      </c>
      <c r="K810" t="n">
        <v>152.972110077812</v>
      </c>
      <c r="L810" t="n">
        <v>5</v>
      </c>
      <c r="M810" t="n">
        <v>41.43339926267932</v>
      </c>
      <c r="N810" t="n">
        <v>1401.130300809052</v>
      </c>
      <c r="O810" t="b">
        <v>0</v>
      </c>
      <c r="P810" t="n">
        <v>6.079357851396794</v>
      </c>
      <c r="Q810" t="n">
        <v>0</v>
      </c>
      <c r="R810" t="n">
        <v>1</v>
      </c>
      <c r="S810" t="n">
        <v>32.21915441348572</v>
      </c>
      <c r="T810" t="n">
        <v>41.43339926267931</v>
      </c>
      <c r="U810" t="n">
        <v>6.079357851396794</v>
      </c>
      <c r="V810" t="n">
        <v>0</v>
      </c>
      <c r="W810" t="n">
        <v>-32.07399968025395</v>
      </c>
      <c r="X810" t="n">
        <v>1</v>
      </c>
      <c r="Y810" t="n">
        <v>9.269619830755619</v>
      </c>
      <c r="Z810" t="n">
        <v>78.16265905580731</v>
      </c>
      <c r="AA810" t="n">
        <v>1401.130300809052</v>
      </c>
      <c r="AB810" t="b">
        <v>0</v>
      </c>
      <c r="AC810" t="b">
        <v>1</v>
      </c>
      <c r="AD810" t="n">
        <v>87.9199484194959</v>
      </c>
      <c r="AE810" t="n">
        <v>0.6702029783933661</v>
      </c>
      <c r="AF810" t="n">
        <v>0</v>
      </c>
      <c r="AG810" t="n">
        <v>0.09409795049609293</v>
      </c>
      <c r="AH810" t="b">
        <v>0</v>
      </c>
      <c r="AI810" t="b">
        <v>0</v>
      </c>
      <c r="AJ810" t="n">
        <v>1401.130300809052</v>
      </c>
      <c r="AK810" t="n">
        <v>0</v>
      </c>
      <c r="AL810" t="n">
        <v>6.079357851396794</v>
      </c>
      <c r="AM810" t="n">
        <v>0</v>
      </c>
      <c r="AN810" t="n">
        <v>6.74958227401032</v>
      </c>
      <c r="AO810" t="n">
        <v>0</v>
      </c>
      <c r="AP810" t="n">
        <v>1</v>
      </c>
      <c r="AQ810" t="n">
        <v>3</v>
      </c>
      <c r="AR810" t="n">
        <v>0</v>
      </c>
      <c r="AS810" t="n">
        <v>0</v>
      </c>
      <c r="AT810" t="n">
        <v>1.854562618043363</v>
      </c>
      <c r="AU810" t="n">
        <v>0.5901864701527622</v>
      </c>
      <c r="AV810" t="n">
        <v>1.854562618043363</v>
      </c>
    </row>
    <row r="811" spans="1:48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375.9241848385865</v>
      </c>
      <c r="H811" t="n">
        <v>1387.912090424061</v>
      </c>
      <c r="I811" t="n">
        <v>-2.00755879816082</v>
      </c>
      <c r="J811" t="n">
        <v>-2.00755879816082</v>
      </c>
      <c r="K811" t="n">
        <v>-50.99638477563409</v>
      </c>
      <c r="L811" t="n">
        <v>5</v>
      </c>
      <c r="M811" t="n">
        <v>-13.81267193272863</v>
      </c>
      <c r="N811" t="n">
        <v>1387.912090424061</v>
      </c>
      <c r="O811" t="b">
        <v>0</v>
      </c>
      <c r="P811" t="n">
        <v>-2.00755879816082</v>
      </c>
      <c r="Q811" t="n">
        <v>0</v>
      </c>
      <c r="R811" t="n">
        <v>1</v>
      </c>
      <c r="S811" t="n">
        <v>32.21915441348572</v>
      </c>
      <c r="T811" t="n">
        <v>-13.81267193272863</v>
      </c>
      <c r="U811" t="n">
        <v>-2.00755879816082</v>
      </c>
      <c r="V811" t="n">
        <v>0</v>
      </c>
      <c r="W811" t="n">
        <v>-31.04247016983322</v>
      </c>
      <c r="X811" t="n">
        <v>1</v>
      </c>
      <c r="Y811" t="n">
        <v>8.238090320334887</v>
      </c>
      <c r="Z811" t="n">
        <v>78.22835152200102</v>
      </c>
      <c r="AA811" t="n">
        <v>1387.912090424061</v>
      </c>
      <c r="AB811" t="b">
        <v>0</v>
      </c>
      <c r="AC811" t="b">
        <v>1</v>
      </c>
      <c r="AD811" t="n">
        <v>87.92342217151</v>
      </c>
      <c r="AE811" t="n">
        <v>0.6486486304144254</v>
      </c>
      <c r="AF811" t="n">
        <v>0</v>
      </c>
      <c r="AG811" t="n">
        <v>0.05823828809117282</v>
      </c>
      <c r="AH811" t="b">
        <v>0</v>
      </c>
      <c r="AI811" t="b">
        <v>0</v>
      </c>
      <c r="AJ811" t="n">
        <v>1387.912090424061</v>
      </c>
      <c r="AK811" t="n">
        <v>0</v>
      </c>
      <c r="AL811" t="n">
        <v>-2.00755879816082</v>
      </c>
      <c r="AM811" t="n">
        <v>0</v>
      </c>
      <c r="AN811" t="n">
        <v>-1.357360822839785</v>
      </c>
      <c r="AO811" t="n">
        <v>0</v>
      </c>
      <c r="AP811" t="n">
        <v>1</v>
      </c>
      <c r="AQ811" t="n">
        <v>3</v>
      </c>
      <c r="AR811" t="n">
        <v>0</v>
      </c>
      <c r="AS811" t="n">
        <v>0</v>
      </c>
      <c r="AT811" t="n">
        <v>0.5432924970820476</v>
      </c>
      <c r="AU811" t="n">
        <v>0.1728946102944885</v>
      </c>
      <c r="AV811" t="n">
        <v>0.5432924970820476</v>
      </c>
    </row>
    <row r="812" spans="1:48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367.3316320422759</v>
      </c>
      <c r="H812" t="n">
        <v>1356.188385500083</v>
      </c>
      <c r="I812" t="n">
        <v>-7.286484375022952</v>
      </c>
      <c r="J812" t="n">
        <v>-7.286484375022952</v>
      </c>
      <c r="K812" t="n">
        <v>-189.4222938981682</v>
      </c>
      <c r="L812" t="n">
        <v>5</v>
      </c>
      <c r="M812" t="n">
        <v>-51.30614677631857</v>
      </c>
      <c r="N812" t="n">
        <v>1356.188385500083</v>
      </c>
      <c r="O812" t="b">
        <v>0</v>
      </c>
      <c r="P812" t="n">
        <v>-7.286484375022952</v>
      </c>
      <c r="Q812" t="n">
        <v>0</v>
      </c>
      <c r="R812" t="n">
        <v>1</v>
      </c>
      <c r="S812" t="n">
        <v>32.21915441348572</v>
      </c>
      <c r="T812" t="n">
        <v>-51.30614677631858</v>
      </c>
      <c r="U812" t="n">
        <v>-7.286484375022953</v>
      </c>
      <c r="V812" t="n">
        <v>0</v>
      </c>
      <c r="W812" t="n">
        <v>-37.83323395736645</v>
      </c>
      <c r="X812" t="n">
        <v>1</v>
      </c>
      <c r="Y812" t="n">
        <v>15.02885410786812</v>
      </c>
      <c r="Z812" t="n">
        <v>78.29681660452266</v>
      </c>
      <c r="AA812" t="n">
        <v>1356.188385500083</v>
      </c>
      <c r="AB812" t="b">
        <v>0</v>
      </c>
      <c r="AC812" t="b">
        <v>1</v>
      </c>
      <c r="AD812" t="n">
        <v>87.92803862873781</v>
      </c>
      <c r="AE812" t="n">
        <v>0.7905451871688512</v>
      </c>
      <c r="AF812" t="n">
        <v>0</v>
      </c>
      <c r="AG812" t="n">
        <v>0.04584030431118857</v>
      </c>
      <c r="AH812" t="b">
        <v>0</v>
      </c>
      <c r="AI812" t="b">
        <v>0</v>
      </c>
      <c r="AJ812" t="n">
        <v>1356.188385500083</v>
      </c>
      <c r="AK812" t="n">
        <v>0</v>
      </c>
      <c r="AL812" t="n">
        <v>-7.286484375022953</v>
      </c>
      <c r="AM812" t="n">
        <v>2.044750092275554</v>
      </c>
      <c r="AN812" t="n">
        <v>-4.446986028427053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355.8748949805286</v>
      </c>
      <c r="H813" t="n">
        <v>1313.890112268112</v>
      </c>
      <c r="I813" t="n">
        <v>-10.83170117240826</v>
      </c>
      <c r="J813" t="n">
        <v>-10.83170117240826</v>
      </c>
      <c r="K813" t="n">
        <v>-290.6502495115385</v>
      </c>
      <c r="L813" t="n">
        <v>5</v>
      </c>
      <c r="M813" t="n">
        <v>-78.7243362707309</v>
      </c>
      <c r="N813" t="n">
        <v>1313.890112268112</v>
      </c>
      <c r="O813" t="b">
        <v>0</v>
      </c>
      <c r="P813" t="n">
        <v>-10.83170117240826</v>
      </c>
      <c r="Q813" t="n">
        <v>0</v>
      </c>
      <c r="R813" t="n">
        <v>1</v>
      </c>
      <c r="S813" t="n">
        <v>32.21915441348572</v>
      </c>
      <c r="T813" t="n">
        <v>-78.7243362707309</v>
      </c>
      <c r="U813" t="n">
        <v>-10.83170117240826</v>
      </c>
      <c r="V813" t="n">
        <v>0</v>
      </c>
      <c r="W813" t="n">
        <v>-37.62466410144182</v>
      </c>
      <c r="X813" t="n">
        <v>1</v>
      </c>
      <c r="Y813" t="n">
        <v>14.82028425194349</v>
      </c>
      <c r="Z813" t="n">
        <v>78.31524322978912</v>
      </c>
      <c r="AA813" t="n">
        <v>1313.890112268112</v>
      </c>
      <c r="AB813" t="b">
        <v>0</v>
      </c>
      <c r="AC813" t="b">
        <v>1</v>
      </c>
      <c r="AD813" t="n">
        <v>87.93396107682507</v>
      </c>
      <c r="AE813" t="n">
        <v>0.7861870110749037</v>
      </c>
      <c r="AF813" t="n">
        <v>0</v>
      </c>
      <c r="AG813" t="n">
        <v>0.03318213222511723</v>
      </c>
      <c r="AH813" t="b">
        <v>0</v>
      </c>
      <c r="AI813" t="b">
        <v>0</v>
      </c>
      <c r="AJ813" t="n">
        <v>1313.890112268112</v>
      </c>
      <c r="AK813" t="n">
        <v>0</v>
      </c>
      <c r="AL813" t="n">
        <v>-10.83170117240826</v>
      </c>
      <c r="AM813" t="n">
        <v>5.753695720516709</v>
      </c>
      <c r="AN813" t="n">
        <v>-4.283664276100549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339.4058354542667</v>
      </c>
      <c r="H814" t="n">
        <v>1253.086344497153</v>
      </c>
      <c r="I814" t="n">
        <v>-21.80829360935751</v>
      </c>
      <c r="J814" t="n">
        <v>-21.80829360935751</v>
      </c>
      <c r="K814" t="n">
        <v>-613.5836274617606</v>
      </c>
      <c r="L814" t="n">
        <v>5</v>
      </c>
      <c r="M814" t="n">
        <v>-166.1927484999351</v>
      </c>
      <c r="N814" t="n">
        <v>1253.086344497153</v>
      </c>
      <c r="O814" t="b">
        <v>0</v>
      </c>
      <c r="P814" t="n">
        <v>-21.80829360935751</v>
      </c>
      <c r="Q814" t="n">
        <v>0</v>
      </c>
      <c r="R814" t="n">
        <v>1</v>
      </c>
      <c r="S814" t="n">
        <v>32.21915441348572</v>
      </c>
      <c r="T814" t="n">
        <v>-166.1927484999351</v>
      </c>
      <c r="U814" t="n">
        <v>-21.80829360935751</v>
      </c>
      <c r="V814" t="n">
        <v>0</v>
      </c>
      <c r="W814" t="n">
        <v>-41.58578944885944</v>
      </c>
      <c r="X814" t="n">
        <v>1</v>
      </c>
      <c r="Y814" t="n">
        <v>18.78140959936112</v>
      </c>
      <c r="Z814" t="n">
        <v>78.33727844498299</v>
      </c>
      <c r="AA814" t="n">
        <v>1253.086344497153</v>
      </c>
      <c r="AB814" t="b">
        <v>0</v>
      </c>
      <c r="AC814" t="b">
        <v>1</v>
      </c>
      <c r="AD814" t="n">
        <v>87.94062807957334</v>
      </c>
      <c r="AE814" t="n">
        <v>0.8689567944537795</v>
      </c>
      <c r="AF814" t="n">
        <v>0</v>
      </c>
      <c r="AG814" t="n">
        <v>0.03821782154464898</v>
      </c>
      <c r="AH814" t="b">
        <v>0</v>
      </c>
      <c r="AI814" t="b">
        <v>0</v>
      </c>
      <c r="AJ814" t="n">
        <v>1253.086344497153</v>
      </c>
      <c r="AK814" t="n">
        <v>0</v>
      </c>
      <c r="AL814" t="n">
        <v>-21.80829360935751</v>
      </c>
      <c r="AM814" t="n">
        <v>16.86706651090523</v>
      </c>
      <c r="AN814" t="n">
        <v>-4.052970505853876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312.9121309989758</v>
      </c>
      <c r="H815" t="n">
        <v>1155.271587648219</v>
      </c>
      <c r="I815" t="n">
        <v>-28.23893625862829</v>
      </c>
      <c r="J815" t="n">
        <v>-28.23893625862829</v>
      </c>
      <c r="K815" t="n">
        <v>-861.7817939245743</v>
      </c>
      <c r="L815" t="n">
        <v>5</v>
      </c>
      <c r="M815" t="n">
        <v>-233.4186874118565</v>
      </c>
      <c r="N815" t="n">
        <v>1155.271587648219</v>
      </c>
      <c r="O815" t="b">
        <v>0</v>
      </c>
      <c r="P815" t="n">
        <v>-28.23893625862829</v>
      </c>
      <c r="Q815" t="n">
        <v>0</v>
      </c>
      <c r="R815" t="n">
        <v>1</v>
      </c>
      <c r="S815" t="n">
        <v>32.21915441348572</v>
      </c>
      <c r="T815" t="n">
        <v>-233.4186874118565</v>
      </c>
      <c r="U815" t="n">
        <v>-28.23893625862829</v>
      </c>
      <c r="V815" t="n">
        <v>0</v>
      </c>
      <c r="W815" t="n">
        <v>-34.98298670447114</v>
      </c>
      <c r="X815" t="n">
        <v>1</v>
      </c>
      <c r="Y815" t="n">
        <v>12.17860685497281</v>
      </c>
      <c r="Z815" t="n">
        <v>78.38627697743787</v>
      </c>
      <c r="AA815" t="n">
        <v>1155.271587648219</v>
      </c>
      <c r="AB815" t="b">
        <v>0</v>
      </c>
      <c r="AC815" t="b">
        <v>1</v>
      </c>
      <c r="AD815" t="n">
        <v>87.94677093998095</v>
      </c>
      <c r="AE815" t="n">
        <v>0.7309877818844716</v>
      </c>
      <c r="AF815" t="n">
        <v>0</v>
      </c>
      <c r="AG815" t="n">
        <v>0.03728921108055772</v>
      </c>
      <c r="AH815" t="b">
        <v>0</v>
      </c>
      <c r="AI815" t="b">
        <v>0</v>
      </c>
      <c r="AJ815" t="n">
        <v>1155.271587648219</v>
      </c>
      <c r="AK815" t="n">
        <v>0</v>
      </c>
      <c r="AL815" t="n">
        <v>-28.23893625862829</v>
      </c>
      <c r="AM815" t="n">
        <v>23.66097216461467</v>
      </c>
      <c r="AN815" t="n">
        <v>-3.691437900971424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284.2702883446073</v>
      </c>
      <c r="H816" t="n">
        <v>1049.52590456829</v>
      </c>
      <c r="I816" t="n">
        <v>-26.66222248461446</v>
      </c>
      <c r="J816" t="n">
        <v>-26.66222248461446</v>
      </c>
      <c r="K816" t="n">
        <v>-895.6457307486528</v>
      </c>
      <c r="L816" t="n">
        <v>3</v>
      </c>
      <c r="M816" t="n">
        <v>-242.5909346556481</v>
      </c>
      <c r="N816" t="n">
        <v>1703.380543114335</v>
      </c>
      <c r="O816" t="b">
        <v>1</v>
      </c>
      <c r="P816" t="n">
        <v>-26.66222248461446</v>
      </c>
      <c r="Q816" t="n">
        <v>0</v>
      </c>
      <c r="R816" t="n">
        <v>0.9520613805975943</v>
      </c>
      <c r="S816" t="n">
        <v>32.21915441348572</v>
      </c>
      <c r="T816" t="n">
        <v>-142.3052742875644</v>
      </c>
      <c r="U816" t="n">
        <v>-25.38407234850227</v>
      </c>
      <c r="V816" t="n">
        <v>100.2856603680837</v>
      </c>
      <c r="W816" t="n">
        <v>-33.57246338193691</v>
      </c>
      <c r="X816" t="n">
        <v>1</v>
      </c>
      <c r="Y816" t="n">
        <v>10.76808353243858</v>
      </c>
      <c r="Z816" t="n">
        <v>78.44013621313137</v>
      </c>
      <c r="AA816" t="n">
        <v>1703.380543114335</v>
      </c>
      <c r="AB816" t="b">
        <v>0</v>
      </c>
      <c r="AC816" t="b">
        <v>1</v>
      </c>
      <c r="AD816" t="n">
        <v>87.95132385474035</v>
      </c>
      <c r="AE816" t="n">
        <v>0.7015141602195774</v>
      </c>
      <c r="AF816" t="n">
        <v>0</v>
      </c>
      <c r="AG816" t="n">
        <v>0.0357459785782584</v>
      </c>
      <c r="AH816" t="b">
        <v>0</v>
      </c>
      <c r="AI816" t="b">
        <v>0</v>
      </c>
      <c r="AJ816" t="n">
        <v>1703.380543114335</v>
      </c>
      <c r="AK816" t="n">
        <v>0</v>
      </c>
      <c r="AL816" t="n">
        <v>-25.38407234850227</v>
      </c>
      <c r="AM816" t="n">
        <v>18.69302858392416</v>
      </c>
      <c r="AN816" t="n">
        <v>-5.885702602377958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254.1963535575204</v>
      </c>
      <c r="H817" t="n">
        <v>938.4929373343653</v>
      </c>
      <c r="I817" t="n">
        <v>-25.23031199089525</v>
      </c>
      <c r="J817" t="n">
        <v>-25.23031199089525</v>
      </c>
      <c r="K817" t="n">
        <v>-947.8174205657245</v>
      </c>
      <c r="L817" t="n">
        <v>3</v>
      </c>
      <c r="M817" t="n">
        <v>-256.7219448986253</v>
      </c>
      <c r="N817" t="n">
        <v>1523.174037293675</v>
      </c>
      <c r="O817" t="b">
        <v>0</v>
      </c>
      <c r="P817" t="n">
        <v>-25.23031199089525</v>
      </c>
      <c r="Q817" t="n">
        <v>0</v>
      </c>
      <c r="R817" t="n">
        <v>0.9529844643511119</v>
      </c>
      <c r="S817" t="n">
        <v>32.25446309319105</v>
      </c>
      <c r="T817" t="n">
        <v>-150.7406193138584</v>
      </c>
      <c r="U817" t="n">
        <v>-24.04409535805475</v>
      </c>
      <c r="V817" t="n">
        <v>105.9813255847669</v>
      </c>
      <c r="W817" t="n">
        <v>-33.57246338193691</v>
      </c>
      <c r="X817" t="n">
        <v>1</v>
      </c>
      <c r="Y817" t="n">
        <v>10.76808353243858</v>
      </c>
      <c r="Z817" t="n">
        <v>78.49256112154275</v>
      </c>
      <c r="AA817" t="n">
        <v>1523.174037293675</v>
      </c>
      <c r="AB817" t="b">
        <v>0</v>
      </c>
      <c r="AC817" t="b">
        <v>1</v>
      </c>
      <c r="AD817" t="n">
        <v>87.95559690376116</v>
      </c>
      <c r="AE817" t="n">
        <v>0.7015141602195774</v>
      </c>
      <c r="AF817" t="n">
        <v>0</v>
      </c>
      <c r="AG817" t="n">
        <v>0.04528681574887455</v>
      </c>
      <c r="AH817" t="b">
        <v>0</v>
      </c>
      <c r="AI817" t="b">
        <v>0</v>
      </c>
      <c r="AJ817" t="n">
        <v>1523.174037293675</v>
      </c>
      <c r="AK817" t="n">
        <v>0</v>
      </c>
      <c r="AL817" t="n">
        <v>-24.04409535805475</v>
      </c>
      <c r="AM817" t="n">
        <v>18.12206951394126</v>
      </c>
      <c r="AN817" t="n">
        <v>-5.116067512651979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222.690326637715</v>
      </c>
      <c r="H818" t="n">
        <v>822.1726859464439</v>
      </c>
      <c r="I818" t="n">
        <v>-24.80252983896422</v>
      </c>
      <c r="J818" t="n">
        <v>-24.80252983896422</v>
      </c>
      <c r="K818" t="n">
        <v>-1063.569832957489</v>
      </c>
      <c r="L818" t="n">
        <v>3</v>
      </c>
      <c r="M818" t="n">
        <v>-288.074169273426</v>
      </c>
      <c r="N818" t="n">
        <v>1334.386269291079</v>
      </c>
      <c r="O818" t="b">
        <v>0</v>
      </c>
      <c r="P818" t="n">
        <v>-24.80252983896422</v>
      </c>
      <c r="Q818" t="n">
        <v>0</v>
      </c>
      <c r="R818" t="n">
        <v>0.9543779950839819</v>
      </c>
      <c r="S818" t="n">
        <v>32.28723212553454</v>
      </c>
      <c r="T818" t="n">
        <v>-169.3971953830289</v>
      </c>
      <c r="U818" t="n">
        <v>-23.67098870072131</v>
      </c>
      <c r="V818" t="n">
        <v>118.6769738903971</v>
      </c>
      <c r="W818" t="n">
        <v>-34.58497130535721</v>
      </c>
      <c r="X818" t="n">
        <v>1</v>
      </c>
      <c r="Y818" t="n">
        <v>11.78059145585889</v>
      </c>
      <c r="Z818" t="n">
        <v>78.55085494248142</v>
      </c>
      <c r="AA818" t="n">
        <v>1334.386269291079</v>
      </c>
      <c r="AB818" t="b">
        <v>0</v>
      </c>
      <c r="AC818" t="b">
        <v>1</v>
      </c>
      <c r="AD818" t="n">
        <v>87.96007084721123</v>
      </c>
      <c r="AE818" t="n">
        <v>0.722671042201494</v>
      </c>
      <c r="AF818" t="n">
        <v>0</v>
      </c>
      <c r="AG818" t="n">
        <v>0.04713213770161179</v>
      </c>
      <c r="AH818" t="b">
        <v>0</v>
      </c>
      <c r="AI818" t="b">
        <v>0</v>
      </c>
      <c r="AJ818" t="n">
        <v>1334.386269291079</v>
      </c>
      <c r="AK818" t="n">
        <v>0</v>
      </c>
      <c r="AL818" t="n">
        <v>-23.67098870072131</v>
      </c>
      <c r="AM818" t="n">
        <v>18.46628457153489</v>
      </c>
      <c r="AN818" t="n">
        <v>-4.362506928873541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188.3201154524728</v>
      </c>
      <c r="H819" t="n">
        <v>695.2778662505298</v>
      </c>
      <c r="I819" t="n">
        <v>-20.86341016819194</v>
      </c>
      <c r="J819" t="n">
        <v>-20.86341016819194</v>
      </c>
      <c r="K819" t="n">
        <v>-1057.937390292055</v>
      </c>
      <c r="L819" t="n">
        <v>3</v>
      </c>
      <c r="M819" t="n">
        <v>-286.5485889198414</v>
      </c>
      <c r="N819" t="n">
        <v>1128.43597692461</v>
      </c>
      <c r="O819" t="b">
        <v>0</v>
      </c>
      <c r="P819" t="n">
        <v>-20.86341016819194</v>
      </c>
      <c r="Q819" t="n">
        <v>0</v>
      </c>
      <c r="R819" t="n">
        <v>0.9546555673277924</v>
      </c>
      <c r="S819" t="n">
        <v>32.31849075665683</v>
      </c>
      <c r="T819" t="n">
        <v>-168.5491101184532</v>
      </c>
      <c r="U819" t="n">
        <v>-19.91737067050771</v>
      </c>
      <c r="V819" t="n">
        <v>117.9994788013882</v>
      </c>
      <c r="W819" t="n">
        <v>-34.81495319062511</v>
      </c>
      <c r="X819" t="n">
        <v>1</v>
      </c>
      <c r="Y819" t="n">
        <v>12.01057334112678</v>
      </c>
      <c r="Z819" t="n">
        <v>78.56611945581531</v>
      </c>
      <c r="AA819" t="n">
        <v>1128.43597692461</v>
      </c>
      <c r="AB819" t="b">
        <v>0</v>
      </c>
      <c r="AC819" t="b">
        <v>1</v>
      </c>
      <c r="AD819" t="n">
        <v>87.96479131641698</v>
      </c>
      <c r="AE819" t="n">
        <v>0.7274766338339576</v>
      </c>
      <c r="AF819" t="n">
        <v>0</v>
      </c>
      <c r="AG819" t="n">
        <v>0.04078596649199312</v>
      </c>
      <c r="AH819" t="b">
        <v>0</v>
      </c>
      <c r="AI819" t="b">
        <v>0</v>
      </c>
      <c r="AJ819" t="n">
        <v>1128.43597692461</v>
      </c>
      <c r="AK819" t="n">
        <v>0</v>
      </c>
      <c r="AL819" t="n">
        <v>-19.91737067050771</v>
      </c>
      <c r="AM819" t="n">
        <v>15.58796739144175</v>
      </c>
      <c r="AN819" t="n">
        <v>-3.594214182981903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156.8140885326675</v>
      </c>
      <c r="H820" t="n">
        <v>578.9576148626084</v>
      </c>
      <c r="I820" t="n">
        <v>-16.64356787129985</v>
      </c>
      <c r="J820" t="n">
        <v>-16.64356787129985</v>
      </c>
      <c r="K820" t="n">
        <v>-1013.520961868553</v>
      </c>
      <c r="L820" t="n">
        <v>2</v>
      </c>
      <c r="M820" t="n">
        <v>-274.5181370174845</v>
      </c>
      <c r="N820" t="n">
        <v>1434.656969629544</v>
      </c>
      <c r="O820" t="b">
        <v>1</v>
      </c>
      <c r="P820" t="n">
        <v>-16.64356787129985</v>
      </c>
      <c r="Q820" t="n">
        <v>0</v>
      </c>
      <c r="R820" t="n">
        <v>0.9545951791069293</v>
      </c>
      <c r="S820" t="n">
        <v>32.34462493656932</v>
      </c>
      <c r="T820" t="n">
        <v>-105.7520945013342</v>
      </c>
      <c r="U820" t="n">
        <v>-15.88786965308182</v>
      </c>
      <c r="V820" t="n">
        <v>168.7660425161503</v>
      </c>
      <c r="W820" t="n">
        <v>-34.33896092089814</v>
      </c>
      <c r="X820" t="n">
        <v>1</v>
      </c>
      <c r="Y820" t="n">
        <v>11.53458107139981</v>
      </c>
      <c r="Z820" t="n">
        <v>78.62174359494399</v>
      </c>
      <c r="AA820" t="n">
        <v>1434.656969629544</v>
      </c>
      <c r="AB820" t="b">
        <v>0</v>
      </c>
      <c r="AC820" t="b">
        <v>1</v>
      </c>
      <c r="AD820" t="n">
        <v>87.96946297403851</v>
      </c>
      <c r="AE820" t="n">
        <v>0.7175305267053342</v>
      </c>
      <c r="AF820" t="n">
        <v>0</v>
      </c>
      <c r="AG820" t="n">
        <v>0.04927424714934164</v>
      </c>
      <c r="AH820" t="b">
        <v>0</v>
      </c>
      <c r="AI820" t="b">
        <v>0</v>
      </c>
      <c r="AJ820" t="n">
        <v>1434.656969629544</v>
      </c>
      <c r="AK820" t="n">
        <v>0</v>
      </c>
      <c r="AL820" t="n">
        <v>-15.88786965308182</v>
      </c>
      <c r="AM820" t="n">
        <v>10.41194151507442</v>
      </c>
      <c r="AN820" t="n">
        <v>-4.75642316431843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128.8882919446582</v>
      </c>
      <c r="H821" t="n">
        <v>475.8555738596781</v>
      </c>
      <c r="I821" t="n">
        <v>-7.427881804696289</v>
      </c>
      <c r="J821" t="n">
        <v>-7.427881804696289</v>
      </c>
      <c r="K821" t="n">
        <v>-550.3296326220383</v>
      </c>
      <c r="L821" t="n">
        <v>2</v>
      </c>
      <c r="M821" t="n">
        <v>-149.060030504344</v>
      </c>
      <c r="N821" t="n">
        <v>1179.170112024283</v>
      </c>
      <c r="O821" t="b">
        <v>0</v>
      </c>
      <c r="P821" t="n">
        <v>-7.427881804696289</v>
      </c>
      <c r="Q821" t="n">
        <v>0</v>
      </c>
      <c r="R821" t="n">
        <v>0.9479470298783879</v>
      </c>
      <c r="S821" t="n">
        <v>32.3655009710719</v>
      </c>
      <c r="T821" t="n">
        <v>-57.02220064171705</v>
      </c>
      <c r="U821" t="n">
        <v>-7.041238495049567</v>
      </c>
      <c r="V821" t="n">
        <v>92.03782986262702</v>
      </c>
      <c r="W821" t="n">
        <v>-35.34577709407416</v>
      </c>
      <c r="X821" t="n">
        <v>1</v>
      </c>
      <c r="Y821" t="n">
        <v>12.54139724457583</v>
      </c>
      <c r="Z821" t="n">
        <v>78.68514686713145</v>
      </c>
      <c r="AA821" t="n">
        <v>1179.170112024283</v>
      </c>
      <c r="AB821" t="b">
        <v>0</v>
      </c>
      <c r="AC821" t="b">
        <v>1</v>
      </c>
      <c r="AD821" t="n">
        <v>87.9742399538631</v>
      </c>
      <c r="AE821" t="n">
        <v>0.7385684765925944</v>
      </c>
      <c r="AF821" t="n">
        <v>0</v>
      </c>
      <c r="AG821" t="n">
        <v>0.05541728180028577</v>
      </c>
      <c r="AH821" t="b">
        <v>0</v>
      </c>
      <c r="AI821" t="b">
        <v>0</v>
      </c>
      <c r="AJ821" t="n">
        <v>1179.170112024283</v>
      </c>
      <c r="AK821" t="n">
        <v>0</v>
      </c>
      <c r="AL821" t="n">
        <v>-7.041238495049567</v>
      </c>
      <c r="AM821" t="n">
        <v>2.44491288896965</v>
      </c>
      <c r="AN821" t="n">
        <v>-3.778717475541122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121.7278312810661</v>
      </c>
      <c r="H822" t="n">
        <v>449.419153089696</v>
      </c>
      <c r="I822" t="n">
        <v>1.541457009445677</v>
      </c>
      <c r="J822" t="n">
        <v>1.541457009445677</v>
      </c>
      <c r="K822" t="n">
        <v>120.9241140838871</v>
      </c>
      <c r="L822" t="n">
        <v>2</v>
      </c>
      <c r="M822" t="n">
        <v>32.75301031524569</v>
      </c>
      <c r="N822" t="n">
        <v>1113.660661356267</v>
      </c>
      <c r="O822" t="b">
        <v>0</v>
      </c>
      <c r="P822" t="n">
        <v>1.541457009445677</v>
      </c>
      <c r="Q822" t="n">
        <v>0</v>
      </c>
      <c r="R822" t="n">
        <v>0.799272988852016</v>
      </c>
      <c r="S822" t="n">
        <v>32.37618192661445</v>
      </c>
      <c r="T822" t="n">
        <v>16.53692602074319</v>
      </c>
      <c r="U822" t="n">
        <v>1.928573880195362</v>
      </c>
      <c r="V822" t="n">
        <v>3.319407733719105</v>
      </c>
      <c r="W822" t="n">
        <v>-24.35355973540288</v>
      </c>
      <c r="X822" t="n">
        <v>1</v>
      </c>
      <c r="Y822" t="n">
        <v>1.54917988590455</v>
      </c>
      <c r="Z822" t="n">
        <v>78.73058361038269</v>
      </c>
      <c r="AA822" t="n">
        <v>1113.660661356267</v>
      </c>
      <c r="AB822" t="b">
        <v>0</v>
      </c>
      <c r="AC822" t="b">
        <v>1</v>
      </c>
      <c r="AD822" t="n">
        <v>87.97703570329375</v>
      </c>
      <c r="AE822" t="n">
        <v>0.5088803526800602</v>
      </c>
      <c r="AF822" t="n">
        <v>0</v>
      </c>
      <c r="AG822" t="n">
        <v>0.0636429266984786</v>
      </c>
      <c r="AH822" t="b">
        <v>0</v>
      </c>
      <c r="AI822" t="b">
        <v>0</v>
      </c>
      <c r="AJ822" t="n">
        <v>1113.660661356267</v>
      </c>
      <c r="AK822" t="n">
        <v>0</v>
      </c>
      <c r="AL822" t="n">
        <v>1.928573880195362</v>
      </c>
      <c r="AM822" t="n">
        <v>0</v>
      </c>
      <c r="AN822" t="n">
        <v>2.437454232875422</v>
      </c>
      <c r="AO822" t="n">
        <v>0</v>
      </c>
      <c r="AP822" t="n">
        <v>1</v>
      </c>
      <c r="AQ822" t="n">
        <v>3</v>
      </c>
      <c r="AR822" t="n">
        <v>0</v>
      </c>
      <c r="AS822" t="n">
        <v>0</v>
      </c>
      <c r="AT822" t="n">
        <v>0.9992276896250494</v>
      </c>
      <c r="AU822" t="n">
        <v>0.3179890812427228</v>
      </c>
      <c r="AV822" t="n">
        <v>0.9992276896250494</v>
      </c>
    </row>
    <row r="823" spans="1:48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128.8882919446582</v>
      </c>
      <c r="H823" t="n">
        <v>475.8555738596781</v>
      </c>
      <c r="I823" t="n">
        <v>9.558605999985199</v>
      </c>
      <c r="J823" t="n">
        <v>9.558605999985199</v>
      </c>
      <c r="K823" t="n">
        <v>708.194377167496</v>
      </c>
      <c r="L823" t="n">
        <v>2</v>
      </c>
      <c r="M823" t="n">
        <v>191.818628701922</v>
      </c>
      <c r="N823" t="n">
        <v>1179.170112024283</v>
      </c>
      <c r="O823" t="b">
        <v>0</v>
      </c>
      <c r="P823" t="n">
        <v>9.558605999985199</v>
      </c>
      <c r="Q823" t="n">
        <v>0</v>
      </c>
      <c r="R823" t="n">
        <v>0.9300089265044728</v>
      </c>
      <c r="S823" t="n">
        <v>32.38472938199977</v>
      </c>
      <c r="T823" t="n">
        <v>83.23430600867013</v>
      </c>
      <c r="U823" t="n">
        <v>10.27797231571973</v>
      </c>
      <c r="V823" t="n">
        <v>5.825658429202022</v>
      </c>
      <c r="W823" t="n">
        <v>-25.10325796577076</v>
      </c>
      <c r="X823" t="n">
        <v>1</v>
      </c>
      <c r="Y823" t="n">
        <v>2.298878116272434</v>
      </c>
      <c r="Z823" t="n">
        <v>78.75957452101429</v>
      </c>
      <c r="AA823" t="n">
        <v>1179.170112024283</v>
      </c>
      <c r="AB823" t="b">
        <v>0</v>
      </c>
      <c r="AC823" t="b">
        <v>1</v>
      </c>
      <c r="AD823" t="n">
        <v>87.97779920686561</v>
      </c>
      <c r="AE823" t="n">
        <v>0.524545688837001</v>
      </c>
      <c r="AF823" t="n">
        <v>0</v>
      </c>
      <c r="AG823" t="n">
        <v>0.0810525462223291</v>
      </c>
      <c r="AH823" t="b">
        <v>0</v>
      </c>
      <c r="AI823" t="b">
        <v>0</v>
      </c>
      <c r="AJ823" t="n">
        <v>1179.170112024283</v>
      </c>
      <c r="AK823" t="n">
        <v>0</v>
      </c>
      <c r="AL823" t="n">
        <v>10.27797231571973</v>
      </c>
      <c r="AM823" t="n">
        <v>0</v>
      </c>
      <c r="AN823" t="n">
        <v>10.86625010369869</v>
      </c>
      <c r="AO823" t="n">
        <v>0</v>
      </c>
      <c r="AP823" t="n">
        <v>1</v>
      </c>
      <c r="AQ823" t="n">
        <v>3</v>
      </c>
      <c r="AR823" t="n">
        <v>0</v>
      </c>
      <c r="AS823" t="n">
        <v>0</v>
      </c>
      <c r="AT823" t="n">
        <v>2.448404005371463</v>
      </c>
      <c r="AU823" t="n">
        <v>0.7791674993226254</v>
      </c>
      <c r="AV823" t="n">
        <v>2.448404005371463</v>
      </c>
    </row>
    <row r="824" spans="1:48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153.2338582008714</v>
      </c>
      <c r="H824" t="n">
        <v>565.7394044776173</v>
      </c>
      <c r="I824" t="n">
        <v>16.99705742270711</v>
      </c>
      <c r="J824" t="n">
        <v>16.99705742270711</v>
      </c>
      <c r="K824" t="n">
        <v>1059.230279235471</v>
      </c>
      <c r="L824" t="n">
        <v>2</v>
      </c>
      <c r="M824" t="n">
        <v>286.8987755242338</v>
      </c>
      <c r="N824" t="n">
        <v>1401.902244295536</v>
      </c>
      <c r="O824" t="b">
        <v>0</v>
      </c>
      <c r="P824" t="n">
        <v>16.99705742270711</v>
      </c>
      <c r="Q824" t="n">
        <v>0</v>
      </c>
      <c r="R824" t="n">
        <v>0.939478771576743</v>
      </c>
      <c r="S824" t="n">
        <v>32.4032108652461</v>
      </c>
      <c r="T824" t="n">
        <v>123.2368024467515</v>
      </c>
      <c r="U824" t="n">
        <v>18.0920079696752</v>
      </c>
      <c r="V824" t="n">
        <v>7.458442671031619</v>
      </c>
      <c r="W824" t="n">
        <v>-19.70121902962185</v>
      </c>
      <c r="X824" t="n">
        <v>1</v>
      </c>
      <c r="Y824" t="n">
        <v>-3.103160819876479</v>
      </c>
      <c r="Z824" t="n">
        <v>78.86623392536053</v>
      </c>
      <c r="AA824" t="n">
        <v>1401.902244295536</v>
      </c>
      <c r="AB824" t="b">
        <v>0</v>
      </c>
      <c r="AC824" t="b">
        <v>1</v>
      </c>
      <c r="AD824" t="n">
        <v>87.97763962696411</v>
      </c>
      <c r="AE824" t="n">
        <v>0.4116672633055312</v>
      </c>
      <c r="AF824" t="n">
        <v>0</v>
      </c>
      <c r="AG824" t="n">
        <v>0.08827216126158471</v>
      </c>
      <c r="AH824" t="b">
        <v>0</v>
      </c>
      <c r="AI824" t="b">
        <v>0</v>
      </c>
      <c r="AJ824" t="n">
        <v>1401.902244295536</v>
      </c>
      <c r="AK824" t="n">
        <v>0</v>
      </c>
      <c r="AL824" t="n">
        <v>18.0920079696752</v>
      </c>
      <c r="AM824" t="n">
        <v>0</v>
      </c>
      <c r="AN824" t="n">
        <v>18.65589487473302</v>
      </c>
      <c r="AO824" t="n">
        <v>0</v>
      </c>
      <c r="AP824" t="n">
        <v>1</v>
      </c>
      <c r="AQ824" t="n">
        <v>3</v>
      </c>
      <c r="AR824" t="n">
        <v>0</v>
      </c>
      <c r="AS824" t="n">
        <v>0</v>
      </c>
      <c r="AT824" t="n">
        <v>3.857648623364465</v>
      </c>
      <c r="AU824" t="n">
        <v>1.227638259265238</v>
      </c>
      <c r="AV824" t="n">
        <v>3.857648623364465</v>
      </c>
    </row>
    <row r="825" spans="1:48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177.5794244570847</v>
      </c>
      <c r="H825" t="n">
        <v>655.6232350955565</v>
      </c>
      <c r="I825" t="n">
        <v>17.24665127551865</v>
      </c>
      <c r="J825" t="n">
        <v>17.24665127551865</v>
      </c>
      <c r="K825" t="n">
        <v>927.4350823040159</v>
      </c>
      <c r="L825" t="n">
        <v>2</v>
      </c>
      <c r="M825" t="n">
        <v>251.2012682296901</v>
      </c>
      <c r="N825" t="n">
        <v>1624.634376566789</v>
      </c>
      <c r="O825" t="b">
        <v>0</v>
      </c>
      <c r="P825" t="n">
        <v>17.24665127551865</v>
      </c>
      <c r="Q825" t="n">
        <v>0</v>
      </c>
      <c r="R825" t="n">
        <v>0.9348040637816256</v>
      </c>
      <c r="S825" t="n">
        <v>32.43162805215856</v>
      </c>
      <c r="T825" t="n">
        <v>108.4426030830663</v>
      </c>
      <c r="U825" t="n">
        <v>18.44948256402482</v>
      </c>
      <c r="V825" t="n">
        <v>7.070017033958095</v>
      </c>
      <c r="W825" t="n">
        <v>-22.10974883685166</v>
      </c>
      <c r="X825" t="n">
        <v>1</v>
      </c>
      <c r="Y825" t="n">
        <v>-0.6946310126466706</v>
      </c>
      <c r="Z825" t="n">
        <v>78.96594757623488</v>
      </c>
      <c r="AA825" t="n">
        <v>1624.634376566789</v>
      </c>
      <c r="AB825" t="b">
        <v>0</v>
      </c>
      <c r="AC825" t="b">
        <v>1</v>
      </c>
      <c r="AD825" t="n">
        <v>87.9768860968386</v>
      </c>
      <c r="AE825" t="n">
        <v>0.4619947518148108</v>
      </c>
      <c r="AF825" t="n">
        <v>0</v>
      </c>
      <c r="AG825" t="n">
        <v>0.09124787051439925</v>
      </c>
      <c r="AH825" t="b">
        <v>0</v>
      </c>
      <c r="AI825" t="b">
        <v>0</v>
      </c>
      <c r="AJ825" t="n">
        <v>1624.634376566789</v>
      </c>
      <c r="AK825" t="n">
        <v>0</v>
      </c>
      <c r="AL825" t="n">
        <v>18.44948256402482</v>
      </c>
      <c r="AM825" t="n">
        <v>0</v>
      </c>
      <c r="AN825" t="n">
        <v>18.94365638193704</v>
      </c>
      <c r="AO825" t="n">
        <v>0</v>
      </c>
      <c r="AP825" t="n">
        <v>1</v>
      </c>
      <c r="AQ825" t="n">
        <v>3</v>
      </c>
      <c r="AR825" t="n">
        <v>0</v>
      </c>
      <c r="AS825" t="n">
        <v>0</v>
      </c>
      <c r="AT825" t="n">
        <v>3.984336665535153</v>
      </c>
      <c r="AU825" t="n">
        <v>1.267954810290173</v>
      </c>
      <c r="AV825" t="n">
        <v>3.984336665535153</v>
      </c>
    </row>
    <row r="826" spans="1:48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199.7768525142202</v>
      </c>
      <c r="H826" t="n">
        <v>737.576139482501</v>
      </c>
      <c r="I826" t="n">
        <v>18.93056876839992</v>
      </c>
      <c r="J826" t="n">
        <v>18.93056876839992</v>
      </c>
      <c r="K826" t="n">
        <v>904.8776844106426</v>
      </c>
      <c r="L826" t="n">
        <v>3</v>
      </c>
      <c r="M826" t="n">
        <v>245.0914638165337</v>
      </c>
      <c r="N826" t="n">
        <v>1197.086074380099</v>
      </c>
      <c r="O826" t="b">
        <v>1</v>
      </c>
      <c r="P826" t="n">
        <v>18.93056876839992</v>
      </c>
      <c r="Q826" t="n">
        <v>0</v>
      </c>
      <c r="R826" t="n">
        <v>0.9458040379605527</v>
      </c>
      <c r="S826" t="n">
        <v>32.46268973035369</v>
      </c>
      <c r="T826" t="n">
        <v>159.6645502549614</v>
      </c>
      <c r="U826" t="n">
        <v>20.01531819341786</v>
      </c>
      <c r="V826" t="n">
        <v>8.653173904663362</v>
      </c>
      <c r="W826" t="n">
        <v>-22.10974883685166</v>
      </c>
      <c r="X826" t="n">
        <v>1</v>
      </c>
      <c r="Y826" t="n">
        <v>-0.6946310126466706</v>
      </c>
      <c r="Z826" t="n">
        <v>79.08282407793858</v>
      </c>
      <c r="AA826" t="n">
        <v>1197.086074380099</v>
      </c>
      <c r="AB826" t="b">
        <v>0</v>
      </c>
      <c r="AC826" t="b">
        <v>1</v>
      </c>
      <c r="AD826" t="n">
        <v>87.97661044961136</v>
      </c>
      <c r="AE826" t="n">
        <v>0.4619947518148108</v>
      </c>
      <c r="AF826" t="n">
        <v>0</v>
      </c>
      <c r="AG826" t="n">
        <v>0.1007067185784477</v>
      </c>
      <c r="AH826" t="b">
        <v>0</v>
      </c>
      <c r="AI826" t="b">
        <v>0</v>
      </c>
      <c r="AJ826" t="n">
        <v>1197.086074380099</v>
      </c>
      <c r="AK826" t="n">
        <v>0</v>
      </c>
      <c r="AL826" t="n">
        <v>20.01531819341786</v>
      </c>
      <c r="AM826" t="n">
        <v>0</v>
      </c>
      <c r="AN826" t="n">
        <v>20.54779428337276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4.185508557661975</v>
      </c>
      <c r="AU826" t="n">
        <v>1.331974718678893</v>
      </c>
      <c r="AV826" t="n">
        <v>4.185508557661975</v>
      </c>
    </row>
    <row r="827" spans="1:48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220.5421884386374</v>
      </c>
      <c r="H827" t="n">
        <v>814.2417597154493</v>
      </c>
      <c r="I827" t="n">
        <v>17.9116315546813</v>
      </c>
      <c r="J827" t="n">
        <v>17.9116315546813</v>
      </c>
      <c r="K827" t="n">
        <v>775.5590132528694</v>
      </c>
      <c r="L827" t="n">
        <v>3</v>
      </c>
      <c r="M827" t="n">
        <v>210.0647381508313</v>
      </c>
      <c r="N827" t="n">
        <v>1321.514376018174</v>
      </c>
      <c r="O827" t="b">
        <v>0</v>
      </c>
      <c r="P827" t="n">
        <v>17.9116315546813</v>
      </c>
      <c r="Q827" t="n">
        <v>0</v>
      </c>
      <c r="R827" t="n">
        <v>0.9423533734832211</v>
      </c>
      <c r="S827" t="n">
        <v>32.49103171119675</v>
      </c>
      <c r="T827" t="n">
        <v>137.3475280942585</v>
      </c>
      <c r="U827" t="n">
        <v>19.00734062050899</v>
      </c>
      <c r="V827" t="n">
        <v>7.917621655052528</v>
      </c>
      <c r="W827" t="n">
        <v>-26.50714997214889</v>
      </c>
      <c r="X827" t="n">
        <v>1</v>
      </c>
      <c r="Y827" t="n">
        <v>3.702770122650563</v>
      </c>
      <c r="Z827" t="n">
        <v>79.20199926309651</v>
      </c>
      <c r="AA827" t="n">
        <v>1321.514376018174</v>
      </c>
      <c r="AB827" t="b">
        <v>0</v>
      </c>
      <c r="AC827" t="b">
        <v>1</v>
      </c>
      <c r="AD827" t="n">
        <v>87.97720730260937</v>
      </c>
      <c r="AE827" t="n">
        <v>0.5538807456866933</v>
      </c>
      <c r="AF827" t="n">
        <v>0</v>
      </c>
      <c r="AG827" t="n">
        <v>0.1125237514073998</v>
      </c>
      <c r="AH827" t="b">
        <v>0</v>
      </c>
      <c r="AI827" t="b">
        <v>0</v>
      </c>
      <c r="AJ827" t="n">
        <v>1321.514376018174</v>
      </c>
      <c r="AK827" t="n">
        <v>0</v>
      </c>
      <c r="AL827" t="n">
        <v>19.00734062050899</v>
      </c>
      <c r="AM827" t="n">
        <v>0</v>
      </c>
      <c r="AN827" t="n">
        <v>19.5979519353412</v>
      </c>
      <c r="AO827" t="n">
        <v>0</v>
      </c>
      <c r="AP827" t="n">
        <v>1</v>
      </c>
      <c r="AQ827" t="n">
        <v>3</v>
      </c>
      <c r="AR827" t="n">
        <v>0</v>
      </c>
      <c r="AS827" t="n">
        <v>0</v>
      </c>
      <c r="AT827" t="n">
        <v>4.00435478834656</v>
      </c>
      <c r="AU827" t="n">
        <v>1.274325274746969</v>
      </c>
      <c r="AV827" t="n">
        <v>4.00435478834656</v>
      </c>
    </row>
    <row r="828" spans="1:48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236.2952018985401</v>
      </c>
      <c r="H828" t="n">
        <v>872.4018854094099</v>
      </c>
      <c r="I828" t="n">
        <v>16.26484239485613</v>
      </c>
      <c r="J828" t="n">
        <v>16.26484239485613</v>
      </c>
      <c r="K828" t="n">
        <v>657.3040954585632</v>
      </c>
      <c r="L828" t="n">
        <v>3</v>
      </c>
      <c r="M828" t="n">
        <v>178.0346954113118</v>
      </c>
      <c r="N828" t="n">
        <v>1415.908260019472</v>
      </c>
      <c r="O828" t="b">
        <v>0</v>
      </c>
      <c r="P828" t="n">
        <v>16.26484239485613</v>
      </c>
      <c r="Q828" t="n">
        <v>0</v>
      </c>
      <c r="R828" t="n">
        <v>0.9381584961734551</v>
      </c>
      <c r="S828" t="n">
        <v>32.51955559458625</v>
      </c>
      <c r="T828" t="n">
        <v>116.925681555296</v>
      </c>
      <c r="U828" t="n">
        <v>17.33698779171845</v>
      </c>
      <c r="V828" t="n">
        <v>7.230859983323214</v>
      </c>
      <c r="W828" t="n">
        <v>-26.16801731819604</v>
      </c>
      <c r="X828" t="n">
        <v>1</v>
      </c>
      <c r="Y828" t="n">
        <v>3.363637468697711</v>
      </c>
      <c r="Z828" t="n">
        <v>79.30486736460496</v>
      </c>
      <c r="AA828" t="n">
        <v>1415.908260019472</v>
      </c>
      <c r="AB828" t="b">
        <v>0</v>
      </c>
      <c r="AC828" t="b">
        <v>1</v>
      </c>
      <c r="AD828" t="n">
        <v>87.97860936760766</v>
      </c>
      <c r="AE828" t="n">
        <v>0.5467943917234993</v>
      </c>
      <c r="AF828" t="n">
        <v>0</v>
      </c>
      <c r="AG828" t="n">
        <v>0.110257542257089</v>
      </c>
      <c r="AH828" t="b">
        <v>0</v>
      </c>
      <c r="AI828" t="b">
        <v>0</v>
      </c>
      <c r="AJ828" t="n">
        <v>1415.908260019472</v>
      </c>
      <c r="AK828" t="n">
        <v>0</v>
      </c>
      <c r="AL828" t="n">
        <v>17.33698779171845</v>
      </c>
      <c r="AM828" t="n">
        <v>0</v>
      </c>
      <c r="AN828" t="n">
        <v>17.90989322625243</v>
      </c>
      <c r="AO828" t="n">
        <v>0</v>
      </c>
      <c r="AP828" t="n">
        <v>1</v>
      </c>
      <c r="AQ828" t="n">
        <v>3</v>
      </c>
      <c r="AR828" t="n">
        <v>0</v>
      </c>
      <c r="AS828" t="n">
        <v>0</v>
      </c>
      <c r="AT828" t="n">
        <v>3.729735722020502</v>
      </c>
      <c r="AU828" t="n">
        <v>1.186931915356052</v>
      </c>
      <c r="AV828" t="n">
        <v>3.729735722020502</v>
      </c>
    </row>
    <row r="829" spans="1:48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251.3321692920835</v>
      </c>
      <c r="H829" t="n">
        <v>927.9183690263725</v>
      </c>
      <c r="I829" t="n">
        <v>17.73685611547836</v>
      </c>
      <c r="J829" t="n">
        <v>17.73685611547836</v>
      </c>
      <c r="K829" t="n">
        <v>673.9069655044777</v>
      </c>
      <c r="L829" t="n">
        <v>3</v>
      </c>
      <c r="M829" t="n">
        <v>182.5316807975292</v>
      </c>
      <c r="N829" t="n">
        <v>1506.011512929803</v>
      </c>
      <c r="O829" t="b">
        <v>0</v>
      </c>
      <c r="P829" t="n">
        <v>17.73685611547836</v>
      </c>
      <c r="Q829" t="n">
        <v>0</v>
      </c>
      <c r="R829" t="n">
        <v>0.9382478149292921</v>
      </c>
      <c r="S829" t="n">
        <v>32.54734181708658</v>
      </c>
      <c r="T829" t="n">
        <v>119.8676997725474</v>
      </c>
      <c r="U829" t="n">
        <v>18.90423386364619</v>
      </c>
      <c r="V829" t="n">
        <v>7.402092380354418</v>
      </c>
      <c r="W829" t="n">
        <v>-26.50714997214889</v>
      </c>
      <c r="X829" t="n">
        <v>1</v>
      </c>
      <c r="Y829" t="n">
        <v>3.702770122650563</v>
      </c>
      <c r="Z829" t="n">
        <v>79.39193373244332</v>
      </c>
      <c r="AA829" t="n">
        <v>1506.011512929803</v>
      </c>
      <c r="AB829" t="b">
        <v>0</v>
      </c>
      <c r="AC829" t="b">
        <v>1</v>
      </c>
      <c r="AD829" t="n">
        <v>87.98001143260595</v>
      </c>
      <c r="AE829" t="n">
        <v>0.5538807456866933</v>
      </c>
      <c r="AF829" t="n">
        <v>0</v>
      </c>
      <c r="AG829" t="n">
        <v>0.1096112932319604</v>
      </c>
      <c r="AH829" t="b">
        <v>0</v>
      </c>
      <c r="AI829" t="b">
        <v>0</v>
      </c>
      <c r="AJ829" t="n">
        <v>1506.011512929803</v>
      </c>
      <c r="AK829" t="n">
        <v>0</v>
      </c>
      <c r="AL829" t="n">
        <v>18.90423386364619</v>
      </c>
      <c r="AM829" t="n">
        <v>0</v>
      </c>
      <c r="AN829" t="n">
        <v>19.4994355353226</v>
      </c>
      <c r="AO829" t="n">
        <v>0</v>
      </c>
      <c r="AP829" t="n">
        <v>1</v>
      </c>
      <c r="AQ829" t="n">
        <v>3</v>
      </c>
      <c r="AR829" t="n">
        <v>0</v>
      </c>
      <c r="AS829" t="n">
        <v>0</v>
      </c>
      <c r="AT829" t="n">
        <v>4.030550825488667</v>
      </c>
      <c r="AU829" t="n">
        <v>1.282661766889361</v>
      </c>
      <c r="AV829" t="n">
        <v>4.030550825488667</v>
      </c>
    </row>
    <row r="830" spans="1:48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265.6530906192678</v>
      </c>
      <c r="H830" t="n">
        <v>980.7912105663368</v>
      </c>
      <c r="I830" t="n">
        <v>16.62121563426279</v>
      </c>
      <c r="J830" t="n">
        <v>16.62121563426279</v>
      </c>
      <c r="K830" t="n">
        <v>597.4743878693687</v>
      </c>
      <c r="L830" t="n">
        <v>4</v>
      </c>
      <c r="M830" t="n">
        <v>161.8294658367737</v>
      </c>
      <c r="N830" t="n">
        <v>1183.814991153569</v>
      </c>
      <c r="O830" t="b">
        <v>1</v>
      </c>
      <c r="P830" t="n">
        <v>16.62121563426279</v>
      </c>
      <c r="Q830" t="n">
        <v>0</v>
      </c>
      <c r="R830" t="n">
        <v>0.9437610507045342</v>
      </c>
      <c r="S830" t="n">
        <v>32.57759900623399</v>
      </c>
      <c r="T830" t="n">
        <v>142.0653876143404</v>
      </c>
      <c r="U830" t="n">
        <v>17.61167789437248</v>
      </c>
      <c r="V830" t="n">
        <v>7.989608130683564</v>
      </c>
      <c r="W830" t="n">
        <v>-28.35604610656866</v>
      </c>
      <c r="X830" t="n">
        <v>1</v>
      </c>
      <c r="Y830" t="n">
        <v>5.55166625707033</v>
      </c>
      <c r="Z830" t="n">
        <v>79.48909593361871</v>
      </c>
      <c r="AA830" t="n">
        <v>1183.814991153569</v>
      </c>
      <c r="AB830" t="b">
        <v>0</v>
      </c>
      <c r="AC830" t="b">
        <v>1</v>
      </c>
      <c r="AD830" t="n">
        <v>87.98184763030034</v>
      </c>
      <c r="AE830" t="n">
        <v>0.5925143962566586</v>
      </c>
      <c r="AF830" t="n">
        <v>0</v>
      </c>
      <c r="AG830" t="n">
        <v>0.09992988218156656</v>
      </c>
      <c r="AH830" t="b">
        <v>0</v>
      </c>
      <c r="AI830" t="b">
        <v>0</v>
      </c>
      <c r="AJ830" t="n">
        <v>1183.814991153569</v>
      </c>
      <c r="AK830" t="n">
        <v>0</v>
      </c>
      <c r="AL830" t="n">
        <v>17.61167789437248</v>
      </c>
      <c r="AM830" t="n">
        <v>0</v>
      </c>
      <c r="AN830" t="n">
        <v>18.2579637933058</v>
      </c>
      <c r="AO830" t="n">
        <v>0</v>
      </c>
      <c r="AP830" t="n">
        <v>1</v>
      </c>
      <c r="AQ830" t="n">
        <v>3</v>
      </c>
      <c r="AR830" t="n">
        <v>0</v>
      </c>
      <c r="AS830" t="n">
        <v>0</v>
      </c>
      <c r="AT830" t="n">
        <v>3.749096901297531</v>
      </c>
      <c r="AU830" t="n">
        <v>1.193093317480916</v>
      </c>
      <c r="AV830" t="n">
        <v>3.749096901297531</v>
      </c>
    </row>
    <row r="831" spans="1:48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278.5419198137336</v>
      </c>
      <c r="H831" t="n">
        <v>1028.376767952304</v>
      </c>
      <c r="I831" t="n">
        <v>19.87792082436649</v>
      </c>
      <c r="J831" t="n">
        <v>19.87792082436649</v>
      </c>
      <c r="K831" t="n">
        <v>681.4778959740477</v>
      </c>
      <c r="L831" t="n">
        <v>4</v>
      </c>
      <c r="M831" t="n">
        <v>184.5823120189728</v>
      </c>
      <c r="N831" t="n">
        <v>1241.250758918432</v>
      </c>
      <c r="O831" t="b">
        <v>0</v>
      </c>
      <c r="P831" t="n">
        <v>19.87792082436649</v>
      </c>
      <c r="Q831" t="n">
        <v>0</v>
      </c>
      <c r="R831" t="n">
        <v>0.9458711251407684</v>
      </c>
      <c r="S831" t="n">
        <v>32.60342158374832</v>
      </c>
      <c r="T831" t="n">
        <v>161.6779684951487</v>
      </c>
      <c r="U831" t="n">
        <v>21.01546425937062</v>
      </c>
      <c r="V831" t="n">
        <v>8.751446524168728</v>
      </c>
      <c r="W831" t="n">
        <v>-26.50714997214889</v>
      </c>
      <c r="X831" t="n">
        <v>1</v>
      </c>
      <c r="Y831" t="n">
        <v>3.702770122650563</v>
      </c>
      <c r="Z831" t="n">
        <v>79.59712015240383</v>
      </c>
      <c r="AA831" t="n">
        <v>1241.250758918432</v>
      </c>
      <c r="AB831" t="b">
        <v>0</v>
      </c>
      <c r="AC831" t="b">
        <v>1</v>
      </c>
      <c r="AD831" t="n">
        <v>87.98368382799472</v>
      </c>
      <c r="AE831" t="n">
        <v>0.5538807456866933</v>
      </c>
      <c r="AF831" t="n">
        <v>0</v>
      </c>
      <c r="AG831" t="n">
        <v>0.09446680571449168</v>
      </c>
      <c r="AH831" t="b">
        <v>0</v>
      </c>
      <c r="AI831" t="b">
        <v>0</v>
      </c>
      <c r="AJ831" t="n">
        <v>1241.250758918432</v>
      </c>
      <c r="AK831" t="n">
        <v>0</v>
      </c>
      <c r="AL831" t="n">
        <v>21.01546425937062</v>
      </c>
      <c r="AM831" t="n">
        <v>0</v>
      </c>
      <c r="AN831" t="n">
        <v>21.58378615300695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4.371344207913233</v>
      </c>
      <c r="AU831" t="n">
        <v>1.391114100322446</v>
      </c>
      <c r="AV831" t="n">
        <v>4.371344207913233</v>
      </c>
    </row>
    <row r="832" spans="1:48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296.4430714727139</v>
      </c>
      <c r="H832" t="n">
        <v>1094.46781987726</v>
      </c>
      <c r="I832" t="n">
        <v>25.72684176038689</v>
      </c>
      <c r="J832" t="n">
        <v>25.72684176038689</v>
      </c>
      <c r="K832" t="n">
        <v>828.7366642034248</v>
      </c>
      <c r="L832" t="n">
        <v>4</v>
      </c>
      <c r="M832" t="n">
        <v>224.4682189066698</v>
      </c>
      <c r="N832" t="n">
        <v>1321.022658591852</v>
      </c>
      <c r="O832" t="b">
        <v>0</v>
      </c>
      <c r="P832" t="n">
        <v>25.72684176038689</v>
      </c>
      <c r="Q832" t="n">
        <v>0</v>
      </c>
      <c r="R832" t="n">
        <v>0.9486243774444885</v>
      </c>
      <c r="S832" t="n">
        <v>32.6331450575235</v>
      </c>
      <c r="T832" t="n">
        <v>196.0438892063627</v>
      </c>
      <c r="U832" t="n">
        <v>27.1201566943628</v>
      </c>
      <c r="V832" t="n">
        <v>10.07187685618061</v>
      </c>
      <c r="W832" t="n">
        <v>-26.50714997214889</v>
      </c>
      <c r="X832" t="n">
        <v>1</v>
      </c>
      <c r="Y832" t="n">
        <v>3.702770122650563</v>
      </c>
      <c r="Z832" t="n">
        <v>79.6958576577012</v>
      </c>
      <c r="AA832" t="n">
        <v>1321.022658591852</v>
      </c>
      <c r="AB832" t="b">
        <v>0</v>
      </c>
      <c r="AC832" t="b">
        <v>1</v>
      </c>
      <c r="AD832" t="n">
        <v>87.985153181218</v>
      </c>
      <c r="AE832" t="n">
        <v>0.5538807456866933</v>
      </c>
      <c r="AF832" t="n">
        <v>0</v>
      </c>
      <c r="AG832" t="n">
        <v>0.09130891190063534</v>
      </c>
      <c r="AH832" t="b">
        <v>0</v>
      </c>
      <c r="AI832" t="b">
        <v>0</v>
      </c>
      <c r="AJ832" t="n">
        <v>1321.022658591852</v>
      </c>
      <c r="AK832" t="n">
        <v>0</v>
      </c>
      <c r="AL832" t="n">
        <v>27.1201566943628</v>
      </c>
      <c r="AM832" t="n">
        <v>0</v>
      </c>
      <c r="AN832" t="n">
        <v>27.67871017598589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5.482979282799007</v>
      </c>
      <c r="AU832" t="n">
        <v>1.744875129775859</v>
      </c>
      <c r="AV832" t="n">
        <v>5.482979282799007</v>
      </c>
    </row>
    <row r="833" spans="1:48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315.0602691980534</v>
      </c>
      <c r="H833" t="n">
        <v>1163.202513879213</v>
      </c>
      <c r="I833" t="n">
        <v>26.35355572109648</v>
      </c>
      <c r="J833" t="n">
        <v>26.35355572109648</v>
      </c>
      <c r="K833" t="n">
        <v>798.7612030681496</v>
      </c>
      <c r="L833" t="n">
        <v>5</v>
      </c>
      <c r="M833" t="n">
        <v>216.3491882633124</v>
      </c>
      <c r="N833" t="n">
        <v>1163.202513879213</v>
      </c>
      <c r="O833" t="b">
        <v>1</v>
      </c>
      <c r="P833" t="n">
        <v>26.35355572109648</v>
      </c>
      <c r="Q833" t="n">
        <v>0</v>
      </c>
      <c r="R833" t="n">
        <v>1</v>
      </c>
      <c r="S833" t="n">
        <v>32.66965769293125</v>
      </c>
      <c r="T833" t="n">
        <v>216.3491882633125</v>
      </c>
      <c r="U833" t="n">
        <v>26.35355572109648</v>
      </c>
      <c r="V833" t="n">
        <v>0</v>
      </c>
      <c r="W833" t="n">
        <v>-26.50714997214889</v>
      </c>
      <c r="X833" t="n">
        <v>1</v>
      </c>
      <c r="Y833" t="n">
        <v>3.702770122650563</v>
      </c>
      <c r="Z833" t="n">
        <v>79.79383467773442</v>
      </c>
      <c r="AA833" t="n">
        <v>1163.202513879213</v>
      </c>
      <c r="AB833" t="b">
        <v>0</v>
      </c>
      <c r="AC833" t="b">
        <v>1</v>
      </c>
      <c r="AD833" t="n">
        <v>87.98662253444127</v>
      </c>
      <c r="AE833" t="n">
        <v>0.5538807456866933</v>
      </c>
      <c r="AF833" t="n">
        <v>0</v>
      </c>
      <c r="AG833" t="n">
        <v>0.08950927444663648</v>
      </c>
      <c r="AH833" t="b">
        <v>0</v>
      </c>
      <c r="AI833" t="b">
        <v>0</v>
      </c>
      <c r="AJ833" t="n">
        <v>1163.202513879213</v>
      </c>
      <c r="AK833" t="n">
        <v>0</v>
      </c>
      <c r="AL833" t="n">
        <v>26.35355572109648</v>
      </c>
      <c r="AM833" t="n">
        <v>0</v>
      </c>
      <c r="AN833" t="n">
        <v>26.9146564312248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5.379817225309217</v>
      </c>
      <c r="AU833" t="n">
        <v>1.712045367129272</v>
      </c>
      <c r="AV833" t="n">
        <v>5.379817225309217</v>
      </c>
    </row>
    <row r="834" spans="1:48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331.5293287243153</v>
      </c>
      <c r="H834" t="n">
        <v>1224.006281650172</v>
      </c>
      <c r="I834" t="n">
        <v>22.68256520174394</v>
      </c>
      <c r="J834" t="n">
        <v>22.68256520174394</v>
      </c>
      <c r="K834" t="n">
        <v>653.343531521528</v>
      </c>
      <c r="L834" t="n">
        <v>5</v>
      </c>
      <c r="M834" t="n">
        <v>176.9619532831874</v>
      </c>
      <c r="N834" t="n">
        <v>1224.006281650172</v>
      </c>
      <c r="O834" t="b">
        <v>0</v>
      </c>
      <c r="P834" t="n">
        <v>22.68256520174394</v>
      </c>
      <c r="Q834" t="n">
        <v>0</v>
      </c>
      <c r="R834" t="n">
        <v>1</v>
      </c>
      <c r="S834" t="n">
        <v>32.66965769293125</v>
      </c>
      <c r="T834" t="n">
        <v>176.9619532831875</v>
      </c>
      <c r="U834" t="n">
        <v>22.68256520174394</v>
      </c>
      <c r="V834" t="n">
        <v>0</v>
      </c>
      <c r="W834" t="n">
        <v>-26.50714997214889</v>
      </c>
      <c r="X834" t="n">
        <v>1</v>
      </c>
      <c r="Y834" t="n">
        <v>3.702770122650563</v>
      </c>
      <c r="Z834" t="n">
        <v>79.86470776559194</v>
      </c>
      <c r="AA834" t="n">
        <v>1224.006281650172</v>
      </c>
      <c r="AB834" t="b">
        <v>0</v>
      </c>
      <c r="AC834" t="b">
        <v>1</v>
      </c>
      <c r="AD834" t="n">
        <v>87.98809188766454</v>
      </c>
      <c r="AE834" t="n">
        <v>0.5538807456866933</v>
      </c>
      <c r="AF834" t="n">
        <v>0</v>
      </c>
      <c r="AG834" t="n">
        <v>0.08686760985585495</v>
      </c>
      <c r="AH834" t="b">
        <v>0</v>
      </c>
      <c r="AI834" t="b">
        <v>0</v>
      </c>
      <c r="AJ834" t="n">
        <v>1224.006281650172</v>
      </c>
      <c r="AK834" t="n">
        <v>0</v>
      </c>
      <c r="AL834" t="n">
        <v>22.68256520174394</v>
      </c>
      <c r="AM834" t="n">
        <v>0</v>
      </c>
      <c r="AN834" t="n">
        <v>23.24378523178063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4.675820061940742</v>
      </c>
      <c r="AU834" t="n">
        <v>1.488008930287708</v>
      </c>
      <c r="AV834" t="n">
        <v>4.675820061940742</v>
      </c>
    </row>
    <row r="835" spans="1:48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341.5539736533443</v>
      </c>
      <c r="H835" t="n">
        <v>1261.017270728147</v>
      </c>
      <c r="I835" t="n">
        <v>13.56436184718224</v>
      </c>
      <c r="J835" t="n">
        <v>13.56436184718224</v>
      </c>
      <c r="K835" t="n">
        <v>379.2376147362139</v>
      </c>
      <c r="L835" t="n">
        <v>5</v>
      </c>
      <c r="M835" t="n">
        <v>102.7187472199929</v>
      </c>
      <c r="N835" t="n">
        <v>1261.017270728147</v>
      </c>
      <c r="O835" t="b">
        <v>0</v>
      </c>
      <c r="P835" t="n">
        <v>13.56436184718224</v>
      </c>
      <c r="Q835" t="n">
        <v>0</v>
      </c>
      <c r="R835" t="n">
        <v>1</v>
      </c>
      <c r="S835" t="n">
        <v>32.66965769293125</v>
      </c>
      <c r="T835" t="n">
        <v>102.7187472199929</v>
      </c>
      <c r="U835" t="n">
        <v>13.56436184718224</v>
      </c>
      <c r="V835" t="n">
        <v>0</v>
      </c>
      <c r="W835" t="n">
        <v>-25.8269409771002</v>
      </c>
      <c r="X835" t="n">
        <v>1</v>
      </c>
      <c r="Y835" t="n">
        <v>3.022561127601872</v>
      </c>
      <c r="Z835" t="n">
        <v>79.96395986239975</v>
      </c>
      <c r="AA835" t="n">
        <v>1261.017270728147</v>
      </c>
      <c r="AB835" t="b">
        <v>0</v>
      </c>
      <c r="AC835" t="b">
        <v>1</v>
      </c>
      <c r="AD835" t="n">
        <v>87.98942627878561</v>
      </c>
      <c r="AE835" t="n">
        <v>0.5396674234020937</v>
      </c>
      <c r="AF835" t="n">
        <v>0</v>
      </c>
      <c r="AG835" t="n">
        <v>0.0834001765677107</v>
      </c>
      <c r="AH835" t="b">
        <v>0</v>
      </c>
      <c r="AI835" t="b">
        <v>0</v>
      </c>
      <c r="AJ835" t="n">
        <v>1261.017270728147</v>
      </c>
      <c r="AK835" t="n">
        <v>0</v>
      </c>
      <c r="AL835" t="n">
        <v>13.56436184718224</v>
      </c>
      <c r="AM835" t="n">
        <v>0</v>
      </c>
      <c r="AN835" t="n">
        <v>14.10596461145383</v>
      </c>
      <c r="AO835" t="n">
        <v>0</v>
      </c>
      <c r="AP835" t="n">
        <v>1</v>
      </c>
      <c r="AQ835" t="n">
        <v>3</v>
      </c>
      <c r="AR835" t="n">
        <v>0</v>
      </c>
      <c r="AS835" t="n">
        <v>0</v>
      </c>
      <c r="AT835" t="n">
        <v>3.027677526838502</v>
      </c>
      <c r="AU835" t="n">
        <v>0.9635125257786684</v>
      </c>
      <c r="AV835" t="n">
        <v>3.027677526838502</v>
      </c>
    </row>
    <row r="836" spans="1:48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345.1342039851403</v>
      </c>
      <c r="H836" t="n">
        <v>1274.235481113138</v>
      </c>
      <c r="I836" t="n">
        <v>9.611179496553609</v>
      </c>
      <c r="J836" t="n">
        <v>9.611179496553609</v>
      </c>
      <c r="K836" t="n">
        <v>265.9255515374837</v>
      </c>
      <c r="L836" t="n">
        <v>5</v>
      </c>
      <c r="M836" t="n">
        <v>72.02750583355464</v>
      </c>
      <c r="N836" t="n">
        <v>1274.235481113138</v>
      </c>
      <c r="O836" t="b">
        <v>0</v>
      </c>
      <c r="P836" t="n">
        <v>9.611179496553609</v>
      </c>
      <c r="Q836" t="n">
        <v>0</v>
      </c>
      <c r="R836" t="n">
        <v>1</v>
      </c>
      <c r="S836" t="n">
        <v>32.66965769293125</v>
      </c>
      <c r="T836" t="n">
        <v>72.02750583355464</v>
      </c>
      <c r="U836" t="n">
        <v>9.611179496553609</v>
      </c>
      <c r="V836" t="n">
        <v>0</v>
      </c>
      <c r="W836" t="n">
        <v>-26.91723049644703</v>
      </c>
      <c r="X836" t="n">
        <v>1</v>
      </c>
      <c r="Y836" t="n">
        <v>4.112850646948697</v>
      </c>
      <c r="Z836" t="n">
        <v>80.04305867368728</v>
      </c>
      <c r="AA836" t="n">
        <v>1274.235481113138</v>
      </c>
      <c r="AB836" t="b">
        <v>0</v>
      </c>
      <c r="AC836" t="b">
        <v>1</v>
      </c>
      <c r="AD836" t="n">
        <v>87.99084203509008</v>
      </c>
      <c r="AE836" t="n">
        <v>0.5624495924630722</v>
      </c>
      <c r="AF836" t="n">
        <v>0</v>
      </c>
      <c r="AG836" t="n">
        <v>0.07909153530762159</v>
      </c>
      <c r="AH836" t="b">
        <v>0</v>
      </c>
      <c r="AI836" t="b">
        <v>0</v>
      </c>
      <c r="AJ836" t="n">
        <v>1274.235481113138</v>
      </c>
      <c r="AK836" t="n">
        <v>0</v>
      </c>
      <c r="AL836" t="n">
        <v>9.611179496553609</v>
      </c>
      <c r="AM836" t="n">
        <v>0</v>
      </c>
      <c r="AN836" t="n">
        <v>10.1741651945207</v>
      </c>
      <c r="AO836" t="n">
        <v>0</v>
      </c>
      <c r="AP836" t="n">
        <v>1</v>
      </c>
      <c r="AQ836" t="n">
        <v>3</v>
      </c>
      <c r="AR836" t="n">
        <v>0</v>
      </c>
      <c r="AS836" t="n">
        <v>0</v>
      </c>
      <c r="AT836" t="n">
        <v>2.359202882364461</v>
      </c>
      <c r="AU836" t="n">
        <v>0.7507805926692886</v>
      </c>
      <c r="AV836" t="n">
        <v>2.359202882364461</v>
      </c>
    </row>
    <row r="837" spans="1:48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348.7144343169364</v>
      </c>
      <c r="H837" t="n">
        <v>1287.453691498129</v>
      </c>
      <c r="I837" t="n">
        <v>11.50813021773738</v>
      </c>
      <c r="J837" t="n">
        <v>11.50813021773738</v>
      </c>
      <c r="K837" t="n">
        <v>315.1419550760749</v>
      </c>
      <c r="L837" t="n">
        <v>5</v>
      </c>
      <c r="M837" t="n">
        <v>85.35805933804845</v>
      </c>
      <c r="N837" t="n">
        <v>1287.453691498129</v>
      </c>
      <c r="O837" t="b">
        <v>0</v>
      </c>
      <c r="P837" t="n">
        <v>11.50813021773738</v>
      </c>
      <c r="Q837" t="n">
        <v>0</v>
      </c>
      <c r="R837" t="n">
        <v>1</v>
      </c>
      <c r="S837" t="n">
        <v>32.66965769293125</v>
      </c>
      <c r="T837" t="n">
        <v>85.35805933804845</v>
      </c>
      <c r="U837" t="n">
        <v>11.50813021773738</v>
      </c>
      <c r="V837" t="n">
        <v>0</v>
      </c>
      <c r="W837" t="n">
        <v>-25.55125894986073</v>
      </c>
      <c r="X837" t="n">
        <v>1</v>
      </c>
      <c r="Y837" t="n">
        <v>2.746879100362406</v>
      </c>
      <c r="Z837" t="n">
        <v>80.12078521993597</v>
      </c>
      <c r="AA837" t="n">
        <v>1287.453691498129</v>
      </c>
      <c r="AB837" t="b">
        <v>0</v>
      </c>
      <c r="AC837" t="b">
        <v>1</v>
      </c>
      <c r="AD837" t="n">
        <v>87.99220309257963</v>
      </c>
      <c r="AE837" t="n">
        <v>0.5339069034299259</v>
      </c>
      <c r="AF837" t="n">
        <v>0</v>
      </c>
      <c r="AG837" t="n">
        <v>0.07993394071417481</v>
      </c>
      <c r="AH837" t="b">
        <v>0</v>
      </c>
      <c r="AI837" t="b">
        <v>0</v>
      </c>
      <c r="AJ837" t="n">
        <v>1287.453691498129</v>
      </c>
      <c r="AK837" t="n">
        <v>0</v>
      </c>
      <c r="AL837" t="n">
        <v>11.50813021773738</v>
      </c>
      <c r="AM837" t="n">
        <v>0</v>
      </c>
      <c r="AN837" t="n">
        <v>12.04268580882717</v>
      </c>
      <c r="AO837" t="n">
        <v>0</v>
      </c>
      <c r="AP837" t="n">
        <v>1</v>
      </c>
      <c r="AQ837" t="n">
        <v>3</v>
      </c>
      <c r="AR837" t="n">
        <v>0</v>
      </c>
      <c r="AS837" t="n">
        <v>0</v>
      </c>
      <c r="AT837" t="n">
        <v>2.681211131340495</v>
      </c>
      <c r="AU837" t="n">
        <v>0.8532548418395551</v>
      </c>
      <c r="AV837" t="n">
        <v>2.681211131340495</v>
      </c>
    </row>
    <row r="838" spans="1:48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353.0107107150916</v>
      </c>
      <c r="H838" t="n">
        <v>1303.315543960118</v>
      </c>
      <c r="I838" t="n">
        <v>11.67482296633698</v>
      </c>
      <c r="J838" t="n">
        <v>11.67482296633698</v>
      </c>
      <c r="K838" t="n">
        <v>315.8157633888264</v>
      </c>
      <c r="L838" t="n">
        <v>5</v>
      </c>
      <c r="M838" t="n">
        <v>85.54056429816534</v>
      </c>
      <c r="N838" t="n">
        <v>1303.315543960118</v>
      </c>
      <c r="O838" t="b">
        <v>0</v>
      </c>
      <c r="P838" t="n">
        <v>11.67482296633698</v>
      </c>
      <c r="Q838" t="n">
        <v>0</v>
      </c>
      <c r="R838" t="n">
        <v>1</v>
      </c>
      <c r="S838" t="n">
        <v>32.66965769293125</v>
      </c>
      <c r="T838" t="n">
        <v>85.54056429816534</v>
      </c>
      <c r="U838" t="n">
        <v>11.67482296633698</v>
      </c>
      <c r="V838" t="n">
        <v>0</v>
      </c>
      <c r="W838" t="n">
        <v>-28.21318336712346</v>
      </c>
      <c r="X838" t="n">
        <v>1</v>
      </c>
      <c r="Y838" t="n">
        <v>5.408803517625135</v>
      </c>
      <c r="Z838" t="n">
        <v>80.19851176618465</v>
      </c>
      <c r="AA838" t="n">
        <v>1303.315543960118</v>
      </c>
      <c r="AB838" t="b">
        <v>0</v>
      </c>
      <c r="AC838" t="b">
        <v>1</v>
      </c>
      <c r="AD838" t="n">
        <v>87.99382128357526</v>
      </c>
      <c r="AE838" t="n">
        <v>0.5895292046861619</v>
      </c>
      <c r="AF838" t="n">
        <v>0</v>
      </c>
      <c r="AG838" t="n">
        <v>0.08450322041417696</v>
      </c>
      <c r="AH838" t="b">
        <v>0</v>
      </c>
      <c r="AI838" t="b">
        <v>0</v>
      </c>
      <c r="AJ838" t="n">
        <v>1303.315543960118</v>
      </c>
      <c r="AK838" t="n">
        <v>0</v>
      </c>
      <c r="AL838" t="n">
        <v>11.67482296633698</v>
      </c>
      <c r="AM838" t="n">
        <v>0</v>
      </c>
      <c r="AN838" t="n">
        <v>12.265000858683</v>
      </c>
      <c r="AO838" t="n">
        <v>0</v>
      </c>
      <c r="AP838" t="n">
        <v>1</v>
      </c>
      <c r="AQ838" t="n">
        <v>3</v>
      </c>
      <c r="AR838" t="n">
        <v>0</v>
      </c>
      <c r="AS838" t="n">
        <v>0</v>
      </c>
      <c r="AT838" t="n">
        <v>2.724549368067884</v>
      </c>
      <c r="AU838" t="n">
        <v>0.8670465794211999</v>
      </c>
      <c r="AV838" t="n">
        <v>2.724549368067884</v>
      </c>
    </row>
    <row r="839" spans="1:48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356.5909410468877</v>
      </c>
      <c r="H839" t="n">
        <v>1316.53375434511</v>
      </c>
      <c r="I839" t="n">
        <v>10.17686981476449</v>
      </c>
      <c r="J839" t="n">
        <v>10.17686981476449</v>
      </c>
      <c r="K839" t="n">
        <v>272.5306141766789</v>
      </c>
      <c r="L839" t="n">
        <v>5</v>
      </c>
      <c r="M839" t="n">
        <v>73.81652605002137</v>
      </c>
      <c r="N839" t="n">
        <v>1316.53375434511</v>
      </c>
      <c r="O839" t="b">
        <v>0</v>
      </c>
      <c r="P839" t="n">
        <v>10.17686981476449</v>
      </c>
      <c r="Q839" t="n">
        <v>0</v>
      </c>
      <c r="R839" t="n">
        <v>1</v>
      </c>
      <c r="S839" t="n">
        <v>32.66965769293125</v>
      </c>
      <c r="T839" t="n">
        <v>73.81652605002137</v>
      </c>
      <c r="U839" t="n">
        <v>10.17686981476449</v>
      </c>
      <c r="V839" t="n">
        <v>0</v>
      </c>
      <c r="W839" t="n">
        <v>-27.89217030296523</v>
      </c>
      <c r="X839" t="n">
        <v>1</v>
      </c>
      <c r="Y839" t="n">
        <v>5.087790453466901</v>
      </c>
      <c r="Z839" t="n">
        <v>80.28298756194404</v>
      </c>
      <c r="AA839" t="n">
        <v>1316.53375434511</v>
      </c>
      <c r="AB839" t="b">
        <v>0</v>
      </c>
      <c r="AC839" t="b">
        <v>1</v>
      </c>
      <c r="AD839" t="n">
        <v>87.9959039411092</v>
      </c>
      <c r="AE839" t="n">
        <v>0.5828214690171839</v>
      </c>
      <c r="AF839" t="n">
        <v>0</v>
      </c>
      <c r="AG839" t="n">
        <v>0.08545105553541066</v>
      </c>
      <c r="AH839" t="b">
        <v>0</v>
      </c>
      <c r="AI839" t="b">
        <v>0</v>
      </c>
      <c r="AJ839" t="n">
        <v>1316.53375434511</v>
      </c>
      <c r="AK839" t="n">
        <v>0</v>
      </c>
      <c r="AL839" t="n">
        <v>10.17686981476449</v>
      </c>
      <c r="AM839" t="n">
        <v>0</v>
      </c>
      <c r="AN839" t="n">
        <v>10.76012552923993</v>
      </c>
      <c r="AO839" t="n">
        <v>0</v>
      </c>
      <c r="AP839" t="n">
        <v>1</v>
      </c>
      <c r="AQ839" t="n">
        <v>3</v>
      </c>
      <c r="AR839" t="n">
        <v>0</v>
      </c>
      <c r="AS839" t="n">
        <v>0</v>
      </c>
      <c r="AT839" t="n">
        <v>2.47440840166148</v>
      </c>
      <c r="AU839" t="n">
        <v>0.7874430046657939</v>
      </c>
      <c r="AV839" t="n">
        <v>2.47440840166148</v>
      </c>
    </row>
    <row r="840" spans="1:48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359.4551253123246</v>
      </c>
      <c r="H840" t="n">
        <v>1327.108322653103</v>
      </c>
      <c r="I840" t="n">
        <v>11.28570795799213</v>
      </c>
      <c r="J840" t="n">
        <v>11.28570795799213</v>
      </c>
      <c r="K840" t="n">
        <v>299.8164857844752</v>
      </c>
      <c r="L840" t="n">
        <v>5</v>
      </c>
      <c r="M840" t="n">
        <v>81.20706548875275</v>
      </c>
      <c r="N840" t="n">
        <v>1327.108322653103</v>
      </c>
      <c r="O840" t="b">
        <v>0</v>
      </c>
      <c r="P840" t="n">
        <v>11.28570795799213</v>
      </c>
      <c r="Q840" t="n">
        <v>0</v>
      </c>
      <c r="R840" t="n">
        <v>1</v>
      </c>
      <c r="S840" t="n">
        <v>32.66965769293125</v>
      </c>
      <c r="T840" t="n">
        <v>81.20706548875275</v>
      </c>
      <c r="U840" t="n">
        <v>11.28570795799213</v>
      </c>
      <c r="V840" t="n">
        <v>0</v>
      </c>
      <c r="W840" t="n">
        <v>-25.73829240863143</v>
      </c>
      <c r="X840" t="n">
        <v>1</v>
      </c>
      <c r="Y840" t="n">
        <v>2.933912559133102</v>
      </c>
      <c r="Z840" t="n">
        <v>80.36071410819272</v>
      </c>
      <c r="AA840" t="n">
        <v>1327.108322653103</v>
      </c>
      <c r="AB840" t="b">
        <v>0</v>
      </c>
      <c r="AC840" t="b">
        <v>1</v>
      </c>
      <c r="AD840" t="n">
        <v>87.9974955488498</v>
      </c>
      <c r="AE840" t="n">
        <v>0.5378150652549851</v>
      </c>
      <c r="AF840" t="n">
        <v>0</v>
      </c>
      <c r="AG840" t="n">
        <v>0.09231077959109191</v>
      </c>
      <c r="AH840" t="b">
        <v>0</v>
      </c>
      <c r="AI840" t="b">
        <v>0</v>
      </c>
      <c r="AJ840" t="n">
        <v>1327.108322653103</v>
      </c>
      <c r="AK840" t="n">
        <v>0</v>
      </c>
      <c r="AL840" t="n">
        <v>11.28570795799213</v>
      </c>
      <c r="AM840" t="n">
        <v>0</v>
      </c>
      <c r="AN840" t="n">
        <v>11.82417171090698</v>
      </c>
      <c r="AO840" t="n">
        <v>0</v>
      </c>
      <c r="AP840" t="n">
        <v>1</v>
      </c>
      <c r="AQ840" t="n">
        <v>3</v>
      </c>
      <c r="AR840" t="n">
        <v>0</v>
      </c>
      <c r="AS840" t="n">
        <v>0</v>
      </c>
      <c r="AT840" t="n">
        <v>2.658221602044773</v>
      </c>
      <c r="AU840" t="n">
        <v>0.8459387722641689</v>
      </c>
      <c r="AV840" t="n">
        <v>2.658221602044773</v>
      </c>
    </row>
    <row r="841" spans="1:48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364.467447776839</v>
      </c>
      <c r="H841" t="n">
        <v>1345.61381719209</v>
      </c>
      <c r="I841" t="n">
        <v>15.03889380456638</v>
      </c>
      <c r="J841" t="n">
        <v>15.03889380456638</v>
      </c>
      <c r="K841" t="n">
        <v>394.0293108035841</v>
      </c>
      <c r="L841" t="n">
        <v>5</v>
      </c>
      <c r="M841" t="n">
        <v>106.7251654397573</v>
      </c>
      <c r="N841" t="n">
        <v>1345.61381719209</v>
      </c>
      <c r="O841" t="b">
        <v>0</v>
      </c>
      <c r="P841" t="n">
        <v>15.03889380456638</v>
      </c>
      <c r="Q841" t="n">
        <v>0</v>
      </c>
      <c r="R841" t="n">
        <v>1</v>
      </c>
      <c r="S841" t="n">
        <v>32.66965769293125</v>
      </c>
      <c r="T841" t="n">
        <v>106.7251654397573</v>
      </c>
      <c r="U841" t="n">
        <v>15.03889380456638</v>
      </c>
      <c r="V841" t="n">
        <v>0</v>
      </c>
      <c r="W841" t="n">
        <v>-25.8269409771002</v>
      </c>
      <c r="X841" t="n">
        <v>1</v>
      </c>
      <c r="Y841" t="n">
        <v>3.022561127601872</v>
      </c>
      <c r="Z841" t="n">
        <v>80.46509710497428</v>
      </c>
      <c r="AA841" t="n">
        <v>1345.61381719209</v>
      </c>
      <c r="AB841" t="b">
        <v>0</v>
      </c>
      <c r="AC841" t="b">
        <v>1</v>
      </c>
      <c r="AD841" t="n">
        <v>87.99867738886701</v>
      </c>
      <c r="AE841" t="n">
        <v>0.5396674234020937</v>
      </c>
      <c r="AF841" t="n">
        <v>0</v>
      </c>
      <c r="AG841" t="n">
        <v>0.09626476978832665</v>
      </c>
      <c r="AH841" t="b">
        <v>0</v>
      </c>
      <c r="AI841" t="b">
        <v>0</v>
      </c>
      <c r="AJ841" t="n">
        <v>1345.61381719209</v>
      </c>
      <c r="AK841" t="n">
        <v>0</v>
      </c>
      <c r="AL841" t="n">
        <v>15.03889380456638</v>
      </c>
      <c r="AM841" t="n">
        <v>0</v>
      </c>
      <c r="AN841" t="n">
        <v>15.57993365805875</v>
      </c>
      <c r="AO841" t="n">
        <v>0</v>
      </c>
      <c r="AP841" t="n">
        <v>1</v>
      </c>
      <c r="AQ841" t="n">
        <v>3</v>
      </c>
      <c r="AR841" t="n">
        <v>0</v>
      </c>
      <c r="AS841" t="n">
        <v>0</v>
      </c>
      <c r="AT841" t="n">
        <v>3.305883557253429</v>
      </c>
      <c r="AU841" t="n">
        <v>1.052047382174635</v>
      </c>
      <c r="AV841" t="n">
        <v>3.305883557253429</v>
      </c>
    </row>
    <row r="842" spans="1:48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370.911862374072</v>
      </c>
      <c r="H842" t="n">
        <v>1369.406595885074</v>
      </c>
      <c r="I842" t="n">
        <v>14.86440076895311</v>
      </c>
      <c r="J842" t="n">
        <v>14.86440076895311</v>
      </c>
      <c r="K842" t="n">
        <v>382.6908381957264</v>
      </c>
      <c r="L842" t="n">
        <v>5</v>
      </c>
      <c r="M842" t="n">
        <v>103.6540731841079</v>
      </c>
      <c r="N842" t="n">
        <v>1369.406595885074</v>
      </c>
      <c r="O842" t="b">
        <v>0</v>
      </c>
      <c r="P842" t="n">
        <v>14.86440076895311</v>
      </c>
      <c r="Q842" t="n">
        <v>0</v>
      </c>
      <c r="R842" t="n">
        <v>1</v>
      </c>
      <c r="S842" t="n">
        <v>32.66965769293125</v>
      </c>
      <c r="T842" t="n">
        <v>103.6540731841079</v>
      </c>
      <c r="U842" t="n">
        <v>14.86440076895311</v>
      </c>
      <c r="V842" t="n">
        <v>0</v>
      </c>
      <c r="W842" t="n">
        <v>-25.8269409771002</v>
      </c>
      <c r="X842" t="n">
        <v>1</v>
      </c>
      <c r="Y842" t="n">
        <v>3.022561127601872</v>
      </c>
      <c r="Z842" t="n">
        <v>80.56061412387379</v>
      </c>
      <c r="AA842" t="n">
        <v>1369.406595885074</v>
      </c>
      <c r="AB842" t="b">
        <v>0</v>
      </c>
      <c r="AC842" t="b">
        <v>1</v>
      </c>
      <c r="AD842" t="n">
        <v>87.99987681788591</v>
      </c>
      <c r="AE842" t="n">
        <v>0.5396674234020937</v>
      </c>
      <c r="AF842" t="n">
        <v>0</v>
      </c>
      <c r="AG842" t="n">
        <v>0.09915871263142495</v>
      </c>
      <c r="AH842" t="b">
        <v>0</v>
      </c>
      <c r="AI842" t="b">
        <v>0</v>
      </c>
      <c r="AJ842" t="n">
        <v>1369.406595885074</v>
      </c>
      <c r="AK842" t="n">
        <v>0</v>
      </c>
      <c r="AL842" t="n">
        <v>14.86440076895311</v>
      </c>
      <c r="AM842" t="n">
        <v>0</v>
      </c>
      <c r="AN842" t="n">
        <v>15.40544062244549</v>
      </c>
      <c r="AO842" t="n">
        <v>0</v>
      </c>
      <c r="AP842" t="n">
        <v>1</v>
      </c>
      <c r="AQ842" t="n">
        <v>3</v>
      </c>
      <c r="AR842" t="n">
        <v>0</v>
      </c>
      <c r="AS842" t="n">
        <v>0</v>
      </c>
      <c r="AT842" t="n">
        <v>3.28304591163008</v>
      </c>
      <c r="AU842" t="n">
        <v>1.044779647278057</v>
      </c>
      <c r="AV842" t="n">
        <v>3.28304591163008</v>
      </c>
    </row>
    <row r="843" spans="1:48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375.9241848385865</v>
      </c>
      <c r="H843" t="n">
        <v>1387.912090424061</v>
      </c>
      <c r="I843" t="n">
        <v>13.65935783735761</v>
      </c>
      <c r="J843" t="n">
        <v>13.65935783735761</v>
      </c>
      <c r="K843" t="n">
        <v>346.977567332083</v>
      </c>
      <c r="L843" t="n">
        <v>5</v>
      </c>
      <c r="M843" t="n">
        <v>93.98092289601379</v>
      </c>
      <c r="N843" t="n">
        <v>1387.912090424061</v>
      </c>
      <c r="O843" t="b">
        <v>0</v>
      </c>
      <c r="P843" t="n">
        <v>13.65935783735761</v>
      </c>
      <c r="Q843" t="n">
        <v>0</v>
      </c>
      <c r="R843" t="n">
        <v>1</v>
      </c>
      <c r="S843" t="n">
        <v>32.66965769293125</v>
      </c>
      <c r="T843" t="n">
        <v>93.98092289601381</v>
      </c>
      <c r="U843" t="n">
        <v>13.6593578373576</v>
      </c>
      <c r="V843" t="n">
        <v>0</v>
      </c>
      <c r="W843" t="n">
        <v>-25.8269409771002</v>
      </c>
      <c r="X843" t="n">
        <v>1</v>
      </c>
      <c r="Y843" t="n">
        <v>3.022561127601872</v>
      </c>
      <c r="Z843" t="n">
        <v>80.66064322701541</v>
      </c>
      <c r="AA843" t="n">
        <v>1387.912090424061</v>
      </c>
      <c r="AB843" t="b">
        <v>0</v>
      </c>
      <c r="AC843" t="b">
        <v>1</v>
      </c>
      <c r="AD843" t="n">
        <v>88.0010762469048</v>
      </c>
      <c r="AE843" t="n">
        <v>0.5396674234020937</v>
      </c>
      <c r="AF843" t="n">
        <v>0</v>
      </c>
      <c r="AG843" t="n">
        <v>0.09907508079272476</v>
      </c>
      <c r="AH843" t="b">
        <v>0</v>
      </c>
      <c r="AI843" t="b">
        <v>0</v>
      </c>
      <c r="AJ843" t="n">
        <v>1387.912090424061</v>
      </c>
      <c r="AK843" t="n">
        <v>0</v>
      </c>
      <c r="AL843" t="n">
        <v>13.6593578373576</v>
      </c>
      <c r="AM843" t="n">
        <v>0</v>
      </c>
      <c r="AN843" t="n">
        <v>14.23991712032229</v>
      </c>
      <c r="AO843" t="n">
        <v>0</v>
      </c>
      <c r="AP843" t="n">
        <v>1</v>
      </c>
      <c r="AQ843" t="n">
        <v>3</v>
      </c>
      <c r="AR843" t="n">
        <v>0</v>
      </c>
      <c r="AS843" t="n">
        <v>0</v>
      </c>
      <c r="AT843" t="n">
        <v>3.090148534282202</v>
      </c>
      <c r="AU843" t="n">
        <v>0.9833929779194447</v>
      </c>
      <c r="AV843" t="n">
        <v>3.090148534282202</v>
      </c>
    </row>
    <row r="844" spans="1:48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381.6525533694601</v>
      </c>
      <c r="H844" t="n">
        <v>1409.061227040047</v>
      </c>
      <c r="I844" t="n">
        <v>17.45382742766733</v>
      </c>
      <c r="J844" t="n">
        <v>17.45382742766733</v>
      </c>
      <c r="K844" t="n">
        <v>436.7107548153154</v>
      </c>
      <c r="L844" t="n">
        <v>6</v>
      </c>
      <c r="M844" t="n">
        <v>118.2856865696954</v>
      </c>
      <c r="N844" t="n">
        <v>1138.521471448358</v>
      </c>
      <c r="O844" t="b">
        <v>1</v>
      </c>
      <c r="P844" t="n">
        <v>17.45382742766733</v>
      </c>
      <c r="Q844" t="n">
        <v>0</v>
      </c>
      <c r="R844" t="n">
        <v>0.9455968520467013</v>
      </c>
      <c r="S844" t="n">
        <v>32.66965769293125</v>
      </c>
      <c r="T844" t="n">
        <v>154.8156343062918</v>
      </c>
      <c r="U844" t="n">
        <v>18.45800077473748</v>
      </c>
      <c r="V844" t="n">
        <v>8.422457858649011</v>
      </c>
      <c r="W844" t="n">
        <v>-27.24262922440388</v>
      </c>
      <c r="X844" t="n">
        <v>1</v>
      </c>
      <c r="Y844" t="n">
        <v>4.438249374905553</v>
      </c>
      <c r="Z844" t="n">
        <v>80.76759518788177</v>
      </c>
      <c r="AA844" t="n">
        <v>1138.521471448358</v>
      </c>
      <c r="AB844" t="b">
        <v>0</v>
      </c>
      <c r="AC844" t="b">
        <v>1</v>
      </c>
      <c r="AD844" t="n">
        <v>88.00255656644894</v>
      </c>
      <c r="AE844" t="n">
        <v>0.5692489688681408</v>
      </c>
      <c r="AF844" t="n">
        <v>0</v>
      </c>
      <c r="AG844" t="n">
        <v>0.09390179474327681</v>
      </c>
      <c r="AH844" t="b">
        <v>0</v>
      </c>
      <c r="AI844" t="b">
        <v>0</v>
      </c>
      <c r="AJ844" t="n">
        <v>1138.521471448358</v>
      </c>
      <c r="AK844" t="n">
        <v>0</v>
      </c>
      <c r="AL844" t="n">
        <v>18.45800077473748</v>
      </c>
      <c r="AM844" t="n">
        <v>0</v>
      </c>
      <c r="AN844" t="n">
        <v>19.06565596449513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3.912394117798475</v>
      </c>
      <c r="AU844" t="n">
        <v>1.245060183875615</v>
      </c>
      <c r="AV844" t="n">
        <v>3.912394117798475</v>
      </c>
    </row>
    <row r="845" spans="1:48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390.2451061657707</v>
      </c>
      <c r="H845" t="n">
        <v>1440.784931964026</v>
      </c>
      <c r="I845" t="n">
        <v>20.81583839783859</v>
      </c>
      <c r="J845" t="n">
        <v>20.81583839783859</v>
      </c>
      <c r="K845" t="n">
        <v>509.3635035941947</v>
      </c>
      <c r="L845" t="n">
        <v>6</v>
      </c>
      <c r="M845" t="n">
        <v>137.9641125661416</v>
      </c>
      <c r="N845" t="n">
        <v>1164.154225026933</v>
      </c>
      <c r="O845" t="b">
        <v>0</v>
      </c>
      <c r="P845" t="n">
        <v>20.81583839783859</v>
      </c>
      <c r="Q845" t="n">
        <v>0</v>
      </c>
      <c r="R845" t="n">
        <v>0.947975417518113</v>
      </c>
      <c r="S845" t="n">
        <v>32.69588866080486</v>
      </c>
      <c r="T845" t="n">
        <v>180.1182403168639</v>
      </c>
      <c r="U845" t="n">
        <v>21.95820483650976</v>
      </c>
      <c r="V845" t="n">
        <v>9.37057624985701</v>
      </c>
      <c r="W845" t="n">
        <v>-26.82463944452667</v>
      </c>
      <c r="X845" t="n">
        <v>1</v>
      </c>
      <c r="Y845" t="n">
        <v>4.020259595028342</v>
      </c>
      <c r="Z845" t="n">
        <v>80.86140155580954</v>
      </c>
      <c r="AA845" t="n">
        <v>1164.154225026933</v>
      </c>
      <c r="AB845" t="b">
        <v>0</v>
      </c>
      <c r="AC845" t="b">
        <v>1</v>
      </c>
      <c r="AD845" t="n">
        <v>88.00423484203822</v>
      </c>
      <c r="AE845" t="n">
        <v>0.5605148540647364</v>
      </c>
      <c r="AF845" t="n">
        <v>0</v>
      </c>
      <c r="AG845" t="n">
        <v>0.08738485776360283</v>
      </c>
      <c r="AH845" t="b">
        <v>0</v>
      </c>
      <c r="AI845" t="b">
        <v>0</v>
      </c>
      <c r="AJ845" t="n">
        <v>1164.154225026933</v>
      </c>
      <c r="AK845" t="n">
        <v>0</v>
      </c>
      <c r="AL845" t="n">
        <v>21.95820483650976</v>
      </c>
      <c r="AM845" t="n">
        <v>0</v>
      </c>
      <c r="AN845" t="n">
        <v>22.52073571352104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4.548761753937697</v>
      </c>
      <c r="AU845" t="n">
        <v>1.447574547768441</v>
      </c>
      <c r="AV845" t="n">
        <v>4.548761753937697</v>
      </c>
    </row>
    <row r="846" spans="1:48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398.8376589620813</v>
      </c>
      <c r="H846" t="n">
        <v>1472.508636888004</v>
      </c>
      <c r="I846" t="n">
        <v>18.93274374409663</v>
      </c>
      <c r="J846" t="n">
        <v>18.93274374409663</v>
      </c>
      <c r="K846" t="n">
        <v>453.3031952408909</v>
      </c>
      <c r="L846" t="n">
        <v>6</v>
      </c>
      <c r="M846" t="n">
        <v>122.7798470316606</v>
      </c>
      <c r="N846" t="n">
        <v>1189.786978605507</v>
      </c>
      <c r="O846" t="b">
        <v>0</v>
      </c>
      <c r="P846" t="n">
        <v>18.93274374409663</v>
      </c>
      <c r="Q846" t="n">
        <v>0</v>
      </c>
      <c r="R846" t="n">
        <v>0.9460245889005088</v>
      </c>
      <c r="S846" t="n">
        <v>32.72580456397422</v>
      </c>
      <c r="T846" t="n">
        <v>160.6250598664761</v>
      </c>
      <c r="U846" t="n">
        <v>20.01295100172892</v>
      </c>
      <c r="V846" t="n">
        <v>8.669803639173466</v>
      </c>
      <c r="W846" t="n">
        <v>-27.24262922440388</v>
      </c>
      <c r="X846" t="n">
        <v>1</v>
      </c>
      <c r="Y846" t="n">
        <v>4.438249374905553</v>
      </c>
      <c r="Z846" t="n">
        <v>80.95520792373731</v>
      </c>
      <c r="AA846" t="n">
        <v>1189.786978605507</v>
      </c>
      <c r="AB846" t="b">
        <v>0</v>
      </c>
      <c r="AC846" t="b">
        <v>1</v>
      </c>
      <c r="AD846" t="n">
        <v>88.00591311762749</v>
      </c>
      <c r="AE846" t="n">
        <v>0.5692489688681408</v>
      </c>
      <c r="AF846" t="n">
        <v>0</v>
      </c>
      <c r="AG846" t="n">
        <v>0.08264228606130902</v>
      </c>
      <c r="AH846" t="b">
        <v>0</v>
      </c>
      <c r="AI846" t="b">
        <v>0</v>
      </c>
      <c r="AJ846" t="n">
        <v>1189.786978605507</v>
      </c>
      <c r="AK846" t="n">
        <v>0</v>
      </c>
      <c r="AL846" t="n">
        <v>20.01295100172892</v>
      </c>
      <c r="AM846" t="n">
        <v>0</v>
      </c>
      <c r="AN846" t="n">
        <v>20.58359998653216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4.18942436552941</v>
      </c>
      <c r="AU846" t="n">
        <v>1.333220865236897</v>
      </c>
      <c r="AV846" t="n">
        <v>4.18942436552941</v>
      </c>
    </row>
    <row r="847" spans="1:48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404.566027492955</v>
      </c>
      <c r="H847" t="n">
        <v>1493.65777350399</v>
      </c>
      <c r="I847" t="n">
        <v>13.47409535233623</v>
      </c>
      <c r="J847" t="n">
        <v>13.47409535233623</v>
      </c>
      <c r="K847" t="n">
        <v>318.0398847087853</v>
      </c>
      <c r="L847" t="n">
        <v>6</v>
      </c>
      <c r="M847" t="n">
        <v>86.14298069035355</v>
      </c>
      <c r="N847" t="n">
        <v>1206.875480991224</v>
      </c>
      <c r="O847" t="b">
        <v>0</v>
      </c>
      <c r="P847" t="n">
        <v>13.47409535233623</v>
      </c>
      <c r="Q847" t="n">
        <v>0</v>
      </c>
      <c r="R847" t="n">
        <v>0.9388082798820202</v>
      </c>
      <c r="S847" t="n">
        <v>32.75403444990178</v>
      </c>
      <c r="T847" t="n">
        <v>113.5616314309637</v>
      </c>
      <c r="U847" t="n">
        <v>14.35233970670723</v>
      </c>
      <c r="V847" t="n">
        <v>6.949031566664729</v>
      </c>
      <c r="W847" t="n">
        <v>-26.20548494269838</v>
      </c>
      <c r="X847" t="n">
        <v>1</v>
      </c>
      <c r="Y847" t="n">
        <v>3.401105093200051</v>
      </c>
      <c r="Z847" t="n">
        <v>81.0393791432258</v>
      </c>
      <c r="AA847" t="n">
        <v>1206.875480991224</v>
      </c>
      <c r="AB847" t="b">
        <v>0</v>
      </c>
      <c r="AC847" t="b">
        <v>1</v>
      </c>
      <c r="AD847" t="n">
        <v>88.00746854510132</v>
      </c>
      <c r="AE847" t="n">
        <v>0.5475772973101154</v>
      </c>
      <c r="AF847" t="n">
        <v>0</v>
      </c>
      <c r="AG847" t="n">
        <v>0.08190156615207428</v>
      </c>
      <c r="AH847" t="b">
        <v>0</v>
      </c>
      <c r="AI847" t="b">
        <v>0</v>
      </c>
      <c r="AJ847" t="n">
        <v>1206.875480991224</v>
      </c>
      <c r="AK847" t="n">
        <v>0</v>
      </c>
      <c r="AL847" t="n">
        <v>14.35233970670723</v>
      </c>
      <c r="AM847" t="n">
        <v>0</v>
      </c>
      <c r="AN847" t="n">
        <v>14.90034050883771</v>
      </c>
      <c r="AO847" t="n">
        <v>0</v>
      </c>
      <c r="AP847" t="n">
        <v>1</v>
      </c>
      <c r="AQ847" t="n">
        <v>3</v>
      </c>
      <c r="AR847" t="n">
        <v>0</v>
      </c>
      <c r="AS847" t="n">
        <v>0</v>
      </c>
      <c r="AT847" t="n">
        <v>3.153484327049127</v>
      </c>
      <c r="AU847" t="n">
        <v>1.003548634894174</v>
      </c>
      <c r="AV847" t="n">
        <v>3.153484327049127</v>
      </c>
    </row>
    <row r="848" spans="1:48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406.7141656920326</v>
      </c>
      <c r="H848" t="n">
        <v>1501.588699734984</v>
      </c>
      <c r="I848" t="n">
        <v>10.2436824830621</v>
      </c>
      <c r="J848" t="n">
        <v>10.2436824830621</v>
      </c>
      <c r="K848" t="n">
        <v>240.5127984469116</v>
      </c>
      <c r="L848" t="n">
        <v>6</v>
      </c>
      <c r="M848" t="n">
        <v>65.14431160533901</v>
      </c>
      <c r="N848" t="n">
        <v>1213.283669385867</v>
      </c>
      <c r="O848" t="b">
        <v>0</v>
      </c>
      <c r="P848" t="n">
        <v>10.24368248306211</v>
      </c>
      <c r="Q848" t="n">
        <v>0</v>
      </c>
      <c r="R848" t="n">
        <v>0.9311615657342336</v>
      </c>
      <c r="S848" t="n">
        <v>32.77681120675545</v>
      </c>
      <c r="T848" t="n">
        <v>86.58448865727875</v>
      </c>
      <c r="U848" t="n">
        <v>11.00097218358107</v>
      </c>
      <c r="V848" t="n">
        <v>5.960340630869069</v>
      </c>
      <c r="W848" t="n">
        <v>-26.91723049644703</v>
      </c>
      <c r="X848" t="n">
        <v>1</v>
      </c>
      <c r="Y848" t="n">
        <v>4.112850646948697</v>
      </c>
      <c r="Z848" t="n">
        <v>81.09421253656217</v>
      </c>
      <c r="AA848" t="n">
        <v>1213.283669385867</v>
      </c>
      <c r="AB848" t="b">
        <v>0</v>
      </c>
      <c r="AC848" t="b">
        <v>1</v>
      </c>
      <c r="AD848" t="n">
        <v>88.00895940933547</v>
      </c>
      <c r="AE848" t="n">
        <v>0.5624495924630722</v>
      </c>
      <c r="AF848" t="n">
        <v>0</v>
      </c>
      <c r="AG848" t="n">
        <v>0.08059246501058115</v>
      </c>
      <c r="AH848" t="b">
        <v>0</v>
      </c>
      <c r="AI848" t="b">
        <v>0</v>
      </c>
      <c r="AJ848" t="n">
        <v>1213.283669385867</v>
      </c>
      <c r="AK848" t="n">
        <v>0</v>
      </c>
      <c r="AL848" t="n">
        <v>11.00097218358107</v>
      </c>
      <c r="AM848" t="n">
        <v>0</v>
      </c>
      <c r="AN848" t="n">
        <v>11.56350927704009</v>
      </c>
      <c r="AO848" t="n">
        <v>0</v>
      </c>
      <c r="AP848" t="n">
        <v>1</v>
      </c>
      <c r="AQ848" t="n">
        <v>3</v>
      </c>
      <c r="AR848" t="n">
        <v>0</v>
      </c>
      <c r="AS848" t="n">
        <v>0</v>
      </c>
      <c r="AT848" t="n">
        <v>2.574973171676063</v>
      </c>
      <c r="AU848" t="n">
        <v>0.8194462199032766</v>
      </c>
      <c r="AV848" t="n">
        <v>2.574973171676063</v>
      </c>
    </row>
    <row r="849" spans="1:48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408.146257824751</v>
      </c>
      <c r="H849" t="n">
        <v>1506.875983888981</v>
      </c>
      <c r="I849" t="n">
        <v>9.982403453242558</v>
      </c>
      <c r="J849" t="n">
        <v>9.982403453242558</v>
      </c>
      <c r="K849" t="n">
        <v>233.5558133481649</v>
      </c>
      <c r="L849" t="n">
        <v>6</v>
      </c>
      <c r="M849" t="n">
        <v>63.25997111272072</v>
      </c>
      <c r="N849" t="n">
        <v>1217.555794982296</v>
      </c>
      <c r="O849" t="b">
        <v>0</v>
      </c>
      <c r="P849" t="n">
        <v>9.982403453242558</v>
      </c>
      <c r="Q849" t="n">
        <v>0</v>
      </c>
      <c r="R849" t="n">
        <v>0.9302119902515789</v>
      </c>
      <c r="S849" t="n">
        <v>32.79629110571421</v>
      </c>
      <c r="T849" t="n">
        <v>84.16580766193219</v>
      </c>
      <c r="U849" t="n">
        <v>10.731320986889</v>
      </c>
      <c r="V849" t="n">
        <v>5.873764205594668</v>
      </c>
      <c r="W849" t="n">
        <v>-26.91723049644703</v>
      </c>
      <c r="X849" t="n">
        <v>1</v>
      </c>
      <c r="Y849" t="n">
        <v>4.112850646948697</v>
      </c>
      <c r="Z849" t="n">
        <v>81.16849453213946</v>
      </c>
      <c r="AA849" t="n">
        <v>1217.555794982296</v>
      </c>
      <c r="AB849" t="b">
        <v>0</v>
      </c>
      <c r="AC849" t="b">
        <v>1</v>
      </c>
      <c r="AD849" t="n">
        <v>88.01059149292553</v>
      </c>
      <c r="AE849" t="n">
        <v>0.5624495924630722</v>
      </c>
      <c r="AF849" t="n">
        <v>0</v>
      </c>
      <c r="AG849" t="n">
        <v>0.08249229200365332</v>
      </c>
      <c r="AH849" t="b">
        <v>0</v>
      </c>
      <c r="AI849" t="b">
        <v>0</v>
      </c>
      <c r="AJ849" t="n">
        <v>1217.555794982296</v>
      </c>
      <c r="AK849" t="n">
        <v>0</v>
      </c>
      <c r="AL849" t="n">
        <v>10.731320986889</v>
      </c>
      <c r="AM849" t="n">
        <v>0</v>
      </c>
      <c r="AN849" t="n">
        <v>11.29382657998948</v>
      </c>
      <c r="AO849" t="n">
        <v>0</v>
      </c>
      <c r="AP849" t="n">
        <v>1</v>
      </c>
      <c r="AQ849" t="n">
        <v>3</v>
      </c>
      <c r="AR849" t="n">
        <v>0</v>
      </c>
      <c r="AS849" t="n">
        <v>0</v>
      </c>
      <c r="AT849" t="n">
        <v>2.529986958568399</v>
      </c>
      <c r="AU849" t="n">
        <v>0.8051300387933805</v>
      </c>
      <c r="AV849" t="n">
        <v>2.529986958568399</v>
      </c>
    </row>
    <row r="850" spans="1:48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409.5783499574695</v>
      </c>
      <c r="H850" t="n">
        <v>1512.163268042977</v>
      </c>
      <c r="I850" t="n">
        <v>11.4168826718536</v>
      </c>
      <c r="J850" t="n">
        <v>11.4168826718536</v>
      </c>
      <c r="K850" t="n">
        <v>266.1839883061771</v>
      </c>
      <c r="L850" t="n">
        <v>6</v>
      </c>
      <c r="M850" t="n">
        <v>72.09750495833615</v>
      </c>
      <c r="N850" t="n">
        <v>1221.827920578726</v>
      </c>
      <c r="O850" t="b">
        <v>0</v>
      </c>
      <c r="P850" t="n">
        <v>11.4168826718536</v>
      </c>
      <c r="Q850" t="n">
        <v>0</v>
      </c>
      <c r="R850" t="n">
        <v>0.934112141430677</v>
      </c>
      <c r="S850" t="n">
        <v>32.81553600042049</v>
      </c>
      <c r="T850" t="n">
        <v>95.52341885612607</v>
      </c>
      <c r="U850" t="n">
        <v>12.22217565266587</v>
      </c>
      <c r="V850" t="n">
        <v>6.293833511650632</v>
      </c>
      <c r="W850" t="n">
        <v>-26.43824172145452</v>
      </c>
      <c r="X850" t="n">
        <v>1</v>
      </c>
      <c r="Y850" t="n">
        <v>3.633861871956196</v>
      </c>
      <c r="Z850" t="n">
        <v>81.24281876572512</v>
      </c>
      <c r="AA850" t="n">
        <v>1221.827920578726</v>
      </c>
      <c r="AB850" t="b">
        <v>0</v>
      </c>
      <c r="AC850" t="b">
        <v>1</v>
      </c>
      <c r="AD850" t="n">
        <v>88.01212853906023</v>
      </c>
      <c r="AE850" t="n">
        <v>0.5524408717915871</v>
      </c>
      <c r="AF850" t="n">
        <v>0</v>
      </c>
      <c r="AG850" t="n">
        <v>0.08413936910132003</v>
      </c>
      <c r="AH850" t="b">
        <v>0</v>
      </c>
      <c r="AI850" t="b">
        <v>0</v>
      </c>
      <c r="AJ850" t="n">
        <v>1221.827920578726</v>
      </c>
      <c r="AK850" t="n">
        <v>0</v>
      </c>
      <c r="AL850" t="n">
        <v>12.22217565266587</v>
      </c>
      <c r="AM850" t="n">
        <v>0</v>
      </c>
      <c r="AN850" t="n">
        <v>12.77478802640951</v>
      </c>
      <c r="AO850" t="n">
        <v>0</v>
      </c>
      <c r="AP850" t="n">
        <v>1</v>
      </c>
      <c r="AQ850" t="n">
        <v>3</v>
      </c>
      <c r="AR850" t="n">
        <v>0</v>
      </c>
      <c r="AS850" t="n">
        <v>0</v>
      </c>
      <c r="AT850" t="n">
        <v>2.786461567909396</v>
      </c>
      <c r="AU850" t="n">
        <v>0.8867491995044221</v>
      </c>
      <c r="AV850" t="n">
        <v>2.786461567909396</v>
      </c>
    </row>
    <row r="851" spans="1:48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413.1585802892655</v>
      </c>
      <c r="H851" t="n">
        <v>1525.381478427968</v>
      </c>
      <c r="I851" t="n">
        <v>16.27624915755865</v>
      </c>
      <c r="J851" t="n">
        <v>16.27624915755865</v>
      </c>
      <c r="K851" t="n">
        <v>376.1914623591412</v>
      </c>
      <c r="L851" t="n">
        <v>6</v>
      </c>
      <c r="M851" t="n">
        <v>101.8936788621726</v>
      </c>
      <c r="N851" t="n">
        <v>1232.508234569798</v>
      </c>
      <c r="O851" t="b">
        <v>0</v>
      </c>
      <c r="P851" t="n">
        <v>16.27624915755865</v>
      </c>
      <c r="Q851" t="n">
        <v>0</v>
      </c>
      <c r="R851" t="n">
        <v>0.942393348404436</v>
      </c>
      <c r="S851" t="n">
        <v>32.83631633512558</v>
      </c>
      <c r="T851" t="n">
        <v>133.8146522460796</v>
      </c>
      <c r="U851" t="n">
        <v>17.27118425137012</v>
      </c>
      <c r="V851" t="n">
        <v>7.708614050321458</v>
      </c>
      <c r="W851" t="n">
        <v>-26.90349657045103</v>
      </c>
      <c r="X851" t="n">
        <v>1</v>
      </c>
      <c r="Y851" t="n">
        <v>4.099116720952701</v>
      </c>
      <c r="Z851" t="n">
        <v>81.33983210128781</v>
      </c>
      <c r="AA851" t="n">
        <v>1232.508234569798</v>
      </c>
      <c r="AB851" t="b">
        <v>0</v>
      </c>
      <c r="AC851" t="b">
        <v>1</v>
      </c>
      <c r="AD851" t="n">
        <v>88.01366286020962</v>
      </c>
      <c r="AE851" t="n">
        <v>0.5621626149049469</v>
      </c>
      <c r="AF851" t="n">
        <v>0</v>
      </c>
      <c r="AG851" t="n">
        <v>0.08624808101884557</v>
      </c>
      <c r="AH851" t="b">
        <v>0</v>
      </c>
      <c r="AI851" t="b">
        <v>0</v>
      </c>
      <c r="AJ851" t="n">
        <v>1232.508234569798</v>
      </c>
      <c r="AK851" t="n">
        <v>0</v>
      </c>
      <c r="AL851" t="n">
        <v>17.27118425137012</v>
      </c>
      <c r="AM851" t="n">
        <v>0</v>
      </c>
      <c r="AN851" t="n">
        <v>17.83413437523856</v>
      </c>
      <c r="AO851" t="n">
        <v>0</v>
      </c>
      <c r="AP851" t="n">
        <v>1</v>
      </c>
      <c r="AQ851" t="n">
        <v>3</v>
      </c>
      <c r="AR851" t="n">
        <v>0</v>
      </c>
      <c r="AS851" t="n">
        <v>0</v>
      </c>
      <c r="AT851" t="n">
        <v>3.676836315677505</v>
      </c>
      <c r="AU851" t="n">
        <v>1.170097480325927</v>
      </c>
      <c r="AV851" t="n">
        <v>3.676836315677505</v>
      </c>
    </row>
    <row r="852" spans="1:48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420.3190409528576</v>
      </c>
      <c r="H852" t="n">
        <v>1551.817899197951</v>
      </c>
      <c r="I852" t="n">
        <v>23.07046478100541</v>
      </c>
      <c r="J852" t="n">
        <v>23.07046478100541</v>
      </c>
      <c r="K852" t="n">
        <v>524.1416378854434</v>
      </c>
      <c r="L852" t="n">
        <v>6</v>
      </c>
      <c r="M852" t="n">
        <v>141.9668574987658</v>
      </c>
      <c r="N852" t="n">
        <v>1253.868862551944</v>
      </c>
      <c r="O852" t="b">
        <v>0</v>
      </c>
      <c r="P852" t="n">
        <v>23.07046478100541</v>
      </c>
      <c r="Q852" t="n">
        <v>0</v>
      </c>
      <c r="R852" t="n">
        <v>0.9481106868766177</v>
      </c>
      <c r="S852" t="n">
        <v>32.86221793377486</v>
      </c>
      <c r="T852" t="n">
        <v>185.3175570556759</v>
      </c>
      <c r="U852" t="n">
        <v>24.33309222260426</v>
      </c>
      <c r="V852" t="n">
        <v>9.616000745322253</v>
      </c>
      <c r="W852" t="n">
        <v>-26.82463944452667</v>
      </c>
      <c r="X852" t="n">
        <v>1</v>
      </c>
      <c r="Y852" t="n">
        <v>4.020259595028342</v>
      </c>
      <c r="Z852" t="n">
        <v>81.44050523746398</v>
      </c>
      <c r="AA852" t="n">
        <v>1253.868862551944</v>
      </c>
      <c r="AB852" t="b">
        <v>0</v>
      </c>
      <c r="AC852" t="b">
        <v>1</v>
      </c>
      <c r="AD852" t="n">
        <v>88.01527384757391</v>
      </c>
      <c r="AE852" t="n">
        <v>0.5605148540647364</v>
      </c>
      <c r="AF852" t="n">
        <v>0</v>
      </c>
      <c r="AG852" t="n">
        <v>0.09223226308978444</v>
      </c>
      <c r="AH852" t="b">
        <v>0</v>
      </c>
      <c r="AI852" t="b">
        <v>0</v>
      </c>
      <c r="AJ852" t="n">
        <v>1253.868862551944</v>
      </c>
      <c r="AK852" t="n">
        <v>0</v>
      </c>
      <c r="AL852" t="n">
        <v>24.33309222260426</v>
      </c>
      <c r="AM852" t="n">
        <v>0</v>
      </c>
      <c r="AN852" t="n">
        <v>24.89562309961554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4.977515975986826</v>
      </c>
      <c r="AU852" t="n">
        <v>1.58401908644961</v>
      </c>
      <c r="AV852" t="n">
        <v>4.977515975986826</v>
      </c>
    </row>
    <row r="853" spans="1:48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430.3436858818866</v>
      </c>
      <c r="H853" t="n">
        <v>1588.828888275925</v>
      </c>
      <c r="I853" t="n">
        <v>23.76338272889582</v>
      </c>
      <c r="J853" t="n">
        <v>23.76338272889582</v>
      </c>
      <c r="K853" t="n">
        <v>527.3078169795264</v>
      </c>
      <c r="L853" t="n">
        <v>6</v>
      </c>
      <c r="M853" t="n">
        <v>142.8244358016052</v>
      </c>
      <c r="N853" t="n">
        <v>1283.773741726948</v>
      </c>
      <c r="O853" t="b">
        <v>0</v>
      </c>
      <c r="P853" t="n">
        <v>23.76338272889582</v>
      </c>
      <c r="Q853" t="n">
        <v>0</v>
      </c>
      <c r="R853" t="n">
        <v>0.9480982051050458</v>
      </c>
      <c r="S853" t="n">
        <v>32.8952879093015</v>
      </c>
      <c r="T853" t="n">
        <v>186.4394581112632</v>
      </c>
      <c r="U853" t="n">
        <v>25.064262964471</v>
      </c>
      <c r="V853" t="n">
        <v>9.676542515217221</v>
      </c>
      <c r="W853" t="n">
        <v>-26.82463944452667</v>
      </c>
      <c r="X853" t="n">
        <v>1</v>
      </c>
      <c r="Y853" t="n">
        <v>4.020259595028342</v>
      </c>
      <c r="Z853" t="n">
        <v>81.53968205697697</v>
      </c>
      <c r="AA853" t="n">
        <v>1283.773741726948</v>
      </c>
      <c r="AB853" t="b">
        <v>0</v>
      </c>
      <c r="AC853" t="b">
        <v>1</v>
      </c>
      <c r="AD853" t="n">
        <v>88.01686918868305</v>
      </c>
      <c r="AE853" t="n">
        <v>0.5605148540647364</v>
      </c>
      <c r="AF853" t="n">
        <v>0</v>
      </c>
      <c r="AG853" t="n">
        <v>0.09421368143640063</v>
      </c>
      <c r="AH853" t="b">
        <v>0</v>
      </c>
      <c r="AI853" t="b">
        <v>0</v>
      </c>
      <c r="AJ853" t="n">
        <v>1283.773741726948</v>
      </c>
      <c r="AK853" t="n">
        <v>0</v>
      </c>
      <c r="AL853" t="n">
        <v>25.064262964471</v>
      </c>
      <c r="AM853" t="n">
        <v>0</v>
      </c>
      <c r="AN853" t="n">
        <v>25.62679384148228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5.108930427976153</v>
      </c>
      <c r="AU853" t="n">
        <v>1.625839745828839</v>
      </c>
      <c r="AV853" t="n">
        <v>5.108930427976153</v>
      </c>
    </row>
    <row r="854" spans="1:48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437.5041465454787</v>
      </c>
      <c r="H854" t="n">
        <v>1615.265309045908</v>
      </c>
      <c r="I854" t="n">
        <v>17.82526196134846</v>
      </c>
      <c r="J854" t="n">
        <v>17.82526196134846</v>
      </c>
      <c r="K854" t="n">
        <v>389.0676569066486</v>
      </c>
      <c r="L854" t="n">
        <v>6</v>
      </c>
      <c r="M854" t="n">
        <v>105.3812721848994</v>
      </c>
      <c r="N854" t="n">
        <v>1305.134369709093</v>
      </c>
      <c r="O854" t="b">
        <v>0</v>
      </c>
      <c r="P854" t="n">
        <v>17.82526196134846</v>
      </c>
      <c r="Q854" t="n">
        <v>0</v>
      </c>
      <c r="R854" t="n">
        <v>0.9427342975067783</v>
      </c>
      <c r="S854" t="n">
        <v>32.92935933035707</v>
      </c>
      <c r="T854" t="n">
        <v>138.3447774313439</v>
      </c>
      <c r="U854" t="n">
        <v>18.90804440709371</v>
      </c>
      <c r="V854" t="n">
        <v>7.922410865874298</v>
      </c>
      <c r="W854" t="n">
        <v>-27.24262922440388</v>
      </c>
      <c r="X854" t="n">
        <v>1</v>
      </c>
      <c r="Y854" t="n">
        <v>4.438249374905553</v>
      </c>
      <c r="Z854" t="n">
        <v>81.63885887648996</v>
      </c>
      <c r="AA854" t="n">
        <v>1305.134369709093</v>
      </c>
      <c r="AB854" t="b">
        <v>0</v>
      </c>
      <c r="AC854" t="b">
        <v>1</v>
      </c>
      <c r="AD854" t="n">
        <v>88.01854746427232</v>
      </c>
      <c r="AE854" t="n">
        <v>0.5692489688681408</v>
      </c>
      <c r="AF854" t="n">
        <v>0</v>
      </c>
      <c r="AG854" t="n">
        <v>0.09539314650957698</v>
      </c>
      <c r="AH854" t="b">
        <v>0</v>
      </c>
      <c r="AI854" t="b">
        <v>0</v>
      </c>
      <c r="AJ854" t="n">
        <v>1305.134369709093</v>
      </c>
      <c r="AK854" t="n">
        <v>0</v>
      </c>
      <c r="AL854" t="n">
        <v>18.90804440709371</v>
      </c>
      <c r="AM854" t="n">
        <v>0</v>
      </c>
      <c r="AN854" t="n">
        <v>19.47818938616031</v>
      </c>
      <c r="AO854" t="n">
        <v>0</v>
      </c>
      <c r="AP854" t="n">
        <v>1</v>
      </c>
      <c r="AQ854" t="n">
        <v>3</v>
      </c>
      <c r="AR854" t="n">
        <v>0</v>
      </c>
      <c r="AS854" t="n">
        <v>0</v>
      </c>
      <c r="AT854" t="n">
        <v>3.978482602971414</v>
      </c>
      <c r="AU854" t="n">
        <v>1.266091843525432</v>
      </c>
      <c r="AV854" t="n">
        <v>3.978482602971414</v>
      </c>
    </row>
    <row r="855" spans="1:48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441.800422943634</v>
      </c>
      <c r="H855" t="n">
        <v>1631.127161507897</v>
      </c>
      <c r="I855" t="n">
        <v>15.97798871218187</v>
      </c>
      <c r="J855" t="n">
        <v>15.97798871218187</v>
      </c>
      <c r="K855" t="n">
        <v>345.3562856187701</v>
      </c>
      <c r="L855" t="n">
        <v>6</v>
      </c>
      <c r="M855" t="n">
        <v>93.54178917084781</v>
      </c>
      <c r="N855" t="n">
        <v>1317.950746498381</v>
      </c>
      <c r="O855" t="b">
        <v>0</v>
      </c>
      <c r="P855" t="n">
        <v>15.97798871218187</v>
      </c>
      <c r="Q855" t="n">
        <v>0</v>
      </c>
      <c r="R855" t="n">
        <v>0.940136801153424</v>
      </c>
      <c r="S855" t="n">
        <v>32.9575580975084</v>
      </c>
      <c r="T855" t="n">
        <v>123.141165105967</v>
      </c>
      <c r="U855" t="n">
        <v>16.99538694004849</v>
      </c>
      <c r="V855" t="n">
        <v>7.371624052937563</v>
      </c>
      <c r="W855" t="n">
        <v>-28.68037590119041</v>
      </c>
      <c r="X855" t="n">
        <v>1</v>
      </c>
      <c r="Y855" t="n">
        <v>5.875996051692084</v>
      </c>
      <c r="Z855" t="n">
        <v>81.72036853497134</v>
      </c>
      <c r="AA855" t="n">
        <v>1317.950746498381</v>
      </c>
      <c r="AB855" t="b">
        <v>0</v>
      </c>
      <c r="AC855" t="b">
        <v>1</v>
      </c>
      <c r="AD855" t="n">
        <v>88.0205939415395</v>
      </c>
      <c r="AE855" t="n">
        <v>0.5992914367412923</v>
      </c>
      <c r="AF855" t="n">
        <v>0</v>
      </c>
      <c r="AG855" t="n">
        <v>0.08275596394534313</v>
      </c>
      <c r="AH855" t="b">
        <v>0</v>
      </c>
      <c r="AI855" t="b">
        <v>0</v>
      </c>
      <c r="AJ855" t="n">
        <v>1317.950746498381</v>
      </c>
      <c r="AK855" t="n">
        <v>0</v>
      </c>
      <c r="AL855" t="n">
        <v>16.99538694004849</v>
      </c>
      <c r="AM855" t="n">
        <v>0</v>
      </c>
      <c r="AN855" t="n">
        <v>17.59518238252642</v>
      </c>
      <c r="AO855" t="n">
        <v>0</v>
      </c>
      <c r="AP855" t="n">
        <v>1</v>
      </c>
      <c r="AQ855" t="n">
        <v>3</v>
      </c>
      <c r="AR855" t="n">
        <v>0</v>
      </c>
      <c r="AS855" t="n">
        <v>0</v>
      </c>
      <c r="AT855" t="n">
        <v>3.648914619137077</v>
      </c>
      <c r="AU855" t="n">
        <v>1.16121182321112</v>
      </c>
      <c r="AV855" t="n">
        <v>3.648914619137077</v>
      </c>
    </row>
    <row r="856" spans="1:48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446.0966993417892</v>
      </c>
      <c r="H856" t="n">
        <v>1646.989013969886</v>
      </c>
      <c r="I856" t="n">
        <v>17.04221656129765</v>
      </c>
      <c r="J856" t="n">
        <v>17.04221656129765</v>
      </c>
      <c r="K856" t="n">
        <v>364.8114425829822</v>
      </c>
      <c r="L856" t="n">
        <v>6</v>
      </c>
      <c r="M856" t="n">
        <v>98.8113333106669</v>
      </c>
      <c r="N856" t="n">
        <v>1330.767123287668</v>
      </c>
      <c r="O856" t="b">
        <v>0</v>
      </c>
      <c r="P856" t="n">
        <v>17.04221656129765</v>
      </c>
      <c r="Q856" t="n">
        <v>0</v>
      </c>
      <c r="R856" t="n">
        <v>0.9412823365160978</v>
      </c>
      <c r="S856" t="n">
        <v>32.98398106788012</v>
      </c>
      <c r="T856" t="n">
        <v>129.9198437633368</v>
      </c>
      <c r="U856" t="n">
        <v>18.10531856400791</v>
      </c>
      <c r="V856" t="n">
        <v>7.628589665976776</v>
      </c>
      <c r="W856" t="n">
        <v>-27.24262922440388</v>
      </c>
      <c r="X856" t="n">
        <v>1</v>
      </c>
      <c r="Y856" t="n">
        <v>4.438249374905553</v>
      </c>
      <c r="Z856" t="n">
        <v>81.80187819345272</v>
      </c>
      <c r="AA856" t="n">
        <v>1330.767123287668</v>
      </c>
      <c r="AB856" t="b">
        <v>0</v>
      </c>
      <c r="AC856" t="b">
        <v>1</v>
      </c>
      <c r="AD856" t="n">
        <v>88.02264041880669</v>
      </c>
      <c r="AE856" t="n">
        <v>0.5692489688681408</v>
      </c>
      <c r="AF856" t="n">
        <v>0</v>
      </c>
      <c r="AG856" t="n">
        <v>0.0778587931243791</v>
      </c>
      <c r="AH856" t="b">
        <v>0</v>
      </c>
      <c r="AI856" t="b">
        <v>0</v>
      </c>
      <c r="AJ856" t="n">
        <v>1330.767123287668</v>
      </c>
      <c r="AK856" t="n">
        <v>0</v>
      </c>
      <c r="AL856" t="n">
        <v>18.10531856400791</v>
      </c>
      <c r="AM856" t="n">
        <v>0</v>
      </c>
      <c r="AN856" t="n">
        <v>18.67507153861269</v>
      </c>
      <c r="AO856" t="n">
        <v>0</v>
      </c>
      <c r="AP856" t="n">
        <v>1</v>
      </c>
      <c r="AQ856" t="n">
        <v>3</v>
      </c>
      <c r="AR856" t="n">
        <v>0</v>
      </c>
      <c r="AS856" t="n">
        <v>0</v>
      </c>
      <c r="AT856" t="n">
        <v>3.840869255963653</v>
      </c>
      <c r="AU856" t="n">
        <v>1.222298479674441</v>
      </c>
      <c r="AV856" t="n">
        <v>3.840869255963653</v>
      </c>
    </row>
    <row r="857" spans="1:48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450.3929757399445</v>
      </c>
      <c r="H857" t="n">
        <v>1662.850866431875</v>
      </c>
      <c r="I857" t="n">
        <v>16.11473375487503</v>
      </c>
      <c r="J857" t="n">
        <v>16.11473375487503</v>
      </c>
      <c r="K857" t="n">
        <v>341.6669004863504</v>
      </c>
      <c r="L857" t="n">
        <v>6</v>
      </c>
      <c r="M857" t="n">
        <v>92.54249742317181</v>
      </c>
      <c r="N857" t="n">
        <v>1343.583500076955</v>
      </c>
      <c r="O857" t="b">
        <v>0</v>
      </c>
      <c r="P857" t="n">
        <v>16.11473375487503</v>
      </c>
      <c r="Q857" t="n">
        <v>0</v>
      </c>
      <c r="R857" t="n">
        <v>0.9397659156694638</v>
      </c>
      <c r="S857" t="n">
        <v>33.01162465851959</v>
      </c>
      <c r="T857" t="n">
        <v>121.8737474203553</v>
      </c>
      <c r="U857" t="n">
        <v>17.14760397901357</v>
      </c>
      <c r="V857" t="n">
        <v>7.340953579796135</v>
      </c>
      <c r="W857" t="n">
        <v>-28.68037590119041</v>
      </c>
      <c r="X857" t="n">
        <v>1</v>
      </c>
      <c r="Y857" t="n">
        <v>5.875996051692084</v>
      </c>
      <c r="Z857" t="n">
        <v>81.8833878519341</v>
      </c>
      <c r="AA857" t="n">
        <v>1343.583500076955</v>
      </c>
      <c r="AB857" t="b">
        <v>0</v>
      </c>
      <c r="AC857" t="b">
        <v>1</v>
      </c>
      <c r="AD857" t="n">
        <v>88.02468689607387</v>
      </c>
      <c r="AE857" t="n">
        <v>0.5992914367412923</v>
      </c>
      <c r="AF857" t="n">
        <v>0</v>
      </c>
      <c r="AG857" t="n">
        <v>0.07111571975808062</v>
      </c>
      <c r="AH857" t="b">
        <v>0</v>
      </c>
      <c r="AI857" t="b">
        <v>0</v>
      </c>
      <c r="AJ857" t="n">
        <v>1343.583500076955</v>
      </c>
      <c r="AK857" t="n">
        <v>0</v>
      </c>
      <c r="AL857" t="n">
        <v>17.14760397901357</v>
      </c>
      <c r="AM857" t="n">
        <v>0</v>
      </c>
      <c r="AN857" t="n">
        <v>17.74724541973864</v>
      </c>
      <c r="AO857" t="n">
        <v>0</v>
      </c>
      <c r="AP857" t="n">
        <v>1</v>
      </c>
      <c r="AQ857" t="n">
        <v>3</v>
      </c>
      <c r="AR857" t="n">
        <v>0</v>
      </c>
      <c r="AS857" t="n">
        <v>0</v>
      </c>
      <c r="AT857" t="n">
        <v>3.681094941979094</v>
      </c>
      <c r="AU857" t="n">
        <v>1.171452723659413</v>
      </c>
      <c r="AV857" t="n">
        <v>3.681094941979094</v>
      </c>
    </row>
    <row r="858" spans="1:48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453.2571600053814</v>
      </c>
      <c r="H858" t="n">
        <v>1673.425434739868</v>
      </c>
      <c r="I858" t="n">
        <v>12.92793267558227</v>
      </c>
      <c r="J858" t="n">
        <v>12.92793267558227</v>
      </c>
      <c r="K858" t="n">
        <v>272.3678173230033</v>
      </c>
      <c r="L858" t="n">
        <v>6</v>
      </c>
      <c r="M858" t="n">
        <v>73.77243156094347</v>
      </c>
      <c r="N858" t="n">
        <v>1352.127751269813</v>
      </c>
      <c r="O858" t="b">
        <v>0</v>
      </c>
      <c r="P858" t="n">
        <v>12.92793267558227</v>
      </c>
      <c r="Q858" t="n">
        <v>0</v>
      </c>
      <c r="R858" t="n">
        <v>0.9339162893961361</v>
      </c>
      <c r="S858" t="n">
        <v>33.03843887152146</v>
      </c>
      <c r="T858" t="n">
        <v>97.76306007804398</v>
      </c>
      <c r="U858" t="n">
        <v>13.84271033964016</v>
      </c>
      <c r="V858" t="n">
        <v>6.460545769945625</v>
      </c>
      <c r="W858" t="n">
        <v>-26.90543425552147</v>
      </c>
      <c r="X858" t="n">
        <v>1</v>
      </c>
      <c r="Y858" t="n">
        <v>4.101054406023145</v>
      </c>
      <c r="Z858" t="n">
        <v>81.9627715297442</v>
      </c>
      <c r="AA858" t="n">
        <v>1352.127751269813</v>
      </c>
      <c r="AB858" t="b">
        <v>0</v>
      </c>
      <c r="AC858" t="b">
        <v>1</v>
      </c>
      <c r="AD858" t="n">
        <v>88.02666646957739</v>
      </c>
      <c r="AE858" t="n">
        <v>0.5622031038467173</v>
      </c>
      <c r="AF858" t="n">
        <v>0</v>
      </c>
      <c r="AG858" t="n">
        <v>0.06842127917564</v>
      </c>
      <c r="AH858" t="b">
        <v>0</v>
      </c>
      <c r="AI858" t="b">
        <v>0</v>
      </c>
      <c r="AJ858" t="n">
        <v>1352.127751269813</v>
      </c>
      <c r="AK858" t="n">
        <v>0</v>
      </c>
      <c r="AL858" t="n">
        <v>13.84271033964016</v>
      </c>
      <c r="AM858" t="n">
        <v>0</v>
      </c>
      <c r="AN858" t="n">
        <v>14.40500094448282</v>
      </c>
      <c r="AO858" t="n">
        <v>0</v>
      </c>
      <c r="AP858" t="n">
        <v>1</v>
      </c>
      <c r="AQ858" t="n">
        <v>3</v>
      </c>
      <c r="AR858" t="n">
        <v>0</v>
      </c>
      <c r="AS858" t="n">
        <v>0</v>
      </c>
      <c r="AT858" t="n">
        <v>3.106170019243146</v>
      </c>
      <c r="AU858" t="n">
        <v>0.9884915729001207</v>
      </c>
      <c r="AV858" t="n">
        <v>3.106170019243146</v>
      </c>
    </row>
    <row r="859" spans="1:48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453.9732060717406</v>
      </c>
      <c r="H859" t="n">
        <v>1676.069076816866</v>
      </c>
      <c r="I859" t="n">
        <v>9.397421002456896</v>
      </c>
      <c r="J859" t="n">
        <v>9.397421002456896</v>
      </c>
      <c r="K859" t="n">
        <v>197.6741338280993</v>
      </c>
      <c r="L859" t="n">
        <v>6</v>
      </c>
      <c r="M859" t="n">
        <v>53.54120634563903</v>
      </c>
      <c r="N859" t="n">
        <v>1354.263814068028</v>
      </c>
      <c r="O859" t="b">
        <v>0</v>
      </c>
      <c r="P859" t="n">
        <v>9.397421002456896</v>
      </c>
      <c r="Q859" t="n">
        <v>0</v>
      </c>
      <c r="R859" t="n">
        <v>0.9232706132381416</v>
      </c>
      <c r="S859" t="n">
        <v>33.06203947510431</v>
      </c>
      <c r="T859" t="n">
        <v>71.77079860394154</v>
      </c>
      <c r="U859" t="n">
        <v>10.17840367462556</v>
      </c>
      <c r="V859" t="n">
        <v>5.506929364289277</v>
      </c>
      <c r="W859" t="n">
        <v>-28.32735585518956</v>
      </c>
      <c r="X859" t="n">
        <v>1</v>
      </c>
      <c r="Y859" t="n">
        <v>5.522976005691227</v>
      </c>
      <c r="Z859" t="n">
        <v>81.99326515388562</v>
      </c>
      <c r="AA859" t="n">
        <v>1354.263814068028</v>
      </c>
      <c r="AB859" t="b">
        <v>0</v>
      </c>
      <c r="AC859" t="b">
        <v>1</v>
      </c>
      <c r="AD859" t="n">
        <v>88.02857599942098</v>
      </c>
      <c r="AE859" t="n">
        <v>0.5919148984666475</v>
      </c>
      <c r="AF859" t="n">
        <v>0</v>
      </c>
      <c r="AG859" t="n">
        <v>0.07029192020724384</v>
      </c>
      <c r="AH859" t="b">
        <v>0</v>
      </c>
      <c r="AI859" t="b">
        <v>0</v>
      </c>
      <c r="AJ859" t="n">
        <v>1354.263814068028</v>
      </c>
      <c r="AK859" t="n">
        <v>0</v>
      </c>
      <c r="AL859" t="n">
        <v>10.17840367462556</v>
      </c>
      <c r="AM859" t="n">
        <v>0</v>
      </c>
      <c r="AN859" t="n">
        <v>10.77033257325156</v>
      </c>
      <c r="AO859" t="n">
        <v>0</v>
      </c>
      <c r="AP859" t="n">
        <v>1</v>
      </c>
      <c r="AQ859" t="n">
        <v>3</v>
      </c>
      <c r="AR859" t="n">
        <v>0</v>
      </c>
      <c r="AS859" t="n">
        <v>0</v>
      </c>
      <c r="AT859" t="n">
        <v>2.491193974117771</v>
      </c>
      <c r="AU859" t="n">
        <v>0.7927847589215352</v>
      </c>
      <c r="AV859" t="n">
        <v>2.491193974117771</v>
      </c>
    </row>
    <row r="860" spans="1:48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454.6892521380998</v>
      </c>
      <c r="H860" t="n">
        <v>1678.712718893865</v>
      </c>
      <c r="I860" t="n">
        <v>16.15367245195788</v>
      </c>
      <c r="J860" t="n">
        <v>16.15367245195788</v>
      </c>
      <c r="K860" t="n">
        <v>339.2563348784352</v>
      </c>
      <c r="L860" t="n">
        <v>6</v>
      </c>
      <c r="M860" t="n">
        <v>91.88958149470076</v>
      </c>
      <c r="N860" t="n">
        <v>1356.399876866243</v>
      </c>
      <c r="O860" t="b">
        <v>0</v>
      </c>
      <c r="P860" t="n">
        <v>16.15367245195788</v>
      </c>
      <c r="Q860" t="n">
        <v>0</v>
      </c>
      <c r="R860" t="n">
        <v>0.9395536461652861</v>
      </c>
      <c r="S860" t="n">
        <v>33.08195858916849</v>
      </c>
      <c r="T860" t="n">
        <v>121.0412306277645</v>
      </c>
      <c r="U860" t="n">
        <v>17.19292189210038</v>
      </c>
      <c r="V860" t="n">
        <v>7.316501055115069</v>
      </c>
      <c r="W860" t="n">
        <v>-26.20548494269838</v>
      </c>
      <c r="X860" t="n">
        <v>1</v>
      </c>
      <c r="Y860" t="n">
        <v>3.401105093200051</v>
      </c>
      <c r="Z860" t="n">
        <v>82.074774812367</v>
      </c>
      <c r="AA860" t="n">
        <v>1356.399876866243</v>
      </c>
      <c r="AB860" t="b">
        <v>0</v>
      </c>
      <c r="AC860" t="b">
        <v>1</v>
      </c>
      <c r="AD860" t="n">
        <v>88.03034665043266</v>
      </c>
      <c r="AE860" t="n">
        <v>0.5475772973101154</v>
      </c>
      <c r="AF860" t="n">
        <v>0</v>
      </c>
      <c r="AG860" t="n">
        <v>0.07241634344675807</v>
      </c>
      <c r="AH860" t="b">
        <v>0</v>
      </c>
      <c r="AI860" t="b">
        <v>0</v>
      </c>
      <c r="AJ860" t="n">
        <v>1356.399876866243</v>
      </c>
      <c r="AK860" t="n">
        <v>0</v>
      </c>
      <c r="AL860" t="n">
        <v>17.19292189210038</v>
      </c>
      <c r="AM860" t="n">
        <v>0</v>
      </c>
      <c r="AN860" t="n">
        <v>17.74092269423086</v>
      </c>
      <c r="AO860" t="n">
        <v>0</v>
      </c>
      <c r="AP860" t="n">
        <v>1</v>
      </c>
      <c r="AQ860" t="n">
        <v>3</v>
      </c>
      <c r="AR860" t="n">
        <v>0</v>
      </c>
      <c r="AS860" t="n">
        <v>0</v>
      </c>
      <c r="AT860" t="n">
        <v>3.682986497748669</v>
      </c>
      <c r="AU860" t="n">
        <v>1.172054682639865</v>
      </c>
      <c r="AV860" t="n">
        <v>3.682986497748669</v>
      </c>
    </row>
    <row r="861" spans="1:48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461.849712801692</v>
      </c>
      <c r="H861" t="n">
        <v>1705.149139663847</v>
      </c>
      <c r="I861" t="n">
        <v>26.12310248176275</v>
      </c>
      <c r="J861" t="n">
        <v>26.12310248176275</v>
      </c>
      <c r="K861" t="n">
        <v>540.1264662889018</v>
      </c>
      <c r="L861" t="n">
        <v>6</v>
      </c>
      <c r="M861" t="n">
        <v>146.296442656799</v>
      </c>
      <c r="N861" t="n">
        <v>1377.760504848388</v>
      </c>
      <c r="O861" t="b">
        <v>0</v>
      </c>
      <c r="P861" t="n">
        <v>26.12310248176275</v>
      </c>
      <c r="Q861" t="n">
        <v>0</v>
      </c>
      <c r="R861" t="n">
        <v>0.9481738107341495</v>
      </c>
      <c r="S861" t="n">
        <v>33.10893231812464</v>
      </c>
      <c r="T861" t="n">
        <v>190.9565015753561</v>
      </c>
      <c r="U861" t="n">
        <v>27.55096395410481</v>
      </c>
      <c r="V861" t="n">
        <v>9.896547792189068</v>
      </c>
      <c r="W861" t="n">
        <v>-26.82463944452667</v>
      </c>
      <c r="X861" t="n">
        <v>1</v>
      </c>
      <c r="Y861" t="n">
        <v>4.020259595028342</v>
      </c>
      <c r="Z861" t="n">
        <v>82.16092947091632</v>
      </c>
      <c r="AA861" t="n">
        <v>1377.760504848388</v>
      </c>
      <c r="AB861" t="b">
        <v>0</v>
      </c>
      <c r="AC861" t="b">
        <v>1</v>
      </c>
      <c r="AD861" t="n">
        <v>88.03181914342636</v>
      </c>
      <c r="AE861" t="n">
        <v>0.5605148540647364</v>
      </c>
      <c r="AF861" t="n">
        <v>0</v>
      </c>
      <c r="AG861" t="n">
        <v>0.09300939860045876</v>
      </c>
      <c r="AH861" t="b">
        <v>0</v>
      </c>
      <c r="AI861" t="b">
        <v>0</v>
      </c>
      <c r="AJ861" t="n">
        <v>1377.760504848388</v>
      </c>
      <c r="AK861" t="n">
        <v>0</v>
      </c>
      <c r="AL861" t="n">
        <v>27.55096395410481</v>
      </c>
      <c r="AM861" t="n">
        <v>0</v>
      </c>
      <c r="AN861" t="n">
        <v>28.11333032924372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5.556409817302581</v>
      </c>
      <c r="AU861" t="n">
        <v>1.768243285446881</v>
      </c>
      <c r="AV861" t="n">
        <v>5.556409817302581</v>
      </c>
    </row>
    <row r="862" spans="1:48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471.1583116643617</v>
      </c>
      <c r="H862" t="n">
        <v>1739.516486664823</v>
      </c>
      <c r="I862" t="n">
        <v>26.1054178762103</v>
      </c>
      <c r="J862" t="n">
        <v>26.1054178762103</v>
      </c>
      <c r="K862" t="n">
        <v>529.0968483779801</v>
      </c>
      <c r="L862" t="n">
        <v>6</v>
      </c>
      <c r="M862" t="n">
        <v>143.3090055194962</v>
      </c>
      <c r="N862" t="n">
        <v>1405.529321225177</v>
      </c>
      <c r="O862" t="b">
        <v>0</v>
      </c>
      <c r="P862" t="n">
        <v>26.1054178762103</v>
      </c>
      <c r="Q862" t="n">
        <v>0</v>
      </c>
      <c r="R862" t="n">
        <v>0.9477715579249875</v>
      </c>
      <c r="S862" t="n">
        <v>33.14633249349432</v>
      </c>
      <c r="T862" t="n">
        <v>187.1364772559186</v>
      </c>
      <c r="U862" t="n">
        <v>27.54399797918018</v>
      </c>
      <c r="V862" t="n">
        <v>9.773846662482669</v>
      </c>
      <c r="W862" t="n">
        <v>-26.82463944452667</v>
      </c>
      <c r="X862" t="n">
        <v>1</v>
      </c>
      <c r="Y862" t="n">
        <v>4.020259595028342</v>
      </c>
      <c r="Z862" t="n">
        <v>82.24708412946563</v>
      </c>
      <c r="AA862" t="n">
        <v>1405.529321225177</v>
      </c>
      <c r="AB862" t="b">
        <v>0</v>
      </c>
      <c r="AC862" t="b">
        <v>1</v>
      </c>
      <c r="AD862" t="n">
        <v>88.0334144845355</v>
      </c>
      <c r="AE862" t="n">
        <v>0.5605148540647364</v>
      </c>
      <c r="AF862" t="n">
        <v>0</v>
      </c>
      <c r="AG862" t="n">
        <v>0.09314219785012201</v>
      </c>
      <c r="AH862" t="b">
        <v>0</v>
      </c>
      <c r="AI862" t="b">
        <v>0</v>
      </c>
      <c r="AJ862" t="n">
        <v>1405.529321225177</v>
      </c>
      <c r="AK862" t="n">
        <v>0</v>
      </c>
      <c r="AL862" t="n">
        <v>27.54399797918018</v>
      </c>
      <c r="AM862" t="n">
        <v>0</v>
      </c>
      <c r="AN862" t="n">
        <v>28.10636435431908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5.553380493997486</v>
      </c>
      <c r="AU862" t="n">
        <v>1.767279249177093</v>
      </c>
      <c r="AV862" t="n">
        <v>5.553380493997486</v>
      </c>
    </row>
    <row r="863" spans="1:48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478.3187723279538</v>
      </c>
      <c r="H863" t="n">
        <v>1765.952907434806</v>
      </c>
      <c r="I863" t="n">
        <v>19.79342947407443</v>
      </c>
      <c r="J863" t="n">
        <v>19.79342947407443</v>
      </c>
      <c r="K863" t="n">
        <v>395.1618448351233</v>
      </c>
      <c r="L863" t="n">
        <v>6</v>
      </c>
      <c r="M863" t="n">
        <v>107.0319189694267</v>
      </c>
      <c r="N863" t="n">
        <v>1426.889949207323</v>
      </c>
      <c r="O863" t="b">
        <v>0</v>
      </c>
      <c r="P863" t="n">
        <v>19.79342947407443</v>
      </c>
      <c r="Q863" t="n">
        <v>0</v>
      </c>
      <c r="R863" t="n">
        <v>0.9425259629563952</v>
      </c>
      <c r="S863" t="n">
        <v>33.18399743771617</v>
      </c>
      <c r="T863" t="n">
        <v>140.5428088514298</v>
      </c>
      <c r="U863" t="n">
        <v>21.00040768318882</v>
      </c>
      <c r="V863" t="n">
        <v>8.077562602139324</v>
      </c>
      <c r="W863" t="n">
        <v>-27.24262922440388</v>
      </c>
      <c r="X863" t="n">
        <v>1</v>
      </c>
      <c r="Y863" t="n">
        <v>4.438249374905553</v>
      </c>
      <c r="Z863" t="n">
        <v>82.33160171974933</v>
      </c>
      <c r="AA863" t="n">
        <v>1426.889949207323</v>
      </c>
      <c r="AB863" t="b">
        <v>0</v>
      </c>
      <c r="AC863" t="b">
        <v>1</v>
      </c>
      <c r="AD863" t="n">
        <v>88.03509276012477</v>
      </c>
      <c r="AE863" t="n">
        <v>0.5692489688681408</v>
      </c>
      <c r="AF863" t="n">
        <v>0</v>
      </c>
      <c r="AG863" t="n">
        <v>0.09843455616629693</v>
      </c>
      <c r="AH863" t="b">
        <v>0</v>
      </c>
      <c r="AI863" t="b">
        <v>0</v>
      </c>
      <c r="AJ863" t="n">
        <v>1426.889949207323</v>
      </c>
      <c r="AK863" t="n">
        <v>0</v>
      </c>
      <c r="AL863" t="n">
        <v>21.00040768318882</v>
      </c>
      <c r="AM863" t="n">
        <v>0</v>
      </c>
      <c r="AN863" t="n">
        <v>21.57055266225543</v>
      </c>
      <c r="AO863" t="n">
        <v>0</v>
      </c>
      <c r="AP863" t="n">
        <v>1</v>
      </c>
      <c r="AQ863" t="n">
        <v>3</v>
      </c>
      <c r="AR863" t="n">
        <v>0</v>
      </c>
      <c r="AS863" t="n">
        <v>0</v>
      </c>
      <c r="AT863" t="n">
        <v>4.367984964554563</v>
      </c>
      <c r="AU863" t="n">
        <v>1.390045071991481</v>
      </c>
      <c r="AV863" t="n">
        <v>4.367984964554563</v>
      </c>
    </row>
    <row r="864" spans="1:48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482.6150487261091</v>
      </c>
      <c r="H864" t="n">
        <v>1781.814759896795</v>
      </c>
      <c r="I864" t="n">
        <v>21.52343545355671</v>
      </c>
      <c r="J864" t="n">
        <v>21.52343545355671</v>
      </c>
      <c r="K864" t="n">
        <v>425.8749685234481</v>
      </c>
      <c r="L864" t="n">
        <v>6</v>
      </c>
      <c r="M864" t="n">
        <v>115.3507498709231</v>
      </c>
      <c r="N864" t="n">
        <v>1439.706325996611</v>
      </c>
      <c r="O864" t="b">
        <v>0</v>
      </c>
      <c r="P864" t="n">
        <v>21.52343545355671</v>
      </c>
      <c r="Q864" t="n">
        <v>0</v>
      </c>
      <c r="R864" t="n">
        <v>0.9439465118977544</v>
      </c>
      <c r="S864" t="n">
        <v>33.21542367311531</v>
      </c>
      <c r="T864" t="n">
        <v>151.2382611183753</v>
      </c>
      <c r="U864" t="n">
        <v>22.80154138213296</v>
      </c>
      <c r="V864" t="n">
        <v>8.47743207020315</v>
      </c>
      <c r="W864" t="n">
        <v>-27.24262922440388</v>
      </c>
      <c r="X864" t="n">
        <v>1</v>
      </c>
      <c r="Y864" t="n">
        <v>4.438249374905553</v>
      </c>
      <c r="Z864" t="n">
        <v>82.41611931003303</v>
      </c>
      <c r="AA864" t="n">
        <v>1439.706325996611</v>
      </c>
      <c r="AB864" t="b">
        <v>0</v>
      </c>
      <c r="AC864" t="b">
        <v>1</v>
      </c>
      <c r="AD864" t="n">
        <v>88.03685397019417</v>
      </c>
      <c r="AE864" t="n">
        <v>0.5692489688681408</v>
      </c>
      <c r="AF864" t="n">
        <v>0</v>
      </c>
      <c r="AG864" t="n">
        <v>0.09456713112309056</v>
      </c>
      <c r="AH864" t="b">
        <v>0</v>
      </c>
      <c r="AI864" t="b">
        <v>0</v>
      </c>
      <c r="AJ864" t="n">
        <v>1439.706325996611</v>
      </c>
      <c r="AK864" t="n">
        <v>0</v>
      </c>
      <c r="AL864" t="n">
        <v>22.80154138213296</v>
      </c>
      <c r="AM864" t="n">
        <v>0</v>
      </c>
      <c r="AN864" t="n">
        <v>23.3721903669362</v>
      </c>
      <c r="AO864" t="n">
        <v>0</v>
      </c>
      <c r="AP864" t="n">
        <v>1</v>
      </c>
      <c r="AQ864" t="n">
        <v>3</v>
      </c>
      <c r="AR864" t="n">
        <v>0</v>
      </c>
      <c r="AS864" t="n">
        <v>0</v>
      </c>
      <c r="AT864" t="n">
        <v>4.687927925761302</v>
      </c>
      <c r="AU864" t="n">
        <v>1.491862074603151</v>
      </c>
      <c r="AV864" t="n">
        <v>4.687927925761302</v>
      </c>
    </row>
    <row r="865" spans="1:48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492.639693655138</v>
      </c>
      <c r="H865" t="n">
        <v>1818.82574897477</v>
      </c>
      <c r="I865" t="n">
        <v>39.11798885787494</v>
      </c>
      <c r="J865" t="n">
        <v>39.11798885787494</v>
      </c>
      <c r="K865" t="n">
        <v>758.2606157070327</v>
      </c>
      <c r="L865" t="n">
        <v>6</v>
      </c>
      <c r="M865" t="n">
        <v>205.3793650344076</v>
      </c>
      <c r="N865" t="n">
        <v>1469.611205171614</v>
      </c>
      <c r="O865" t="b">
        <v>0</v>
      </c>
      <c r="P865" t="n">
        <v>39.11798885787494</v>
      </c>
      <c r="Q865" t="n">
        <v>0</v>
      </c>
      <c r="R865" t="n">
        <v>0.9522750905482562</v>
      </c>
      <c r="S865" t="n">
        <v>33.24875202539118</v>
      </c>
      <c r="T865" t="n">
        <v>266.9211711943289</v>
      </c>
      <c r="U865" t="n">
        <v>41.07845437325618</v>
      </c>
      <c r="V865" t="n">
        <v>12.73878872600272</v>
      </c>
      <c r="W865" t="n">
        <v>-25.87632779001075</v>
      </c>
      <c r="X865" t="n">
        <v>1</v>
      </c>
      <c r="Y865" t="n">
        <v>3.071947940512423</v>
      </c>
      <c r="Z865" t="n">
        <v>82.60193249491304</v>
      </c>
      <c r="AA865" t="n">
        <v>1469.611205171614</v>
      </c>
      <c r="AB865" t="b">
        <v>0</v>
      </c>
      <c r="AC865" t="b">
        <v>1</v>
      </c>
      <c r="AD865" t="n">
        <v>88.03834408870914</v>
      </c>
      <c r="AE865" t="n">
        <v>0.5406993866569411</v>
      </c>
      <c r="AF865" t="n">
        <v>0</v>
      </c>
      <c r="AG865" t="n">
        <v>0.09254231741999885</v>
      </c>
      <c r="AH865" t="b">
        <v>0</v>
      </c>
      <c r="AI865" t="b">
        <v>0</v>
      </c>
      <c r="AJ865" t="n">
        <v>1469.611205171614</v>
      </c>
      <c r="AK865" t="n">
        <v>0</v>
      </c>
      <c r="AL865" t="n">
        <v>41.07845437325618</v>
      </c>
      <c r="AM865" t="n">
        <v>0</v>
      </c>
      <c r="AN865" t="n">
        <v>41.62394531445099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8.070961596260819</v>
      </c>
      <c r="AU865" t="n">
        <v>2.56846131205924</v>
      </c>
      <c r="AV865" t="n">
        <v>8.070961596260819</v>
      </c>
    </row>
    <row r="866" spans="1:48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509.1087531813999</v>
      </c>
      <c r="H866" t="n">
        <v>1879.629516745729</v>
      </c>
      <c r="I866" t="n">
        <v>38.66847745839575</v>
      </c>
      <c r="J866" t="n">
        <v>38.66847745839575</v>
      </c>
      <c r="K866" t="n">
        <v>725.3003556764686</v>
      </c>
      <c r="L866" t="n">
        <v>6</v>
      </c>
      <c r="M866" t="n">
        <v>196.4518839860424</v>
      </c>
      <c r="N866" t="n">
        <v>1518.740649530549</v>
      </c>
      <c r="O866" t="b">
        <v>0</v>
      </c>
      <c r="P866" t="n">
        <v>38.66847745839575</v>
      </c>
      <c r="Q866" t="n">
        <v>0</v>
      </c>
      <c r="R866" t="n">
        <v>0.9516590324514588</v>
      </c>
      <c r="S866" t="n">
        <v>33.30032488816371</v>
      </c>
      <c r="T866" t="n">
        <v>255.4838566060765</v>
      </c>
      <c r="U866" t="n">
        <v>40.63270156621785</v>
      </c>
      <c r="V866" t="n">
        <v>12.35033682137055</v>
      </c>
      <c r="W866" t="n">
        <v>-25.87632779001075</v>
      </c>
      <c r="X866" t="n">
        <v>1</v>
      </c>
      <c r="Y866" t="n">
        <v>3.071947940512423</v>
      </c>
      <c r="Z866" t="n">
        <v>82.68398075686825</v>
      </c>
      <c r="AA866" t="n">
        <v>1518.740649530549</v>
      </c>
      <c r="AB866" t="b">
        <v>0</v>
      </c>
      <c r="AC866" t="b">
        <v>1</v>
      </c>
      <c r="AD866" t="n">
        <v>88.03956311566967</v>
      </c>
      <c r="AE866" t="n">
        <v>0.5406993866569411</v>
      </c>
      <c r="AF866" t="n">
        <v>0</v>
      </c>
      <c r="AG866" t="n">
        <v>0.09743516167187122</v>
      </c>
      <c r="AH866" t="b">
        <v>0</v>
      </c>
      <c r="AI866" t="b">
        <v>0</v>
      </c>
      <c r="AJ866" t="n">
        <v>1518.740649530549</v>
      </c>
      <c r="AK866" t="n">
        <v>0</v>
      </c>
      <c r="AL866" t="n">
        <v>40.63270156621785</v>
      </c>
      <c r="AM866" t="n">
        <v>0</v>
      </c>
      <c r="AN866" t="n">
        <v>41.17768850167603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7.963700518606649</v>
      </c>
      <c r="AU866" t="n">
        <v>2.534327098315471</v>
      </c>
      <c r="AV866" t="n">
        <v>7.963700518606649</v>
      </c>
    </row>
    <row r="867" spans="1:48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517.7013059777105</v>
      </c>
      <c r="H867" t="n">
        <v>1911.353221669707</v>
      </c>
      <c r="I867" t="n">
        <v>22.30860980581896</v>
      </c>
      <c r="J867" t="n">
        <v>22.30860980581896</v>
      </c>
      <c r="K867" t="n">
        <v>411.4950628605077</v>
      </c>
      <c r="L867" t="n">
        <v>6</v>
      </c>
      <c r="M867" t="n">
        <v>111.4558675136803</v>
      </c>
      <c r="N867" t="n">
        <v>1544.373403109124</v>
      </c>
      <c r="O867" t="b">
        <v>0</v>
      </c>
      <c r="P867" t="n">
        <v>22.30860980581896</v>
      </c>
      <c r="Q867" t="n">
        <v>0</v>
      </c>
      <c r="R867" t="n">
        <v>0.9428313595127568</v>
      </c>
      <c r="S867" t="n">
        <v>33.35196319796401</v>
      </c>
      <c r="T867" t="n">
        <v>146.3044569948059</v>
      </c>
      <c r="U867" t="n">
        <v>23.66129380480913</v>
      </c>
      <c r="V867" t="n">
        <v>8.3640269036174</v>
      </c>
      <c r="W867" t="n">
        <v>-27.24262922440388</v>
      </c>
      <c r="X867" t="n">
        <v>1</v>
      </c>
      <c r="Y867" t="n">
        <v>4.438249374905553</v>
      </c>
      <c r="Z867" t="n">
        <v>82.74759039570819</v>
      </c>
      <c r="AA867" t="n">
        <v>1544.373403109124</v>
      </c>
      <c r="AB867" t="b">
        <v>0</v>
      </c>
      <c r="AC867" t="b">
        <v>1</v>
      </c>
      <c r="AD867" t="n">
        <v>88.04105323418463</v>
      </c>
      <c r="AE867" t="n">
        <v>0.5692489688681408</v>
      </c>
      <c r="AF867" t="n">
        <v>0</v>
      </c>
      <c r="AG867" t="n">
        <v>0.09987463454889345</v>
      </c>
      <c r="AH867" t="b">
        <v>0</v>
      </c>
      <c r="AI867" t="b">
        <v>0</v>
      </c>
      <c r="AJ867" t="n">
        <v>1544.373403109124</v>
      </c>
      <c r="AK867" t="n">
        <v>0</v>
      </c>
      <c r="AL867" t="n">
        <v>23.66129380480913</v>
      </c>
      <c r="AM867" t="n">
        <v>0</v>
      </c>
      <c r="AN867" t="n">
        <v>24.23155428519038</v>
      </c>
      <c r="AO867" t="n">
        <v>0</v>
      </c>
      <c r="AP867" t="n">
        <v>1</v>
      </c>
      <c r="AQ867" t="n">
        <v>3</v>
      </c>
      <c r="AR867" t="n">
        <v>0</v>
      </c>
      <c r="AS867" t="n">
        <v>0</v>
      </c>
      <c r="AT867" t="n">
        <v>4.860542884373657</v>
      </c>
      <c r="AU867" t="n">
        <v>1.546794171329264</v>
      </c>
      <c r="AV867" t="n">
        <v>4.860542884373657</v>
      </c>
    </row>
    <row r="868" spans="1:48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521.2815363095066</v>
      </c>
      <c r="H868" t="n">
        <v>1924.571432054698</v>
      </c>
      <c r="I868" t="n">
        <v>19.10085948422939</v>
      </c>
      <c r="J868" t="n">
        <v>19.10085948422939</v>
      </c>
      <c r="K868" t="n">
        <v>349.9064508297312</v>
      </c>
      <c r="L868" t="n">
        <v>6</v>
      </c>
      <c r="M868" t="n">
        <v>94.77422828540932</v>
      </c>
      <c r="N868" t="n">
        <v>1555.053717100196</v>
      </c>
      <c r="O868" t="b">
        <v>0</v>
      </c>
      <c r="P868" t="n">
        <v>19.10085948422939</v>
      </c>
      <c r="Q868" t="n">
        <v>0</v>
      </c>
      <c r="R868" t="n">
        <v>0.9392614690052877</v>
      </c>
      <c r="S868" t="n">
        <v>33.38719460432601</v>
      </c>
      <c r="T868" t="n">
        <v>124.8798559905925</v>
      </c>
      <c r="U868" t="n">
        <v>20.33604072405728</v>
      </c>
      <c r="V868" t="n">
        <v>7.585019003699827</v>
      </c>
      <c r="W868" t="n">
        <v>-28.21950671599253</v>
      </c>
      <c r="X868" t="n">
        <v>1</v>
      </c>
      <c r="Y868" t="n">
        <v>5.415126866494202</v>
      </c>
      <c r="Z868" t="n">
        <v>82.80873562833479</v>
      </c>
      <c r="AA868" t="n">
        <v>1555.053717100196</v>
      </c>
      <c r="AB868" t="b">
        <v>0</v>
      </c>
      <c r="AC868" t="b">
        <v>1</v>
      </c>
      <c r="AD868" t="n">
        <v>88.04300826915316</v>
      </c>
      <c r="AE868" t="n">
        <v>0.589661334364023</v>
      </c>
      <c r="AF868" t="n">
        <v>0</v>
      </c>
      <c r="AG868" t="n">
        <v>0.09985082385618144</v>
      </c>
      <c r="AH868" t="b">
        <v>0</v>
      </c>
      <c r="AI868" t="b">
        <v>0</v>
      </c>
      <c r="AJ868" t="n">
        <v>1555.053717100196</v>
      </c>
      <c r="AK868" t="n">
        <v>0</v>
      </c>
      <c r="AL868" t="n">
        <v>20.33604072405728</v>
      </c>
      <c r="AM868" t="n">
        <v>0</v>
      </c>
      <c r="AN868" t="n">
        <v>20.92612556324167</v>
      </c>
      <c r="AO868" t="n">
        <v>0</v>
      </c>
      <c r="AP868" t="n">
        <v>1</v>
      </c>
      <c r="AQ868" t="n">
        <v>3</v>
      </c>
      <c r="AR868" t="n">
        <v>0</v>
      </c>
      <c r="AS868" t="n">
        <v>0</v>
      </c>
      <c r="AT868" t="n">
        <v>4.290617535558716</v>
      </c>
      <c r="AU868" t="n">
        <v>1.365424059263408</v>
      </c>
      <c r="AV868" t="n">
        <v>4.290617535558716</v>
      </c>
    </row>
    <row r="869" spans="1:48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525.5778127076619</v>
      </c>
      <c r="H869" t="n">
        <v>1940.433284516688</v>
      </c>
      <c r="I869" t="n">
        <v>25.57235870935371</v>
      </c>
      <c r="J869" t="n">
        <v>25.57235870935371</v>
      </c>
      <c r="K869" t="n">
        <v>464.6277521661514</v>
      </c>
      <c r="L869" t="n">
        <v>6</v>
      </c>
      <c r="M869" t="n">
        <v>125.8471701425112</v>
      </c>
      <c r="N869" t="n">
        <v>1567.870093889484</v>
      </c>
      <c r="O869" t="b">
        <v>0</v>
      </c>
      <c r="P869" t="n">
        <v>25.57235870935371</v>
      </c>
      <c r="Q869" t="n">
        <v>0</v>
      </c>
      <c r="R869" t="n">
        <v>0.9450565234699299</v>
      </c>
      <c r="S869" t="n">
        <v>33.41924377540577</v>
      </c>
      <c r="T869" t="n">
        <v>164.8064896947224</v>
      </c>
      <c r="U869" t="n">
        <v>27.05907855697414</v>
      </c>
      <c r="V869" t="n">
        <v>9.055041498545222</v>
      </c>
      <c r="W869" t="n">
        <v>-27.24262922440388</v>
      </c>
      <c r="X869" t="n">
        <v>1</v>
      </c>
      <c r="Y869" t="n">
        <v>4.438249374905553</v>
      </c>
      <c r="Z869" t="n">
        <v>82.87398233544035</v>
      </c>
      <c r="AA869" t="n">
        <v>1567.870093889484</v>
      </c>
      <c r="AB869" t="b">
        <v>0</v>
      </c>
      <c r="AC869" t="b">
        <v>1</v>
      </c>
      <c r="AD869" t="n">
        <v>88.04496330412169</v>
      </c>
      <c r="AE869" t="n">
        <v>0.5692489688681408</v>
      </c>
      <c r="AF869" t="n">
        <v>0</v>
      </c>
      <c r="AG869" t="n">
        <v>0.07196470993584542</v>
      </c>
      <c r="AH869" t="b">
        <v>0</v>
      </c>
      <c r="AI869" t="b">
        <v>0</v>
      </c>
      <c r="AJ869" t="n">
        <v>1567.870093889484</v>
      </c>
      <c r="AK869" t="n">
        <v>0</v>
      </c>
      <c r="AL869" t="n">
        <v>27.05907855697414</v>
      </c>
      <c r="AM869" t="n">
        <v>0</v>
      </c>
      <c r="AN869" t="n">
        <v>27.62946153874971</v>
      </c>
      <c r="AO869" t="n">
        <v>0</v>
      </c>
      <c r="AP869" t="n">
        <v>1</v>
      </c>
      <c r="AQ869" t="n">
        <v>3</v>
      </c>
      <c r="AR869" t="n">
        <v>0</v>
      </c>
      <c r="AS869" t="n">
        <v>0</v>
      </c>
      <c r="AT869" t="n">
        <v>5.463955817744488</v>
      </c>
      <c r="AU869" t="n">
        <v>1.738821200088412</v>
      </c>
      <c r="AV869" t="n">
        <v>5.463955817744488</v>
      </c>
    </row>
    <row r="870" spans="1:48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534.1703655039723</v>
      </c>
      <c r="H870" t="n">
        <v>1972.156989440666</v>
      </c>
      <c r="I870" t="n">
        <v>34.49203456887366</v>
      </c>
      <c r="J870" t="n">
        <v>34.49203456887366</v>
      </c>
      <c r="K870" t="n">
        <v>616.6097732232154</v>
      </c>
      <c r="L870" t="n">
        <v>6</v>
      </c>
      <c r="M870" t="n">
        <v>167.0123979477831</v>
      </c>
      <c r="N870" t="n">
        <v>1593.502847468058</v>
      </c>
      <c r="O870" t="b">
        <v>0</v>
      </c>
      <c r="P870" t="n">
        <v>34.49203456887366</v>
      </c>
      <c r="Q870" t="n">
        <v>0</v>
      </c>
      <c r="R870" t="n">
        <v>0.9494359809334401</v>
      </c>
      <c r="S870" t="n">
        <v>33.45805760825603</v>
      </c>
      <c r="T870" t="n">
        <v>217.7066347416039</v>
      </c>
      <c r="U870" t="n">
        <v>36.32897347640306</v>
      </c>
      <c r="V870" t="n">
        <v>11.00812242999109</v>
      </c>
      <c r="W870" t="n">
        <v>-26.19381726238853</v>
      </c>
      <c r="X870" t="n">
        <v>1</v>
      </c>
      <c r="Y870" t="n">
        <v>3.389437412890203</v>
      </c>
      <c r="Z870" t="n">
        <v>82.9766364622739</v>
      </c>
      <c r="AA870" t="n">
        <v>1593.502847468058</v>
      </c>
      <c r="AB870" t="b">
        <v>0</v>
      </c>
      <c r="AC870" t="b">
        <v>1</v>
      </c>
      <c r="AD870" t="n">
        <v>88.04651641657959</v>
      </c>
      <c r="AE870" t="n">
        <v>0.5473334950349843</v>
      </c>
      <c r="AF870" t="n">
        <v>0</v>
      </c>
      <c r="AG870" t="n">
        <v>0.06379625330717914</v>
      </c>
      <c r="AH870" t="b">
        <v>0</v>
      </c>
      <c r="AI870" t="b">
        <v>0</v>
      </c>
      <c r="AJ870" t="n">
        <v>1593.502847468058</v>
      </c>
      <c r="AK870" t="n">
        <v>0</v>
      </c>
      <c r="AL870" t="n">
        <v>36.32897347640306</v>
      </c>
      <c r="AM870" t="n">
        <v>0</v>
      </c>
      <c r="AN870" t="n">
        <v>36.87867299836836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7.144937248541789</v>
      </c>
      <c r="AU870" t="n">
        <v>2.273768085883671</v>
      </c>
      <c r="AV870" t="n">
        <v>7.144937248541789</v>
      </c>
    </row>
    <row r="871" spans="1:48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544.1950104330014</v>
      </c>
      <c r="H871" t="n">
        <v>2009.167978518641</v>
      </c>
      <c r="I871" t="n">
        <v>30.16478808003355</v>
      </c>
      <c r="J871" t="n">
        <v>30.16478808003355</v>
      </c>
      <c r="K871" t="n">
        <v>529.3185389300312</v>
      </c>
      <c r="L871" t="n">
        <v>6</v>
      </c>
      <c r="M871" t="n">
        <v>143.3690517145263</v>
      </c>
      <c r="N871" t="n">
        <v>1623.407726643062</v>
      </c>
      <c r="O871" t="b">
        <v>0</v>
      </c>
      <c r="P871" t="n">
        <v>30.16478808003355</v>
      </c>
      <c r="Q871" t="n">
        <v>0</v>
      </c>
      <c r="R871" t="n">
        <v>0.947078220813904</v>
      </c>
      <c r="S871" t="n">
        <v>33.50623685511829</v>
      </c>
      <c r="T871" t="n">
        <v>187.3519433682668</v>
      </c>
      <c r="U871" t="n">
        <v>31.85036612299078</v>
      </c>
      <c r="V871" t="n">
        <v>9.914998177021374</v>
      </c>
      <c r="W871" t="n">
        <v>-27.62629653768509</v>
      </c>
      <c r="X871" t="n">
        <v>1</v>
      </c>
      <c r="Y871" t="n">
        <v>4.821916688186764</v>
      </c>
      <c r="Z871" t="n">
        <v>83.07377132773848</v>
      </c>
      <c r="AA871" t="n">
        <v>1623.407726643062</v>
      </c>
      <c r="AB871" t="b">
        <v>0</v>
      </c>
      <c r="AC871" t="b">
        <v>1</v>
      </c>
      <c r="AD871" t="n">
        <v>88.04814565350441</v>
      </c>
      <c r="AE871" t="n">
        <v>0.5772658978023751</v>
      </c>
      <c r="AF871" t="n">
        <v>0</v>
      </c>
      <c r="AG871" t="n">
        <v>0.05887612643863505</v>
      </c>
      <c r="AH871" t="b">
        <v>0</v>
      </c>
      <c r="AI871" t="b">
        <v>0</v>
      </c>
      <c r="AJ871" t="n">
        <v>1623.407726643062</v>
      </c>
      <c r="AK871" t="n">
        <v>0</v>
      </c>
      <c r="AL871" t="n">
        <v>31.85036612299078</v>
      </c>
      <c r="AM871" t="n">
        <v>0</v>
      </c>
      <c r="AN871" t="n">
        <v>32.42903203672825</v>
      </c>
      <c r="AO871" t="n">
        <v>0</v>
      </c>
      <c r="AP871" t="n">
        <v>1</v>
      </c>
      <c r="AQ871" t="n">
        <v>3</v>
      </c>
      <c r="AR871" t="n">
        <v>0</v>
      </c>
      <c r="AS871" t="n">
        <v>0</v>
      </c>
      <c r="AT871" t="n">
        <v>6.330098510904687</v>
      </c>
      <c r="AU871" t="n">
        <v>2.014457996469085</v>
      </c>
      <c r="AV871" t="n">
        <v>6.330098510904687</v>
      </c>
    </row>
    <row r="872" spans="1:48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548.4912868311566</v>
      </c>
      <c r="H872" t="n">
        <v>2025.02983098063</v>
      </c>
      <c r="I872" t="n">
        <v>16.90390868343112</v>
      </c>
      <c r="J872" t="n">
        <v>16.90390868343112</v>
      </c>
      <c r="K872" t="n">
        <v>294.2990004547054</v>
      </c>
      <c r="L872" t="n">
        <v>6</v>
      </c>
      <c r="M872" t="n">
        <v>79.71262200831673</v>
      </c>
      <c r="N872" t="n">
        <v>1636.224103432349</v>
      </c>
      <c r="O872" t="b">
        <v>0</v>
      </c>
      <c r="P872" t="n">
        <v>16.90390868343112</v>
      </c>
      <c r="Q872" t="n">
        <v>0</v>
      </c>
      <c r="R872" t="n">
        <v>0.9343713894029856</v>
      </c>
      <c r="S872" t="n">
        <v>33.55033642185198</v>
      </c>
      <c r="T872" t="n">
        <v>105.5835359233792</v>
      </c>
      <c r="U872" t="n">
        <v>18.09120963585136</v>
      </c>
      <c r="V872" t="n">
        <v>6.929300764571337</v>
      </c>
      <c r="W872" t="n">
        <v>-27.24456690947433</v>
      </c>
      <c r="X872" t="n">
        <v>1</v>
      </c>
      <c r="Y872" t="n">
        <v>4.440187059975997</v>
      </c>
      <c r="Z872" t="n">
        <v>83.14735823550753</v>
      </c>
      <c r="AA872" t="n">
        <v>1636.224103432349</v>
      </c>
      <c r="AB872" t="b">
        <v>0</v>
      </c>
      <c r="AC872" t="b">
        <v>1</v>
      </c>
      <c r="AD872" t="n">
        <v>88.04998337250206</v>
      </c>
      <c r="AE872" t="n">
        <v>0.5692894578099114</v>
      </c>
      <c r="AF872" t="n">
        <v>0</v>
      </c>
      <c r="AG872" t="n">
        <v>0.05374710008818856</v>
      </c>
      <c r="AH872" t="b">
        <v>0</v>
      </c>
      <c r="AI872" t="b">
        <v>0</v>
      </c>
      <c r="AJ872" t="n">
        <v>1636.224103432349</v>
      </c>
      <c r="AK872" t="n">
        <v>0</v>
      </c>
      <c r="AL872" t="n">
        <v>18.09120963585136</v>
      </c>
      <c r="AM872" t="n">
        <v>0</v>
      </c>
      <c r="AN872" t="n">
        <v>18.66058659465721</v>
      </c>
      <c r="AO872" t="n">
        <v>0</v>
      </c>
      <c r="AP872" t="n">
        <v>1</v>
      </c>
      <c r="AQ872" t="n">
        <v>3</v>
      </c>
      <c r="AR872" t="n">
        <v>0</v>
      </c>
      <c r="AS872" t="n">
        <v>0</v>
      </c>
      <c r="AT872" t="n">
        <v>3.937284848360598</v>
      </c>
      <c r="AU872" t="n">
        <v>1.25298128196476</v>
      </c>
      <c r="AV872" t="n">
        <v>3.937284848360598</v>
      </c>
    </row>
    <row r="873" spans="1:48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547.7752407647974</v>
      </c>
      <c r="H873" t="n">
        <v>2022.386188903632</v>
      </c>
      <c r="I873" t="n">
        <v>10.81678916003972</v>
      </c>
      <c r="J873" t="n">
        <v>10.81678916003972</v>
      </c>
      <c r="K873" t="n">
        <v>188.5677192126701</v>
      </c>
      <c r="L873" t="n">
        <v>6</v>
      </c>
      <c r="M873" t="n">
        <v>51.07468017677955</v>
      </c>
      <c r="N873" t="n">
        <v>1634.088040634135</v>
      </c>
      <c r="O873" t="b">
        <v>0</v>
      </c>
      <c r="P873" t="n">
        <v>10.81678916003972</v>
      </c>
      <c r="Q873" t="n">
        <v>0</v>
      </c>
      <c r="R873" t="n">
        <v>0.9188777639697148</v>
      </c>
      <c r="S873" t="n">
        <v>33.58098285642695</v>
      </c>
      <c r="T873" t="n">
        <v>68.79178093228113</v>
      </c>
      <c r="U873" t="n">
        <v>11.77173894524259</v>
      </c>
      <c r="V873" t="n">
        <v>5.580543089732188</v>
      </c>
      <c r="W873" t="n">
        <v>-33.06434152186385</v>
      </c>
      <c r="X873" t="n">
        <v>1</v>
      </c>
      <c r="Y873" t="n">
        <v>10.25996167236552</v>
      </c>
      <c r="Z873" t="n">
        <v>83.16494376836765</v>
      </c>
      <c r="AA873" t="n">
        <v>1634.088040634135</v>
      </c>
      <c r="AB873" t="b">
        <v>0</v>
      </c>
      <c r="AC873" t="b">
        <v>1</v>
      </c>
      <c r="AD873" t="n">
        <v>88.05290006867911</v>
      </c>
      <c r="AE873" t="n">
        <v>0.6908966885165582</v>
      </c>
      <c r="AF873" t="n">
        <v>0</v>
      </c>
      <c r="AG873" t="n">
        <v>0.04445691730755907</v>
      </c>
      <c r="AH873" t="b">
        <v>0</v>
      </c>
      <c r="AI873" t="b">
        <v>0</v>
      </c>
      <c r="AJ873" t="n">
        <v>1634.088040634135</v>
      </c>
      <c r="AK873" t="n">
        <v>0</v>
      </c>
      <c r="AL873" t="n">
        <v>11.77173894524259</v>
      </c>
      <c r="AM873" t="n">
        <v>0</v>
      </c>
      <c r="AN873" t="n">
        <v>12.46269163439655</v>
      </c>
      <c r="AO873" t="n">
        <v>0</v>
      </c>
      <c r="AP873" t="n">
        <v>1</v>
      </c>
      <c r="AQ873" t="n">
        <v>3</v>
      </c>
      <c r="AR873" t="n">
        <v>0</v>
      </c>
      <c r="AS873" t="n">
        <v>0</v>
      </c>
      <c r="AT873" t="n">
        <v>2.904347429625207</v>
      </c>
      <c r="AU873" t="n">
        <v>0.9242645898881534</v>
      </c>
      <c r="AV873" t="n">
        <v>2.904347429625207</v>
      </c>
    </row>
    <row r="874" spans="1:48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545.6271025657198</v>
      </c>
      <c r="H874" t="n">
        <v>2014.455262672638</v>
      </c>
      <c r="I874" t="n">
        <v>9.04590417966593</v>
      </c>
      <c r="J874" t="n">
        <v>9.04590417966593</v>
      </c>
      <c r="K874" t="n">
        <v>158.3169558285708</v>
      </c>
      <c r="L874" t="n">
        <v>6</v>
      </c>
      <c r="M874" t="n">
        <v>42.88108229376241</v>
      </c>
      <c r="N874" t="n">
        <v>1627.679852239491</v>
      </c>
      <c r="O874" t="b">
        <v>0</v>
      </c>
      <c r="P874" t="n">
        <v>9.04590417966593</v>
      </c>
      <c r="Q874" t="n">
        <v>0</v>
      </c>
      <c r="R874" t="n">
        <v>0.9109166791917926</v>
      </c>
      <c r="S874" t="n">
        <v>33.60522315055552</v>
      </c>
      <c r="T874" t="n">
        <v>58.26070332827592</v>
      </c>
      <c r="U874" t="n">
        <v>9.930550605014583</v>
      </c>
      <c r="V874" t="n">
        <v>5.190056925104614</v>
      </c>
      <c r="W874" t="n">
        <v>-31.51507198719558</v>
      </c>
      <c r="X874" t="n">
        <v>1</v>
      </c>
      <c r="Y874" t="n">
        <v>8.710692137697254</v>
      </c>
      <c r="Z874" t="n">
        <v>83.18252930122777</v>
      </c>
      <c r="AA874" t="n">
        <v>1627.679852239491</v>
      </c>
      <c r="AB874" t="b">
        <v>0</v>
      </c>
      <c r="AC874" t="b">
        <v>1</v>
      </c>
      <c r="AD874" t="n">
        <v>88.05666408729222</v>
      </c>
      <c r="AE874" t="n">
        <v>0.6585238922697585</v>
      </c>
      <c r="AF874" t="n">
        <v>0</v>
      </c>
      <c r="AG874" t="n">
        <v>0.02274531722894568</v>
      </c>
      <c r="AH874" t="b">
        <v>0</v>
      </c>
      <c r="AI874" t="b">
        <v>0</v>
      </c>
      <c r="AJ874" t="n">
        <v>1627.679852239491</v>
      </c>
      <c r="AK874" t="n">
        <v>0</v>
      </c>
      <c r="AL874" t="n">
        <v>9.930550605014583</v>
      </c>
      <c r="AM874" t="n">
        <v>0</v>
      </c>
      <c r="AN874" t="n">
        <v>10.58924599923639</v>
      </c>
      <c r="AO874" t="n">
        <v>0</v>
      </c>
      <c r="AP874" t="n">
        <v>1</v>
      </c>
      <c r="AQ874" t="n">
        <v>3</v>
      </c>
      <c r="AR874" t="n">
        <v>0</v>
      </c>
      <c r="AS874" t="n">
        <v>0</v>
      </c>
      <c r="AT874" t="n">
        <v>2.593945746741916</v>
      </c>
      <c r="AU874" t="n">
        <v>0.8254839546224408</v>
      </c>
      <c r="AV874" t="n">
        <v>2.593945746741916</v>
      </c>
    </row>
    <row r="875" spans="1:48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542.7629183002829</v>
      </c>
      <c r="H875" t="n">
        <v>2003.880694364645</v>
      </c>
      <c r="I875" t="n">
        <v>8.505640836325354</v>
      </c>
      <c r="J875" t="n">
        <v>8.505640836325354</v>
      </c>
      <c r="K875" t="n">
        <v>149.6470821003864</v>
      </c>
      <c r="L875" t="n">
        <v>6</v>
      </c>
      <c r="M875" t="n">
        <v>40.53279580183814</v>
      </c>
      <c r="N875" t="n">
        <v>1619.135601046633</v>
      </c>
      <c r="O875" t="b">
        <v>0</v>
      </c>
      <c r="P875" t="n">
        <v>8.505640836325354</v>
      </c>
      <c r="Q875" t="n">
        <v>0</v>
      </c>
      <c r="R875" t="n">
        <v>0.9081630016639326</v>
      </c>
      <c r="S875" t="n">
        <v>33.62748432069453</v>
      </c>
      <c r="T875" t="n">
        <v>55.23716683897909</v>
      </c>
      <c r="U875" t="n">
        <v>9.36576453868012</v>
      </c>
      <c r="V875" t="n">
        <v>5.072815599080407</v>
      </c>
      <c r="W875" t="n">
        <v>-31.51507198719558</v>
      </c>
      <c r="X875" t="n">
        <v>1</v>
      </c>
      <c r="Y875" t="n">
        <v>8.710692137697254</v>
      </c>
      <c r="Z875" t="n">
        <v>83.2001148340879</v>
      </c>
      <c r="AA875" t="n">
        <v>1619.135601046633</v>
      </c>
      <c r="AB875" t="b">
        <v>0</v>
      </c>
      <c r="AC875" t="b">
        <v>1</v>
      </c>
      <c r="AD875" t="n">
        <v>88.06012071115639</v>
      </c>
      <c r="AE875" t="n">
        <v>0.6585238922697585</v>
      </c>
      <c r="AF875" t="n">
        <v>0</v>
      </c>
      <c r="AG875" t="n">
        <v>0.003211002434840737</v>
      </c>
      <c r="AH875" t="b">
        <v>0</v>
      </c>
      <c r="AI875" t="b">
        <v>0</v>
      </c>
      <c r="AJ875" t="n">
        <v>1619.135601046633</v>
      </c>
      <c r="AK875" t="n">
        <v>0</v>
      </c>
      <c r="AL875" t="n">
        <v>9.36576453868012</v>
      </c>
      <c r="AM875" t="n">
        <v>0</v>
      </c>
      <c r="AN875" t="n">
        <v>10.02451243349949</v>
      </c>
      <c r="AO875" t="n">
        <v>0</v>
      </c>
      <c r="AP875" t="n">
        <v>1</v>
      </c>
      <c r="AQ875" t="n">
        <v>3</v>
      </c>
      <c r="AR875" t="n">
        <v>0</v>
      </c>
      <c r="AS875" t="n">
        <v>0</v>
      </c>
      <c r="AT875" t="n">
        <v>2.49703899507924</v>
      </c>
      <c r="AU875" t="n">
        <v>0.7946448483332683</v>
      </c>
      <c r="AV875" t="n">
        <v>2.49703899507924</v>
      </c>
    </row>
    <row r="876" spans="1:48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539.8987340348461</v>
      </c>
      <c r="H876" t="n">
        <v>1993.306126056652</v>
      </c>
      <c r="I876" t="n">
        <v>7.343673212134767</v>
      </c>
      <c r="J876" t="n">
        <v>7.343673212134767</v>
      </c>
      <c r="K876" t="n">
        <v>129.8890127148195</v>
      </c>
      <c r="L876" t="n">
        <v>6</v>
      </c>
      <c r="M876" t="n">
        <v>35.18120604410063</v>
      </c>
      <c r="N876" t="n">
        <v>1610.591349853775</v>
      </c>
      <c r="O876" t="b">
        <v>0</v>
      </c>
      <c r="P876" t="n">
        <v>7.343673212134767</v>
      </c>
      <c r="Q876" t="n">
        <v>0</v>
      </c>
      <c r="R876" t="n">
        <v>0.9004347106082585</v>
      </c>
      <c r="S876" t="n">
        <v>33.64906297354173</v>
      </c>
      <c r="T876" t="n">
        <v>48.3556398662383</v>
      </c>
      <c r="U876" t="n">
        <v>8.155697604298256</v>
      </c>
      <c r="V876" t="n">
        <v>4.814543277004844</v>
      </c>
      <c r="W876" t="n">
        <v>-31.51507198719558</v>
      </c>
      <c r="X876" t="n">
        <v>1</v>
      </c>
      <c r="Y876" t="n">
        <v>8.710692137697254</v>
      </c>
      <c r="Z876" t="n">
        <v>83.21770036694802</v>
      </c>
      <c r="AA876" t="n">
        <v>1610.591349853775</v>
      </c>
      <c r="AB876" t="b">
        <v>0</v>
      </c>
      <c r="AC876" t="b">
        <v>1</v>
      </c>
      <c r="AD876" t="n">
        <v>88.06357733502055</v>
      </c>
      <c r="AE876" t="n">
        <v>0.6585238922697585</v>
      </c>
      <c r="AF876" t="n">
        <v>0</v>
      </c>
      <c r="AG876" t="n">
        <v>-0.009070880144275817</v>
      </c>
      <c r="AH876" t="b">
        <v>0</v>
      </c>
      <c r="AI876" t="b">
        <v>0</v>
      </c>
      <c r="AJ876" t="n">
        <v>1610.591349853775</v>
      </c>
      <c r="AK876" t="n">
        <v>0</v>
      </c>
      <c r="AL876" t="n">
        <v>8.155697604298256</v>
      </c>
      <c r="AM876" t="n">
        <v>0</v>
      </c>
      <c r="AN876" t="n">
        <v>8.814571500551789</v>
      </c>
      <c r="AO876" t="n">
        <v>0</v>
      </c>
      <c r="AP876" t="n">
        <v>1</v>
      </c>
      <c r="AQ876" t="n">
        <v>3</v>
      </c>
      <c r="AR876" t="n">
        <v>0</v>
      </c>
      <c r="AS876" t="n">
        <v>0</v>
      </c>
      <c r="AT876" t="n">
        <v>2.295443577928024</v>
      </c>
      <c r="AU876" t="n">
        <v>0.7304901595188364</v>
      </c>
      <c r="AV876" t="n">
        <v>2.295443577928024</v>
      </c>
    </row>
    <row r="877" spans="1:48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535.6024576366908</v>
      </c>
      <c r="H877" t="n">
        <v>1977.444273594662</v>
      </c>
      <c r="I877" t="n">
        <v>3.109707909955788</v>
      </c>
      <c r="J877" t="n">
        <v>3.109707909955788</v>
      </c>
      <c r="K877" t="n">
        <v>55.44321670500781</v>
      </c>
      <c r="L877" t="n">
        <v>6</v>
      </c>
      <c r="M877" t="n">
        <v>15.01712261782443</v>
      </c>
      <c r="N877" t="n">
        <v>1597.774973064487</v>
      </c>
      <c r="O877" t="b">
        <v>0</v>
      </c>
      <c r="P877" t="n">
        <v>3.109707909955788</v>
      </c>
      <c r="Q877" t="n">
        <v>0</v>
      </c>
      <c r="R877" t="n">
        <v>0.8281204489302016</v>
      </c>
      <c r="S877" t="n">
        <v>33.66926155689905</v>
      </c>
      <c r="T877" t="n">
        <v>22.44304897717078</v>
      </c>
      <c r="U877" t="n">
        <v>3.755139622470415</v>
      </c>
      <c r="V877" t="n">
        <v>3.857501182833609</v>
      </c>
      <c r="W877" t="n">
        <v>-46.68158681991146</v>
      </c>
      <c r="X877" t="n">
        <v>1</v>
      </c>
      <c r="Y877" t="n">
        <v>23.87720697041313</v>
      </c>
      <c r="Z877" t="n">
        <v>83.19646258209778</v>
      </c>
      <c r="AA877" t="n">
        <v>1597.774973064487</v>
      </c>
      <c r="AB877" t="b">
        <v>0</v>
      </c>
      <c r="AC877" t="b">
        <v>1</v>
      </c>
      <c r="AD877" t="n">
        <v>88.07004318801819</v>
      </c>
      <c r="AE877" t="n">
        <v>0.9754361425056126</v>
      </c>
      <c r="AF877" t="n">
        <v>0</v>
      </c>
      <c r="AG877" t="n">
        <v>-0.01212495089873056</v>
      </c>
      <c r="AH877" t="b">
        <v>0</v>
      </c>
      <c r="AI877" t="b">
        <v>0</v>
      </c>
      <c r="AJ877" t="n">
        <v>1597.774973064487</v>
      </c>
      <c r="AK877" t="n">
        <v>0</v>
      </c>
      <c r="AL877" t="n">
        <v>3.755139622470415</v>
      </c>
      <c r="AM877" t="n">
        <v>0</v>
      </c>
      <c r="AN877" t="n">
        <v>4.73136327393952</v>
      </c>
      <c r="AO877" t="n">
        <v>0</v>
      </c>
      <c r="AP877" t="n">
        <v>1</v>
      </c>
      <c r="AQ877" t="n">
        <v>3</v>
      </c>
      <c r="AR877" t="n">
        <v>0</v>
      </c>
      <c r="AS877" t="n">
        <v>0</v>
      </c>
      <c r="AT877" t="n">
        <v>1.630417706671809</v>
      </c>
      <c r="AU877" t="n">
        <v>0.518855746262377</v>
      </c>
      <c r="AV877" t="n">
        <v>1.630417706671809</v>
      </c>
    </row>
    <row r="878" spans="1:48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529.1580430394579</v>
      </c>
      <c r="H878" t="n">
        <v>1953.651494901679</v>
      </c>
      <c r="I878" t="n">
        <v>-1.2351824491561</v>
      </c>
      <c r="J878" t="n">
        <v>-1.2351824491561</v>
      </c>
      <c r="K878" t="n">
        <v>-22.29036050640411</v>
      </c>
      <c r="L878" t="n">
        <v>6</v>
      </c>
      <c r="M878" t="n">
        <v>-6.037475760131125</v>
      </c>
      <c r="N878" t="n">
        <v>1578.550407880557</v>
      </c>
      <c r="O878" t="b">
        <v>0</v>
      </c>
      <c r="P878" t="n">
        <v>-1.2351824491561</v>
      </c>
      <c r="Q878" t="n">
        <v>0</v>
      </c>
      <c r="R878" t="n">
        <v>0.4185348611503522</v>
      </c>
      <c r="S878" t="n">
        <v>33.68402689570451</v>
      </c>
      <c r="T878" t="n">
        <v>-3.12734415713502</v>
      </c>
      <c r="U878" t="n">
        <v>-0.5169669148529001</v>
      </c>
      <c r="V878" t="n">
        <v>2.910131602996104</v>
      </c>
      <c r="W878" t="n">
        <v>-31.04247016983322</v>
      </c>
      <c r="X878" t="n">
        <v>1</v>
      </c>
      <c r="Y878" t="n">
        <v>8.238090320334887</v>
      </c>
      <c r="Z878" t="n">
        <v>83.17126264471948</v>
      </c>
      <c r="AA878" t="n">
        <v>1578.550407880557</v>
      </c>
      <c r="AB878" t="b">
        <v>0</v>
      </c>
      <c r="AC878" t="b">
        <v>1</v>
      </c>
      <c r="AD878" t="n">
        <v>88.07641527081397</v>
      </c>
      <c r="AE878" t="n">
        <v>0.6486486304144254</v>
      </c>
      <c r="AF878" t="n">
        <v>0</v>
      </c>
      <c r="AG878" t="n">
        <v>-0.0101622514635834</v>
      </c>
      <c r="AH878" t="b">
        <v>0</v>
      </c>
      <c r="AI878" t="b">
        <v>0</v>
      </c>
      <c r="AJ878" t="n">
        <v>1578.550407880557</v>
      </c>
      <c r="AK878" t="n">
        <v>0</v>
      </c>
      <c r="AL878" t="n">
        <v>-0.5169669148529001</v>
      </c>
      <c r="AM878" t="n">
        <v>0</v>
      </c>
      <c r="AN878" t="n">
        <v>0.1332252331299716</v>
      </c>
      <c r="AO878" t="n">
        <v>0</v>
      </c>
      <c r="AP878" t="n">
        <v>1</v>
      </c>
      <c r="AQ878" t="n">
        <v>3</v>
      </c>
      <c r="AR878" t="n">
        <v>0</v>
      </c>
      <c r="AS878" t="n">
        <v>0</v>
      </c>
      <c r="AT878" t="n">
        <v>0.8898320631083827</v>
      </c>
      <c r="AU878" t="n">
        <v>0.2831755796462446</v>
      </c>
      <c r="AV878" t="n">
        <v>0.8898320631083827</v>
      </c>
    </row>
    <row r="879" spans="1:48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520.5654902431473</v>
      </c>
      <c r="H879" t="n">
        <v>1921.9277899777</v>
      </c>
      <c r="I879" t="n">
        <v>-6.241147025733601</v>
      </c>
      <c r="J879" t="n">
        <v>-6.241147025733601</v>
      </c>
      <c r="K879" t="n">
        <v>-114.4881193616763</v>
      </c>
      <c r="L879" t="n">
        <v>6</v>
      </c>
      <c r="M879" t="n">
        <v>-31.00978314238252</v>
      </c>
      <c r="N879" t="n">
        <v>1552.917654301982</v>
      </c>
      <c r="O879" t="b">
        <v>0</v>
      </c>
      <c r="P879" t="n">
        <v>-6.241147025733601</v>
      </c>
      <c r="Q879" t="n">
        <v>0</v>
      </c>
      <c r="R879" t="n">
        <v>0.8580721837088547</v>
      </c>
      <c r="S879" t="n">
        <v>33.70386747745123</v>
      </c>
      <c r="T879" t="n">
        <v>-32.93147566500273</v>
      </c>
      <c r="U879" t="n">
        <v>-5.355354657219254</v>
      </c>
      <c r="V879" t="n">
        <v>-1.921692522620202</v>
      </c>
      <c r="W879" t="n">
        <v>-37.83323395736645</v>
      </c>
      <c r="X879" t="n">
        <v>1</v>
      </c>
      <c r="Y879" t="n">
        <v>15.02885410786812</v>
      </c>
      <c r="Z879" t="n">
        <v>83.15429558901451</v>
      </c>
      <c r="AA879" t="n">
        <v>1552.917654301982</v>
      </c>
      <c r="AB879" t="b">
        <v>0</v>
      </c>
      <c r="AC879" t="b">
        <v>1</v>
      </c>
      <c r="AD879" t="n">
        <v>88.08103172804178</v>
      </c>
      <c r="AE879" t="n">
        <v>0.7905451871688512</v>
      </c>
      <c r="AF879" t="n">
        <v>0</v>
      </c>
      <c r="AG879" t="n">
        <v>-0.009555983514718536</v>
      </c>
      <c r="AH879" t="b">
        <v>0</v>
      </c>
      <c r="AI879" t="b">
        <v>0</v>
      </c>
      <c r="AJ879" t="n">
        <v>1552.917654301982</v>
      </c>
      <c r="AK879" t="n">
        <v>0</v>
      </c>
      <c r="AL879" t="n">
        <v>-5.355354657219254</v>
      </c>
      <c r="AM879" t="n">
        <v>0</v>
      </c>
      <c r="AN879" t="n">
        <v>-4.562443443120086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510.5408453141184</v>
      </c>
      <c r="H880" t="n">
        <v>1884.916800899725</v>
      </c>
      <c r="I880" t="n">
        <v>-4.000191546561036</v>
      </c>
      <c r="J880" t="n">
        <v>-4.000191546561036</v>
      </c>
      <c r="K880" t="n">
        <v>-74.82068443216058</v>
      </c>
      <c r="L880" t="n">
        <v>6</v>
      </c>
      <c r="M880" t="n">
        <v>-20.26562416905758</v>
      </c>
      <c r="N880" t="n">
        <v>1523.012775126978</v>
      </c>
      <c r="O880" t="b">
        <v>0</v>
      </c>
      <c r="P880" t="n">
        <v>-4.000191546561036</v>
      </c>
      <c r="Q880" t="n">
        <v>0</v>
      </c>
      <c r="R880" t="n">
        <v>0.8035330218692111</v>
      </c>
      <c r="S880" t="n">
        <v>33.72833734068688</v>
      </c>
      <c r="T880" t="n">
        <v>-20.1535869166195</v>
      </c>
      <c r="U880" t="n">
        <v>-3.214286001463863</v>
      </c>
      <c r="V880" t="n">
        <v>0.1120372524380748</v>
      </c>
      <c r="W880" t="n">
        <v>-28.65268577403614</v>
      </c>
      <c r="X880" t="n">
        <v>1</v>
      </c>
      <c r="Y880" t="n">
        <v>5.848305924537808</v>
      </c>
      <c r="Z880" t="n">
        <v>83.14665426381264</v>
      </c>
      <c r="AA880" t="n">
        <v>1523.012775126978</v>
      </c>
      <c r="AB880" t="b">
        <v>0</v>
      </c>
      <c r="AC880" t="b">
        <v>1</v>
      </c>
      <c r="AD880" t="n">
        <v>88.085174021699</v>
      </c>
      <c r="AE880" t="n">
        <v>0.5987128370694118</v>
      </c>
      <c r="AF880" t="n">
        <v>0</v>
      </c>
      <c r="AG880" t="n">
        <v>-0.01653879185854878</v>
      </c>
      <c r="AH880" t="b">
        <v>0</v>
      </c>
      <c r="AI880" t="b">
        <v>0</v>
      </c>
      <c r="AJ880" t="n">
        <v>1523.012775126978</v>
      </c>
      <c r="AK880" t="n">
        <v>0</v>
      </c>
      <c r="AL880" t="n">
        <v>-3.214286001463863</v>
      </c>
      <c r="AM880" t="n">
        <v>0</v>
      </c>
      <c r="AN880" t="n">
        <v>-2.613721643320283</v>
      </c>
      <c r="AO880" t="n">
        <v>0</v>
      </c>
      <c r="AP880" t="n">
        <v>1</v>
      </c>
      <c r="AQ880" t="n">
        <v>3</v>
      </c>
      <c r="AR880" t="n">
        <v>0</v>
      </c>
      <c r="AS880" t="n">
        <v>0</v>
      </c>
      <c r="AT880" t="n">
        <v>0.4240430769014125</v>
      </c>
      <c r="AU880" t="n">
        <v>0.1349452880772502</v>
      </c>
      <c r="AV880" t="n">
        <v>0.4240430769014125</v>
      </c>
    </row>
    <row r="881" spans="1:48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504.0964307168855</v>
      </c>
      <c r="H881" t="n">
        <v>1861.124022206741</v>
      </c>
      <c r="I881" t="n">
        <v>3.246467254516827</v>
      </c>
      <c r="J881" t="n">
        <v>3.246467254516827</v>
      </c>
      <c r="K881" t="n">
        <v>61.49910370214647</v>
      </c>
      <c r="L881" t="n">
        <v>6</v>
      </c>
      <c r="M881" t="n">
        <v>16.65739536894541</v>
      </c>
      <c r="N881" t="n">
        <v>1503.788209943047</v>
      </c>
      <c r="O881" t="b">
        <v>0</v>
      </c>
      <c r="P881" t="n">
        <v>3.246467254516826</v>
      </c>
      <c r="Q881" t="n">
        <v>0</v>
      </c>
      <c r="R881" t="n">
        <v>0.8421578522794519</v>
      </c>
      <c r="S881" t="n">
        <v>33.75004784744697</v>
      </c>
      <c r="T881" t="n">
        <v>24.47948240594436</v>
      </c>
      <c r="U881" t="n">
        <v>3.854939125402296</v>
      </c>
      <c r="V881" t="n">
        <v>3.863894078041632</v>
      </c>
      <c r="W881" t="n">
        <v>-35.84357982826558</v>
      </c>
      <c r="X881" t="n">
        <v>1</v>
      </c>
      <c r="Y881" t="n">
        <v>13.03919997876725</v>
      </c>
      <c r="Z881" t="n">
        <v>83.13920893171286</v>
      </c>
      <c r="AA881" t="n">
        <v>1503.788209943047</v>
      </c>
      <c r="AB881" t="b">
        <v>0</v>
      </c>
      <c r="AC881" t="b">
        <v>1</v>
      </c>
      <c r="AD881" t="n">
        <v>88.08892154271156</v>
      </c>
      <c r="AE881" t="n">
        <v>0.7489703247697286</v>
      </c>
      <c r="AF881" t="n">
        <v>0</v>
      </c>
      <c r="AG881" t="n">
        <v>-0.01316834994634547</v>
      </c>
      <c r="AH881" t="b">
        <v>0</v>
      </c>
      <c r="AI881" t="b">
        <v>0</v>
      </c>
      <c r="AJ881" t="n">
        <v>1503.788209943047</v>
      </c>
      <c r="AK881" t="n">
        <v>0</v>
      </c>
      <c r="AL881" t="n">
        <v>3.854939125402296</v>
      </c>
      <c r="AM881" t="n">
        <v>0</v>
      </c>
      <c r="AN881" t="n">
        <v>4.604500956904603</v>
      </c>
      <c r="AO881" t="n">
        <v>0</v>
      </c>
      <c r="AP881" t="n">
        <v>1</v>
      </c>
      <c r="AQ881" t="n">
        <v>3</v>
      </c>
      <c r="AR881" t="n">
        <v>0</v>
      </c>
      <c r="AS881" t="n">
        <v>0</v>
      </c>
      <c r="AT881" t="n">
        <v>1.554386202122518</v>
      </c>
      <c r="AU881" t="n">
        <v>0.4946598712599506</v>
      </c>
      <c r="AV881" t="n">
        <v>1.554386202122518</v>
      </c>
    </row>
    <row r="882" spans="1:48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501.2322464514486</v>
      </c>
      <c r="H882" t="n">
        <v>1850.549453898748</v>
      </c>
      <c r="I882" t="n">
        <v>11.67558938793754</v>
      </c>
      <c r="J882" t="n">
        <v>11.67558938793754</v>
      </c>
      <c r="K882" t="n">
        <v>222.4391320898224</v>
      </c>
      <c r="L882" t="n">
        <v>6</v>
      </c>
      <c r="M882" t="n">
        <v>60.24895235368972</v>
      </c>
      <c r="N882" t="n">
        <v>1495.243958750189</v>
      </c>
      <c r="O882" t="b">
        <v>0</v>
      </c>
      <c r="P882" t="n">
        <v>11.67558938793754</v>
      </c>
      <c r="Q882" t="n">
        <v>0</v>
      </c>
      <c r="R882" t="n">
        <v>0.9266367774228161</v>
      </c>
      <c r="S882" t="n">
        <v>33.76420362130513</v>
      </c>
      <c r="T882" t="n">
        <v>80.46900026845854</v>
      </c>
      <c r="U882" t="n">
        <v>12.59996329997819</v>
      </c>
      <c r="V882" t="n">
        <v>5.903465177258397</v>
      </c>
      <c r="W882" t="n">
        <v>-27.84836708019705</v>
      </c>
      <c r="X882" t="n">
        <v>1</v>
      </c>
      <c r="Y882" t="n">
        <v>5.043987230698725</v>
      </c>
      <c r="Z882" t="n">
        <v>83.15679446457298</v>
      </c>
      <c r="AA882" t="n">
        <v>1495.243958750189</v>
      </c>
      <c r="AB882" t="b">
        <v>0</v>
      </c>
      <c r="AC882" t="b">
        <v>1</v>
      </c>
      <c r="AD882" t="n">
        <v>88.0925094766817</v>
      </c>
      <c r="AE882" t="n">
        <v>0.5819061777951623</v>
      </c>
      <c r="AF882" t="n">
        <v>0</v>
      </c>
      <c r="AG882" t="n">
        <v>-0.001683357708395505</v>
      </c>
      <c r="AH882" t="b">
        <v>0</v>
      </c>
      <c r="AI882" t="b">
        <v>0</v>
      </c>
      <c r="AJ882" t="n">
        <v>1495.243958750189</v>
      </c>
      <c r="AK882" t="n">
        <v>0</v>
      </c>
      <c r="AL882" t="n">
        <v>12.59996329997819</v>
      </c>
      <c r="AM882" t="n">
        <v>0</v>
      </c>
      <c r="AN882" t="n">
        <v>13.18192547841076</v>
      </c>
      <c r="AO882" t="n">
        <v>0</v>
      </c>
      <c r="AP882" t="n">
        <v>1</v>
      </c>
      <c r="AQ882" t="n">
        <v>3</v>
      </c>
      <c r="AR882" t="n">
        <v>0</v>
      </c>
      <c r="AS882" t="n">
        <v>0</v>
      </c>
      <c r="AT882" t="n">
        <v>2.954849939949202</v>
      </c>
      <c r="AU882" t="n">
        <v>0.9403362490556495</v>
      </c>
      <c r="AV882" t="n">
        <v>2.954849939949202</v>
      </c>
    </row>
    <row r="883" spans="1:48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501.2322464514486</v>
      </c>
      <c r="H883" t="n">
        <v>1850.549453898748</v>
      </c>
      <c r="I883" t="n">
        <v>6.39054811188725</v>
      </c>
      <c r="J883" t="n">
        <v>6.39054811188725</v>
      </c>
      <c r="K883" t="n">
        <v>121.7504254693183</v>
      </c>
      <c r="L883" t="n">
        <v>6</v>
      </c>
      <c r="M883" t="n">
        <v>32.97682163307646</v>
      </c>
      <c r="N883" t="n">
        <v>1495.243958750189</v>
      </c>
      <c r="O883" t="b">
        <v>0</v>
      </c>
      <c r="P883" t="n">
        <v>6.39054811188725</v>
      </c>
      <c r="Q883" t="n">
        <v>0</v>
      </c>
      <c r="R883" t="n">
        <v>0.898256893159241</v>
      </c>
      <c r="S883" t="n">
        <v>33.78786591393217</v>
      </c>
      <c r="T883" t="n">
        <v>45.43566364093905</v>
      </c>
      <c r="U883" t="n">
        <v>7.114388055972701</v>
      </c>
      <c r="V883" t="n">
        <v>4.622765580200856</v>
      </c>
      <c r="W883" t="n">
        <v>-31.51507198719558</v>
      </c>
      <c r="X883" t="n">
        <v>1</v>
      </c>
      <c r="Y883" t="n">
        <v>8.710692137697254</v>
      </c>
      <c r="Z883" t="n">
        <v>83.16418059545767</v>
      </c>
      <c r="AA883" t="n">
        <v>1495.243958750189</v>
      </c>
      <c r="AB883" t="b">
        <v>0</v>
      </c>
      <c r="AC883" t="b">
        <v>1</v>
      </c>
      <c r="AD883" t="n">
        <v>88.09523857973099</v>
      </c>
      <c r="AE883" t="n">
        <v>0.6585238922697585</v>
      </c>
      <c r="AF883" t="n">
        <v>0</v>
      </c>
      <c r="AG883" t="n">
        <v>0.005700444671522475</v>
      </c>
      <c r="AH883" t="b">
        <v>0</v>
      </c>
      <c r="AI883" t="b">
        <v>0</v>
      </c>
      <c r="AJ883" t="n">
        <v>1495.243958750189</v>
      </c>
      <c r="AK883" t="n">
        <v>0</v>
      </c>
      <c r="AL883" t="n">
        <v>7.114388055972701</v>
      </c>
      <c r="AM883" t="n">
        <v>0</v>
      </c>
      <c r="AN883" t="n">
        <v>7.773261952226234</v>
      </c>
      <c r="AO883" t="n">
        <v>0</v>
      </c>
      <c r="AP883" t="n">
        <v>1</v>
      </c>
      <c r="AQ883" t="n">
        <v>3</v>
      </c>
      <c r="AR883" t="n">
        <v>0</v>
      </c>
      <c r="AS883" t="n">
        <v>0</v>
      </c>
      <c r="AT883" t="n">
        <v>2.062500961483881</v>
      </c>
      <c r="AU883" t="n">
        <v>0.6563596992098909</v>
      </c>
      <c r="AV883" t="n">
        <v>2.062500961483881</v>
      </c>
    </row>
    <row r="884" spans="1:48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494.0717857878565</v>
      </c>
      <c r="H884" t="n">
        <v>1824.113033128766</v>
      </c>
      <c r="I884" t="n">
        <v>-5.157048301328574</v>
      </c>
      <c r="J884" t="n">
        <v>-5.157048301328574</v>
      </c>
      <c r="K884" t="n">
        <v>-99.67414685839096</v>
      </c>
      <c r="L884" t="n">
        <v>6</v>
      </c>
      <c r="M884" t="n">
        <v>-26.99733121841575</v>
      </c>
      <c r="N884" t="n">
        <v>1473.883330768043</v>
      </c>
      <c r="O884" t="b">
        <v>0</v>
      </c>
      <c r="P884" t="n">
        <v>-5.157048301328574</v>
      </c>
      <c r="Q884" t="n">
        <v>0</v>
      </c>
      <c r="R884" t="n">
        <v>0.84505628032516</v>
      </c>
      <c r="S884" t="n">
        <v>33.80582741844369</v>
      </c>
      <c r="T884" t="n">
        <v>-28.23547561651081</v>
      </c>
      <c r="U884" t="n">
        <v>-4.35799605497791</v>
      </c>
      <c r="V884" t="n">
        <v>-1.238144398095063</v>
      </c>
      <c r="W884" t="n">
        <v>-31.92921693138814</v>
      </c>
      <c r="X884" t="n">
        <v>1</v>
      </c>
      <c r="Y884" t="n">
        <v>9.124837081889808</v>
      </c>
      <c r="Z884" t="n">
        <v>83.14548017995321</v>
      </c>
      <c r="AA884" t="n">
        <v>1473.883330768043</v>
      </c>
      <c r="AB884" t="b">
        <v>0</v>
      </c>
      <c r="AC884" t="b">
        <v>1</v>
      </c>
      <c r="AD884" t="n">
        <v>88.09877737521107</v>
      </c>
      <c r="AE884" t="n">
        <v>0.6671776672230357</v>
      </c>
      <c r="AF884" t="n">
        <v>0</v>
      </c>
      <c r="AG884" t="n">
        <v>0.02056635535683538</v>
      </c>
      <c r="AH884" t="b">
        <v>0</v>
      </c>
      <c r="AI884" t="b">
        <v>0</v>
      </c>
      <c r="AJ884" t="n">
        <v>1473.883330768043</v>
      </c>
      <c r="AK884" t="n">
        <v>0</v>
      </c>
      <c r="AL884" t="n">
        <v>-4.35799605497791</v>
      </c>
      <c r="AM884" t="n">
        <v>0</v>
      </c>
      <c r="AN884" t="n">
        <v>-3.689418371819776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 spans="1:48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486.9113251242644</v>
      </c>
      <c r="H885" t="n">
        <v>1797.676612358784</v>
      </c>
      <c r="I885" t="n">
        <v>5.394671675337887</v>
      </c>
      <c r="J885" t="n">
        <v>5.394671675337887</v>
      </c>
      <c r="K885" t="n">
        <v>105.8002086850711</v>
      </c>
      <c r="L885" t="n">
        <v>6</v>
      </c>
      <c r="M885" t="n">
        <v>28.65661123647646</v>
      </c>
      <c r="N885" t="n">
        <v>1452.522702785898</v>
      </c>
      <c r="O885" t="b">
        <v>0</v>
      </c>
      <c r="P885" t="n">
        <v>5.394671675337887</v>
      </c>
      <c r="Q885" t="n">
        <v>0</v>
      </c>
      <c r="R885" t="n">
        <v>0.8899052504131043</v>
      </c>
      <c r="S885" t="n">
        <v>33.82790110058563</v>
      </c>
      <c r="T885" t="n">
        <v>39.85379679350962</v>
      </c>
      <c r="U885" t="n">
        <v>6.06207421838855</v>
      </c>
      <c r="V885" t="n">
        <v>4.387693778068467</v>
      </c>
      <c r="W885" t="n">
        <v>-31.51507198719558</v>
      </c>
      <c r="X885" t="n">
        <v>1</v>
      </c>
      <c r="Y885" t="n">
        <v>8.710692137697254</v>
      </c>
      <c r="Z885" t="n">
        <v>83.15446645634403</v>
      </c>
      <c r="AA885" t="n">
        <v>1452.522702785898</v>
      </c>
      <c r="AB885" t="b">
        <v>0</v>
      </c>
      <c r="AC885" t="b">
        <v>1</v>
      </c>
      <c r="AD885" t="n">
        <v>88.10231617069115</v>
      </c>
      <c r="AE885" t="n">
        <v>0.6585238922697585</v>
      </c>
      <c r="AF885" t="n">
        <v>0</v>
      </c>
      <c r="AG885" t="n">
        <v>0.03431206371783868</v>
      </c>
      <c r="AH885" t="b">
        <v>0</v>
      </c>
      <c r="AI885" t="b">
        <v>0</v>
      </c>
      <c r="AJ885" t="n">
        <v>1452.522702785898</v>
      </c>
      <c r="AK885" t="n">
        <v>0</v>
      </c>
      <c r="AL885" t="n">
        <v>6.06207421838855</v>
      </c>
      <c r="AM885" t="n">
        <v>0</v>
      </c>
      <c r="AN885" t="n">
        <v>6.720948114642082</v>
      </c>
      <c r="AO885" t="n">
        <v>0</v>
      </c>
      <c r="AP885" t="n">
        <v>1</v>
      </c>
      <c r="AQ885" t="n">
        <v>3</v>
      </c>
      <c r="AR885" t="n">
        <v>0</v>
      </c>
      <c r="AS885" t="n">
        <v>0</v>
      </c>
      <c r="AT885" t="n">
        <v>1.8684405072314</v>
      </c>
      <c r="AU885" t="n">
        <v>0.5946028982384853</v>
      </c>
      <c r="AV885" t="n">
        <v>1.8684405072314</v>
      </c>
    </row>
    <row r="886" spans="1:48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486.9113251242644</v>
      </c>
      <c r="H886" t="n">
        <v>1797.676612358784</v>
      </c>
      <c r="I886" t="n">
        <v>12.90252517693095</v>
      </c>
      <c r="J886" t="n">
        <v>12.90252517693095</v>
      </c>
      <c r="K886" t="n">
        <v>253.0441032258331</v>
      </c>
      <c r="L886" t="n">
        <v>6</v>
      </c>
      <c r="M886" t="n">
        <v>68.53848949778794</v>
      </c>
      <c r="N886" t="n">
        <v>1452.522702785898</v>
      </c>
      <c r="O886" t="b">
        <v>0</v>
      </c>
      <c r="P886" t="n">
        <v>12.90252517693095</v>
      </c>
      <c r="Q886" t="n">
        <v>0</v>
      </c>
      <c r="R886" t="n">
        <v>0.9312906806380129</v>
      </c>
      <c r="S886" t="n">
        <v>33.84430817825349</v>
      </c>
      <c r="T886" t="n">
        <v>91.08312259897667</v>
      </c>
      <c r="U886" t="n">
        <v>13.85445537594302</v>
      </c>
      <c r="V886" t="n">
        <v>6.258259359140112</v>
      </c>
      <c r="W886" t="n">
        <v>-26.53618809403142</v>
      </c>
      <c r="X886" t="n">
        <v>1</v>
      </c>
      <c r="Y886" t="n">
        <v>3.731808244533092</v>
      </c>
      <c r="Z886" t="n">
        <v>83.2031054237044</v>
      </c>
      <c r="AA886" t="n">
        <v>1452.522702785898</v>
      </c>
      <c r="AB886" t="b">
        <v>0</v>
      </c>
      <c r="AC886" t="b">
        <v>1</v>
      </c>
      <c r="AD886" t="n">
        <v>88.10478492076699</v>
      </c>
      <c r="AE886" t="n">
        <v>0.5544875124125969</v>
      </c>
      <c r="AF886" t="n">
        <v>0</v>
      </c>
      <c r="AG886" t="n">
        <v>0.04321232415246468</v>
      </c>
      <c r="AH886" t="b">
        <v>0</v>
      </c>
      <c r="AI886" t="b">
        <v>0</v>
      </c>
      <c r="AJ886" t="n">
        <v>1452.522702785898</v>
      </c>
      <c r="AK886" t="n">
        <v>0</v>
      </c>
      <c r="AL886" t="n">
        <v>13.85445537594302</v>
      </c>
      <c r="AM886" t="n">
        <v>0</v>
      </c>
      <c r="AN886" t="n">
        <v>14.40894288835561</v>
      </c>
      <c r="AO886" t="n">
        <v>0</v>
      </c>
      <c r="AP886" t="n">
        <v>1</v>
      </c>
      <c r="AQ886" t="n">
        <v>3</v>
      </c>
      <c r="AR886" t="n">
        <v>0</v>
      </c>
      <c r="AS886" t="n">
        <v>0</v>
      </c>
      <c r="AT886" t="n">
        <v>3.142913706328356</v>
      </c>
      <c r="AU886" t="n">
        <v>1.000184694917266</v>
      </c>
      <c r="AV886" t="n">
        <v>3.142913706328356</v>
      </c>
    </row>
    <row r="887" spans="1:48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486.9113251242644</v>
      </c>
      <c r="H887" t="n">
        <v>1797.676612358784</v>
      </c>
      <c r="I887" t="n">
        <v>11.19469428360466</v>
      </c>
      <c r="J887" t="n">
        <v>11.19469428360466</v>
      </c>
      <c r="K887" t="n">
        <v>219.5501529380399</v>
      </c>
      <c r="L887" t="n">
        <v>6</v>
      </c>
      <c r="M887" t="n">
        <v>59.46645529199348</v>
      </c>
      <c r="N887" t="n">
        <v>1452.522702785898</v>
      </c>
      <c r="O887" t="b">
        <v>0</v>
      </c>
      <c r="P887" t="n">
        <v>11.19469428360466</v>
      </c>
      <c r="Q887" t="n">
        <v>0</v>
      </c>
      <c r="R887" t="n">
        <v>0.9265777392377195</v>
      </c>
      <c r="S887" t="n">
        <v>33.86879824503102</v>
      </c>
      <c r="T887" t="n">
        <v>79.42895130871851</v>
      </c>
      <c r="U887" t="n">
        <v>12.08176476677969</v>
      </c>
      <c r="V887" t="n">
        <v>5.831853175063216</v>
      </c>
      <c r="W887" t="n">
        <v>-27.84836708019705</v>
      </c>
      <c r="X887" t="n">
        <v>1</v>
      </c>
      <c r="Y887" t="n">
        <v>5.043987230698725</v>
      </c>
      <c r="Z887" t="n">
        <v>83.22796234443547</v>
      </c>
      <c r="AA887" t="n">
        <v>1452.522702785898</v>
      </c>
      <c r="AB887" t="b">
        <v>0</v>
      </c>
      <c r="AC887" t="b">
        <v>1</v>
      </c>
      <c r="AD887" t="n">
        <v>88.10652615002795</v>
      </c>
      <c r="AE887" t="n">
        <v>0.5819061777951623</v>
      </c>
      <c r="AF887" t="n">
        <v>0</v>
      </c>
      <c r="AG887" t="n">
        <v>0.04493379856027829</v>
      </c>
      <c r="AH887" t="b">
        <v>0</v>
      </c>
      <c r="AI887" t="b">
        <v>0</v>
      </c>
      <c r="AJ887" t="n">
        <v>1452.522702785898</v>
      </c>
      <c r="AK887" t="n">
        <v>0</v>
      </c>
      <c r="AL887" t="n">
        <v>12.08176476677969</v>
      </c>
      <c r="AM887" t="n">
        <v>0</v>
      </c>
      <c r="AN887" t="n">
        <v>12.66367444461469</v>
      </c>
      <c r="AO887" t="n">
        <v>0</v>
      </c>
      <c r="AP887" t="n">
        <v>1</v>
      </c>
      <c r="AQ887" t="n">
        <v>3</v>
      </c>
      <c r="AR887" t="n">
        <v>0</v>
      </c>
      <c r="AS887" t="n">
        <v>0</v>
      </c>
      <c r="AT887" t="n">
        <v>2.849553985625167</v>
      </c>
      <c r="AU887" t="n">
        <v>0.9068274060544715</v>
      </c>
      <c r="AV887" t="n">
        <v>2.849553985625167</v>
      </c>
    </row>
    <row r="888" spans="1:48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487.6273711906235</v>
      </c>
      <c r="H888" t="n">
        <v>1800.320254435782</v>
      </c>
      <c r="I888" t="n">
        <v>14.45300733318572</v>
      </c>
      <c r="J888" t="n">
        <v>14.45300733318572</v>
      </c>
      <c r="K888" t="n">
        <v>283.0359035019014</v>
      </c>
      <c r="L888" t="n">
        <v>6</v>
      </c>
      <c r="M888" t="n">
        <v>76.66194569390611</v>
      </c>
      <c r="N888" t="n">
        <v>1454.658765584112</v>
      </c>
      <c r="O888" t="b">
        <v>0</v>
      </c>
      <c r="P888" t="n">
        <v>14.45300733318572</v>
      </c>
      <c r="Q888" t="n">
        <v>0</v>
      </c>
      <c r="R888" t="n">
        <v>0.9346018012386202</v>
      </c>
      <c r="S888" t="n">
        <v>33.89150419091594</v>
      </c>
      <c r="T888" t="n">
        <v>101.5177218094733</v>
      </c>
      <c r="U888" t="n">
        <v>15.46434782602737</v>
      </c>
      <c r="V888" t="n">
        <v>6.639076148698379</v>
      </c>
      <c r="W888" t="n">
        <v>-26.90543425552147</v>
      </c>
      <c r="X888" t="n">
        <v>1</v>
      </c>
      <c r="Y888" t="n">
        <v>4.101054406023145</v>
      </c>
      <c r="Z888" t="n">
        <v>83.30148776624297</v>
      </c>
      <c r="AA888" t="n">
        <v>1454.658765584112</v>
      </c>
      <c r="AB888" t="b">
        <v>0</v>
      </c>
      <c r="AC888" t="b">
        <v>1</v>
      </c>
      <c r="AD888" t="n">
        <v>88.10834064241618</v>
      </c>
      <c r="AE888" t="n">
        <v>0.5622031038467173</v>
      </c>
      <c r="AF888" t="n">
        <v>0</v>
      </c>
      <c r="AG888" t="n">
        <v>0.05189149835492685</v>
      </c>
      <c r="AH888" t="b">
        <v>0</v>
      </c>
      <c r="AI888" t="b">
        <v>0</v>
      </c>
      <c r="AJ888" t="n">
        <v>1454.658765584112</v>
      </c>
      <c r="AK888" t="n">
        <v>0</v>
      </c>
      <c r="AL888" t="n">
        <v>15.46434782602737</v>
      </c>
      <c r="AM888" t="n">
        <v>0</v>
      </c>
      <c r="AN888" t="n">
        <v>16.02660693051149</v>
      </c>
      <c r="AO888" t="n">
        <v>0</v>
      </c>
      <c r="AP888" t="n">
        <v>1</v>
      </c>
      <c r="AQ888" t="n">
        <v>3</v>
      </c>
      <c r="AR888" t="n">
        <v>0</v>
      </c>
      <c r="AS888" t="n">
        <v>0</v>
      </c>
      <c r="AT888" t="n">
        <v>3.417807342167634</v>
      </c>
      <c r="AU888" t="n">
        <v>1.087665431898049</v>
      </c>
      <c r="AV888" t="n">
        <v>3.417807342167634</v>
      </c>
    </row>
    <row r="889" spans="1:48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489.7755093897013</v>
      </c>
      <c r="H889" t="n">
        <v>1808.251180666777</v>
      </c>
      <c r="I889" t="n">
        <v>15.08741248415804</v>
      </c>
      <c r="J889" t="n">
        <v>15.08741248415804</v>
      </c>
      <c r="K889" t="n">
        <v>294.1637010366957</v>
      </c>
      <c r="L889" t="n">
        <v>6</v>
      </c>
      <c r="M889" t="n">
        <v>79.67597536205193</v>
      </c>
      <c r="N889" t="n">
        <v>1461.066953978756</v>
      </c>
      <c r="O889" t="b">
        <v>0</v>
      </c>
      <c r="P889" t="n">
        <v>15.08741248415804</v>
      </c>
      <c r="Q889" t="n">
        <v>0</v>
      </c>
      <c r="R889" t="n">
        <v>0.9356305601973958</v>
      </c>
      <c r="S889" t="n">
        <v>33.9176151977012</v>
      </c>
      <c r="T889" t="n">
        <v>105.3929666189772</v>
      </c>
      <c r="U889" t="n">
        <v>16.12539513563447</v>
      </c>
      <c r="V889" t="n">
        <v>6.784086220398123</v>
      </c>
      <c r="W889" t="n">
        <v>-26.90543425552147</v>
      </c>
      <c r="X889" t="n">
        <v>1</v>
      </c>
      <c r="Y889" t="n">
        <v>4.101054406023145</v>
      </c>
      <c r="Z889" t="n">
        <v>83.37436901681646</v>
      </c>
      <c r="AA889" t="n">
        <v>1461.066953978756</v>
      </c>
      <c r="AB889" t="b">
        <v>0</v>
      </c>
      <c r="AC889" t="b">
        <v>1</v>
      </c>
      <c r="AD889" t="n">
        <v>88.10996804495825</v>
      </c>
      <c r="AE889" t="n">
        <v>0.5622031038467173</v>
      </c>
      <c r="AF889" t="n">
        <v>0</v>
      </c>
      <c r="AG889" t="n">
        <v>0.05236639190575154</v>
      </c>
      <c r="AH889" t="b">
        <v>0</v>
      </c>
      <c r="AI889" t="b">
        <v>0</v>
      </c>
      <c r="AJ889" t="n">
        <v>1461.066953978756</v>
      </c>
      <c r="AK889" t="n">
        <v>0</v>
      </c>
      <c r="AL889" t="n">
        <v>16.12539513563447</v>
      </c>
      <c r="AM889" t="n">
        <v>0</v>
      </c>
      <c r="AN889" t="n">
        <v>16.68768574047713</v>
      </c>
      <c r="AO889" t="n">
        <v>0</v>
      </c>
      <c r="AP889" t="n">
        <v>1</v>
      </c>
      <c r="AQ889" t="n">
        <v>3</v>
      </c>
      <c r="AR889" t="n">
        <v>0</v>
      </c>
      <c r="AS889" t="n">
        <v>0</v>
      </c>
      <c r="AT889" t="n">
        <v>3.532661034410941</v>
      </c>
      <c r="AU889" t="n">
        <v>1.124215880262313</v>
      </c>
      <c r="AV889" t="n">
        <v>3.532661034410941</v>
      </c>
    </row>
    <row r="890" spans="1:48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491.2076015224196</v>
      </c>
      <c r="H890" t="n">
        <v>1813.538464820773</v>
      </c>
      <c r="I890" t="n">
        <v>13.76145700559144</v>
      </c>
      <c r="J890" t="n">
        <v>13.76145700559144</v>
      </c>
      <c r="K890" t="n">
        <v>267.528910358669</v>
      </c>
      <c r="L890" t="n">
        <v>6</v>
      </c>
      <c r="M890" t="n">
        <v>72.4617850375593</v>
      </c>
      <c r="N890" t="n">
        <v>1465.339079575185</v>
      </c>
      <c r="O890" t="b">
        <v>0</v>
      </c>
      <c r="P890" t="n">
        <v>13.76145700559144</v>
      </c>
      <c r="Q890" t="n">
        <v>0</v>
      </c>
      <c r="R890" t="n">
        <v>0.9329235137320963</v>
      </c>
      <c r="S890" t="n">
        <v>33.94444355621036</v>
      </c>
      <c r="T890" t="n">
        <v>96.12838105872362</v>
      </c>
      <c r="U890" t="n">
        <v>14.75089522670479</v>
      </c>
      <c r="V890" t="n">
        <v>6.447954032041309</v>
      </c>
      <c r="W890" t="n">
        <v>-26.90543425552147</v>
      </c>
      <c r="X890" t="n">
        <v>1</v>
      </c>
      <c r="Y890" t="n">
        <v>4.101054406023145</v>
      </c>
      <c r="Z890" t="n">
        <v>83.44132870794857</v>
      </c>
      <c r="AA890" t="n">
        <v>1465.339079575185</v>
      </c>
      <c r="AB890" t="b">
        <v>0</v>
      </c>
      <c r="AC890" t="b">
        <v>1</v>
      </c>
      <c r="AD890" t="n">
        <v>88.11159544750032</v>
      </c>
      <c r="AE890" t="n">
        <v>0.5622031038467173</v>
      </c>
      <c r="AF890" t="n">
        <v>0</v>
      </c>
      <c r="AG890" t="n">
        <v>0.04106053515534014</v>
      </c>
      <c r="AH890" t="b">
        <v>0</v>
      </c>
      <c r="AI890" t="b">
        <v>0</v>
      </c>
      <c r="AJ890" t="n">
        <v>1465.339079575185</v>
      </c>
      <c r="AK890" t="n">
        <v>0</v>
      </c>
      <c r="AL890" t="n">
        <v>14.75089522670479</v>
      </c>
      <c r="AM890" t="n">
        <v>0</v>
      </c>
      <c r="AN890" t="n">
        <v>15.31312983091005</v>
      </c>
      <c r="AO890" t="n">
        <v>0</v>
      </c>
      <c r="AP890" t="n">
        <v>1</v>
      </c>
      <c r="AQ890" t="n">
        <v>3</v>
      </c>
      <c r="AR890" t="n">
        <v>0</v>
      </c>
      <c r="AS890" t="n">
        <v>0</v>
      </c>
      <c r="AT890" t="n">
        <v>3.300730805622746</v>
      </c>
      <c r="AU890" t="n">
        <v>1.050407596994615</v>
      </c>
      <c r="AV890" t="n">
        <v>3.300730805622746</v>
      </c>
    </row>
    <row r="891" spans="1:48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491.9236475887789</v>
      </c>
      <c r="H891" t="n">
        <v>1816.182106897772</v>
      </c>
      <c r="I891" t="n">
        <v>11.02643140055914</v>
      </c>
      <c r="J891" t="n">
        <v>11.02643140055914</v>
      </c>
      <c r="K891" t="n">
        <v>214.0467616059417</v>
      </c>
      <c r="L891" t="n">
        <v>6</v>
      </c>
      <c r="M891" t="n">
        <v>57.97582925404705</v>
      </c>
      <c r="N891" t="n">
        <v>1467.4751423734</v>
      </c>
      <c r="O891" t="b">
        <v>0</v>
      </c>
      <c r="P891" t="n">
        <v>11.02643140055914</v>
      </c>
      <c r="Q891" t="n">
        <v>0</v>
      </c>
      <c r="R891" t="n">
        <v>0.9255746317268693</v>
      </c>
      <c r="S891" t="n">
        <v>33.96994321268737</v>
      </c>
      <c r="T891" t="n">
        <v>77.52185665936624</v>
      </c>
      <c r="U891" t="n">
        <v>11.91306570274817</v>
      </c>
      <c r="V891" t="n">
        <v>5.769592731090185</v>
      </c>
      <c r="W891" t="n">
        <v>-27.84836708019705</v>
      </c>
      <c r="X891" t="n">
        <v>1</v>
      </c>
      <c r="Y891" t="n">
        <v>5.043987230698725</v>
      </c>
      <c r="Z891" t="n">
        <v>83.4589142408087</v>
      </c>
      <c r="AA891" t="n">
        <v>1467.4751423734</v>
      </c>
      <c r="AB891" t="b">
        <v>0</v>
      </c>
      <c r="AC891" t="b">
        <v>1</v>
      </c>
      <c r="AD891" t="n">
        <v>88.11340993988856</v>
      </c>
      <c r="AE891" t="n">
        <v>0.5819061777951623</v>
      </c>
      <c r="AF891" t="n">
        <v>0</v>
      </c>
      <c r="AG891" t="n">
        <v>0.0337971379833294</v>
      </c>
      <c r="AH891" t="b">
        <v>0</v>
      </c>
      <c r="AI891" t="b">
        <v>0</v>
      </c>
      <c r="AJ891" t="n">
        <v>1467.4751423734</v>
      </c>
      <c r="AK891" t="n">
        <v>0</v>
      </c>
      <c r="AL891" t="n">
        <v>11.91306570274817</v>
      </c>
      <c r="AM891" t="n">
        <v>0</v>
      </c>
      <c r="AN891" t="n">
        <v>12.49497538058317</v>
      </c>
      <c r="AO891" t="n">
        <v>0</v>
      </c>
      <c r="AP891" t="n">
        <v>1</v>
      </c>
      <c r="AQ891" t="n">
        <v>3</v>
      </c>
      <c r="AR891" t="n">
        <v>0</v>
      </c>
      <c r="AS891" t="n">
        <v>0</v>
      </c>
      <c r="AT891" t="n">
        <v>2.827843311228122</v>
      </c>
      <c r="AU891" t="n">
        <v>0.8999183126853046</v>
      </c>
      <c r="AV891" t="n">
        <v>2.827843311228122</v>
      </c>
    </row>
    <row r="892" spans="1:48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490.4915554560604</v>
      </c>
      <c r="H892" t="n">
        <v>1810.894822743775</v>
      </c>
      <c r="I892" t="n">
        <v>7.716402097835361</v>
      </c>
      <c r="J892" t="n">
        <v>7.716402097835361</v>
      </c>
      <c r="K892" t="n">
        <v>150.2293187021262</v>
      </c>
      <c r="L892" t="n">
        <v>6</v>
      </c>
      <c r="M892" t="n">
        <v>40.69049802332779</v>
      </c>
      <c r="N892" t="n">
        <v>1463.20301677697</v>
      </c>
      <c r="O892" t="b">
        <v>0</v>
      </c>
      <c r="P892" t="n">
        <v>7.716402097835361</v>
      </c>
      <c r="Q892" t="n">
        <v>0</v>
      </c>
      <c r="R892" t="n">
        <v>0.9104105065790514</v>
      </c>
      <c r="S892" t="n">
        <v>33.99261342460878</v>
      </c>
      <c r="T892" t="n">
        <v>55.31518682250737</v>
      </c>
      <c r="U892" t="n">
        <v>8.475739286918412</v>
      </c>
      <c r="V892" t="n">
        <v>4.955659565913564</v>
      </c>
      <c r="W892" t="n">
        <v>-37.24923382667215</v>
      </c>
      <c r="X892" t="n">
        <v>1</v>
      </c>
      <c r="Y892" t="n">
        <v>14.44485397717382</v>
      </c>
      <c r="Z892" t="n">
        <v>83.47649977366882</v>
      </c>
      <c r="AA892" t="n">
        <v>1463.20301677697</v>
      </c>
      <c r="AB892" t="b">
        <v>0</v>
      </c>
      <c r="AC892" t="b">
        <v>1</v>
      </c>
      <c r="AD892" t="n">
        <v>88.11727677346154</v>
      </c>
      <c r="AE892" t="n">
        <v>0.7783421993632986</v>
      </c>
      <c r="AF892" t="n">
        <v>0</v>
      </c>
      <c r="AG892" t="n">
        <v>0.01642811738124994</v>
      </c>
      <c r="AH892" t="b">
        <v>0</v>
      </c>
      <c r="AI892" t="b">
        <v>0</v>
      </c>
      <c r="AJ892" t="n">
        <v>1463.20301677697</v>
      </c>
      <c r="AK892" t="n">
        <v>0</v>
      </c>
      <c r="AL892" t="n">
        <v>8.475739286918412</v>
      </c>
      <c r="AM892" t="n">
        <v>0</v>
      </c>
      <c r="AN892" t="n">
        <v>9.254207487715869</v>
      </c>
      <c r="AO892" t="n">
        <v>0</v>
      </c>
      <c r="AP892" t="n">
        <v>1</v>
      </c>
      <c r="AQ892" t="n">
        <v>3</v>
      </c>
      <c r="AR892" t="n">
        <v>0</v>
      </c>
      <c r="AS892" t="n">
        <v>0</v>
      </c>
      <c r="AT892" t="n">
        <v>2.288628941700216</v>
      </c>
      <c r="AU892" t="n">
        <v>0.7283215047311603</v>
      </c>
      <c r="AV892" t="n">
        <v>2.288628941700216</v>
      </c>
    </row>
    <row r="893" spans="1:48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487.6273711906235</v>
      </c>
      <c r="H893" t="n">
        <v>1800.320254435782</v>
      </c>
      <c r="I893" t="n">
        <v>3.739115451647254</v>
      </c>
      <c r="J893" t="n">
        <v>3.739115451647254</v>
      </c>
      <c r="K893" t="n">
        <v>73.22378628598054</v>
      </c>
      <c r="L893" t="n">
        <v>6</v>
      </c>
      <c r="M893" t="n">
        <v>19.83309487702615</v>
      </c>
      <c r="N893" t="n">
        <v>1454.658765584112</v>
      </c>
      <c r="O893" t="b">
        <v>0</v>
      </c>
      <c r="P893" t="n">
        <v>3.739115451647254</v>
      </c>
      <c r="Q893" t="n">
        <v>0</v>
      </c>
      <c r="R893" t="n">
        <v>0.8607327693089416</v>
      </c>
      <c r="S893" t="n">
        <v>34.01171070563673</v>
      </c>
      <c r="T893" t="n">
        <v>28.51745672582817</v>
      </c>
      <c r="U893" t="n">
        <v>4.34410723626717</v>
      </c>
      <c r="V893" t="n">
        <v>3.971547224558186</v>
      </c>
      <c r="W893" t="n">
        <v>-38.86564771060883</v>
      </c>
      <c r="X893" t="n">
        <v>1</v>
      </c>
      <c r="Y893" t="n">
        <v>16.0612678611105</v>
      </c>
      <c r="Z893" t="n">
        <v>83.48823124327582</v>
      </c>
      <c r="AA893" t="n">
        <v>1454.658765584112</v>
      </c>
      <c r="AB893" t="b">
        <v>0</v>
      </c>
      <c r="AC893" t="b">
        <v>1</v>
      </c>
      <c r="AD893" t="n">
        <v>88.12332957541358</v>
      </c>
      <c r="AE893" t="n">
        <v>0.812118011863468</v>
      </c>
      <c r="AF893" t="n">
        <v>0</v>
      </c>
      <c r="AG893" t="n">
        <v>0.001897027436905785</v>
      </c>
      <c r="AH893" t="b">
        <v>0</v>
      </c>
      <c r="AI893" t="b">
        <v>0</v>
      </c>
      <c r="AJ893" t="n">
        <v>1454.658765584112</v>
      </c>
      <c r="AK893" t="n">
        <v>0</v>
      </c>
      <c r="AL893" t="n">
        <v>4.34410723626717</v>
      </c>
      <c r="AM893" t="n">
        <v>0</v>
      </c>
      <c r="AN893" t="n">
        <v>5.156729253867274</v>
      </c>
      <c r="AO893" t="n">
        <v>0</v>
      </c>
      <c r="AP893" t="n">
        <v>1</v>
      </c>
      <c r="AQ893" t="n">
        <v>3</v>
      </c>
      <c r="AR893" t="n">
        <v>0</v>
      </c>
      <c r="AS893" t="n">
        <v>0</v>
      </c>
      <c r="AT893" t="n">
        <v>1.615751442585257</v>
      </c>
      <c r="AU893" t="n">
        <v>0.5141884298033066</v>
      </c>
      <c r="AV893" t="n">
        <v>1.615751442585257</v>
      </c>
    </row>
    <row r="894" spans="1:48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481.8990026597498</v>
      </c>
      <c r="H894" t="n">
        <v>1779.171117819797</v>
      </c>
      <c r="I894" t="n">
        <v>-1.111908919156436</v>
      </c>
      <c r="J894" t="n">
        <v>-1.111908919156436</v>
      </c>
      <c r="K894" t="n">
        <v>-22.03355472100805</v>
      </c>
      <c r="L894" t="n">
        <v>6</v>
      </c>
      <c r="M894" t="n">
        <v>-5.96791839680608</v>
      </c>
      <c r="N894" t="n">
        <v>1437.570263198396</v>
      </c>
      <c r="O894" t="b">
        <v>0</v>
      </c>
      <c r="P894" t="n">
        <v>-1.111908919156436</v>
      </c>
      <c r="Q894" t="n">
        <v>0</v>
      </c>
      <c r="R894" t="n">
        <v>0.4337413289434368</v>
      </c>
      <c r="S894" t="n">
        <v>34.02609595592188</v>
      </c>
      <c r="T894" t="n">
        <v>-3.203629772842394</v>
      </c>
      <c r="U894" t="n">
        <v>-0.4822808522589728</v>
      </c>
      <c r="V894" t="n">
        <v>2.764288623963686</v>
      </c>
      <c r="W894" t="n">
        <v>-34.74837369964901</v>
      </c>
      <c r="X894" t="n">
        <v>1</v>
      </c>
      <c r="Y894" t="n">
        <v>11.94399385015068</v>
      </c>
      <c r="Z894" t="n">
        <v>83.46890021842481</v>
      </c>
      <c r="AA894" t="n">
        <v>1437.570263198396</v>
      </c>
      <c r="AB894" t="b">
        <v>0</v>
      </c>
      <c r="AC894" t="b">
        <v>1</v>
      </c>
      <c r="AD894" t="n">
        <v>88.12888617495946</v>
      </c>
      <c r="AE894" t="n">
        <v>0.7260854205896808</v>
      </c>
      <c r="AF894" t="n">
        <v>0</v>
      </c>
      <c r="AG894" t="n">
        <v>-0.01343134597437562</v>
      </c>
      <c r="AH894" t="b">
        <v>0</v>
      </c>
      <c r="AI894" t="b">
        <v>0</v>
      </c>
      <c r="AJ894" t="n">
        <v>1437.570263198396</v>
      </c>
      <c r="AK894" t="n">
        <v>0</v>
      </c>
      <c r="AL894" t="n">
        <v>-0.4822808522589728</v>
      </c>
      <c r="AM894" t="n">
        <v>0</v>
      </c>
      <c r="AN894" t="n">
        <v>0.2450680827121345</v>
      </c>
      <c r="AO894" t="n">
        <v>0</v>
      </c>
      <c r="AP894" t="n">
        <v>1</v>
      </c>
      <c r="AQ894" t="n">
        <v>3</v>
      </c>
      <c r="AR894" t="n">
        <v>0</v>
      </c>
      <c r="AS894" t="n">
        <v>0</v>
      </c>
      <c r="AT894" t="n">
        <v>0.8196157615980947</v>
      </c>
      <c r="AU894" t="n">
        <v>0.2608303049532496</v>
      </c>
      <c r="AV894" t="n">
        <v>0.8196157615980947</v>
      </c>
    </row>
    <row r="895" spans="1:48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474.0224959297986</v>
      </c>
      <c r="H895" t="n">
        <v>1750.091054972816</v>
      </c>
      <c r="I895" t="n">
        <v>-5.674265117313753</v>
      </c>
      <c r="J895" t="n">
        <v>-5.674265117313753</v>
      </c>
      <c r="K895" t="n">
        <v>-114.3094282978682</v>
      </c>
      <c r="L895" t="n">
        <v>6</v>
      </c>
      <c r="M895" t="n">
        <v>-30.96138361264035</v>
      </c>
      <c r="N895" t="n">
        <v>1414.073572418036</v>
      </c>
      <c r="O895" t="b">
        <v>0</v>
      </c>
      <c r="P895" t="n">
        <v>-5.674265117313753</v>
      </c>
      <c r="Q895" t="n">
        <v>0</v>
      </c>
      <c r="R895" t="n">
        <v>0.8620688137056541</v>
      </c>
      <c r="S895" t="n">
        <v>34.04348932397737</v>
      </c>
      <c r="T895" t="n">
        <v>-33.03322183370612</v>
      </c>
      <c r="U895" t="n">
        <v>-4.891606998334041</v>
      </c>
      <c r="V895" t="n">
        <v>-2.071838221065768</v>
      </c>
      <c r="W895" t="n">
        <v>-40.62013609288456</v>
      </c>
      <c r="X895" t="n">
        <v>1</v>
      </c>
      <c r="Y895" t="n">
        <v>17.81575624338623</v>
      </c>
      <c r="Z895" t="n">
        <v>83.45606871544764</v>
      </c>
      <c r="AA895" t="n">
        <v>1414.073572418036</v>
      </c>
      <c r="AB895" t="b">
        <v>0</v>
      </c>
      <c r="AC895" t="b">
        <v>1</v>
      </c>
      <c r="AD895" t="n">
        <v>88.13479088727961</v>
      </c>
      <c r="AE895" t="n">
        <v>0.8487789631349012</v>
      </c>
      <c r="AF895" t="n">
        <v>0</v>
      </c>
      <c r="AG895" t="n">
        <v>-0.01241069262199124</v>
      </c>
      <c r="AH895" t="b">
        <v>0</v>
      </c>
      <c r="AI895" t="b">
        <v>0</v>
      </c>
      <c r="AJ895" t="n">
        <v>1414.073572418036</v>
      </c>
      <c r="AK895" t="n">
        <v>0</v>
      </c>
      <c r="AL895" t="n">
        <v>-4.891606998334041</v>
      </c>
      <c r="AM895" t="n">
        <v>0</v>
      </c>
      <c r="AN895" t="n">
        <v>-4.040640510300548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463.9978510007696</v>
      </c>
      <c r="H896" t="n">
        <v>1713.080065894841</v>
      </c>
      <c r="I896" t="n">
        <v>-6.3065520078657</v>
      </c>
      <c r="J896" t="n">
        <v>-6.3065520078657</v>
      </c>
      <c r="K896" t="n">
        <v>-129.791841546647</v>
      </c>
      <c r="L896" t="n">
        <v>6</v>
      </c>
      <c r="M896" t="n">
        <v>-35.15488665943852</v>
      </c>
      <c r="N896" t="n">
        <v>1384.168693243032</v>
      </c>
      <c r="O896" t="b">
        <v>0</v>
      </c>
      <c r="P896" t="n">
        <v>-6.3065520078657</v>
      </c>
      <c r="Q896" t="n">
        <v>0</v>
      </c>
      <c r="R896" t="n">
        <v>0.8749279696843896</v>
      </c>
      <c r="S896" t="n">
        <v>34.06511012114435</v>
      </c>
      <c r="T896" t="n">
        <v>-38.0668237740438</v>
      </c>
      <c r="U896" t="n">
        <v>-5.517778743950948</v>
      </c>
      <c r="V896" t="n">
        <v>-2.911937114605273</v>
      </c>
      <c r="W896" t="n">
        <v>-41.53913748718229</v>
      </c>
      <c r="X896" t="n">
        <v>1</v>
      </c>
      <c r="Y896" t="n">
        <v>18.73475763768397</v>
      </c>
      <c r="Z896" t="n">
        <v>83.44497057226997</v>
      </c>
      <c r="AA896" t="n">
        <v>1384.168693243032</v>
      </c>
      <c r="AB896" t="b">
        <v>0</v>
      </c>
      <c r="AC896" t="b">
        <v>1</v>
      </c>
      <c r="AD896" t="n">
        <v>88.14204297336713</v>
      </c>
      <c r="AE896" t="n">
        <v>0.8679819773441076</v>
      </c>
      <c r="AF896" t="n">
        <v>0</v>
      </c>
      <c r="AG896" t="n">
        <v>-0.008991483109597409</v>
      </c>
      <c r="AH896" t="b">
        <v>0</v>
      </c>
      <c r="AI896" t="b">
        <v>0</v>
      </c>
      <c r="AJ896" t="n">
        <v>1384.168693243032</v>
      </c>
      <c r="AK896" t="n">
        <v>0</v>
      </c>
      <c r="AL896" t="n">
        <v>-5.517778743950948</v>
      </c>
      <c r="AM896" t="n">
        <v>0.09108441898933783</v>
      </c>
      <c r="AN896" t="n">
        <v>-4.556346320687186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455.405298204459</v>
      </c>
      <c r="H897" t="n">
        <v>1681.356360970863</v>
      </c>
      <c r="I897" t="n">
        <v>-3.679172639940673</v>
      </c>
      <c r="J897" t="n">
        <v>-3.679172639940673</v>
      </c>
      <c r="K897" t="n">
        <v>-77.14778652471321</v>
      </c>
      <c r="L897" t="n">
        <v>6</v>
      </c>
      <c r="M897" t="n">
        <v>-20.89593351156913</v>
      </c>
      <c r="N897" t="n">
        <v>1358.535939664457</v>
      </c>
      <c r="O897" t="b">
        <v>0</v>
      </c>
      <c r="P897" t="n">
        <v>-3.679172639940673</v>
      </c>
      <c r="Q897" t="n">
        <v>0</v>
      </c>
      <c r="R897" t="n">
        <v>0.8155704992394808</v>
      </c>
      <c r="S897" t="n">
        <v>34.0868998481481</v>
      </c>
      <c r="T897" t="n">
        <v>-21.09171649270474</v>
      </c>
      <c r="U897" t="n">
        <v>-3.000624666744653</v>
      </c>
      <c r="V897" t="n">
        <v>-0.1957829811356113</v>
      </c>
      <c r="W897" t="n">
        <v>-36.50313214370413</v>
      </c>
      <c r="X897" t="n">
        <v>1</v>
      </c>
      <c r="Y897" t="n">
        <v>13.6987522942058</v>
      </c>
      <c r="Z897" t="n">
        <v>83.44355318158888</v>
      </c>
      <c r="AA897" t="n">
        <v>1358.535939664457</v>
      </c>
      <c r="AB897" t="b">
        <v>0</v>
      </c>
      <c r="AC897" t="b">
        <v>1</v>
      </c>
      <c r="AD897" t="n">
        <v>88.1484781935917</v>
      </c>
      <c r="AE897" t="n">
        <v>0.7627520149430713</v>
      </c>
      <c r="AF897" t="n">
        <v>0</v>
      </c>
      <c r="AG897" t="n">
        <v>-0.003368994636396117</v>
      </c>
      <c r="AH897" t="b">
        <v>0</v>
      </c>
      <c r="AI897" t="b">
        <v>0</v>
      </c>
      <c r="AJ897" t="n">
        <v>1358.535939664457</v>
      </c>
      <c r="AK897" t="n">
        <v>0</v>
      </c>
      <c r="AL897" t="n">
        <v>-3.000624666744653</v>
      </c>
      <c r="AM897" t="n">
        <v>0</v>
      </c>
      <c r="AN897" t="n">
        <v>-2.236178632520113</v>
      </c>
      <c r="AO897" t="n">
        <v>0</v>
      </c>
      <c r="AP897" t="n">
        <v>1</v>
      </c>
      <c r="AQ897" t="n">
        <v>3</v>
      </c>
      <c r="AR897" t="n">
        <v>0</v>
      </c>
      <c r="AS897" t="n">
        <v>0</v>
      </c>
      <c r="AT897" t="n">
        <v>0.3794279206722487</v>
      </c>
      <c r="AU897" t="n">
        <v>0.1207471902001428</v>
      </c>
      <c r="AV897" t="n">
        <v>0.3794279206722487</v>
      </c>
    </row>
    <row r="898" spans="1:48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448.2448375408669</v>
      </c>
      <c r="H898" t="n">
        <v>1654.919940200881</v>
      </c>
      <c r="I898" t="n">
        <v>0.5108755766680992</v>
      </c>
      <c r="J898" t="n">
        <v>0.5108755766680992</v>
      </c>
      <c r="K898" t="n">
        <v>10.88356628190783</v>
      </c>
      <c r="L898" t="n">
        <v>6</v>
      </c>
      <c r="M898" t="n">
        <v>2.947878191199304</v>
      </c>
      <c r="N898" t="n">
        <v>1337.175311682312</v>
      </c>
      <c r="O898" t="b">
        <v>0</v>
      </c>
      <c r="P898" t="n">
        <v>0.5108755766680992</v>
      </c>
      <c r="Q898" t="n">
        <v>0</v>
      </c>
      <c r="R898" t="n">
        <v>0.5412133284912904</v>
      </c>
      <c r="S898" t="n">
        <v>34.10564462027882</v>
      </c>
      <c r="T898" t="n">
        <v>6.741083240113982</v>
      </c>
      <c r="U898" t="n">
        <v>0.9439449285039561</v>
      </c>
      <c r="V898" t="n">
        <v>3.092719142095041</v>
      </c>
      <c r="W898" t="n">
        <v>-34.90844787580581</v>
      </c>
      <c r="X898" t="n">
        <v>1</v>
      </c>
      <c r="Y898" t="n">
        <v>12.10406802630748</v>
      </c>
      <c r="Z898" t="n">
        <v>83.42818430926593</v>
      </c>
      <c r="AA898" t="n">
        <v>1337.175311682312</v>
      </c>
      <c r="AB898" t="b">
        <v>0</v>
      </c>
      <c r="AC898" t="b">
        <v>1</v>
      </c>
      <c r="AD898" t="n">
        <v>88.15359780079815</v>
      </c>
      <c r="AE898" t="n">
        <v>0.7294302541213155</v>
      </c>
      <c r="AF898" t="n">
        <v>0</v>
      </c>
      <c r="AG898" t="n">
        <v>0.01387470190256124</v>
      </c>
      <c r="AH898" t="b">
        <v>0</v>
      </c>
      <c r="AI898" t="b">
        <v>0</v>
      </c>
      <c r="AJ898" t="n">
        <v>1337.175311682312</v>
      </c>
      <c r="AK898" t="n">
        <v>0</v>
      </c>
      <c r="AL898" t="n">
        <v>0.9439449285039561</v>
      </c>
      <c r="AM898" t="n">
        <v>0</v>
      </c>
      <c r="AN898" t="n">
        <v>1.674162691588764</v>
      </c>
      <c r="AO898" t="n">
        <v>0</v>
      </c>
      <c r="AP898" t="n">
        <v>1</v>
      </c>
      <c r="AQ898" t="n">
        <v>3</v>
      </c>
      <c r="AR898" t="n">
        <v>0</v>
      </c>
      <c r="AS898" t="n">
        <v>0</v>
      </c>
      <c r="AT898" t="n">
        <v>0.9891704037898114</v>
      </c>
      <c r="AU898" t="n">
        <v>0.3147885023198721</v>
      </c>
      <c r="AV898" t="n">
        <v>0.9891704037898114</v>
      </c>
    </row>
    <row r="899" spans="1:48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444.6646072090709</v>
      </c>
      <c r="H899" t="n">
        <v>1641.70172981589</v>
      </c>
      <c r="I899" t="n">
        <v>5.748482435054053</v>
      </c>
      <c r="J899" t="n">
        <v>5.748482435054053</v>
      </c>
      <c r="K899" t="n">
        <v>123.4502652088463</v>
      </c>
      <c r="L899" t="n">
        <v>6</v>
      </c>
      <c r="M899" t="n">
        <v>33.43723326350116</v>
      </c>
      <c r="N899" t="n">
        <v>1326.494997691239</v>
      </c>
      <c r="O899" t="b">
        <v>0</v>
      </c>
      <c r="P899" t="n">
        <v>5.748482435054053</v>
      </c>
      <c r="Q899" t="n">
        <v>0</v>
      </c>
      <c r="R899" t="n">
        <v>0.9016797302089364</v>
      </c>
      <c r="S899" t="n">
        <v>34.11211940809949</v>
      </c>
      <c r="T899" t="n">
        <v>45.89513665283019</v>
      </c>
      <c r="U899" t="n">
        <v>6.375304049168346</v>
      </c>
      <c r="V899" t="n">
        <v>4.512422217804001</v>
      </c>
      <c r="W899" t="n">
        <v>-35.22097551701135</v>
      </c>
      <c r="X899" t="n">
        <v>1</v>
      </c>
      <c r="Y899" t="n">
        <v>12.41659566751303</v>
      </c>
      <c r="Z899" t="n">
        <v>83.43717058565674</v>
      </c>
      <c r="AA899" t="n">
        <v>1326.494997691239</v>
      </c>
      <c r="AB899" t="b">
        <v>0</v>
      </c>
      <c r="AC899" t="b">
        <v>1</v>
      </c>
      <c r="AD899" t="n">
        <v>88.15846301184851</v>
      </c>
      <c r="AE899" t="n">
        <v>0.7359606824450133</v>
      </c>
      <c r="AF899" t="n">
        <v>0</v>
      </c>
      <c r="AG899" t="n">
        <v>0.008940550614941201</v>
      </c>
      <c r="AH899" t="b">
        <v>0</v>
      </c>
      <c r="AI899" t="b">
        <v>0</v>
      </c>
      <c r="AJ899" t="n">
        <v>1326.494997691239</v>
      </c>
      <c r="AK899" t="n">
        <v>0</v>
      </c>
      <c r="AL899" t="n">
        <v>6.375304049168346</v>
      </c>
      <c r="AM899" t="n">
        <v>0</v>
      </c>
      <c r="AN899" t="n">
        <v>7.111436233565408</v>
      </c>
      <c r="AO899" t="n">
        <v>0</v>
      </c>
      <c r="AP899" t="n">
        <v>1</v>
      </c>
      <c r="AQ899" t="n">
        <v>3</v>
      </c>
      <c r="AR899" t="n">
        <v>0</v>
      </c>
      <c r="AS899" t="n">
        <v>0</v>
      </c>
      <c r="AT899" t="n">
        <v>1.869683324543352</v>
      </c>
      <c r="AU899" t="n">
        <v>0.5949984060284348</v>
      </c>
      <c r="AV899" t="n">
        <v>1.869683324543352</v>
      </c>
    </row>
    <row r="900" spans="1:48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443.2325150763524</v>
      </c>
      <c r="H900" t="n">
        <v>1636.414445661893</v>
      </c>
      <c r="I900" t="n">
        <v>8.667579154690248</v>
      </c>
      <c r="J900" t="n">
        <v>8.667579154690248</v>
      </c>
      <c r="K900" t="n">
        <v>186.7400996343769</v>
      </c>
      <c r="L900" t="n">
        <v>6</v>
      </c>
      <c r="M900" t="n">
        <v>50.57965862252894</v>
      </c>
      <c r="N900" t="n">
        <v>1322.22287209481</v>
      </c>
      <c r="O900" t="b">
        <v>0</v>
      </c>
      <c r="P900" t="n">
        <v>8.667579154690248</v>
      </c>
      <c r="Q900" t="n">
        <v>0</v>
      </c>
      <c r="R900" t="n">
        <v>0.9217863663400468</v>
      </c>
      <c r="S900" t="n">
        <v>34.12773275028752</v>
      </c>
      <c r="T900" t="n">
        <v>67.91008165228966</v>
      </c>
      <c r="U900" t="n">
        <v>9.403023814622985</v>
      </c>
      <c r="V900" t="n">
        <v>5.311494248169687</v>
      </c>
      <c r="W900" t="n">
        <v>-32.03325938500538</v>
      </c>
      <c r="X900" t="n">
        <v>1</v>
      </c>
      <c r="Y900" t="n">
        <v>9.228879535507051</v>
      </c>
      <c r="Z900" t="n">
        <v>83.46062503104416</v>
      </c>
      <c r="AA900" t="n">
        <v>1322.22287209481</v>
      </c>
      <c r="AB900" t="b">
        <v>0</v>
      </c>
      <c r="AC900" t="b">
        <v>1</v>
      </c>
      <c r="AD900" t="n">
        <v>88.16275774899196</v>
      </c>
      <c r="AE900" t="n">
        <v>0.6693516886419035</v>
      </c>
      <c r="AF900" t="n">
        <v>0</v>
      </c>
      <c r="AG900" t="n">
        <v>0.01459786612905545</v>
      </c>
      <c r="AH900" t="b">
        <v>0</v>
      </c>
      <c r="AI900" t="b">
        <v>0</v>
      </c>
      <c r="AJ900" t="n">
        <v>1322.22287209481</v>
      </c>
      <c r="AK900" t="n">
        <v>0</v>
      </c>
      <c r="AL900" t="n">
        <v>9.403023814622985</v>
      </c>
      <c r="AM900" t="n">
        <v>0</v>
      </c>
      <c r="AN900" t="n">
        <v>10.07238950342424</v>
      </c>
      <c r="AO900" t="n">
        <v>0</v>
      </c>
      <c r="AP900" t="n">
        <v>1</v>
      </c>
      <c r="AQ900" t="n">
        <v>3</v>
      </c>
      <c r="AR900" t="n">
        <v>0</v>
      </c>
      <c r="AS900" t="n">
        <v>0</v>
      </c>
      <c r="AT900" t="n">
        <v>2.360966453731627</v>
      </c>
      <c r="AU900" t="n">
        <v>0.7513418225517007</v>
      </c>
      <c r="AV900" t="n">
        <v>2.360966453731627</v>
      </c>
    </row>
    <row r="901" spans="1:48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443.2325150763524</v>
      </c>
      <c r="H901" t="n">
        <v>1636.414445661893</v>
      </c>
      <c r="I901" t="n">
        <v>9.244782059956334</v>
      </c>
      <c r="J901" t="n">
        <v>9.244782059956334</v>
      </c>
      <c r="K901" t="n">
        <v>199.1757435569725</v>
      </c>
      <c r="L901" t="n">
        <v>6</v>
      </c>
      <c r="M901" t="n">
        <v>53.94792620719732</v>
      </c>
      <c r="N901" t="n">
        <v>1322.22287209481</v>
      </c>
      <c r="O901" t="b">
        <v>0</v>
      </c>
      <c r="P901" t="n">
        <v>9.244782059956334</v>
      </c>
      <c r="Q901" t="n">
        <v>0</v>
      </c>
      <c r="R901" t="n">
        <v>0.9242950970423274</v>
      </c>
      <c r="S901" t="n">
        <v>34.14646025379272</v>
      </c>
      <c r="T901" t="n">
        <v>72.23584288026319</v>
      </c>
      <c r="U901" t="n">
        <v>10.00198106593762</v>
      </c>
      <c r="V901" t="n">
        <v>5.468607475316006</v>
      </c>
      <c r="W901" t="n">
        <v>-32.03325938500538</v>
      </c>
      <c r="X901" t="n">
        <v>1</v>
      </c>
      <c r="Y901" t="n">
        <v>9.228879535507051</v>
      </c>
      <c r="Z901" t="n">
        <v>83.48407947643157</v>
      </c>
      <c r="AA901" t="n">
        <v>1322.22287209481</v>
      </c>
      <c r="AB901" t="b">
        <v>0</v>
      </c>
      <c r="AC901" t="b">
        <v>1</v>
      </c>
      <c r="AD901" t="n">
        <v>88.16642000277589</v>
      </c>
      <c r="AE901" t="n">
        <v>0.6693516886419035</v>
      </c>
      <c r="AF901" t="n">
        <v>0</v>
      </c>
      <c r="AG901" t="n">
        <v>0.01194396173725698</v>
      </c>
      <c r="AH901" t="b">
        <v>0</v>
      </c>
      <c r="AI901" t="b">
        <v>0</v>
      </c>
      <c r="AJ901" t="n">
        <v>1322.22287209481</v>
      </c>
      <c r="AK901" t="n">
        <v>0</v>
      </c>
      <c r="AL901" t="n">
        <v>10.00198106593762</v>
      </c>
      <c r="AM901" t="n">
        <v>0</v>
      </c>
      <c r="AN901" t="n">
        <v>10.67133625461936</v>
      </c>
      <c r="AO901" t="n">
        <v>0</v>
      </c>
      <c r="AP901" t="n">
        <v>1</v>
      </c>
      <c r="AQ901" t="n">
        <v>3</v>
      </c>
      <c r="AR901" t="n">
        <v>0</v>
      </c>
      <c r="AS901" t="n">
        <v>0</v>
      </c>
      <c r="AT901" t="n">
        <v>2.461675496843716</v>
      </c>
      <c r="AU901" t="n">
        <v>0.7833909505177838</v>
      </c>
      <c r="AV901" t="n">
        <v>2.461675496843716</v>
      </c>
    </row>
    <row r="902" spans="1:48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442.5164690099932</v>
      </c>
      <c r="H902" t="n">
        <v>1633.770803584895</v>
      </c>
      <c r="I902" t="n">
        <v>7.491164518420568</v>
      </c>
      <c r="J902" t="n">
        <v>7.491164518420568</v>
      </c>
      <c r="K902" t="n">
        <v>161.6557953590189</v>
      </c>
      <c r="L902" t="n">
        <v>6</v>
      </c>
      <c r="M902" t="n">
        <v>43.78542669529222</v>
      </c>
      <c r="N902" t="n">
        <v>1320.086809296595</v>
      </c>
      <c r="O902" t="b">
        <v>0</v>
      </c>
      <c r="P902" t="n">
        <v>7.491164518420568</v>
      </c>
      <c r="Q902" t="n">
        <v>0</v>
      </c>
      <c r="R902" t="n">
        <v>0.9156689857381428</v>
      </c>
      <c r="S902" t="n">
        <v>34.16579419048531</v>
      </c>
      <c r="T902" t="n">
        <v>59.18064864913244</v>
      </c>
      <c r="U902" t="n">
        <v>8.181083595816842</v>
      </c>
      <c r="V902" t="n">
        <v>4.990764125255936</v>
      </c>
      <c r="W902" t="n">
        <v>-35.77990321006973</v>
      </c>
      <c r="X902" t="n">
        <v>1</v>
      </c>
      <c r="Y902" t="n">
        <v>12.9755233605714</v>
      </c>
      <c r="Z902" t="n">
        <v>83.50753392181899</v>
      </c>
      <c r="AA902" t="n">
        <v>1320.086809296595</v>
      </c>
      <c r="AB902" t="b">
        <v>0</v>
      </c>
      <c r="AC902" t="b">
        <v>1</v>
      </c>
      <c r="AD902" t="n">
        <v>88.17082563827115</v>
      </c>
      <c r="AE902" t="n">
        <v>0.7476397685686214</v>
      </c>
      <c r="AF902" t="n">
        <v>0</v>
      </c>
      <c r="AG902" t="n">
        <v>-0.02022528587545885</v>
      </c>
      <c r="AH902" t="b">
        <v>0</v>
      </c>
      <c r="AI902" t="b">
        <v>0</v>
      </c>
      <c r="AJ902" t="n">
        <v>1320.086809296595</v>
      </c>
      <c r="AK902" t="n">
        <v>0</v>
      </c>
      <c r="AL902" t="n">
        <v>8.181083595816842</v>
      </c>
      <c r="AM902" t="n">
        <v>0</v>
      </c>
      <c r="AN902" t="n">
        <v>8.928779365022868</v>
      </c>
      <c r="AO902" t="n">
        <v>0</v>
      </c>
      <c r="AP902" t="n">
        <v>1</v>
      </c>
      <c r="AQ902" t="n">
        <v>3</v>
      </c>
      <c r="AR902" t="n">
        <v>0</v>
      </c>
      <c r="AS902" t="n">
        <v>0</v>
      </c>
      <c r="AT902" t="n">
        <v>2.168629026654336</v>
      </c>
      <c r="AU902" t="n">
        <v>0.6901333488875578</v>
      </c>
      <c r="AV902" t="n">
        <v>2.168629026654336</v>
      </c>
    </row>
    <row r="903" spans="1:48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440.3683308109156</v>
      </c>
      <c r="H903" t="n">
        <v>1625.8398773539</v>
      </c>
      <c r="I903" t="n">
        <v>3.131114216259979</v>
      </c>
      <c r="J903" t="n">
        <v>3.131114216259979</v>
      </c>
      <c r="K903" t="n">
        <v>67.89756710961865</v>
      </c>
      <c r="L903" t="n">
        <v>6</v>
      </c>
      <c r="M903" t="n">
        <v>18.39045696360202</v>
      </c>
      <c r="N903" t="n">
        <v>1313.678620901951</v>
      </c>
      <c r="O903" t="b">
        <v>0</v>
      </c>
      <c r="P903" t="n">
        <v>3.131114216259979</v>
      </c>
      <c r="Q903" t="n">
        <v>0</v>
      </c>
      <c r="R903" t="n">
        <v>0.857024766519056</v>
      </c>
      <c r="S903" t="n">
        <v>34.18324583132164</v>
      </c>
      <c r="T903" t="n">
        <v>26.55753652436055</v>
      </c>
      <c r="U903" t="n">
        <v>3.653469932937297</v>
      </c>
      <c r="V903" t="n">
        <v>3.797069985249149</v>
      </c>
      <c r="W903" t="n">
        <v>-38.79818579345933</v>
      </c>
      <c r="X903" t="n">
        <v>1</v>
      </c>
      <c r="Y903" t="n">
        <v>15.993805943961</v>
      </c>
      <c r="Z903" t="n">
        <v>83.45773192125756</v>
      </c>
      <c r="AA903" t="n">
        <v>1313.678620901951</v>
      </c>
      <c r="AB903" t="b">
        <v>0</v>
      </c>
      <c r="AC903" t="b">
        <v>1</v>
      </c>
      <c r="AD903" t="n">
        <v>88.17657352106967</v>
      </c>
      <c r="AE903" t="n">
        <v>0.8107083598633292</v>
      </c>
      <c r="AF903" t="n">
        <v>0</v>
      </c>
      <c r="AG903" t="n">
        <v>-0.03060479650450637</v>
      </c>
      <c r="AH903" t="b">
        <v>0</v>
      </c>
      <c r="AI903" t="b">
        <v>0</v>
      </c>
      <c r="AJ903" t="n">
        <v>1313.678620901951</v>
      </c>
      <c r="AK903" t="n">
        <v>0</v>
      </c>
      <c r="AL903" t="n">
        <v>3.653469932937297</v>
      </c>
      <c r="AM903" t="n">
        <v>0</v>
      </c>
      <c r="AN903" t="n">
        <v>4.464461796027484</v>
      </c>
      <c r="AO903" t="n">
        <v>0</v>
      </c>
      <c r="AP903" t="n">
        <v>1</v>
      </c>
      <c r="AQ903" t="n">
        <v>3</v>
      </c>
      <c r="AR903" t="n">
        <v>0</v>
      </c>
      <c r="AS903" t="n">
        <v>0</v>
      </c>
      <c r="AT903" t="n">
        <v>1.428574558831392</v>
      </c>
      <c r="AU903" t="n">
        <v>0.4546222209074123</v>
      </c>
      <c r="AV903" t="n">
        <v>1.428574558831392</v>
      </c>
    </row>
    <row r="904" spans="1:48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436.0720544127603</v>
      </c>
      <c r="H904" t="n">
        <v>1609.978024891911</v>
      </c>
      <c r="I904" t="n">
        <v>4.227300858521966</v>
      </c>
      <c r="J904" t="n">
        <v>4.227300858521966</v>
      </c>
      <c r="K904" t="n">
        <v>92.57128322195415</v>
      </c>
      <c r="L904" t="n">
        <v>6</v>
      </c>
      <c r="M904" t="n">
        <v>25.07347866250112</v>
      </c>
      <c r="N904" t="n">
        <v>1300.862244112664</v>
      </c>
      <c r="O904" t="b">
        <v>0</v>
      </c>
      <c r="P904" t="n">
        <v>4.227300858521966</v>
      </c>
      <c r="Q904" t="n">
        <v>0</v>
      </c>
      <c r="R904" t="n">
        <v>0.8832915792866198</v>
      </c>
      <c r="S904" t="n">
        <v>34.19561268812728</v>
      </c>
      <c r="T904" t="n">
        <v>35.13169798721189</v>
      </c>
      <c r="U904" t="n">
        <v>4.785849834474926</v>
      </c>
      <c r="V904" t="n">
        <v>4.10016498906694</v>
      </c>
      <c r="W904" t="n">
        <v>-38.43319521987579</v>
      </c>
      <c r="X904" t="n">
        <v>1</v>
      </c>
      <c r="Y904" t="n">
        <v>15.62881537037746</v>
      </c>
      <c r="Z904" t="n">
        <v>83.46897982391603</v>
      </c>
      <c r="AA904" t="n">
        <v>1300.862244112664</v>
      </c>
      <c r="AB904" t="b">
        <v>0</v>
      </c>
      <c r="AC904" t="b">
        <v>1</v>
      </c>
      <c r="AD904" t="n">
        <v>88.18284785069554</v>
      </c>
      <c r="AE904" t="n">
        <v>0.8030816911615838</v>
      </c>
      <c r="AF904" t="n">
        <v>0</v>
      </c>
      <c r="AG904" t="n">
        <v>-0.04203063364046794</v>
      </c>
      <c r="AH904" t="b">
        <v>0</v>
      </c>
      <c r="AI904" t="b">
        <v>0</v>
      </c>
      <c r="AJ904" t="n">
        <v>1300.862244112664</v>
      </c>
      <c r="AK904" t="n">
        <v>0</v>
      </c>
      <c r="AL904" t="n">
        <v>4.785849834474926</v>
      </c>
      <c r="AM904" t="n">
        <v>0</v>
      </c>
      <c r="AN904" t="n">
        <v>5.59006553854394</v>
      </c>
      <c r="AO904" t="n">
        <v>0</v>
      </c>
      <c r="AP904" t="n">
        <v>1</v>
      </c>
      <c r="AQ904" t="n">
        <v>3</v>
      </c>
      <c r="AR904" t="n">
        <v>0</v>
      </c>
      <c r="AS904" t="n">
        <v>0</v>
      </c>
      <c r="AT904" t="n">
        <v>1.606620929964739</v>
      </c>
      <c r="AU904" t="n">
        <v>0.5112827824222146</v>
      </c>
      <c r="AV904" t="n">
        <v>1.606620929964739</v>
      </c>
    </row>
    <row r="905" spans="1:48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427.4795016164498</v>
      </c>
      <c r="H905" t="n">
        <v>1578.254319967933</v>
      </c>
      <c r="I905" t="n">
        <v>-27.392719050479</v>
      </c>
      <c r="J905" t="n">
        <v>-27.392719050479</v>
      </c>
      <c r="K905" t="n">
        <v>-611.9151854242031</v>
      </c>
      <c r="L905" t="n">
        <v>6</v>
      </c>
      <c r="M905" t="n">
        <v>-165.7408411224819</v>
      </c>
      <c r="N905" t="n">
        <v>1275.22949053409</v>
      </c>
      <c r="O905" t="b">
        <v>0</v>
      </c>
      <c r="P905" t="n">
        <v>-27.392719050479</v>
      </c>
      <c r="Q905" t="n">
        <v>0</v>
      </c>
      <c r="R905" t="n">
        <v>0.945348908929588</v>
      </c>
      <c r="S905" t="n">
        <v>34.20924171845093</v>
      </c>
      <c r="T905" t="n">
        <v>-193.9145090596663</v>
      </c>
      <c r="U905" t="n">
        <v>-25.89567706698506</v>
      </c>
      <c r="V905" t="n">
        <v>-28.17366793718446</v>
      </c>
      <c r="W905" t="n">
        <v>-45.0807570934258</v>
      </c>
      <c r="X905" t="n">
        <v>1</v>
      </c>
      <c r="Y905" t="n">
        <v>22.27637724392747</v>
      </c>
      <c r="Z905" t="n">
        <v>83.44772528259901</v>
      </c>
      <c r="AA905" t="n">
        <v>1275.22949053409</v>
      </c>
      <c r="AB905" t="b">
        <v>0</v>
      </c>
      <c r="AC905" t="b">
        <v>1</v>
      </c>
      <c r="AD905" t="n">
        <v>88.19036872224599</v>
      </c>
      <c r="AE905" t="n">
        <v>0.9419859691163601</v>
      </c>
      <c r="AF905" t="n">
        <v>0</v>
      </c>
      <c r="AG905" t="n">
        <v>-0.05197234853504434</v>
      </c>
      <c r="AH905" t="b">
        <v>0</v>
      </c>
      <c r="AI905" t="b">
        <v>0</v>
      </c>
      <c r="AJ905" t="n">
        <v>1275.22949053409</v>
      </c>
      <c r="AK905" t="n">
        <v>0</v>
      </c>
      <c r="AL905" t="n">
        <v>-25.89567706698506</v>
      </c>
      <c r="AM905" t="n">
        <v>20.80336209849166</v>
      </c>
      <c r="AN905" t="n">
        <v>-4.136437341261026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390.9611522321299</v>
      </c>
      <c r="H906" t="n">
        <v>1443.428574041024</v>
      </c>
      <c r="I906" t="n">
        <v>-52.75170483494282</v>
      </c>
      <c r="J906" t="n">
        <v>-52.75170483494282</v>
      </c>
      <c r="K906" t="n">
        <v>-1288.469895242315</v>
      </c>
      <c r="L906" t="n">
        <v>6</v>
      </c>
      <c r="M906" t="n">
        <v>-348.9896791013854</v>
      </c>
      <c r="N906" t="n">
        <v>1166.290287825147</v>
      </c>
      <c r="O906" t="b">
        <v>0</v>
      </c>
      <c r="P906" t="n">
        <v>-52.75170483494282</v>
      </c>
      <c r="Q906" t="n">
        <v>0</v>
      </c>
      <c r="R906" t="n">
        <v>0.9551923128973389</v>
      </c>
      <c r="S906" t="n">
        <v>34.25059724813964</v>
      </c>
      <c r="T906" t="n">
        <v>-412.5646766808816</v>
      </c>
      <c r="U906" t="n">
        <v>-50.38802295056677</v>
      </c>
      <c r="V906" t="n">
        <v>-63.57499757949631</v>
      </c>
      <c r="W906" t="n">
        <v>-41.56269953923348</v>
      </c>
      <c r="X906" t="n">
        <v>1</v>
      </c>
      <c r="Y906" t="n">
        <v>18.75831968973515</v>
      </c>
      <c r="Z906" t="n">
        <v>83.26462585447308</v>
      </c>
      <c r="AA906" t="n">
        <v>1166.290287825147</v>
      </c>
      <c r="AB906" t="b">
        <v>0</v>
      </c>
      <c r="AC906" t="b">
        <v>1</v>
      </c>
      <c r="AD906" t="n">
        <v>88.19851052719315</v>
      </c>
      <c r="AE906" t="n">
        <v>0.8684743187302518</v>
      </c>
      <c r="AF906" t="n">
        <v>0</v>
      </c>
      <c r="AG906" t="n">
        <v>-0.06099274763576296</v>
      </c>
      <c r="AH906" t="b">
        <v>0</v>
      </c>
      <c r="AI906" t="b">
        <v>0</v>
      </c>
      <c r="AJ906" t="n">
        <v>1166.290287825147</v>
      </c>
      <c r="AK906" t="n">
        <v>0</v>
      </c>
      <c r="AL906" t="n">
        <v>-50.38802295056677</v>
      </c>
      <c r="AM906" t="n">
        <v>45.7198897754963</v>
      </c>
      <c r="AN906" t="n">
        <v>-3.731596747763533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353.0107107150916</v>
      </c>
      <c r="H907" t="n">
        <v>1303.315543960118</v>
      </c>
      <c r="I907" t="n">
        <v>-40.18744666901402</v>
      </c>
      <c r="J907" t="n">
        <v>-40.18744666901402</v>
      </c>
      <c r="K907" t="n">
        <v>-1087.111058130634</v>
      </c>
      <c r="L907" t="n">
        <v>4</v>
      </c>
      <c r="M907" t="n">
        <v>-294.4504491144729</v>
      </c>
      <c r="N907" t="n">
        <v>1573.101861559863</v>
      </c>
      <c r="O907" t="b">
        <v>1</v>
      </c>
      <c r="P907" t="n">
        <v>-40.18744666901402</v>
      </c>
      <c r="Q907" t="n">
        <v>0</v>
      </c>
      <c r="R907" t="n">
        <v>0.9539975339392024</v>
      </c>
      <c r="S907" t="n">
        <v>34.31589355740937</v>
      </c>
      <c r="T907" t="n">
        <v>-232.7299107891447</v>
      </c>
      <c r="U907" t="n">
        <v>-38.33872501755259</v>
      </c>
      <c r="V907" t="n">
        <v>61.72053832532814</v>
      </c>
      <c r="W907" t="n">
        <v>-28.02859608402433</v>
      </c>
      <c r="X907" t="n">
        <v>1</v>
      </c>
      <c r="Y907" t="n">
        <v>5.224216234526001</v>
      </c>
      <c r="Z907" t="n">
        <v>83.23200503941659</v>
      </c>
      <c r="AA907" t="n">
        <v>1573.101861559863</v>
      </c>
      <c r="AB907" t="b">
        <v>0</v>
      </c>
      <c r="AC907" t="b">
        <v>1</v>
      </c>
      <c r="AD907" t="n">
        <v>88.20326896686066</v>
      </c>
      <c r="AE907" t="n">
        <v>0.5856721569796128</v>
      </c>
      <c r="AF907" t="n">
        <v>0</v>
      </c>
      <c r="AG907" t="n">
        <v>-0.04087189310270056</v>
      </c>
      <c r="AH907" t="b">
        <v>0</v>
      </c>
      <c r="AI907" t="b">
        <v>0</v>
      </c>
      <c r="AJ907" t="n">
        <v>1573.101861559863</v>
      </c>
      <c r="AK907" t="n">
        <v>0</v>
      </c>
      <c r="AL907" t="n">
        <v>-38.33872501755259</v>
      </c>
      <c r="AM907" t="n">
        <v>32.37448698623067</v>
      </c>
      <c r="AN907" t="n">
        <v>-5.324121140425683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321.5046837952863</v>
      </c>
      <c r="H908" t="n">
        <v>1186.995292572197</v>
      </c>
      <c r="I908" t="n">
        <v>-25.67682033470123</v>
      </c>
      <c r="J908" t="n">
        <v>-25.67682033470123</v>
      </c>
      <c r="K908" t="n">
        <v>-762.6500797889983</v>
      </c>
      <c r="L908" t="n">
        <v>4</v>
      </c>
      <c r="M908" t="n">
        <v>-206.5682772992953</v>
      </c>
      <c r="N908" t="n">
        <v>1432.703318134642</v>
      </c>
      <c r="O908" t="b">
        <v>0</v>
      </c>
      <c r="P908" t="n">
        <v>-25.67682033470123</v>
      </c>
      <c r="Q908" t="n">
        <v>0</v>
      </c>
      <c r="R908" t="n">
        <v>0.9503351742229749</v>
      </c>
      <c r="S908" t="n">
        <v>34.36696417799727</v>
      </c>
      <c r="T908" t="n">
        <v>-162.6421705022084</v>
      </c>
      <c r="U908" t="n">
        <v>-24.40158552627032</v>
      </c>
      <c r="V908" t="n">
        <v>43.92610679708687</v>
      </c>
      <c r="W908" t="n">
        <v>-43.45873772464476</v>
      </c>
      <c r="X908" t="n">
        <v>1</v>
      </c>
      <c r="Y908" t="n">
        <v>20.65435787514643</v>
      </c>
      <c r="Z908" t="n">
        <v>83.20931617081746</v>
      </c>
      <c r="AA908" t="n">
        <v>1432.703318134642</v>
      </c>
      <c r="AB908" t="b">
        <v>0</v>
      </c>
      <c r="AC908" t="b">
        <v>1</v>
      </c>
      <c r="AD908" t="n">
        <v>88.20840360458084</v>
      </c>
      <c r="AE908" t="n">
        <v>0.9080930270821294</v>
      </c>
      <c r="AF908" t="n">
        <v>0</v>
      </c>
      <c r="AG908" t="n">
        <v>-0.03092731299259166</v>
      </c>
      <c r="AH908" t="b">
        <v>0</v>
      </c>
      <c r="AI908" t="b">
        <v>0</v>
      </c>
      <c r="AJ908" t="n">
        <v>1432.703318134642</v>
      </c>
      <c r="AK908" t="n">
        <v>0</v>
      </c>
      <c r="AL908" t="n">
        <v>-24.40158552627032</v>
      </c>
      <c r="AM908" t="n">
        <v>18.70660802139468</v>
      </c>
      <c r="AN908" t="n">
        <v>-4.748614264189843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302.8874860699468</v>
      </c>
      <c r="H909" t="n">
        <v>1118.260598570243</v>
      </c>
      <c r="I909" t="n">
        <v>-8.304311572831484</v>
      </c>
      <c r="J909" t="n">
        <v>-8.304311572831484</v>
      </c>
      <c r="K909" t="n">
        <v>-261.8144948027622</v>
      </c>
      <c r="L909" t="n">
        <v>4</v>
      </c>
      <c r="M909" t="n">
        <v>-70.9140018425683</v>
      </c>
      <c r="N909" t="n">
        <v>1349.740542474284</v>
      </c>
      <c r="O909" t="b">
        <v>0</v>
      </c>
      <c r="P909" t="n">
        <v>-8.304311572831484</v>
      </c>
      <c r="Q909" t="n">
        <v>0</v>
      </c>
      <c r="R909" t="n">
        <v>0.9256762300723768</v>
      </c>
      <c r="S909" t="n">
        <v>34.40219232227219</v>
      </c>
      <c r="T909" t="n">
        <v>-54.3855889684956</v>
      </c>
      <c r="U909" t="n">
        <v>-7.687103830085057</v>
      </c>
      <c r="V909" t="n">
        <v>16.52841287407269</v>
      </c>
      <c r="W909" t="n">
        <v>-40.97399023473967</v>
      </c>
      <c r="X909" t="n">
        <v>1</v>
      </c>
      <c r="Y909" t="n">
        <v>18.16961038524134</v>
      </c>
      <c r="Z909" t="n">
        <v>83.19294364364313</v>
      </c>
      <c r="AA909" t="n">
        <v>1349.740542474284</v>
      </c>
      <c r="AB909" t="b">
        <v>0</v>
      </c>
      <c r="AC909" t="b">
        <v>1</v>
      </c>
      <c r="AD909" t="n">
        <v>88.21610677288648</v>
      </c>
      <c r="AE909" t="n">
        <v>0.8561729302781423</v>
      </c>
      <c r="AF909" t="n">
        <v>0</v>
      </c>
      <c r="AG909" t="n">
        <v>-0.01626975759828747</v>
      </c>
      <c r="AH909" t="b">
        <v>0</v>
      </c>
      <c r="AI909" t="b">
        <v>0</v>
      </c>
      <c r="AJ909" t="n">
        <v>1349.740542474284</v>
      </c>
      <c r="AK909" t="n">
        <v>0</v>
      </c>
      <c r="AL909" t="n">
        <v>-7.687103830085057</v>
      </c>
      <c r="AM909" t="n">
        <v>2.399427873945206</v>
      </c>
      <c r="AN909" t="n">
        <v>-4.42193547246079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296.4430714727139</v>
      </c>
      <c r="H910" t="n">
        <v>1094.46781987726</v>
      </c>
      <c r="I910" t="n">
        <v>1.496911028504936</v>
      </c>
      <c r="J910" t="n">
        <v>1.496911028504936</v>
      </c>
      <c r="K910" t="n">
        <v>48.21987338852597</v>
      </c>
      <c r="L910" t="n">
        <v>4</v>
      </c>
      <c r="M910" t="n">
        <v>13.06063742917821</v>
      </c>
      <c r="N910" t="n">
        <v>1321.022658591852</v>
      </c>
      <c r="O910" t="b">
        <v>0</v>
      </c>
      <c r="P910" t="n">
        <v>1.496911028504936</v>
      </c>
      <c r="Q910" t="n">
        <v>0</v>
      </c>
      <c r="R910" t="n">
        <v>0.7637544047780954</v>
      </c>
      <c r="S910" t="n">
        <v>34.4192425809895</v>
      </c>
      <c r="T910" t="n">
        <v>14.16783124621038</v>
      </c>
      <c r="U910" t="n">
        <v>1.959937669937046</v>
      </c>
      <c r="V910" t="n">
        <v>3.347087725764471</v>
      </c>
      <c r="W910" t="n">
        <v>-33.87051899408129</v>
      </c>
      <c r="X910" t="n">
        <v>1</v>
      </c>
      <c r="Y910" t="n">
        <v>11.06613914458296</v>
      </c>
      <c r="Z910" t="n">
        <v>83.2041915463016</v>
      </c>
      <c r="AA910" t="n">
        <v>1321.022658591852</v>
      </c>
      <c r="AB910" t="b">
        <v>0</v>
      </c>
      <c r="AC910" t="b">
        <v>1</v>
      </c>
      <c r="AD910" t="n">
        <v>88.2219075168408</v>
      </c>
      <c r="AE910" t="n">
        <v>0.7077421879360269</v>
      </c>
      <c r="AF910" t="n">
        <v>0</v>
      </c>
      <c r="AG910" t="n">
        <v>0.04981617347440087</v>
      </c>
      <c r="AH910" t="b">
        <v>0</v>
      </c>
      <c r="AI910" t="b">
        <v>0</v>
      </c>
      <c r="AJ910" t="n">
        <v>1321.022658591852</v>
      </c>
      <c r="AK910" t="n">
        <v>0</v>
      </c>
      <c r="AL910" t="n">
        <v>1.959937669937046</v>
      </c>
      <c r="AM910" t="n">
        <v>0</v>
      </c>
      <c r="AN910" t="n">
        <v>2.668460882640495</v>
      </c>
      <c r="AO910" t="n">
        <v>0</v>
      </c>
      <c r="AP910" t="n">
        <v>1</v>
      </c>
      <c r="AQ910" t="n">
        <v>3</v>
      </c>
      <c r="AR910" t="n">
        <v>0</v>
      </c>
      <c r="AS910" t="n">
        <v>0</v>
      </c>
      <c r="AT910" t="n">
        <v>1.140575262172562</v>
      </c>
      <c r="AU910" t="n">
        <v>0.3629708058255738</v>
      </c>
      <c r="AV910" t="n">
        <v>1.140575262172562</v>
      </c>
    </row>
    <row r="911" spans="1:48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295.7270254063546</v>
      </c>
      <c r="H911" t="n">
        <v>1091.824177800261</v>
      </c>
      <c r="I911" t="n">
        <v>6.301727974626154</v>
      </c>
      <c r="J911" t="n">
        <v>6.301727974626154</v>
      </c>
      <c r="K911" t="n">
        <v>203.488569731648</v>
      </c>
      <c r="L911" t="n">
        <v>4</v>
      </c>
      <c r="M911" t="n">
        <v>55.11608064237485</v>
      </c>
      <c r="N911" t="n">
        <v>1317.831782604916</v>
      </c>
      <c r="O911" t="b">
        <v>0</v>
      </c>
      <c r="P911" t="n">
        <v>6.301727974626154</v>
      </c>
      <c r="Q911" t="n">
        <v>0</v>
      </c>
      <c r="R911" t="n">
        <v>0.9074013255069306</v>
      </c>
      <c r="S911" t="n">
        <v>34.42901178807228</v>
      </c>
      <c r="T911" t="n">
        <v>50.32359371807707</v>
      </c>
      <c r="U911" t="n">
        <v>6.944807989018109</v>
      </c>
      <c r="V911" t="n">
        <v>4.65989807402169</v>
      </c>
      <c r="W911" t="n">
        <v>-30.62313402626285</v>
      </c>
      <c r="X911" t="n">
        <v>1</v>
      </c>
      <c r="Y911" t="n">
        <v>7.818754176764525</v>
      </c>
      <c r="Z911" t="n">
        <v>83.25666741804569</v>
      </c>
      <c r="AA911" t="n">
        <v>1317.831782604916</v>
      </c>
      <c r="AB911" t="b">
        <v>0</v>
      </c>
      <c r="AC911" t="b">
        <v>1</v>
      </c>
      <c r="AD911" t="n">
        <v>88.22565451948392</v>
      </c>
      <c r="AE911" t="n">
        <v>0.6398863826383283</v>
      </c>
      <c r="AF911" t="n">
        <v>0</v>
      </c>
      <c r="AG911" t="n">
        <v>0.05111264363541335</v>
      </c>
      <c r="AH911" t="b">
        <v>0</v>
      </c>
      <c r="AI911" t="b">
        <v>0</v>
      </c>
      <c r="AJ911" t="n">
        <v>1317.831782604916</v>
      </c>
      <c r="AK911" t="n">
        <v>0</v>
      </c>
      <c r="AL911" t="n">
        <v>6.944807989018109</v>
      </c>
      <c r="AM911" t="n">
        <v>0</v>
      </c>
      <c r="AN911" t="n">
        <v>7.585077073792474</v>
      </c>
      <c r="AO911" t="n">
        <v>0</v>
      </c>
      <c r="AP911" t="n">
        <v>1</v>
      </c>
      <c r="AQ911" t="n">
        <v>3</v>
      </c>
      <c r="AR911" t="n">
        <v>0</v>
      </c>
      <c r="AS911" t="n">
        <v>0</v>
      </c>
      <c r="AT911" t="n">
        <v>1.944076414891076</v>
      </c>
      <c r="AU911" t="n">
        <v>0.6186728805211869</v>
      </c>
      <c r="AV911" t="n">
        <v>1.944076414891076</v>
      </c>
    </row>
    <row r="912" spans="1:48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301.4553939372284</v>
      </c>
      <c r="H912" t="n">
        <v>1112.973314416247</v>
      </c>
      <c r="I912" t="n">
        <v>18.00938848466982</v>
      </c>
      <c r="J912" t="n">
        <v>18.00938848466982</v>
      </c>
      <c r="K912" t="n">
        <v>570.4890190143956</v>
      </c>
      <c r="L912" t="n">
        <v>4</v>
      </c>
      <c r="M912" t="n">
        <v>154.5203193430107</v>
      </c>
      <c r="N912" t="n">
        <v>1343.358790500411</v>
      </c>
      <c r="O912" t="b">
        <v>0</v>
      </c>
      <c r="P912" t="n">
        <v>18.00938848466982</v>
      </c>
      <c r="Q912" t="n">
        <v>0</v>
      </c>
      <c r="R912" t="n">
        <v>0.9426628356591139</v>
      </c>
      <c r="S912" t="n">
        <v>34.44513175067235</v>
      </c>
      <c r="T912" t="n">
        <v>135.806933023138</v>
      </c>
      <c r="U912" t="n">
        <v>19.10480375740874</v>
      </c>
      <c r="V912" t="n">
        <v>7.786784437379396</v>
      </c>
      <c r="W912" t="n">
        <v>-30.5181138598303</v>
      </c>
      <c r="X912" t="n">
        <v>1</v>
      </c>
      <c r="Y912" t="n">
        <v>7.713734010331969</v>
      </c>
      <c r="Z912" t="n">
        <v>83.31990688748131</v>
      </c>
      <c r="AA912" t="n">
        <v>1343.358790500411</v>
      </c>
      <c r="AB912" t="b">
        <v>0</v>
      </c>
      <c r="AC912" t="b">
        <v>1</v>
      </c>
      <c r="AD912" t="n">
        <v>88.22873636237819</v>
      </c>
      <c r="AE912" t="n">
        <v>0.637691931399439</v>
      </c>
      <c r="AF912" t="n">
        <v>0</v>
      </c>
      <c r="AG912" t="n">
        <v>0.05911334830315046</v>
      </c>
      <c r="AH912" t="b">
        <v>0</v>
      </c>
      <c r="AI912" t="b">
        <v>0</v>
      </c>
      <c r="AJ912" t="n">
        <v>1343.358790500411</v>
      </c>
      <c r="AK912" t="n">
        <v>0</v>
      </c>
      <c r="AL912" t="n">
        <v>19.10480375740874</v>
      </c>
      <c r="AM912" t="n">
        <v>0</v>
      </c>
      <c r="AN912" t="n">
        <v>19.7567095777747</v>
      </c>
      <c r="AO912" t="n">
        <v>0</v>
      </c>
      <c r="AP912" t="n">
        <v>1</v>
      </c>
      <c r="AQ912" t="n">
        <v>3</v>
      </c>
      <c r="AR912" t="n">
        <v>0</v>
      </c>
      <c r="AS912" t="n">
        <v>0</v>
      </c>
      <c r="AT912" t="n">
        <v>4.03355943196838</v>
      </c>
      <c r="AU912" t="n">
        <v>1.283619210343178</v>
      </c>
      <c r="AV912" t="n">
        <v>4.03355943196838</v>
      </c>
    </row>
    <row r="913" spans="1:48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320.0725916625679</v>
      </c>
      <c r="H913" t="n">
        <v>1181.708008418201</v>
      </c>
      <c r="I913" t="n">
        <v>34.31291272567611</v>
      </c>
      <c r="J913" t="n">
        <v>34.31291272567611</v>
      </c>
      <c r="K913" t="n">
        <v>1023.718334107672</v>
      </c>
      <c r="L913" t="n">
        <v>5</v>
      </c>
      <c r="M913" t="n">
        <v>277.2801555004528</v>
      </c>
      <c r="N913" t="n">
        <v>1181.708008418201</v>
      </c>
      <c r="O913" t="b">
        <v>1</v>
      </c>
      <c r="P913" t="n">
        <v>34.31291272567611</v>
      </c>
      <c r="Q913" t="n">
        <v>0</v>
      </c>
      <c r="R913" t="n">
        <v>1</v>
      </c>
      <c r="S913" t="n">
        <v>34.47365735046669</v>
      </c>
      <c r="T913" t="n">
        <v>277.2801555004528</v>
      </c>
      <c r="U913" t="n">
        <v>34.31291272567611</v>
      </c>
      <c r="V913" t="n">
        <v>0</v>
      </c>
      <c r="W913" t="n">
        <v>-32.2941944008303</v>
      </c>
      <c r="X913" t="n">
        <v>1</v>
      </c>
      <c r="Y913" t="n">
        <v>9.489814551331971</v>
      </c>
      <c r="Z913" t="n">
        <v>83.39558689160836</v>
      </c>
      <c r="AA913" t="n">
        <v>1181.708008418201</v>
      </c>
      <c r="AB913" t="b">
        <v>0</v>
      </c>
      <c r="AC913" t="b">
        <v>1</v>
      </c>
      <c r="AD913" t="n">
        <v>88.23214976487058</v>
      </c>
      <c r="AE913" t="n">
        <v>0.6748040621069018</v>
      </c>
      <c r="AF913" t="n">
        <v>0</v>
      </c>
      <c r="AG913" t="n">
        <v>0.08419360196760617</v>
      </c>
      <c r="AH913" t="b">
        <v>0</v>
      </c>
      <c r="AI913" t="b">
        <v>0</v>
      </c>
      <c r="AJ913" t="n">
        <v>1181.708008418201</v>
      </c>
      <c r="AK913" t="n">
        <v>0</v>
      </c>
      <c r="AL913" t="n">
        <v>34.31291272567611</v>
      </c>
      <c r="AM913" t="n">
        <v>0</v>
      </c>
      <c r="AN913" t="n">
        <v>34.99084269893755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6.960802099237977</v>
      </c>
      <c r="AU913" t="n">
        <v>2.215169862916509</v>
      </c>
      <c r="AV913" t="n">
        <v>6.960802099237977</v>
      </c>
    </row>
    <row r="914" spans="1:48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346.5662961178588</v>
      </c>
      <c r="H914" t="n">
        <v>1279.522765267135</v>
      </c>
      <c r="I914" t="n">
        <v>39.74323052238511</v>
      </c>
      <c r="J914" t="n">
        <v>39.74323052238511</v>
      </c>
      <c r="K914" t="n">
        <v>1095.085990114952</v>
      </c>
      <c r="L914" t="n">
        <v>5</v>
      </c>
      <c r="M914" t="n">
        <v>296.610506531677</v>
      </c>
      <c r="N914" t="n">
        <v>1279.522765267135</v>
      </c>
      <c r="O914" t="b">
        <v>0</v>
      </c>
      <c r="P914" t="n">
        <v>39.74323052238511</v>
      </c>
      <c r="Q914" t="n">
        <v>0</v>
      </c>
      <c r="R914" t="n">
        <v>1</v>
      </c>
      <c r="S914" t="n">
        <v>34.47365735046669</v>
      </c>
      <c r="T914" t="n">
        <v>296.610506531677</v>
      </c>
      <c r="U914" t="n">
        <v>39.74323052238511</v>
      </c>
      <c r="V914" t="n">
        <v>0</v>
      </c>
      <c r="W914" t="n">
        <v>-31.92070421696587</v>
      </c>
      <c r="X914" t="n">
        <v>1</v>
      </c>
      <c r="Y914" t="n">
        <v>9.116324367467538</v>
      </c>
      <c r="Z914" t="n">
        <v>83.56501251440802</v>
      </c>
      <c r="AA914" t="n">
        <v>1279.522765267135</v>
      </c>
      <c r="AB914" t="b">
        <v>0</v>
      </c>
      <c r="AC914" t="b">
        <v>1</v>
      </c>
      <c r="AD914" t="n">
        <v>88.2358414591005</v>
      </c>
      <c r="AE914" t="n">
        <v>0.666999789608242</v>
      </c>
      <c r="AF914" t="n">
        <v>0</v>
      </c>
      <c r="AG914" t="n">
        <v>0.07956190799493579</v>
      </c>
      <c r="AH914" t="b">
        <v>0</v>
      </c>
      <c r="AI914" t="b">
        <v>0</v>
      </c>
      <c r="AJ914" t="n">
        <v>1279.522765267135</v>
      </c>
      <c r="AK914" t="n">
        <v>0</v>
      </c>
      <c r="AL914" t="n">
        <v>39.74323052238511</v>
      </c>
      <c r="AM914" t="n">
        <v>0</v>
      </c>
      <c r="AN914" t="n">
        <v>40.43429608806868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7.974614594691202</v>
      </c>
      <c r="AU914" t="n">
        <v>2.53780033776107</v>
      </c>
      <c r="AV914" t="n">
        <v>7.974614594691202</v>
      </c>
    </row>
    <row r="915" spans="1:48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368.0476781086351</v>
      </c>
      <c r="H915" t="n">
        <v>1358.832027577081</v>
      </c>
      <c r="I915" t="n">
        <v>27.44045566680699</v>
      </c>
      <c r="J915" t="n">
        <v>27.44045566680699</v>
      </c>
      <c r="K915" t="n">
        <v>711.9649577754876</v>
      </c>
      <c r="L915" t="n">
        <v>5</v>
      </c>
      <c r="M915" t="n">
        <v>192.8399127235882</v>
      </c>
      <c r="N915" t="n">
        <v>1358.832027577081</v>
      </c>
      <c r="O915" t="b">
        <v>0</v>
      </c>
      <c r="P915" t="n">
        <v>27.44045566680699</v>
      </c>
      <c r="Q915" t="n">
        <v>0</v>
      </c>
      <c r="R915" t="n">
        <v>1</v>
      </c>
      <c r="S915" t="n">
        <v>34.47365735046669</v>
      </c>
      <c r="T915" t="n">
        <v>192.8399127235882</v>
      </c>
      <c r="U915" t="n">
        <v>27.44045566680699</v>
      </c>
      <c r="V915" t="n">
        <v>0</v>
      </c>
      <c r="W915" t="n">
        <v>-30.21305350196472</v>
      </c>
      <c r="X915" t="n">
        <v>1</v>
      </c>
      <c r="Y915" t="n">
        <v>7.408673652466391</v>
      </c>
      <c r="Z915" t="n">
        <v>83.5516009839165</v>
      </c>
      <c r="AA915" t="n">
        <v>1358.832027577081</v>
      </c>
      <c r="AB915" t="b">
        <v>0</v>
      </c>
      <c r="AC915" t="b">
        <v>1</v>
      </c>
      <c r="AD915" t="n">
        <v>88.2391202285489</v>
      </c>
      <c r="AE915" t="n">
        <v>0.6313175358619494</v>
      </c>
      <c r="AF915" t="n">
        <v>0</v>
      </c>
      <c r="AG915" t="n">
        <v>0.07054651159712877</v>
      </c>
      <c r="AH915" t="b">
        <v>0</v>
      </c>
      <c r="AI915" t="b">
        <v>0</v>
      </c>
      <c r="AJ915" t="n">
        <v>1358.832027577081</v>
      </c>
      <c r="AK915" t="n">
        <v>0</v>
      </c>
      <c r="AL915" t="n">
        <v>27.44045566680699</v>
      </c>
      <c r="AM915" t="n">
        <v>0</v>
      </c>
      <c r="AN915" t="n">
        <v>28.08992239968674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5.553935972451852</v>
      </c>
      <c r="AU915" t="n">
        <v>1.767456021783766</v>
      </c>
      <c r="AV915" t="n">
        <v>5.553935972451852</v>
      </c>
    </row>
    <row r="916" spans="1:48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377.3562769713049</v>
      </c>
      <c r="H916" t="n">
        <v>1393.199374578058</v>
      </c>
      <c r="I916" t="n">
        <v>15.10415213494534</v>
      </c>
      <c r="J916" t="n">
        <v>15.10415213494534</v>
      </c>
      <c r="K916" t="n">
        <v>382.2224174113347</v>
      </c>
      <c r="L916" t="n">
        <v>6</v>
      </c>
      <c r="M916" t="n">
        <v>103.5271986487905</v>
      </c>
      <c r="N916" t="n">
        <v>1125.705094659071</v>
      </c>
      <c r="O916" t="b">
        <v>1</v>
      </c>
      <c r="P916" t="n">
        <v>15.10415213494534</v>
      </c>
      <c r="Q916" t="n">
        <v>0</v>
      </c>
      <c r="R916" t="n">
        <v>0.9437978226864647</v>
      </c>
      <c r="S916" t="n">
        <v>34.47365735046669</v>
      </c>
      <c r="T916" t="n">
        <v>135.7575934380525</v>
      </c>
      <c r="U916" t="n">
        <v>16.00358866261448</v>
      </c>
      <c r="V916" t="n">
        <v>7.629872338064246</v>
      </c>
      <c r="W916" t="n">
        <v>-29.53284450691603</v>
      </c>
      <c r="X916" t="n">
        <v>1</v>
      </c>
      <c r="Y916" t="n">
        <v>6.7284646574177</v>
      </c>
      <c r="Z916" t="n">
        <v>83.5724732470598</v>
      </c>
      <c r="AA916" t="n">
        <v>1125.705094659071</v>
      </c>
      <c r="AB916" t="b">
        <v>0</v>
      </c>
      <c r="AC916" t="b">
        <v>1</v>
      </c>
      <c r="AD916" t="n">
        <v>88.2419252163088</v>
      </c>
      <c r="AE916" t="n">
        <v>0.6171042135773499</v>
      </c>
      <c r="AF916" t="n">
        <v>0</v>
      </c>
      <c r="AG916" t="n">
        <v>0.05990621305922122</v>
      </c>
      <c r="AH916" t="b">
        <v>0</v>
      </c>
      <c r="AI916" t="b">
        <v>0</v>
      </c>
      <c r="AJ916" t="n">
        <v>1125.705094659071</v>
      </c>
      <c r="AK916" t="n">
        <v>0</v>
      </c>
      <c r="AL916" t="n">
        <v>16.00358866261448</v>
      </c>
      <c r="AM916" t="n">
        <v>0</v>
      </c>
      <c r="AN916" t="n">
        <v>16.65304246016066</v>
      </c>
      <c r="AO916" t="n">
        <v>0</v>
      </c>
      <c r="AP916" t="n">
        <v>1</v>
      </c>
      <c r="AQ916" t="n">
        <v>3</v>
      </c>
      <c r="AR916" t="n">
        <v>0</v>
      </c>
      <c r="AS916" t="n">
        <v>0</v>
      </c>
      <c r="AT916" t="n">
        <v>3.454906987304153</v>
      </c>
      <c r="AU916" t="n">
        <v>1.099471832174866</v>
      </c>
      <c r="AV916" t="n">
        <v>3.454906987304153</v>
      </c>
    </row>
    <row r="917" spans="1:48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386.6648758339746</v>
      </c>
      <c r="H917" t="n">
        <v>1427.566721579034</v>
      </c>
      <c r="I917" t="n">
        <v>32.80330224758705</v>
      </c>
      <c r="J917" t="n">
        <v>32.80330224758705</v>
      </c>
      <c r="K917" t="n">
        <v>810.1290852209694</v>
      </c>
      <c r="L917" t="n">
        <v>6</v>
      </c>
      <c r="M917" t="n">
        <v>219.4282462678682</v>
      </c>
      <c r="N917" t="n">
        <v>1153.47391103586</v>
      </c>
      <c r="O917" t="b">
        <v>0</v>
      </c>
      <c r="P917" t="n">
        <v>32.80330224758705</v>
      </c>
      <c r="Q917" t="n">
        <v>0</v>
      </c>
      <c r="R917" t="n">
        <v>0.9541110419186107</v>
      </c>
      <c r="S917" t="n">
        <v>34.49710768809334</v>
      </c>
      <c r="T917" t="n">
        <v>284.6310332721466</v>
      </c>
      <c r="U917" t="n">
        <v>34.38101102113153</v>
      </c>
      <c r="V917" t="n">
        <v>13.06142155448805</v>
      </c>
      <c r="W917" t="n">
        <v>-29.58223131982658</v>
      </c>
      <c r="X917" t="n">
        <v>1</v>
      </c>
      <c r="Y917" t="n">
        <v>6.777851470328251</v>
      </c>
      <c r="Z917" t="n">
        <v>83.68428346051992</v>
      </c>
      <c r="AA917" t="n">
        <v>1153.47391103586</v>
      </c>
      <c r="AB917" t="b">
        <v>0</v>
      </c>
      <c r="AC917" t="b">
        <v>1</v>
      </c>
      <c r="AD917" t="n">
        <v>88.24460504093732</v>
      </c>
      <c r="AE917" t="n">
        <v>0.6181361768321972</v>
      </c>
      <c r="AF917" t="n">
        <v>0</v>
      </c>
      <c r="AG917" t="n">
        <v>0.03488420567313866</v>
      </c>
      <c r="AH917" t="b">
        <v>0</v>
      </c>
      <c r="AI917" t="b">
        <v>0</v>
      </c>
      <c r="AJ917" t="n">
        <v>1153.47391103586</v>
      </c>
      <c r="AK917" t="n">
        <v>0</v>
      </c>
      <c r="AL917" t="n">
        <v>34.38101102113153</v>
      </c>
      <c r="AM917" t="n">
        <v>0</v>
      </c>
      <c r="AN917" t="n">
        <v>35.00561877162372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6.989903713938419</v>
      </c>
      <c r="AU917" t="n">
        <v>2.224431011118623</v>
      </c>
      <c r="AV917" t="n">
        <v>6.989903713938419</v>
      </c>
    </row>
    <row r="918" spans="1:48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408.146257824751</v>
      </c>
      <c r="H918" t="n">
        <v>1506.875983888981</v>
      </c>
      <c r="I918" t="n">
        <v>32.20047078171434</v>
      </c>
      <c r="J918" t="n">
        <v>32.20047078171434</v>
      </c>
      <c r="K918" t="n">
        <v>753.3864142882558</v>
      </c>
      <c r="L918" t="n">
        <v>6</v>
      </c>
      <c r="M918" t="n">
        <v>204.0591587996359</v>
      </c>
      <c r="N918" t="n">
        <v>1217.555794982296</v>
      </c>
      <c r="O918" t="b">
        <v>0</v>
      </c>
      <c r="P918" t="n">
        <v>32.20047078171434</v>
      </c>
      <c r="Q918" t="n">
        <v>0</v>
      </c>
      <c r="R918" t="n">
        <v>0.9532438874507136</v>
      </c>
      <c r="S918" t="n">
        <v>34.53869160269814</v>
      </c>
      <c r="T918" t="n">
        <v>264.9358335109106</v>
      </c>
      <c r="U918" t="n">
        <v>33.77988697921678</v>
      </c>
      <c r="V918" t="n">
        <v>12.38736964997511</v>
      </c>
      <c r="W918" t="n">
        <v>-29.58223131982658</v>
      </c>
      <c r="X918" t="n">
        <v>1</v>
      </c>
      <c r="Y918" t="n">
        <v>6.777851470328251</v>
      </c>
      <c r="Z918" t="n">
        <v>83.71250153040315</v>
      </c>
      <c r="AA918" t="n">
        <v>1217.555794982296</v>
      </c>
      <c r="AB918" t="b">
        <v>0</v>
      </c>
      <c r="AC918" t="b">
        <v>1</v>
      </c>
      <c r="AD918" t="n">
        <v>88.24729466453665</v>
      </c>
      <c r="AE918" t="n">
        <v>0.6181361768321972</v>
      </c>
      <c r="AF918" t="n">
        <v>0</v>
      </c>
      <c r="AG918" t="n">
        <v>0.007967986807864036</v>
      </c>
      <c r="AH918" t="b">
        <v>0</v>
      </c>
      <c r="AI918" t="b">
        <v>0</v>
      </c>
      <c r="AJ918" t="n">
        <v>1217.555794982296</v>
      </c>
      <c r="AK918" t="n">
        <v>0</v>
      </c>
      <c r="AL918" t="n">
        <v>33.77988697921678</v>
      </c>
      <c r="AM918" t="n">
        <v>0</v>
      </c>
      <c r="AN918" t="n">
        <v>34.40390672301622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6.814188754530599</v>
      </c>
      <c r="AU918" t="n">
        <v>2.168512386081659</v>
      </c>
      <c r="AV918" t="n">
        <v>6.814188754530599</v>
      </c>
    </row>
    <row r="919" spans="1:48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416.0227645547023</v>
      </c>
      <c r="H919" t="n">
        <v>1535.956046735961</v>
      </c>
      <c r="I919" t="n">
        <v>19.15916749381017</v>
      </c>
      <c r="J919" t="n">
        <v>19.15916749381017</v>
      </c>
      <c r="K919" t="n">
        <v>439.7753880746355</v>
      </c>
      <c r="L919" t="n">
        <v>6</v>
      </c>
      <c r="M919" t="n">
        <v>119.1157605835958</v>
      </c>
      <c r="N919" t="n">
        <v>1241.052485762657</v>
      </c>
      <c r="O919" t="b">
        <v>0</v>
      </c>
      <c r="P919" t="n">
        <v>19.15916749381017</v>
      </c>
      <c r="Q919" t="n">
        <v>0</v>
      </c>
      <c r="R919" t="n">
        <v>0.9458676584480786</v>
      </c>
      <c r="S919" t="n">
        <v>34.58028268523457</v>
      </c>
      <c r="T919" t="n">
        <v>155.8574230285613</v>
      </c>
      <c r="U919" t="n">
        <v>20.25565344442092</v>
      </c>
      <c r="V919" t="n">
        <v>8.436927256784372</v>
      </c>
      <c r="W919" t="n">
        <v>-30.94853275421971</v>
      </c>
      <c r="X919" t="n">
        <v>1</v>
      </c>
      <c r="Y919" t="n">
        <v>8.144152904721381</v>
      </c>
      <c r="Z919" t="n">
        <v>83.72459059967164</v>
      </c>
      <c r="AA919" t="n">
        <v>1241.052485762657</v>
      </c>
      <c r="AB919" t="b">
        <v>0</v>
      </c>
      <c r="AC919" t="b">
        <v>1</v>
      </c>
      <c r="AD919" t="n">
        <v>88.25025537969043</v>
      </c>
      <c r="AE919" t="n">
        <v>0.646685759043397</v>
      </c>
      <c r="AF919" t="n">
        <v>0</v>
      </c>
      <c r="AG919" t="n">
        <v>0.01456804278176815</v>
      </c>
      <c r="AH919" t="b">
        <v>0</v>
      </c>
      <c r="AI919" t="b">
        <v>0</v>
      </c>
      <c r="AJ919" t="n">
        <v>1241.052485762657</v>
      </c>
      <c r="AK919" t="n">
        <v>0</v>
      </c>
      <c r="AL919" t="n">
        <v>20.25565344442092</v>
      </c>
      <c r="AM919" t="n">
        <v>0</v>
      </c>
      <c r="AN919" t="n">
        <v>20.90403322274578</v>
      </c>
      <c r="AO919" t="n">
        <v>0</v>
      </c>
      <c r="AP919" t="n">
        <v>1</v>
      </c>
      <c r="AQ919" t="n">
        <v>3</v>
      </c>
      <c r="AR919" t="n">
        <v>0</v>
      </c>
      <c r="AS919" t="n">
        <v>0</v>
      </c>
      <c r="AT919" t="n">
        <v>4.229234624954581</v>
      </c>
      <c r="AU919" t="n">
        <v>1.345889877465126</v>
      </c>
      <c r="AV919" t="n">
        <v>4.229234624954581</v>
      </c>
    </row>
    <row r="920" spans="1:48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423.8992712846537</v>
      </c>
      <c r="H920" t="n">
        <v>1565.036109582942</v>
      </c>
      <c r="I920" t="n">
        <v>14.34224377790484</v>
      </c>
      <c r="J920" t="n">
        <v>14.34224377790484</v>
      </c>
      <c r="K920" t="n">
        <v>323.0917079000657</v>
      </c>
      <c r="L920" t="n">
        <v>6</v>
      </c>
      <c r="M920" t="n">
        <v>87.51129683100372</v>
      </c>
      <c r="N920" t="n">
        <v>1264.549176543017</v>
      </c>
      <c r="O920" t="b">
        <v>0</v>
      </c>
      <c r="P920" t="n">
        <v>14.34224377790484</v>
      </c>
      <c r="Q920" t="n">
        <v>0</v>
      </c>
      <c r="R920" t="n">
        <v>0.9394715903688277</v>
      </c>
      <c r="S920" t="n">
        <v>34.60893324128806</v>
      </c>
      <c r="T920" t="n">
        <v>115.2840187449315</v>
      </c>
      <c r="U920" t="n">
        <v>15.26628790581545</v>
      </c>
      <c r="V920" t="n">
        <v>6.977958310520961</v>
      </c>
      <c r="W920" t="n">
        <v>-29.91138847251421</v>
      </c>
      <c r="X920" t="n">
        <v>1</v>
      </c>
      <c r="Y920" t="n">
        <v>7.107008623015879</v>
      </c>
      <c r="Z920" t="n">
        <v>83.73733153775129</v>
      </c>
      <c r="AA920" t="n">
        <v>1264.549176543017</v>
      </c>
      <c r="AB920" t="b">
        <v>0</v>
      </c>
      <c r="AC920" t="b">
        <v>1</v>
      </c>
      <c r="AD920" t="n">
        <v>88.25328140380307</v>
      </c>
      <c r="AE920" t="n">
        <v>0.6250140874853716</v>
      </c>
      <c r="AF920" t="n">
        <v>0</v>
      </c>
      <c r="AG920" t="n">
        <v>0.0158496717499727</v>
      </c>
      <c r="AH920" t="b">
        <v>0</v>
      </c>
      <c r="AI920" t="b">
        <v>0</v>
      </c>
      <c r="AJ920" t="n">
        <v>1264.549176543017</v>
      </c>
      <c r="AK920" t="n">
        <v>0</v>
      </c>
      <c r="AL920" t="n">
        <v>15.26628790581545</v>
      </c>
      <c r="AM920" t="n">
        <v>0</v>
      </c>
      <c r="AN920" t="n">
        <v>15.89158549652768</v>
      </c>
      <c r="AO920" t="n">
        <v>0</v>
      </c>
      <c r="AP920" t="n">
        <v>1</v>
      </c>
      <c r="AQ920" t="n">
        <v>3</v>
      </c>
      <c r="AR920" t="n">
        <v>0</v>
      </c>
      <c r="AS920" t="n">
        <v>0</v>
      </c>
      <c r="AT920" t="n">
        <v>3.339401524201813</v>
      </c>
      <c r="AU920" t="n">
        <v>1.062713967604269</v>
      </c>
      <c r="AV920" t="n">
        <v>3.339401524201813</v>
      </c>
    </row>
    <row r="921" spans="1:48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422.4671791519353</v>
      </c>
      <c r="H921" t="n">
        <v>1559.748825428945</v>
      </c>
      <c r="I921" t="n">
        <v>5.543430479245436</v>
      </c>
      <c r="J921" t="n">
        <v>5.543430479245436</v>
      </c>
      <c r="K921" t="n">
        <v>125.3017142154216</v>
      </c>
      <c r="L921" t="n">
        <v>6</v>
      </c>
      <c r="M921" t="n">
        <v>33.93870915910662</v>
      </c>
      <c r="N921" t="n">
        <v>1260.277050946588</v>
      </c>
      <c r="O921" t="b">
        <v>0</v>
      </c>
      <c r="P921" t="n">
        <v>5.543430479245435</v>
      </c>
      <c r="Q921" t="n">
        <v>0</v>
      </c>
      <c r="R921" t="n">
        <v>0.9037283394411995</v>
      </c>
      <c r="S921" t="n">
        <v>34.63291472068348</v>
      </c>
      <c r="T921" t="n">
        <v>46.47785300797168</v>
      </c>
      <c r="U921" t="n">
        <v>6.133956674052176</v>
      </c>
      <c r="V921" t="n">
        <v>4.474500088285282</v>
      </c>
      <c r="W921" t="n">
        <v>-37.24923382667215</v>
      </c>
      <c r="X921" t="n">
        <v>1</v>
      </c>
      <c r="Y921" t="n">
        <v>14.44485397717382</v>
      </c>
      <c r="Z921" t="n">
        <v>83.68687480937433</v>
      </c>
      <c r="AA921" t="n">
        <v>1260.277050946588</v>
      </c>
      <c r="AB921" t="b">
        <v>0</v>
      </c>
      <c r="AC921" t="b">
        <v>1</v>
      </c>
      <c r="AD921" t="n">
        <v>88.2575575670174</v>
      </c>
      <c r="AE921" t="n">
        <v>0.7783421993632986</v>
      </c>
      <c r="AF921" t="n">
        <v>0</v>
      </c>
      <c r="AG921" t="n">
        <v>0.003691719399638194</v>
      </c>
      <c r="AH921" t="b">
        <v>0</v>
      </c>
      <c r="AI921" t="b">
        <v>0</v>
      </c>
      <c r="AJ921" t="n">
        <v>1260.277050946588</v>
      </c>
      <c r="AK921" t="n">
        <v>0</v>
      </c>
      <c r="AL921" t="n">
        <v>6.133956674052176</v>
      </c>
      <c r="AM921" t="n">
        <v>0</v>
      </c>
      <c r="AN921" t="n">
        <v>6.912302373455312</v>
      </c>
      <c r="AO921" t="n">
        <v>0</v>
      </c>
      <c r="AP921" t="n">
        <v>1</v>
      </c>
      <c r="AQ921" t="n">
        <v>3</v>
      </c>
      <c r="AR921" t="n">
        <v>0</v>
      </c>
      <c r="AS921" t="n">
        <v>0</v>
      </c>
      <c r="AT921" t="n">
        <v>1.806345356523981</v>
      </c>
      <c r="AU921" t="n">
        <v>0.5748420568125535</v>
      </c>
      <c r="AV921" t="n">
        <v>1.806345356523981</v>
      </c>
    </row>
    <row r="922" spans="1:48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423.1832252182945</v>
      </c>
      <c r="H922" t="n">
        <v>1562.392467505943</v>
      </c>
      <c r="I922" t="n">
        <v>11.96711693428671</v>
      </c>
      <c r="J922" t="n">
        <v>11.96711693428671</v>
      </c>
      <c r="K922" t="n">
        <v>270.0427192502224</v>
      </c>
      <c r="L922" t="n">
        <v>6</v>
      </c>
      <c r="M922" t="n">
        <v>73.14266501902014</v>
      </c>
      <c r="N922" t="n">
        <v>1262.413113744802</v>
      </c>
      <c r="O922" t="b">
        <v>0</v>
      </c>
      <c r="P922" t="n">
        <v>11.96711693428671</v>
      </c>
      <c r="Q922" t="n">
        <v>0</v>
      </c>
      <c r="R922" t="n">
        <v>0.9348895231362777</v>
      </c>
      <c r="S922" t="n">
        <v>34.64765740872836</v>
      </c>
      <c r="T922" t="n">
        <v>96.82759088730218</v>
      </c>
      <c r="U922" t="n">
        <v>12.80056802234832</v>
      </c>
      <c r="V922" t="n">
        <v>6.304490616237658</v>
      </c>
      <c r="W922" t="n">
        <v>-30.14414525127035</v>
      </c>
      <c r="X922" t="n">
        <v>1</v>
      </c>
      <c r="Y922" t="n">
        <v>7.339765401772024</v>
      </c>
      <c r="Z922" t="n">
        <v>83.71137472330679</v>
      </c>
      <c r="AA922" t="n">
        <v>1262.413113744802</v>
      </c>
      <c r="AB922" t="b">
        <v>0</v>
      </c>
      <c r="AC922" t="b">
        <v>1</v>
      </c>
      <c r="AD922" t="n">
        <v>88.26187991213227</v>
      </c>
      <c r="AE922" t="n">
        <v>0.6298776619668432</v>
      </c>
      <c r="AF922" t="n">
        <v>0</v>
      </c>
      <c r="AG922" t="n">
        <v>0.01060343368106687</v>
      </c>
      <c r="AH922" t="b">
        <v>0</v>
      </c>
      <c r="AI922" t="b">
        <v>0</v>
      </c>
      <c r="AJ922" t="n">
        <v>1262.413113744802</v>
      </c>
      <c r="AK922" t="n">
        <v>0</v>
      </c>
      <c r="AL922" t="n">
        <v>12.80056802234832</v>
      </c>
      <c r="AM922" t="n">
        <v>0</v>
      </c>
      <c r="AN922" t="n">
        <v>13.43053318531111</v>
      </c>
      <c r="AO922" t="n">
        <v>0</v>
      </c>
      <c r="AP922" t="n">
        <v>1</v>
      </c>
      <c r="AQ922" t="n">
        <v>3</v>
      </c>
      <c r="AR922" t="n">
        <v>0</v>
      </c>
      <c r="AS922" t="n">
        <v>0</v>
      </c>
      <c r="AT922" t="n">
        <v>2.911303110120279</v>
      </c>
      <c r="AU922" t="n">
        <v>0.9264781298780989</v>
      </c>
      <c r="AV922" t="n">
        <v>2.911303110120279</v>
      </c>
    </row>
    <row r="923" spans="1:48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426.0474094837313</v>
      </c>
      <c r="H923" t="n">
        <v>1572.967035813936</v>
      </c>
      <c r="I923" t="n">
        <v>15.57904828063516</v>
      </c>
      <c r="J923" t="n">
        <v>15.57904828063516</v>
      </c>
      <c r="K923" t="n">
        <v>349.1840326692644</v>
      </c>
      <c r="L923" t="n">
        <v>6</v>
      </c>
      <c r="M923" t="n">
        <v>94.57855706101419</v>
      </c>
      <c r="N923" t="n">
        <v>1270.95736493766</v>
      </c>
      <c r="O923" t="b">
        <v>0</v>
      </c>
      <c r="P923" t="n">
        <v>15.57904828063516</v>
      </c>
      <c r="Q923" t="n">
        <v>0</v>
      </c>
      <c r="R923" t="n">
        <v>0.9412222950942057</v>
      </c>
      <c r="S923" t="n">
        <v>34.66918225301928</v>
      </c>
      <c r="T923" t="n">
        <v>124.362406458139</v>
      </c>
      <c r="U923" t="n">
        <v>16.55193290876718</v>
      </c>
      <c r="V923" t="n">
        <v>7.309736828170955</v>
      </c>
      <c r="W923" t="n">
        <v>-30.60940010026686</v>
      </c>
      <c r="X923" t="n">
        <v>1</v>
      </c>
      <c r="Y923" t="n">
        <v>7.805020250768528</v>
      </c>
      <c r="Z923" t="n">
        <v>83.72411566138643</v>
      </c>
      <c r="AA923" t="n">
        <v>1270.95736493766</v>
      </c>
      <c r="AB923" t="b">
        <v>0</v>
      </c>
      <c r="AC923" t="b">
        <v>1</v>
      </c>
      <c r="AD923" t="n">
        <v>88.26488482992048</v>
      </c>
      <c r="AE923" t="n">
        <v>0.639599405080203</v>
      </c>
      <c r="AF923" t="n">
        <v>0</v>
      </c>
      <c r="AG923" t="n">
        <v>0.009502978783469451</v>
      </c>
      <c r="AH923" t="b">
        <v>0</v>
      </c>
      <c r="AI923" t="b">
        <v>0</v>
      </c>
      <c r="AJ923" t="n">
        <v>1270.95736493766</v>
      </c>
      <c r="AK923" t="n">
        <v>0</v>
      </c>
      <c r="AL923" t="n">
        <v>16.55193290876718</v>
      </c>
      <c r="AM923" t="n">
        <v>0</v>
      </c>
      <c r="AN923" t="n">
        <v>17.19221832165558</v>
      </c>
      <c r="AO923" t="n">
        <v>0</v>
      </c>
      <c r="AP923" t="n">
        <v>1</v>
      </c>
      <c r="AQ923" t="n">
        <v>3</v>
      </c>
      <c r="AR923" t="n">
        <v>0</v>
      </c>
      <c r="AS923" t="n">
        <v>0</v>
      </c>
      <c r="AT923" t="n">
        <v>3.56898934398163</v>
      </c>
      <c r="AU923" t="n">
        <v>1.135776814675389</v>
      </c>
      <c r="AV923" t="n">
        <v>3.56898934398163</v>
      </c>
    </row>
    <row r="924" spans="1:48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433.2078701473234</v>
      </c>
      <c r="H924" t="n">
        <v>1599.403456583918</v>
      </c>
      <c r="I924" t="n">
        <v>26.47856960465507</v>
      </c>
      <c r="J924" t="n">
        <v>26.47856960465507</v>
      </c>
      <c r="K924" t="n">
        <v>583.6729471905285</v>
      </c>
      <c r="L924" t="n">
        <v>6</v>
      </c>
      <c r="M924" t="n">
        <v>158.0912641361128</v>
      </c>
      <c r="N924" t="n">
        <v>1292.317992919806</v>
      </c>
      <c r="O924" t="b">
        <v>0</v>
      </c>
      <c r="P924" t="n">
        <v>26.47856960465507</v>
      </c>
      <c r="Q924" t="n">
        <v>0</v>
      </c>
      <c r="R924" t="n">
        <v>0.9500541283625191</v>
      </c>
      <c r="S924" t="n">
        <v>34.69447832888616</v>
      </c>
      <c r="T924" t="n">
        <v>205.9435344554317</v>
      </c>
      <c r="U924" t="n">
        <v>27.87059054234376</v>
      </c>
      <c r="V924" t="n">
        <v>10.2860293364802</v>
      </c>
      <c r="W924" t="n">
        <v>-30.5305429743425</v>
      </c>
      <c r="X924" t="n">
        <v>1</v>
      </c>
      <c r="Y924" t="n">
        <v>7.72616312484417</v>
      </c>
      <c r="Z924" t="n">
        <v>83.72092561741188</v>
      </c>
      <c r="AA924" t="n">
        <v>1292.317992919806</v>
      </c>
      <c r="AB924" t="b">
        <v>0</v>
      </c>
      <c r="AC924" t="b">
        <v>1</v>
      </c>
      <c r="AD924" t="n">
        <v>88.26796641392357</v>
      </c>
      <c r="AE924" t="n">
        <v>0.6379516442399925</v>
      </c>
      <c r="AF924" t="n">
        <v>0</v>
      </c>
      <c r="AG924" t="n">
        <v>-0.008022922946711142</v>
      </c>
      <c r="AH924" t="b">
        <v>0</v>
      </c>
      <c r="AI924" t="b">
        <v>0</v>
      </c>
      <c r="AJ924" t="n">
        <v>1292.317992919806</v>
      </c>
      <c r="AK924" t="n">
        <v>0</v>
      </c>
      <c r="AL924" t="n">
        <v>27.87059054234376</v>
      </c>
      <c r="AM924" t="n">
        <v>0</v>
      </c>
      <c r="AN924" t="n">
        <v>28.51128621781655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5.643336796795714</v>
      </c>
      <c r="AU924" t="n">
        <v>1.795906480363545</v>
      </c>
      <c r="AV924" t="n">
        <v>5.643336796795714</v>
      </c>
    </row>
    <row r="925" spans="1:48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446.0966993417892</v>
      </c>
      <c r="H925" t="n">
        <v>1646.989013969886</v>
      </c>
      <c r="I925" t="n">
        <v>30.59937791254562</v>
      </c>
      <c r="J925" t="n">
        <v>30.59937791254562</v>
      </c>
      <c r="K925" t="n">
        <v>655.0206164947139</v>
      </c>
      <c r="L925" t="n">
        <v>6</v>
      </c>
      <c r="M925" t="n">
        <v>177.4162016507892</v>
      </c>
      <c r="N925" t="n">
        <v>1330.767123287668</v>
      </c>
      <c r="O925" t="b">
        <v>0</v>
      </c>
      <c r="P925" t="n">
        <v>30.59937791254562</v>
      </c>
      <c r="Q925" t="n">
        <v>0</v>
      </c>
      <c r="R925" t="n">
        <v>0.9514151966515996</v>
      </c>
      <c r="S925" t="n">
        <v>34.73101203449154</v>
      </c>
      <c r="T925" t="n">
        <v>230.7872606684434</v>
      </c>
      <c r="U925" t="n">
        <v>32.16196043560871</v>
      </c>
      <c r="V925" t="n">
        <v>11.21275367489235</v>
      </c>
      <c r="W925" t="n">
        <v>-31.43112745424635</v>
      </c>
      <c r="X925" t="n">
        <v>1</v>
      </c>
      <c r="Y925" t="n">
        <v>8.626747604748019</v>
      </c>
      <c r="Z925" t="n">
        <v>83.73259793017942</v>
      </c>
      <c r="AA925" t="n">
        <v>1330.767123287668</v>
      </c>
      <c r="AB925" t="b">
        <v>0</v>
      </c>
      <c r="AC925" t="b">
        <v>1</v>
      </c>
      <c r="AD925" t="n">
        <v>88.27121103906833</v>
      </c>
      <c r="AE925" t="n">
        <v>0.6567698274021625</v>
      </c>
      <c r="AF925" t="n">
        <v>0</v>
      </c>
      <c r="AG925" t="n">
        <v>-0.01379494753247823</v>
      </c>
      <c r="AH925" t="b">
        <v>0</v>
      </c>
      <c r="AI925" t="b">
        <v>0</v>
      </c>
      <c r="AJ925" t="n">
        <v>1330.767123287668</v>
      </c>
      <c r="AK925" t="n">
        <v>0</v>
      </c>
      <c r="AL925" t="n">
        <v>32.16196043560871</v>
      </c>
      <c r="AM925" t="n">
        <v>0</v>
      </c>
      <c r="AN925" t="n">
        <v>32.82277630906331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6.445462380502249</v>
      </c>
      <c r="AU925" t="n">
        <v>2.051170801050891</v>
      </c>
      <c r="AV925" t="n">
        <v>6.445462380502249</v>
      </c>
    </row>
    <row r="926" spans="1:48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457.5534364035366</v>
      </c>
      <c r="H926" t="n">
        <v>1689.287287201857</v>
      </c>
      <c r="I926" t="n">
        <v>29.8684441957685</v>
      </c>
      <c r="J926" t="n">
        <v>29.8684441957685</v>
      </c>
      <c r="K926" t="n">
        <v>623.3646378337082</v>
      </c>
      <c r="L926" t="n">
        <v>6</v>
      </c>
      <c r="M926" t="n">
        <v>168.8419929127054</v>
      </c>
      <c r="N926" t="n">
        <v>1364.944128059101</v>
      </c>
      <c r="O926" t="b">
        <v>0</v>
      </c>
      <c r="P926" t="n">
        <v>29.8684441957685</v>
      </c>
      <c r="Q926" t="n">
        <v>0</v>
      </c>
      <c r="R926" t="n">
        <v>0.950703739000697</v>
      </c>
      <c r="S926" t="n">
        <v>34.77208089510716</v>
      </c>
      <c r="T926" t="n">
        <v>219.798086347456</v>
      </c>
      <c r="U926" t="n">
        <v>31.41719441133554</v>
      </c>
      <c r="V926" t="n">
        <v>10.83522383173155</v>
      </c>
      <c r="W926" t="n">
        <v>-29.88729167769216</v>
      </c>
      <c r="X926" t="n">
        <v>1</v>
      </c>
      <c r="Y926" t="n">
        <v>7.082911828193829</v>
      </c>
      <c r="Z926" t="n">
        <v>83.74918237553732</v>
      </c>
      <c r="AA926" t="n">
        <v>1364.944128059101</v>
      </c>
      <c r="AB926" t="b">
        <v>0</v>
      </c>
      <c r="AC926" t="b">
        <v>1</v>
      </c>
      <c r="AD926" t="n">
        <v>88.27432803498756</v>
      </c>
      <c r="AE926" t="n">
        <v>0.6245105723696869</v>
      </c>
      <c r="AF926" t="n">
        <v>0</v>
      </c>
      <c r="AG926" t="n">
        <v>-0.03217581118363078</v>
      </c>
      <c r="AH926" t="b">
        <v>0</v>
      </c>
      <c r="AI926" t="b">
        <v>0</v>
      </c>
      <c r="AJ926" t="n">
        <v>1364.944128059101</v>
      </c>
      <c r="AK926" t="n">
        <v>0</v>
      </c>
      <c r="AL926" t="n">
        <v>31.41719441133554</v>
      </c>
      <c r="AM926" t="n">
        <v>0</v>
      </c>
      <c r="AN926" t="n">
        <v>32.04444901493802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6.287429182650532</v>
      </c>
      <c r="AU926" t="n">
        <v>2.000879128879983</v>
      </c>
      <c r="AV926" t="n">
        <v>6.287429182650532</v>
      </c>
    </row>
    <row r="927" spans="1:48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466.1459891998472</v>
      </c>
      <c r="H927" t="n">
        <v>1721.010992125836</v>
      </c>
      <c r="I927" t="n">
        <v>12.15817194142465</v>
      </c>
      <c r="J927" t="n">
        <v>12.15817194142465</v>
      </c>
      <c r="K927" t="n">
        <v>249.0678725041216</v>
      </c>
      <c r="L927" t="n">
        <v>6</v>
      </c>
      <c r="M927" t="n">
        <v>67.46150392852697</v>
      </c>
      <c r="N927" t="n">
        <v>1390.576881637676</v>
      </c>
      <c r="O927" t="b">
        <v>0</v>
      </c>
      <c r="P927" t="n">
        <v>12.15817194142465</v>
      </c>
      <c r="Q927" t="n">
        <v>0</v>
      </c>
      <c r="R927" t="n">
        <v>0.9316276208941583</v>
      </c>
      <c r="S927" t="n">
        <v>34.81275576659788</v>
      </c>
      <c r="T927" t="n">
        <v>89.61945570854682</v>
      </c>
      <c r="U927" t="n">
        <v>13.05046315582129</v>
      </c>
      <c r="V927" t="n">
        <v>6.127495400963952</v>
      </c>
      <c r="W927" t="n">
        <v>-30.6113377853373</v>
      </c>
      <c r="X927" t="n">
        <v>1</v>
      </c>
      <c r="Y927" t="n">
        <v>7.806957935838973</v>
      </c>
      <c r="Z927" t="n">
        <v>83.76134712912912</v>
      </c>
      <c r="AA927" t="n">
        <v>1390.576881637676</v>
      </c>
      <c r="AB927" t="b">
        <v>0</v>
      </c>
      <c r="AC927" t="b">
        <v>1</v>
      </c>
      <c r="AD927" t="n">
        <v>88.27728237422646</v>
      </c>
      <c r="AE927" t="n">
        <v>0.6396398940219735</v>
      </c>
      <c r="AF927" t="n">
        <v>0</v>
      </c>
      <c r="AG927" t="n">
        <v>-0.03231015757053052</v>
      </c>
      <c r="AH927" t="b">
        <v>0</v>
      </c>
      <c r="AI927" t="b">
        <v>0</v>
      </c>
      <c r="AJ927" t="n">
        <v>1390.576881637676</v>
      </c>
      <c r="AK927" t="n">
        <v>0</v>
      </c>
      <c r="AL927" t="n">
        <v>13.05046315582129</v>
      </c>
      <c r="AM927" t="n">
        <v>0</v>
      </c>
      <c r="AN927" t="n">
        <v>13.69011705000261</v>
      </c>
      <c r="AO927" t="n">
        <v>0</v>
      </c>
      <c r="AP927" t="n">
        <v>1</v>
      </c>
      <c r="AQ927" t="n">
        <v>3</v>
      </c>
      <c r="AR927" t="n">
        <v>0</v>
      </c>
      <c r="AS927" t="n">
        <v>0</v>
      </c>
      <c r="AT927" t="n">
        <v>2.997760307695469</v>
      </c>
      <c r="AU927" t="n">
        <v>0.9539918238131332</v>
      </c>
      <c r="AV927" t="n">
        <v>2.997760307695469</v>
      </c>
    </row>
    <row r="928" spans="1:48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458.9855285362551</v>
      </c>
      <c r="H928" t="n">
        <v>1694.574571355854</v>
      </c>
      <c r="I928" t="n">
        <v>-9.241480952733642</v>
      </c>
      <c r="J928" t="n">
        <v>-9.241480952733642</v>
      </c>
      <c r="K928" t="n">
        <v>-192.2710783245504</v>
      </c>
      <c r="L928" t="n">
        <v>6</v>
      </c>
      <c r="M928" t="n">
        <v>-52.077756859304</v>
      </c>
      <c r="N928" t="n">
        <v>1369.21625365553</v>
      </c>
      <c r="O928" t="b">
        <v>0</v>
      </c>
      <c r="P928" t="n">
        <v>-9.241480952733642</v>
      </c>
      <c r="Q928" t="n">
        <v>0</v>
      </c>
      <c r="R928" t="n">
        <v>0.9043541530921569</v>
      </c>
      <c r="S928" t="n">
        <v>34.83571982171805</v>
      </c>
      <c r="T928" t="n">
        <v>-58.28803923197418</v>
      </c>
      <c r="U928" t="n">
        <v>-8.357571680326732</v>
      </c>
      <c r="V928" t="n">
        <v>-6.210282372670171</v>
      </c>
      <c r="W928" t="n">
        <v>-40.97399023473967</v>
      </c>
      <c r="X928" t="n">
        <v>1</v>
      </c>
      <c r="Y928" t="n">
        <v>18.16961038524134</v>
      </c>
      <c r="Z928" t="n">
        <v>83.66684671532988</v>
      </c>
      <c r="AA928" t="n">
        <v>1369.21625365553</v>
      </c>
      <c r="AB928" t="b">
        <v>0</v>
      </c>
      <c r="AC928" t="b">
        <v>1</v>
      </c>
      <c r="AD928" t="n">
        <v>88.28243645524255</v>
      </c>
      <c r="AE928" t="n">
        <v>0.8561729302781423</v>
      </c>
      <c r="AF928" t="n">
        <v>0</v>
      </c>
      <c r="AG928" t="n">
        <v>-0.04207363388408347</v>
      </c>
      <c r="AH928" t="b">
        <v>0</v>
      </c>
      <c r="AI928" t="b">
        <v>0</v>
      </c>
      <c r="AJ928" t="n">
        <v>1369.21625365553</v>
      </c>
      <c r="AK928" t="n">
        <v>0</v>
      </c>
      <c r="AL928" t="n">
        <v>-8.357571680326732</v>
      </c>
      <c r="AM928" t="n">
        <v>3.001610464477189</v>
      </c>
      <c r="AN928" t="n">
        <v>-4.497772262624859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 spans="1:48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448.9608836072262</v>
      </c>
      <c r="H929" t="n">
        <v>1657.563582277879</v>
      </c>
      <c r="I929" t="n">
        <v>-2.484392556898572</v>
      </c>
      <c r="J929" t="n">
        <v>-2.484392556898572</v>
      </c>
      <c r="K929" t="n">
        <v>-52.84246852432332</v>
      </c>
      <c r="L929" t="n">
        <v>6</v>
      </c>
      <c r="M929" t="n">
        <v>-14.31269461655561</v>
      </c>
      <c r="N929" t="n">
        <v>1339.311374480526</v>
      </c>
      <c r="O929" t="b">
        <v>0</v>
      </c>
      <c r="P929" t="n">
        <v>-2.484392556898572</v>
      </c>
      <c r="Q929" t="n">
        <v>0</v>
      </c>
      <c r="R929" t="n">
        <v>0.7495967488972365</v>
      </c>
      <c r="S929" t="n">
        <v>34.86013766474463</v>
      </c>
      <c r="T929" t="n">
        <v>-13.27815513926864</v>
      </c>
      <c r="U929" t="n">
        <v>-1.862292583635662</v>
      </c>
      <c r="V929" t="n">
        <v>1.034539477286968</v>
      </c>
      <c r="W929" t="n">
        <v>-34.74837369964901</v>
      </c>
      <c r="X929" t="n">
        <v>1</v>
      </c>
      <c r="Y929" t="n">
        <v>11.94399385015068</v>
      </c>
      <c r="Z929" t="n">
        <v>83.56886692351017</v>
      </c>
      <c r="AA929" t="n">
        <v>1339.311374480526</v>
      </c>
      <c r="AB929" t="b">
        <v>0</v>
      </c>
      <c r="AC929" t="b">
        <v>1</v>
      </c>
      <c r="AD929" t="n">
        <v>88.28841137671782</v>
      </c>
      <c r="AE929" t="n">
        <v>0.7260854205896808</v>
      </c>
      <c r="AF929" t="n">
        <v>0</v>
      </c>
      <c r="AG929" t="n">
        <v>-0.04129830454519046</v>
      </c>
      <c r="AH929" t="b">
        <v>0</v>
      </c>
      <c r="AI929" t="b">
        <v>0</v>
      </c>
      <c r="AJ929" t="n">
        <v>1339.311374480526</v>
      </c>
      <c r="AK929" t="n">
        <v>0</v>
      </c>
      <c r="AL929" t="n">
        <v>-1.862292583635662</v>
      </c>
      <c r="AM929" t="n">
        <v>0</v>
      </c>
      <c r="AN929" t="n">
        <v>-1.134663645477535</v>
      </c>
      <c r="AO929" t="n">
        <v>0</v>
      </c>
      <c r="AP929" t="n">
        <v>1</v>
      </c>
      <c r="AQ929" t="n">
        <v>3</v>
      </c>
      <c r="AR929" t="n">
        <v>0</v>
      </c>
      <c r="AS929" t="n">
        <v>0</v>
      </c>
      <c r="AT929" t="n">
        <v>0.5419429137354612</v>
      </c>
      <c r="AU929" t="n">
        <v>0.1724651258307398</v>
      </c>
      <c r="AV929" t="n">
        <v>0.5419429137354612</v>
      </c>
    </row>
    <row r="930" spans="1:48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443.9485611427116</v>
      </c>
      <c r="H930" t="n">
        <v>1639.058087738891</v>
      </c>
      <c r="I930" t="n">
        <v>1.739051469234191</v>
      </c>
      <c r="J930" t="n">
        <v>1.739051469234191</v>
      </c>
      <c r="K930" t="n">
        <v>37.40685230389177</v>
      </c>
      <c r="L930" t="n">
        <v>6</v>
      </c>
      <c r="M930" t="n">
        <v>10.13186682120579</v>
      </c>
      <c r="N930" t="n">
        <v>1324.358934893024</v>
      </c>
      <c r="O930" t="b">
        <v>0</v>
      </c>
      <c r="P930" t="n">
        <v>1.739051469234191</v>
      </c>
      <c r="Q930" t="n">
        <v>0</v>
      </c>
      <c r="R930" t="n">
        <v>0.7863624898646419</v>
      </c>
      <c r="S930" t="n">
        <v>34.8773230704963</v>
      </c>
      <c r="T930" t="n">
        <v>15.94613081978786</v>
      </c>
      <c r="U930" t="n">
        <v>2.211513763243638</v>
      </c>
      <c r="V930" t="n">
        <v>3.406691684632177</v>
      </c>
      <c r="W930" t="n">
        <v>-36.54375434322434</v>
      </c>
      <c r="X930" t="n">
        <v>1</v>
      </c>
      <c r="Y930" t="n">
        <v>13.73937449372601</v>
      </c>
      <c r="Z930" t="n">
        <v>83.49556075103757</v>
      </c>
      <c r="AA930" t="n">
        <v>1324.358934893024</v>
      </c>
      <c r="AB930" t="b">
        <v>0</v>
      </c>
      <c r="AC930" t="b">
        <v>1</v>
      </c>
      <c r="AD930" t="n">
        <v>88.29350728313526</v>
      </c>
      <c r="AE930" t="n">
        <v>0.7636008370225981</v>
      </c>
      <c r="AF930" t="n">
        <v>0</v>
      </c>
      <c r="AG930" t="n">
        <v>-0.04138366933769755</v>
      </c>
      <c r="AH930" t="b">
        <v>0</v>
      </c>
      <c r="AI930" t="b">
        <v>0</v>
      </c>
      <c r="AJ930" t="n">
        <v>1324.358934893024</v>
      </c>
      <c r="AK930" t="n">
        <v>0</v>
      </c>
      <c r="AL930" t="n">
        <v>2.211513763243638</v>
      </c>
      <c r="AM930" t="n">
        <v>0</v>
      </c>
      <c r="AN930" t="n">
        <v>2.975800608074435</v>
      </c>
      <c r="AO930" t="n">
        <v>0</v>
      </c>
      <c r="AP930" t="n">
        <v>1</v>
      </c>
      <c r="AQ930" t="n">
        <v>3</v>
      </c>
      <c r="AR930" t="n">
        <v>0</v>
      </c>
      <c r="AS930" t="n">
        <v>0</v>
      </c>
      <c r="AT930" t="n">
        <v>1.192115840614043</v>
      </c>
      <c r="AU930" t="n">
        <v>0.3793728144523315</v>
      </c>
      <c r="AV930" t="n">
        <v>1.192115840614043</v>
      </c>
    </row>
    <row r="931" spans="1:48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438.9362386781971</v>
      </c>
      <c r="H931" t="n">
        <v>1620.552593199904</v>
      </c>
      <c r="I931" t="n">
        <v>2.616829417598223</v>
      </c>
      <c r="J931" t="n">
        <v>2.616829417598223</v>
      </c>
      <c r="K931" t="n">
        <v>56.93054712819686</v>
      </c>
      <c r="L931" t="n">
        <v>6</v>
      </c>
      <c r="M931" t="n">
        <v>15.41997484512374</v>
      </c>
      <c r="N931" t="n">
        <v>1309.406495305522</v>
      </c>
      <c r="O931" t="b">
        <v>0</v>
      </c>
      <c r="P931" t="n">
        <v>2.616829417598223</v>
      </c>
      <c r="Q931" t="n">
        <v>0</v>
      </c>
      <c r="R931" t="n">
        <v>0.8397502445643674</v>
      </c>
      <c r="S931" t="n">
        <v>34.88758643022589</v>
      </c>
      <c r="T931" t="n">
        <v>22.72595620793079</v>
      </c>
      <c r="U931" t="n">
        <v>3.1161996492847</v>
      </c>
      <c r="V931" t="n">
        <v>3.641828924361807</v>
      </c>
      <c r="W931" t="n">
        <v>-35.64370584843202</v>
      </c>
      <c r="X931" t="n">
        <v>1</v>
      </c>
      <c r="Y931" t="n">
        <v>12.83932599893369</v>
      </c>
      <c r="Z931" t="n">
        <v>83.50729222064457</v>
      </c>
      <c r="AA931" t="n">
        <v>1309.406495305522</v>
      </c>
      <c r="AB931" t="b">
        <v>0</v>
      </c>
      <c r="AC931" t="b">
        <v>1</v>
      </c>
      <c r="AD931" t="n">
        <v>88.29878083482031</v>
      </c>
      <c r="AE931" t="n">
        <v>0.7447938535493258</v>
      </c>
      <c r="AF931" t="n">
        <v>0</v>
      </c>
      <c r="AG931" t="n">
        <v>-0.04081686522810568</v>
      </c>
      <c r="AH931" t="b">
        <v>0</v>
      </c>
      <c r="AI931" t="b">
        <v>0</v>
      </c>
      <c r="AJ931" t="n">
        <v>1309.406495305522</v>
      </c>
      <c r="AK931" t="n">
        <v>0</v>
      </c>
      <c r="AL931" t="n">
        <v>3.1161996492847</v>
      </c>
      <c r="AM931" t="n">
        <v>0</v>
      </c>
      <c r="AN931" t="n">
        <v>3.861417007654393</v>
      </c>
      <c r="AO931" t="n">
        <v>0</v>
      </c>
      <c r="AP931" t="n">
        <v>1</v>
      </c>
      <c r="AQ931" t="n">
        <v>3</v>
      </c>
      <c r="AR931" t="n">
        <v>0</v>
      </c>
      <c r="AS931" t="n">
        <v>0</v>
      </c>
      <c r="AT931" t="n">
        <v>1.328024213692697</v>
      </c>
      <c r="AU931" t="n">
        <v>0.4226235961682497</v>
      </c>
      <c r="AV931" t="n">
        <v>1.328024213692697</v>
      </c>
    </row>
    <row r="932" spans="1:48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436.0720544127603</v>
      </c>
      <c r="H932" t="n">
        <v>1609.978024891911</v>
      </c>
      <c r="I932" t="n">
        <v>4.841790493809515</v>
      </c>
      <c r="J932" t="n">
        <v>4.841790493809515</v>
      </c>
      <c r="K932" t="n">
        <v>106.0276460333411</v>
      </c>
      <c r="L932" t="n">
        <v>6</v>
      </c>
      <c r="M932" t="n">
        <v>28.7182139851953</v>
      </c>
      <c r="N932" t="n">
        <v>1300.862244112664</v>
      </c>
      <c r="O932" t="b">
        <v>0</v>
      </c>
      <c r="P932" t="n">
        <v>4.841790493809515</v>
      </c>
      <c r="Q932" t="n">
        <v>0</v>
      </c>
      <c r="R932" t="n">
        <v>0.8930924688785001</v>
      </c>
      <c r="S932" t="n">
        <v>34.89917079959108</v>
      </c>
      <c r="T932" t="n">
        <v>39.79693624078541</v>
      </c>
      <c r="U932" t="n">
        <v>5.421376467197835</v>
      </c>
      <c r="V932" t="n">
        <v>4.254592199702117</v>
      </c>
      <c r="W932" t="n">
        <v>-35.22097551701135</v>
      </c>
      <c r="X932" t="n">
        <v>1</v>
      </c>
      <c r="Y932" t="n">
        <v>12.41659566751303</v>
      </c>
      <c r="Z932" t="n">
        <v>83.45533917560444</v>
      </c>
      <c r="AA932" t="n">
        <v>1300.862244112664</v>
      </c>
      <c r="AB932" t="b">
        <v>0</v>
      </c>
      <c r="AC932" t="b">
        <v>1</v>
      </c>
      <c r="AD932" t="n">
        <v>88.30379193038904</v>
      </c>
      <c r="AE932" t="n">
        <v>0.7359606824450133</v>
      </c>
      <c r="AF932" t="n">
        <v>0</v>
      </c>
      <c r="AG932" t="n">
        <v>-0.01827867893566981</v>
      </c>
      <c r="AH932" t="b">
        <v>0</v>
      </c>
      <c r="AI932" t="b">
        <v>0</v>
      </c>
      <c r="AJ932" t="n">
        <v>1300.862244112664</v>
      </c>
      <c r="AK932" t="n">
        <v>0</v>
      </c>
      <c r="AL932" t="n">
        <v>5.421376467197835</v>
      </c>
      <c r="AM932" t="n">
        <v>0</v>
      </c>
      <c r="AN932" t="n">
        <v>6.157561152192463</v>
      </c>
      <c r="AO932" t="n">
        <v>0</v>
      </c>
      <c r="AP932" t="n">
        <v>1</v>
      </c>
      <c r="AQ932" t="n">
        <v>3</v>
      </c>
      <c r="AR932" t="n">
        <v>0</v>
      </c>
      <c r="AS932" t="n">
        <v>0</v>
      </c>
      <c r="AT932" t="n">
        <v>1.700080717641815</v>
      </c>
      <c r="AU932" t="n">
        <v>0.5410249446192262</v>
      </c>
      <c r="AV932" t="n">
        <v>1.700080717641815</v>
      </c>
    </row>
    <row r="933" spans="1:48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433.2078701473234</v>
      </c>
      <c r="H933" t="n">
        <v>1599.403456583918</v>
      </c>
      <c r="I933" t="n">
        <v>5.047133750604365</v>
      </c>
      <c r="J933" t="n">
        <v>5.047133750604365</v>
      </c>
      <c r="K933" t="n">
        <v>111.2550819422714</v>
      </c>
      <c r="L933" t="n">
        <v>6</v>
      </c>
      <c r="M933" t="n">
        <v>30.13409586735411</v>
      </c>
      <c r="N933" t="n">
        <v>1292.317992919806</v>
      </c>
      <c r="O933" t="b">
        <v>0</v>
      </c>
      <c r="P933" t="n">
        <v>5.047133750604365</v>
      </c>
      <c r="Q933" t="n">
        <v>0</v>
      </c>
      <c r="R933" t="n">
        <v>0.896321186006011</v>
      </c>
      <c r="S933" t="n">
        <v>34.9134700707355</v>
      </c>
      <c r="T933" t="n">
        <v>41.6086037967543</v>
      </c>
      <c r="U933" t="n">
        <v>5.63094327056386</v>
      </c>
      <c r="V933" t="n">
        <v>4.313930693593278</v>
      </c>
      <c r="W933" t="n">
        <v>-35.22097551701135</v>
      </c>
      <c r="X933" t="n">
        <v>1</v>
      </c>
      <c r="Y933" t="n">
        <v>12.41659566751303</v>
      </c>
      <c r="Z933" t="n">
        <v>83.46432545199525</v>
      </c>
      <c r="AA933" t="n">
        <v>1292.317992919806</v>
      </c>
      <c r="AB933" t="b">
        <v>0</v>
      </c>
      <c r="AC933" t="b">
        <v>1</v>
      </c>
      <c r="AD933" t="n">
        <v>88.30871915089202</v>
      </c>
      <c r="AE933" t="n">
        <v>0.7359606824450133</v>
      </c>
      <c r="AF933" t="n">
        <v>0</v>
      </c>
      <c r="AG933" t="n">
        <v>-0.01749248073554105</v>
      </c>
      <c r="AH933" t="b">
        <v>0</v>
      </c>
      <c r="AI933" t="b">
        <v>0</v>
      </c>
      <c r="AJ933" t="n">
        <v>1292.317992919806</v>
      </c>
      <c r="AK933" t="n">
        <v>0</v>
      </c>
      <c r="AL933" t="n">
        <v>5.63094327056386</v>
      </c>
      <c r="AM933" t="n">
        <v>0</v>
      </c>
      <c r="AN933" t="n">
        <v>6.367075454960924</v>
      </c>
      <c r="AO933" t="n">
        <v>0</v>
      </c>
      <c r="AP933" t="n">
        <v>1</v>
      </c>
      <c r="AQ933" t="n">
        <v>3</v>
      </c>
      <c r="AR933" t="n">
        <v>0</v>
      </c>
      <c r="AS933" t="n">
        <v>0</v>
      </c>
      <c r="AT933" t="n">
        <v>1.730625192677516</v>
      </c>
      <c r="AU933" t="n">
        <v>0.5507452612742707</v>
      </c>
      <c r="AV933" t="n">
        <v>1.730625192677516</v>
      </c>
    </row>
    <row r="934" spans="1:48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431.0597319482458</v>
      </c>
      <c r="H934" t="n">
        <v>1591.472530352924</v>
      </c>
      <c r="I934" t="n">
        <v>5.000815682394843</v>
      </c>
      <c r="J934" t="n">
        <v>5.000815682394843</v>
      </c>
      <c r="K934" t="n">
        <v>110.783421835399</v>
      </c>
      <c r="L934" t="n">
        <v>6</v>
      </c>
      <c r="M934" t="n">
        <v>30.00634394241576</v>
      </c>
      <c r="N934" t="n">
        <v>1285.909804525162</v>
      </c>
      <c r="O934" t="b">
        <v>0</v>
      </c>
      <c r="P934" t="n">
        <v>5.000815682394843</v>
      </c>
      <c r="Q934" t="n">
        <v>0</v>
      </c>
      <c r="R934" t="n">
        <v>0.8961630761851084</v>
      </c>
      <c r="S934" t="n">
        <v>34.92792561480697</v>
      </c>
      <c r="T934" t="n">
        <v>41.4395161684805</v>
      </c>
      <c r="U934" t="n">
        <v>5.58025187076765</v>
      </c>
      <c r="V934" t="n">
        <v>4.302951883312474</v>
      </c>
      <c r="W934" t="n">
        <v>-35.22097551701135</v>
      </c>
      <c r="X934" t="n">
        <v>1</v>
      </c>
      <c r="Y934" t="n">
        <v>12.41659566751303</v>
      </c>
      <c r="Z934" t="n">
        <v>83.47331172838607</v>
      </c>
      <c r="AA934" t="n">
        <v>1285.909804525162</v>
      </c>
      <c r="AB934" t="b">
        <v>0</v>
      </c>
      <c r="AC934" t="b">
        <v>1</v>
      </c>
      <c r="AD934" t="n">
        <v>88.313646371395</v>
      </c>
      <c r="AE934" t="n">
        <v>0.7359606824450133</v>
      </c>
      <c r="AF934" t="n">
        <v>0</v>
      </c>
      <c r="AG934" t="n">
        <v>-0.005929311926897052</v>
      </c>
      <c r="AH934" t="b">
        <v>0</v>
      </c>
      <c r="AI934" t="b">
        <v>0</v>
      </c>
      <c r="AJ934" t="n">
        <v>1285.909804525162</v>
      </c>
      <c r="AK934" t="n">
        <v>0</v>
      </c>
      <c r="AL934" t="n">
        <v>5.58025187076765</v>
      </c>
      <c r="AM934" t="n">
        <v>0</v>
      </c>
      <c r="AN934" t="n">
        <v>6.316384055164713</v>
      </c>
      <c r="AO934" t="n">
        <v>0</v>
      </c>
      <c r="AP934" t="n">
        <v>1</v>
      </c>
      <c r="AQ934" t="n">
        <v>3</v>
      </c>
      <c r="AR934" t="n">
        <v>0</v>
      </c>
      <c r="AS934" t="n">
        <v>0</v>
      </c>
      <c r="AT934" t="n">
        <v>1.719238672347236</v>
      </c>
      <c r="AU934" t="n">
        <v>0.5471216736015391</v>
      </c>
      <c r="AV934" t="n">
        <v>1.719238672347236</v>
      </c>
    </row>
    <row r="935" spans="1:48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428.1955476828089</v>
      </c>
      <c r="H935" t="n">
        <v>1580.897962044931</v>
      </c>
      <c r="I935" t="n">
        <v>4.550426794862211</v>
      </c>
      <c r="J935" t="n">
        <v>4.550426794862211</v>
      </c>
      <c r="K935" t="n">
        <v>101.4802122300358</v>
      </c>
      <c r="L935" t="n">
        <v>6</v>
      </c>
      <c r="M935" t="n">
        <v>27.48651468852541</v>
      </c>
      <c r="N935" t="n">
        <v>1277.365553332304</v>
      </c>
      <c r="O935" t="b">
        <v>0</v>
      </c>
      <c r="P935" t="n">
        <v>4.550426794862211</v>
      </c>
      <c r="Q935" t="n">
        <v>0</v>
      </c>
      <c r="R935" t="n">
        <v>0.8905920229170713</v>
      </c>
      <c r="S935" t="n">
        <v>34.94227034120305</v>
      </c>
      <c r="T935" t="n">
        <v>38.19702270855637</v>
      </c>
      <c r="U935" t="n">
        <v>5.109440324827535</v>
      </c>
      <c r="V935" t="n">
        <v>4.17905898513385</v>
      </c>
      <c r="W935" t="n">
        <v>-38.43319521987579</v>
      </c>
      <c r="X935" t="n">
        <v>1</v>
      </c>
      <c r="Y935" t="n">
        <v>15.62881537037746</v>
      </c>
      <c r="Z935" t="n">
        <v>83.48455963104453</v>
      </c>
      <c r="AA935" t="n">
        <v>1277.365553332304</v>
      </c>
      <c r="AB935" t="b">
        <v>0</v>
      </c>
      <c r="AC935" t="b">
        <v>1</v>
      </c>
      <c r="AD935" t="n">
        <v>88.31921093707712</v>
      </c>
      <c r="AE935" t="n">
        <v>0.8030816911615838</v>
      </c>
      <c r="AF935" t="n">
        <v>0</v>
      </c>
      <c r="AG935" t="n">
        <v>-0.00920512264223966</v>
      </c>
      <c r="AH935" t="b">
        <v>0</v>
      </c>
      <c r="AI935" t="b">
        <v>0</v>
      </c>
      <c r="AJ935" t="n">
        <v>1277.365553332304</v>
      </c>
      <c r="AK935" t="n">
        <v>0</v>
      </c>
      <c r="AL935" t="n">
        <v>5.109440324827535</v>
      </c>
      <c r="AM935" t="n">
        <v>0</v>
      </c>
      <c r="AN935" t="n">
        <v>5.912746018538734</v>
      </c>
      <c r="AO935" t="n">
        <v>0</v>
      </c>
      <c r="AP935" t="n">
        <v>1</v>
      </c>
      <c r="AQ935" t="n">
        <v>3</v>
      </c>
      <c r="AR935" t="n">
        <v>0</v>
      </c>
      <c r="AS935" t="n">
        <v>0</v>
      </c>
      <c r="AT935" t="n">
        <v>1.648512511998223</v>
      </c>
      <c r="AU935" t="n">
        <v>0.5246141440537467</v>
      </c>
      <c r="AV935" t="n">
        <v>1.648512511998223</v>
      </c>
    </row>
    <row r="936" spans="1:48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425.3313634173721</v>
      </c>
      <c r="H936" t="n">
        <v>1570.323393736938</v>
      </c>
      <c r="I936" t="n">
        <v>2.490530902209559</v>
      </c>
      <c r="J936" t="n">
        <v>2.490530902209559</v>
      </c>
      <c r="K936" t="n">
        <v>55.91597583940308</v>
      </c>
      <c r="L936" t="n">
        <v>6</v>
      </c>
      <c r="M936" t="n">
        <v>15.14517222085674</v>
      </c>
      <c r="N936" t="n">
        <v>1268.821302139446</v>
      </c>
      <c r="O936" t="b">
        <v>0</v>
      </c>
      <c r="P936" t="n">
        <v>2.490530902209559</v>
      </c>
      <c r="Q936" t="n">
        <v>0</v>
      </c>
      <c r="R936" t="n">
        <v>0.838956507961601</v>
      </c>
      <c r="S936" t="n">
        <v>34.95602344522807</v>
      </c>
      <c r="T936" t="n">
        <v>22.34206999759123</v>
      </c>
      <c r="U936" t="n">
        <v>2.968605498109504</v>
      </c>
      <c r="V936" t="n">
        <v>3.598044971778435</v>
      </c>
      <c r="W936" t="n">
        <v>-35.64370584843202</v>
      </c>
      <c r="X936" t="n">
        <v>1</v>
      </c>
      <c r="Y936" t="n">
        <v>12.83932599893369</v>
      </c>
      <c r="Z936" t="n">
        <v>83.51201574613538</v>
      </c>
      <c r="AA936" t="n">
        <v>1268.821302139446</v>
      </c>
      <c r="AB936" t="b">
        <v>0</v>
      </c>
      <c r="AC936" t="b">
        <v>1</v>
      </c>
      <c r="AD936" t="n">
        <v>88.32485937782499</v>
      </c>
      <c r="AE936" t="n">
        <v>0.7447938535493258</v>
      </c>
      <c r="AF936" t="n">
        <v>0</v>
      </c>
      <c r="AG936" t="n">
        <v>-0.002144943118867648</v>
      </c>
      <c r="AH936" t="b">
        <v>0</v>
      </c>
      <c r="AI936" t="b">
        <v>0</v>
      </c>
      <c r="AJ936" t="n">
        <v>1268.821302139446</v>
      </c>
      <c r="AK936" t="n">
        <v>0</v>
      </c>
      <c r="AL936" t="n">
        <v>2.968605498109504</v>
      </c>
      <c r="AM936" t="n">
        <v>0</v>
      </c>
      <c r="AN936" t="n">
        <v>3.713903357395466</v>
      </c>
      <c r="AO936" t="n">
        <v>0</v>
      </c>
      <c r="AP936" t="n">
        <v>1</v>
      </c>
      <c r="AQ936" t="n">
        <v>3</v>
      </c>
      <c r="AR936" t="n">
        <v>0</v>
      </c>
      <c r="AS936" t="n">
        <v>0</v>
      </c>
      <c r="AT936" t="n">
        <v>1.283046034789629</v>
      </c>
      <c r="AU936" t="n">
        <v>0.4083099718223068</v>
      </c>
      <c r="AV936" t="n">
        <v>1.283046034789629</v>
      </c>
    </row>
    <row r="937" spans="1:48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419.6029948864984</v>
      </c>
      <c r="H937" t="n">
        <v>1549.174257120952</v>
      </c>
      <c r="I937" t="n">
        <v>-2.921134666716693</v>
      </c>
      <c r="J937" t="n">
        <v>-2.921134666716693</v>
      </c>
      <c r="K937" t="n">
        <v>-66.47898522804621</v>
      </c>
      <c r="L937" t="n">
        <v>6</v>
      </c>
      <c r="M937" t="n">
        <v>-18.00622568473624</v>
      </c>
      <c r="N937" t="n">
        <v>1251.73279975373</v>
      </c>
      <c r="O937" t="b">
        <v>0</v>
      </c>
      <c r="P937" t="n">
        <v>-2.921134666716693</v>
      </c>
      <c r="Q937" t="n">
        <v>0</v>
      </c>
      <c r="R937" t="n">
        <v>0.7978714161515493</v>
      </c>
      <c r="S937" t="n">
        <v>34.96710331667691</v>
      </c>
      <c r="T937" t="n">
        <v>-17.78051087453577</v>
      </c>
      <c r="U937" t="n">
        <v>-2.330689853302632</v>
      </c>
      <c r="V937" t="n">
        <v>0.2257148102004685</v>
      </c>
      <c r="W937" t="n">
        <v>-34.74837369964901</v>
      </c>
      <c r="X937" t="n">
        <v>1</v>
      </c>
      <c r="Y937" t="n">
        <v>11.94399385015068</v>
      </c>
      <c r="Z937" t="n">
        <v>83.41553227097884</v>
      </c>
      <c r="AA937" t="n">
        <v>1251.73279975373</v>
      </c>
      <c r="AB937" t="b">
        <v>0</v>
      </c>
      <c r="AC937" t="b">
        <v>1</v>
      </c>
      <c r="AD937" t="n">
        <v>88.32977670319187</v>
      </c>
      <c r="AE937" t="n">
        <v>0.7260854205896808</v>
      </c>
      <c r="AF937" t="n">
        <v>0</v>
      </c>
      <c r="AG937" t="n">
        <v>-0.006915078361235338</v>
      </c>
      <c r="AH937" t="b">
        <v>0</v>
      </c>
      <c r="AI937" t="b">
        <v>0</v>
      </c>
      <c r="AJ937" t="n">
        <v>1251.73279975373</v>
      </c>
      <c r="AK937" t="n">
        <v>0</v>
      </c>
      <c r="AL937" t="n">
        <v>-2.330689853302632</v>
      </c>
      <c r="AM937" t="n">
        <v>0</v>
      </c>
      <c r="AN937" t="n">
        <v>-1.603340918331524</v>
      </c>
      <c r="AO937" t="n">
        <v>0</v>
      </c>
      <c r="AP937" t="n">
        <v>1</v>
      </c>
      <c r="AQ937" t="n">
        <v>3</v>
      </c>
      <c r="AR937" t="n">
        <v>0</v>
      </c>
      <c r="AS937" t="n">
        <v>0</v>
      </c>
      <c r="AT937" t="n">
        <v>0.4156026190473768</v>
      </c>
      <c r="AU937" t="n">
        <v>0.1322592401763159</v>
      </c>
      <c r="AV937" t="n">
        <v>0.4156026190473768</v>
      </c>
    </row>
    <row r="938" spans="1:48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411.7264881565471</v>
      </c>
      <c r="H938" t="n">
        <v>1520.094194273972</v>
      </c>
      <c r="I938" t="n">
        <v>-3.451258697367312</v>
      </c>
      <c r="J938" t="n">
        <v>-3.451258697367312</v>
      </c>
      <c r="K938" t="n">
        <v>-80.04608360772559</v>
      </c>
      <c r="L938" t="n">
        <v>6</v>
      </c>
      <c r="M938" t="n">
        <v>-21.68095438995818</v>
      </c>
      <c r="N938" t="n">
        <v>1228.236108973369</v>
      </c>
      <c r="O938" t="b">
        <v>0</v>
      </c>
      <c r="P938" t="n">
        <v>-3.451258697367312</v>
      </c>
      <c r="Q938" t="n">
        <v>0</v>
      </c>
      <c r="R938" t="n">
        <v>0.8269454694926354</v>
      </c>
      <c r="S938" t="n">
        <v>34.98341425403199</v>
      </c>
      <c r="T938" t="n">
        <v>-22.18931560278759</v>
      </c>
      <c r="U938" t="n">
        <v>-2.854002743834953</v>
      </c>
      <c r="V938" t="n">
        <v>-0.5083612128294206</v>
      </c>
      <c r="W938" t="n">
        <v>-36.50313214370413</v>
      </c>
      <c r="X938" t="n">
        <v>1</v>
      </c>
      <c r="Y938" t="n">
        <v>13.6987522942058</v>
      </c>
      <c r="Z938" t="n">
        <v>83.40173836429793</v>
      </c>
      <c r="AA938" t="n">
        <v>1228.236108973369</v>
      </c>
      <c r="AB938" t="b">
        <v>0</v>
      </c>
      <c r="AC938" t="b">
        <v>1</v>
      </c>
      <c r="AD938" t="n">
        <v>88.33486454964908</v>
      </c>
      <c r="AE938" t="n">
        <v>0.7627520149430713</v>
      </c>
      <c r="AF938" t="n">
        <v>0</v>
      </c>
      <c r="AG938" t="n">
        <v>-0.01109952191920549</v>
      </c>
      <c r="AH938" t="b">
        <v>0</v>
      </c>
      <c r="AI938" t="b">
        <v>0</v>
      </c>
      <c r="AJ938" t="n">
        <v>1228.236108973369</v>
      </c>
      <c r="AK938" t="n">
        <v>0</v>
      </c>
      <c r="AL938" t="n">
        <v>-2.854002743834953</v>
      </c>
      <c r="AM938" t="n">
        <v>0</v>
      </c>
      <c r="AN938" t="n">
        <v>-2.089850712956783</v>
      </c>
      <c r="AO938" t="n">
        <v>0</v>
      </c>
      <c r="AP938" t="n">
        <v>1</v>
      </c>
      <c r="AQ938" t="n">
        <v>3</v>
      </c>
      <c r="AR938" t="n">
        <v>0</v>
      </c>
      <c r="AS938" t="n">
        <v>0</v>
      </c>
      <c r="AT938" t="n">
        <v>0.3242691822966463</v>
      </c>
      <c r="AU938" t="n">
        <v>0.1031937569629722</v>
      </c>
      <c r="AV938" t="n">
        <v>0.3242691822966463</v>
      </c>
    </row>
    <row r="939" spans="1:48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405.2820735593142</v>
      </c>
      <c r="H939" t="n">
        <v>1496.301415580988</v>
      </c>
      <c r="I939" t="n">
        <v>0.1086757149241909</v>
      </c>
      <c r="J939" t="n">
        <v>0.1086757149241909</v>
      </c>
      <c r="K939" t="n">
        <v>2.560628019738843</v>
      </c>
      <c r="L939" t="n">
        <v>6</v>
      </c>
      <c r="M939" t="n">
        <v>0.6935612187808351</v>
      </c>
      <c r="N939" t="n">
        <v>1209.011543789439</v>
      </c>
      <c r="O939" t="b">
        <v>0</v>
      </c>
      <c r="P939" t="n">
        <v>0.1086757149241909</v>
      </c>
      <c r="Q939" t="n">
        <v>0</v>
      </c>
      <c r="R939" t="n">
        <v>0.2295502787058648</v>
      </c>
      <c r="S939" t="n">
        <v>34.99991334797217</v>
      </c>
      <c r="T939" t="n">
        <v>3.739345688731047</v>
      </c>
      <c r="U939" t="n">
        <v>0.4734288084374013</v>
      </c>
      <c r="V939" t="n">
        <v>2.880977843705261</v>
      </c>
      <c r="W939" t="n">
        <v>-35.53547700996327</v>
      </c>
      <c r="X939" t="n">
        <v>1</v>
      </c>
      <c r="Y939" t="n">
        <v>12.73109716046494</v>
      </c>
      <c r="Z939" t="n">
        <v>83.39393928272877</v>
      </c>
      <c r="AA939" t="n">
        <v>1209.011543789439</v>
      </c>
      <c r="AB939" t="b">
        <v>0</v>
      </c>
      <c r="AC939" t="b">
        <v>1</v>
      </c>
      <c r="AD939" t="n">
        <v>88.34010856739802</v>
      </c>
      <c r="AE939" t="n">
        <v>0.7425323554320684</v>
      </c>
      <c r="AF939" t="n">
        <v>0</v>
      </c>
      <c r="AG939" t="n">
        <v>-0.01331006457361028</v>
      </c>
      <c r="AH939" t="b">
        <v>0</v>
      </c>
      <c r="AI939" t="b">
        <v>0</v>
      </c>
      <c r="AJ939" t="n">
        <v>1209.011543789439</v>
      </c>
      <c r="AK939" t="n">
        <v>0</v>
      </c>
      <c r="AL939" t="n">
        <v>0.4734288084374013</v>
      </c>
      <c r="AM939" t="n">
        <v>0</v>
      </c>
      <c r="AN939" t="n">
        <v>1.216748672832963</v>
      </c>
      <c r="AO939" t="n">
        <v>0</v>
      </c>
      <c r="AP939" t="n">
        <v>1</v>
      </c>
      <c r="AQ939" t="n">
        <v>3</v>
      </c>
      <c r="AR939" t="n">
        <v>0</v>
      </c>
      <c r="AS939" t="n">
        <v>0</v>
      </c>
      <c r="AT939" t="n">
        <v>0.8449623204841397</v>
      </c>
      <c r="AU939" t="n">
        <v>0.2688964635040224</v>
      </c>
      <c r="AV939" t="n">
        <v>0.8449623204841397</v>
      </c>
    </row>
    <row r="940" spans="1:48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400.9857971611589</v>
      </c>
      <c r="H940" t="n">
        <v>1480.439563118999</v>
      </c>
      <c r="I940" t="n">
        <v>2.212397790721145</v>
      </c>
      <c r="J940" t="n">
        <v>2.212397790721145</v>
      </c>
      <c r="K940" t="n">
        <v>52.68725929522264</v>
      </c>
      <c r="L940" t="n">
        <v>6</v>
      </c>
      <c r="M940" t="n">
        <v>14.27065528039616</v>
      </c>
      <c r="N940" t="n">
        <v>1196.195167000151</v>
      </c>
      <c r="O940" t="b">
        <v>0</v>
      </c>
      <c r="P940" t="n">
        <v>2.212397790721145</v>
      </c>
      <c r="Q940" t="n">
        <v>0</v>
      </c>
      <c r="R940" t="n">
        <v>0.8344758166841463</v>
      </c>
      <c r="S940" t="n">
        <v>35.00222635214354</v>
      </c>
      <c r="T940" t="n">
        <v>21.16502566830318</v>
      </c>
      <c r="U940" t="n">
        <v>2.651242548300893</v>
      </c>
      <c r="V940" t="n">
        <v>3.503323588604964</v>
      </c>
      <c r="W940" t="n">
        <v>-29.87610164143091</v>
      </c>
      <c r="X940" t="n">
        <v>1</v>
      </c>
      <c r="Y940" t="n">
        <v>7.071721791932585</v>
      </c>
      <c r="Z940" t="n">
        <v>83.3983488716712</v>
      </c>
      <c r="AA940" t="n">
        <v>1196.195167000151</v>
      </c>
      <c r="AB940" t="b">
        <v>0</v>
      </c>
      <c r="AC940" t="b">
        <v>1</v>
      </c>
      <c r="AD940" t="n">
        <v>88.34403769814254</v>
      </c>
      <c r="AE940" t="n">
        <v>0.6242767507164669</v>
      </c>
      <c r="AF940" t="n">
        <v>0</v>
      </c>
      <c r="AG940" t="n">
        <v>-0.02051336058080427</v>
      </c>
      <c r="AH940" t="b">
        <v>0</v>
      </c>
      <c r="AI940" t="b">
        <v>0</v>
      </c>
      <c r="AJ940" t="n">
        <v>1196.195167000151</v>
      </c>
      <c r="AK940" t="n">
        <v>0</v>
      </c>
      <c r="AL940" t="n">
        <v>2.651242548300893</v>
      </c>
      <c r="AM940" t="n">
        <v>0</v>
      </c>
      <c r="AN940" t="n">
        <v>3.275942803837727</v>
      </c>
      <c r="AO940" t="n">
        <v>0</v>
      </c>
      <c r="AP940" t="n">
        <v>1</v>
      </c>
      <c r="AQ940" t="n">
        <v>3</v>
      </c>
      <c r="AR940" t="n">
        <v>0</v>
      </c>
      <c r="AS940" t="n">
        <v>0</v>
      </c>
      <c r="AT940" t="n">
        <v>1.174638912334097</v>
      </c>
      <c r="AU940" t="n">
        <v>0.3738110466746886</v>
      </c>
      <c r="AV940" t="n">
        <v>1.174638912334097</v>
      </c>
    </row>
    <row r="941" spans="1:48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397.4055668293628</v>
      </c>
      <c r="H941" t="n">
        <v>1467.221352734008</v>
      </c>
      <c r="I941" t="n">
        <v>2.685670735645174</v>
      </c>
      <c r="J941" t="n">
        <v>2.685670735645174</v>
      </c>
      <c r="K941" t="n">
        <v>64.53424039910976</v>
      </c>
      <c r="L941" t="n">
        <v>6</v>
      </c>
      <c r="M941" t="n">
        <v>17.47948006476429</v>
      </c>
      <c r="N941" t="n">
        <v>1185.514853009078</v>
      </c>
      <c r="O941" t="b">
        <v>0</v>
      </c>
      <c r="P941" t="n">
        <v>2.685670735645174</v>
      </c>
      <c r="Q941" t="n">
        <v>0</v>
      </c>
      <c r="R941" t="n">
        <v>0.8558163686334961</v>
      </c>
      <c r="S941" t="n">
        <v>35.01234271218772</v>
      </c>
      <c r="T941" t="n">
        <v>25.27764211459991</v>
      </c>
      <c r="U941" t="n">
        <v>3.138139014486779</v>
      </c>
      <c r="V941" t="n">
        <v>3.644622232465888</v>
      </c>
      <c r="W941" t="n">
        <v>-35.21125335769899</v>
      </c>
      <c r="X941" t="n">
        <v>1</v>
      </c>
      <c r="Y941" t="n">
        <v>12.40687350820066</v>
      </c>
      <c r="Z941" t="n">
        <v>83.40286904240257</v>
      </c>
      <c r="AA941" t="n">
        <v>1185.514853009078</v>
      </c>
      <c r="AB941" t="b">
        <v>0</v>
      </c>
      <c r="AC941" t="b">
        <v>1</v>
      </c>
      <c r="AD941" t="n">
        <v>88.34790249879732</v>
      </c>
      <c r="AE941" t="n">
        <v>0.7357575328474415</v>
      </c>
      <c r="AF941" t="n">
        <v>0</v>
      </c>
      <c r="AG941" t="n">
        <v>-0.001002878595976753</v>
      </c>
      <c r="AH941" t="b">
        <v>0</v>
      </c>
      <c r="AI941" t="b">
        <v>0</v>
      </c>
      <c r="AJ941" t="n">
        <v>1185.514853009078</v>
      </c>
      <c r="AK941" t="n">
        <v>0</v>
      </c>
      <c r="AL941" t="n">
        <v>3.138139014486779</v>
      </c>
      <c r="AM941" t="n">
        <v>0</v>
      </c>
      <c r="AN941" t="n">
        <v>3.874246551317996</v>
      </c>
      <c r="AO941" t="n">
        <v>0</v>
      </c>
      <c r="AP941" t="n">
        <v>1</v>
      </c>
      <c r="AQ941" t="n">
        <v>3</v>
      </c>
      <c r="AR941" t="n">
        <v>0</v>
      </c>
      <c r="AS941" t="n">
        <v>0</v>
      </c>
      <c r="AT941" t="n">
        <v>1.267960336158319</v>
      </c>
      <c r="AU941" t="n">
        <v>0.4035091766707286</v>
      </c>
      <c r="AV941" t="n">
        <v>1.267960336158319</v>
      </c>
    </row>
    <row r="942" spans="1:48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393.8253364975668</v>
      </c>
      <c r="H942" t="n">
        <v>1454.003142349017</v>
      </c>
      <c r="I942" t="n">
        <v>1.433475445663031</v>
      </c>
      <c r="J942" t="n">
        <v>1.433475445663031</v>
      </c>
      <c r="K942" t="n">
        <v>34.75825679583294</v>
      </c>
      <c r="L942" t="n">
        <v>6</v>
      </c>
      <c r="M942" t="n">
        <v>9.414479088795488</v>
      </c>
      <c r="N942" t="n">
        <v>1174.834539018005</v>
      </c>
      <c r="O942" t="b">
        <v>0</v>
      </c>
      <c r="P942" t="n">
        <v>1.433475445663031</v>
      </c>
      <c r="Q942" t="n">
        <v>0</v>
      </c>
      <c r="R942" t="n">
        <v>0.7813057861440373</v>
      </c>
      <c r="S942" t="n">
        <v>35.02303986830257</v>
      </c>
      <c r="T942" t="n">
        <v>14.91296140041571</v>
      </c>
      <c r="U942" t="n">
        <v>1.834717560121542</v>
      </c>
      <c r="V942" t="n">
        <v>3.261378369728233</v>
      </c>
      <c r="W942" t="n">
        <v>-34.30297148481432</v>
      </c>
      <c r="X942" t="n">
        <v>1</v>
      </c>
      <c r="Y942" t="n">
        <v>11.49859163531599</v>
      </c>
      <c r="Z942" t="n">
        <v>83.40787278008247</v>
      </c>
      <c r="AA942" t="n">
        <v>1174.834539018005</v>
      </c>
      <c r="AB942" t="b">
        <v>0</v>
      </c>
      <c r="AC942" t="b">
        <v>1</v>
      </c>
      <c r="AD942" t="n">
        <v>88.35264564664325</v>
      </c>
      <c r="AE942" t="n">
        <v>0.7167785086379113</v>
      </c>
      <c r="AF942" t="n">
        <v>0</v>
      </c>
      <c r="AG942" t="n">
        <v>0.005139677161612122</v>
      </c>
      <c r="AH942" t="b">
        <v>0</v>
      </c>
      <c r="AI942" t="b">
        <v>0</v>
      </c>
      <c r="AJ942" t="n">
        <v>1174.834539018005</v>
      </c>
      <c r="AK942" t="n">
        <v>0</v>
      </c>
      <c r="AL942" t="n">
        <v>1.834717560121542</v>
      </c>
      <c r="AM942" t="n">
        <v>0</v>
      </c>
      <c r="AN942" t="n">
        <v>2.55191957357982</v>
      </c>
      <c r="AO942" t="n">
        <v>0</v>
      </c>
      <c r="AP942" t="n">
        <v>1</v>
      </c>
      <c r="AQ942" t="n">
        <v>3</v>
      </c>
      <c r="AR942" t="n">
        <v>0</v>
      </c>
      <c r="AS942" t="n">
        <v>0</v>
      </c>
      <c r="AT942" t="n">
        <v>1.044983811808877</v>
      </c>
      <c r="AU942" t="n">
        <v>0.3325502742576251</v>
      </c>
      <c r="AV942" t="n">
        <v>1.044983811808877</v>
      </c>
    </row>
    <row r="943" spans="1:48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389.5290600994115</v>
      </c>
      <c r="H943" t="n">
        <v>1438.141289887027</v>
      </c>
      <c r="I943" t="n">
        <v>2.323863891441112</v>
      </c>
      <c r="J943" t="n">
        <v>2.323863891441112</v>
      </c>
      <c r="K943" t="n">
        <v>56.9694736461352</v>
      </c>
      <c r="L943" t="n">
        <v>6</v>
      </c>
      <c r="M943" t="n">
        <v>15.43051832235514</v>
      </c>
      <c r="N943" t="n">
        <v>1162.018162228718</v>
      </c>
      <c r="O943" t="b">
        <v>0</v>
      </c>
      <c r="P943" t="n">
        <v>2.323863891441112</v>
      </c>
      <c r="Q943" t="n">
        <v>0</v>
      </c>
      <c r="R943" t="n">
        <v>0.8439283846561141</v>
      </c>
      <c r="S943" t="n">
        <v>35.0317000530856</v>
      </c>
      <c r="T943" t="n">
        <v>22.62890606447656</v>
      </c>
      <c r="U943" t="n">
        <v>2.753626887888177</v>
      </c>
      <c r="V943" t="n">
        <v>3.531729922947907</v>
      </c>
      <c r="W943" t="n">
        <v>-35.64370584843202</v>
      </c>
      <c r="X943" t="n">
        <v>1</v>
      </c>
      <c r="Y943" t="n">
        <v>12.83932599893369</v>
      </c>
      <c r="Z943" t="n">
        <v>83.41239295081384</v>
      </c>
      <c r="AA943" t="n">
        <v>1162.018162228718</v>
      </c>
      <c r="AB943" t="b">
        <v>0</v>
      </c>
      <c r="AC943" t="b">
        <v>1</v>
      </c>
      <c r="AD943" t="n">
        <v>88.35747459855482</v>
      </c>
      <c r="AE943" t="n">
        <v>0.7447938535493258</v>
      </c>
      <c r="AF943" t="n">
        <v>0</v>
      </c>
      <c r="AG943" t="n">
        <v>0.0134389728821368</v>
      </c>
      <c r="AH943" t="b">
        <v>0</v>
      </c>
      <c r="AI943" t="b">
        <v>0</v>
      </c>
      <c r="AJ943" t="n">
        <v>1162.018162228718</v>
      </c>
      <c r="AK943" t="n">
        <v>0</v>
      </c>
      <c r="AL943" t="n">
        <v>2.753626887888177</v>
      </c>
      <c r="AM943" t="n">
        <v>0</v>
      </c>
      <c r="AN943" t="n">
        <v>3.49870424466436</v>
      </c>
      <c r="AO943" t="n">
        <v>0</v>
      </c>
      <c r="AP943" t="n">
        <v>1</v>
      </c>
      <c r="AQ943" t="n">
        <v>3</v>
      </c>
      <c r="AR943" t="n">
        <v>0</v>
      </c>
      <c r="AS943" t="n">
        <v>0</v>
      </c>
      <c r="AT943" t="n">
        <v>1.194534718222557</v>
      </c>
      <c r="AU943" t="n">
        <v>0.3801425856229627</v>
      </c>
      <c r="AV943" t="n">
        <v>1.194534718222557</v>
      </c>
    </row>
    <row r="944" spans="1:48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387.3809219003339</v>
      </c>
      <c r="H944" t="n">
        <v>1430.210363656033</v>
      </c>
      <c r="I944" t="n">
        <v>5.756934199656223</v>
      </c>
      <c r="J944" t="n">
        <v>5.756934199656223</v>
      </c>
      <c r="K944" t="n">
        <v>141.9137313890443</v>
      </c>
      <c r="L944" t="n">
        <v>6</v>
      </c>
      <c r="M944" t="n">
        <v>38.43817209887441</v>
      </c>
      <c r="N944" t="n">
        <v>1155.609973834074</v>
      </c>
      <c r="O944" t="b">
        <v>0</v>
      </c>
      <c r="P944" t="n">
        <v>5.756934199656223</v>
      </c>
      <c r="Q944" t="n">
        <v>0</v>
      </c>
      <c r="R944" t="n">
        <v>0.9118801640226899</v>
      </c>
      <c r="S944" t="n">
        <v>35.04171928019287</v>
      </c>
      <c r="T944" t="n">
        <v>52.16913038442907</v>
      </c>
      <c r="U944" t="n">
        <v>6.313257406828488</v>
      </c>
      <c r="V944" t="n">
        <v>4.597135212554797</v>
      </c>
      <c r="W944" t="n">
        <v>-35.77990321006973</v>
      </c>
      <c r="X944" t="n">
        <v>1</v>
      </c>
      <c r="Y944" t="n">
        <v>12.9755233605714</v>
      </c>
      <c r="Z944" t="n">
        <v>83.41465149527755</v>
      </c>
      <c r="AA944" t="n">
        <v>1155.609973834074</v>
      </c>
      <c r="AB944" t="b">
        <v>0</v>
      </c>
      <c r="AC944" t="b">
        <v>1</v>
      </c>
      <c r="AD944" t="n">
        <v>88.36259659247536</v>
      </c>
      <c r="AE944" t="n">
        <v>0.7476397685686214</v>
      </c>
      <c r="AF944" t="n">
        <v>0</v>
      </c>
      <c r="AG944" t="n">
        <v>0.01809830068673934</v>
      </c>
      <c r="AH944" t="b">
        <v>0</v>
      </c>
      <c r="AI944" t="b">
        <v>0</v>
      </c>
      <c r="AJ944" t="n">
        <v>1155.609973834074</v>
      </c>
      <c r="AK944" t="n">
        <v>0</v>
      </c>
      <c r="AL944" t="n">
        <v>6.313257406828488</v>
      </c>
      <c r="AM944" t="n">
        <v>0</v>
      </c>
      <c r="AN944" t="n">
        <v>7.060953176034514</v>
      </c>
      <c r="AO944" t="n">
        <v>0</v>
      </c>
      <c r="AP944" t="n">
        <v>1</v>
      </c>
      <c r="AQ944" t="n">
        <v>3</v>
      </c>
      <c r="AR944" t="n">
        <v>0</v>
      </c>
      <c r="AS944" t="n">
        <v>0</v>
      </c>
      <c r="AT944" t="n">
        <v>1.786797102240693</v>
      </c>
      <c r="AU944" t="n">
        <v>0.5686211208997646</v>
      </c>
      <c r="AV944" t="n">
        <v>1.786797102240693</v>
      </c>
    </row>
    <row r="945" spans="1:48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386.6648758339746</v>
      </c>
      <c r="H945" t="n">
        <v>1427.566721579034</v>
      </c>
      <c r="I945" t="n">
        <v>6.350388077144681</v>
      </c>
      <c r="J945" t="n">
        <v>6.350388077144681</v>
      </c>
      <c r="K945" t="n">
        <v>156.8328104562644</v>
      </c>
      <c r="L945" t="n">
        <v>6</v>
      </c>
      <c r="M945" t="n">
        <v>42.47909275630129</v>
      </c>
      <c r="N945" t="n">
        <v>1153.47391103586</v>
      </c>
      <c r="O945" t="b">
        <v>0</v>
      </c>
      <c r="P945" t="n">
        <v>6.350388077144681</v>
      </c>
      <c r="Q945" t="n">
        <v>0</v>
      </c>
      <c r="R945" t="n">
        <v>0.916606058180553</v>
      </c>
      <c r="S945" t="n">
        <v>35.05573335893661</v>
      </c>
      <c r="T945" t="n">
        <v>57.35630277606887</v>
      </c>
      <c r="U945" t="n">
        <v>6.928154162269112</v>
      </c>
      <c r="V945" t="n">
        <v>4.783168176686083</v>
      </c>
      <c r="W945" t="n">
        <v>-35.77990321006973</v>
      </c>
      <c r="X945" t="n">
        <v>1</v>
      </c>
      <c r="Y945" t="n">
        <v>12.9755233605714</v>
      </c>
      <c r="Z945" t="n">
        <v>83.42117880676244</v>
      </c>
      <c r="AA945" t="n">
        <v>1153.47391103586</v>
      </c>
      <c r="AB945" t="b">
        <v>0</v>
      </c>
      <c r="AC945" t="b">
        <v>1</v>
      </c>
      <c r="AD945" t="n">
        <v>88.36774560968193</v>
      </c>
      <c r="AE945" t="n">
        <v>0.7476397685686214</v>
      </c>
      <c r="AF945" t="n">
        <v>0</v>
      </c>
      <c r="AG945" t="n">
        <v>0.01661933939150839</v>
      </c>
      <c r="AH945" t="b">
        <v>0</v>
      </c>
      <c r="AI945" t="b">
        <v>0</v>
      </c>
      <c r="AJ945" t="n">
        <v>1153.47391103586</v>
      </c>
      <c r="AK945" t="n">
        <v>0</v>
      </c>
      <c r="AL945" t="n">
        <v>6.928154162269112</v>
      </c>
      <c r="AM945" t="n">
        <v>0</v>
      </c>
      <c r="AN945" t="n">
        <v>7.675807930997085</v>
      </c>
      <c r="AO945" t="n">
        <v>0</v>
      </c>
      <c r="AP945" t="n">
        <v>1</v>
      </c>
      <c r="AQ945" t="n">
        <v>3</v>
      </c>
      <c r="AR945" t="n">
        <v>0</v>
      </c>
      <c r="AS945" t="n">
        <v>0</v>
      </c>
      <c r="AT945" t="n">
        <v>1.890027564005591</v>
      </c>
      <c r="AU945" t="n">
        <v>0.6014726521710803</v>
      </c>
      <c r="AV945" t="n">
        <v>1.890027564005591</v>
      </c>
    </row>
    <row r="946" spans="1:48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385.9488297676155</v>
      </c>
      <c r="H946" t="n">
        <v>1424.923079502036</v>
      </c>
      <c r="I946" t="n">
        <v>6.582778667508558</v>
      </c>
      <c r="J946" t="n">
        <v>6.582778667508558</v>
      </c>
      <c r="K946" t="n">
        <v>162.8736791109883</v>
      </c>
      <c r="L946" t="n">
        <v>6</v>
      </c>
      <c r="M946" t="n">
        <v>44.11529770070104</v>
      </c>
      <c r="N946" t="n">
        <v>1151.337848237645</v>
      </c>
      <c r="O946" t="b">
        <v>0</v>
      </c>
      <c r="P946" t="n">
        <v>6.582778667508558</v>
      </c>
      <c r="Q946" t="n">
        <v>0</v>
      </c>
      <c r="R946" t="n">
        <v>0.9183034382697387</v>
      </c>
      <c r="S946" t="n">
        <v>35.07036302375943</v>
      </c>
      <c r="T946" t="n">
        <v>59.45544625375994</v>
      </c>
      <c r="U946" t="n">
        <v>7.168413394935978</v>
      </c>
      <c r="V946" t="n">
        <v>4.857305535070537</v>
      </c>
      <c r="W946" t="n">
        <v>-32.03325938500538</v>
      </c>
      <c r="X946" t="n">
        <v>1</v>
      </c>
      <c r="Y946" t="n">
        <v>9.228879535507051</v>
      </c>
      <c r="Z946" t="n">
        <v>83.43856090504195</v>
      </c>
      <c r="AA946" t="n">
        <v>1151.337848237645</v>
      </c>
      <c r="AB946" t="b">
        <v>0</v>
      </c>
      <c r="AC946" t="b">
        <v>1</v>
      </c>
      <c r="AD946" t="n">
        <v>88.37215124517719</v>
      </c>
      <c r="AE946" t="n">
        <v>0.6693516886419035</v>
      </c>
      <c r="AF946" t="n">
        <v>0</v>
      </c>
      <c r="AG946" t="n">
        <v>0.01685835033413258</v>
      </c>
      <c r="AH946" t="b">
        <v>0</v>
      </c>
      <c r="AI946" t="b">
        <v>0</v>
      </c>
      <c r="AJ946" t="n">
        <v>1151.337848237645</v>
      </c>
      <c r="AK946" t="n">
        <v>0</v>
      </c>
      <c r="AL946" t="n">
        <v>7.168413394935978</v>
      </c>
      <c r="AM946" t="n">
        <v>0</v>
      </c>
      <c r="AN946" t="n">
        <v>7.837768583617719</v>
      </c>
      <c r="AO946" t="n">
        <v>0</v>
      </c>
      <c r="AP946" t="n">
        <v>1</v>
      </c>
      <c r="AQ946" t="n">
        <v>3</v>
      </c>
      <c r="AR946" t="n">
        <v>0</v>
      </c>
      <c r="AS946" t="n">
        <v>0</v>
      </c>
      <c r="AT946" t="n">
        <v>1.916696397304901</v>
      </c>
      <c r="AU946" t="n">
        <v>0.6099596045311027</v>
      </c>
      <c r="AV946" t="n">
        <v>1.916696397304901</v>
      </c>
    </row>
    <row r="947" spans="1:48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385.9488297676155</v>
      </c>
      <c r="H947" t="n">
        <v>1424.923079502036</v>
      </c>
      <c r="I947" t="n">
        <v>8.036851392593782</v>
      </c>
      <c r="J947" t="n">
        <v>8.036851392593782</v>
      </c>
      <c r="K947" t="n">
        <v>198.8509140131008</v>
      </c>
      <c r="L947" t="n">
        <v>6</v>
      </c>
      <c r="M947" t="n">
        <v>53.85994420723208</v>
      </c>
      <c r="N947" t="n">
        <v>1151.337848237645</v>
      </c>
      <c r="O947" t="b">
        <v>0</v>
      </c>
      <c r="P947" t="n">
        <v>8.036851392593782</v>
      </c>
      <c r="Q947" t="n">
        <v>0</v>
      </c>
      <c r="R947" t="n">
        <v>0.9262167831454927</v>
      </c>
      <c r="S947" t="n">
        <v>35.08521939146815</v>
      </c>
      <c r="T947" t="n">
        <v>71.96840740107591</v>
      </c>
      <c r="U947" t="n">
        <v>8.677073811273543</v>
      </c>
      <c r="V947" t="n">
        <v>5.310060609947101</v>
      </c>
      <c r="W947" t="n">
        <v>-30.2538878647728</v>
      </c>
      <c r="X947" t="n">
        <v>1</v>
      </c>
      <c r="Y947" t="n">
        <v>7.449508015274471</v>
      </c>
      <c r="Z947" t="n">
        <v>83.47518082862243</v>
      </c>
      <c r="AA947" t="n">
        <v>1151.337848237645</v>
      </c>
      <c r="AB947" t="b">
        <v>0</v>
      </c>
      <c r="AC947" t="b">
        <v>1</v>
      </c>
      <c r="AD947" t="n">
        <v>88.37546044905632</v>
      </c>
      <c r="AE947" t="n">
        <v>0.6321707912042078</v>
      </c>
      <c r="AF947" t="n">
        <v>0</v>
      </c>
      <c r="AG947" t="n">
        <v>0.0173888927824134</v>
      </c>
      <c r="AH947" t="b">
        <v>0</v>
      </c>
      <c r="AI947" t="b">
        <v>0</v>
      </c>
      <c r="AJ947" t="n">
        <v>1151.337848237645</v>
      </c>
      <c r="AK947" t="n">
        <v>0</v>
      </c>
      <c r="AL947" t="n">
        <v>8.677073811273543</v>
      </c>
      <c r="AM947" t="n">
        <v>0</v>
      </c>
      <c r="AN947" t="n">
        <v>9.309248102517589</v>
      </c>
      <c r="AO947" t="n">
        <v>0</v>
      </c>
      <c r="AP947" t="n">
        <v>1</v>
      </c>
      <c r="AQ947" t="n">
        <v>3</v>
      </c>
      <c r="AR947" t="n">
        <v>0</v>
      </c>
      <c r="AS947" t="n">
        <v>0</v>
      </c>
      <c r="AT947" t="n">
        <v>2.167748644405396</v>
      </c>
      <c r="AU947" t="n">
        <v>0.6898531805681751</v>
      </c>
      <c r="AV947" t="n">
        <v>2.167748644405396</v>
      </c>
    </row>
    <row r="948" spans="1:48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386.6648758339746</v>
      </c>
      <c r="H948" t="n">
        <v>1427.566721579034</v>
      </c>
      <c r="I948" t="n">
        <v>8.169243732732571</v>
      </c>
      <c r="J948" t="n">
        <v>8.169243732732571</v>
      </c>
      <c r="K948" t="n">
        <v>201.752308416833</v>
      </c>
      <c r="L948" t="n">
        <v>6</v>
      </c>
      <c r="M948" t="n">
        <v>54.64580401322672</v>
      </c>
      <c r="N948" t="n">
        <v>1153.47391103586</v>
      </c>
      <c r="O948" t="b">
        <v>0</v>
      </c>
      <c r="P948" t="n">
        <v>8.169243732732571</v>
      </c>
      <c r="Q948" t="n">
        <v>0</v>
      </c>
      <c r="R948" t="n">
        <v>0.9267229104142339</v>
      </c>
      <c r="S948" t="n">
        <v>35.10160049411449</v>
      </c>
      <c r="T948" t="n">
        <v>72.97860536402833</v>
      </c>
      <c r="U948" t="n">
        <v>8.815195611254522</v>
      </c>
      <c r="V948" t="n">
        <v>5.347659803104179</v>
      </c>
      <c r="W948" t="n">
        <v>-30.2538878647728</v>
      </c>
      <c r="X948" t="n">
        <v>1</v>
      </c>
      <c r="Y948" t="n">
        <v>7.449508015274471</v>
      </c>
      <c r="Z948" t="n">
        <v>83.50094596540828</v>
      </c>
      <c r="AA948" t="n">
        <v>1153.47391103586</v>
      </c>
      <c r="AB948" t="b">
        <v>0</v>
      </c>
      <c r="AC948" t="b">
        <v>1</v>
      </c>
      <c r="AD948" t="n">
        <v>88.37841660303063</v>
      </c>
      <c r="AE948" t="n">
        <v>0.6321707912042078</v>
      </c>
      <c r="AF948" t="n">
        <v>0</v>
      </c>
      <c r="AG948" t="n">
        <v>0.02073662874075421</v>
      </c>
      <c r="AH948" t="b">
        <v>0</v>
      </c>
      <c r="AI948" t="b">
        <v>0</v>
      </c>
      <c r="AJ948" t="n">
        <v>1153.47391103586</v>
      </c>
      <c r="AK948" t="n">
        <v>0</v>
      </c>
      <c r="AL948" t="n">
        <v>8.815195611254522</v>
      </c>
      <c r="AM948" t="n">
        <v>0</v>
      </c>
      <c r="AN948" t="n">
        <v>9.44739790281727</v>
      </c>
      <c r="AO948" t="n">
        <v>0</v>
      </c>
      <c r="AP948" t="n">
        <v>1</v>
      </c>
      <c r="AQ948" t="n">
        <v>3</v>
      </c>
      <c r="AR948" t="n">
        <v>0</v>
      </c>
      <c r="AS948" t="n">
        <v>0</v>
      </c>
      <c r="AT948" t="n">
        <v>2.192158151113861</v>
      </c>
      <c r="AU948" t="n">
        <v>0.6976211364529102</v>
      </c>
      <c r="AV948" t="n">
        <v>2.192158151113861</v>
      </c>
    </row>
    <row r="949" spans="1:48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388.0969679666931</v>
      </c>
      <c r="H949" t="n">
        <v>1432.854005733031</v>
      </c>
      <c r="I949" t="n">
        <v>12.54439588971482</v>
      </c>
      <c r="J949" t="n">
        <v>12.54439588971482</v>
      </c>
      <c r="K949" t="n">
        <v>308.6603780096181</v>
      </c>
      <c r="L949" t="n">
        <v>6</v>
      </c>
      <c r="M949" t="n">
        <v>83.60248591809807</v>
      </c>
      <c r="N949" t="n">
        <v>1157.746036632289</v>
      </c>
      <c r="O949" t="b">
        <v>0</v>
      </c>
      <c r="P949" t="n">
        <v>12.54439588971482</v>
      </c>
      <c r="Q949" t="n">
        <v>0</v>
      </c>
      <c r="R949" t="n">
        <v>0.9392133211910351</v>
      </c>
      <c r="S949" t="n">
        <v>35.11813722554019</v>
      </c>
      <c r="T949" t="n">
        <v>110.1649868368057</v>
      </c>
      <c r="U949" t="n">
        <v>13.35627977870568</v>
      </c>
      <c r="V949" t="n">
        <v>6.696563670842792</v>
      </c>
      <c r="W949" t="n">
        <v>-29.91138847251421</v>
      </c>
      <c r="X949" t="n">
        <v>1</v>
      </c>
      <c r="Y949" t="n">
        <v>7.107008623015879</v>
      </c>
      <c r="Z949" t="n">
        <v>83.50932450442414</v>
      </c>
      <c r="AA949" t="n">
        <v>1157.746036632289</v>
      </c>
      <c r="AB949" t="b">
        <v>0</v>
      </c>
      <c r="AC949" t="b">
        <v>1</v>
      </c>
      <c r="AD949" t="n">
        <v>88.38130480077632</v>
      </c>
      <c r="AE949" t="n">
        <v>0.6250140874853716</v>
      </c>
      <c r="AF949" t="n">
        <v>0</v>
      </c>
      <c r="AG949" t="n">
        <v>0.01545864407572817</v>
      </c>
      <c r="AH949" t="b">
        <v>0</v>
      </c>
      <c r="AI949" t="b">
        <v>0</v>
      </c>
      <c r="AJ949" t="n">
        <v>1157.746036632289</v>
      </c>
      <c r="AK949" t="n">
        <v>0</v>
      </c>
      <c r="AL949" t="n">
        <v>13.35627977870568</v>
      </c>
      <c r="AM949" t="n">
        <v>0</v>
      </c>
      <c r="AN949" t="n">
        <v>13.98164387017483</v>
      </c>
      <c r="AO949" t="n">
        <v>0</v>
      </c>
      <c r="AP949" t="n">
        <v>1</v>
      </c>
      <c r="AQ949" t="n">
        <v>3</v>
      </c>
      <c r="AR949" t="n">
        <v>0</v>
      </c>
      <c r="AS949" t="n">
        <v>0</v>
      </c>
      <c r="AT949" t="n">
        <v>2.981916327780982</v>
      </c>
      <c r="AU949" t="n">
        <v>0.9489497171255912</v>
      </c>
      <c r="AV949" t="n">
        <v>2.981916327780982</v>
      </c>
    </row>
    <row r="950" spans="1:48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393.8253364975668</v>
      </c>
      <c r="H950" t="n">
        <v>1454.003142349017</v>
      </c>
      <c r="I950" t="n">
        <v>17.22951446263194</v>
      </c>
      <c r="J950" t="n">
        <v>17.22951446263194</v>
      </c>
      <c r="K950" t="n">
        <v>417.773384240064</v>
      </c>
      <c r="L950" t="n">
        <v>6</v>
      </c>
      <c r="M950" t="n">
        <v>113.1563879306782</v>
      </c>
      <c r="N950" t="n">
        <v>1174.834539018005</v>
      </c>
      <c r="O950" t="b">
        <v>0</v>
      </c>
      <c r="P950" t="n">
        <v>17.22951446263194</v>
      </c>
      <c r="Q950" t="n">
        <v>0</v>
      </c>
      <c r="R950" t="n">
        <v>0.945438288089984</v>
      </c>
      <c r="S950" t="n">
        <v>35.13920204662494</v>
      </c>
      <c r="T950" t="n">
        <v>148.1271028811369</v>
      </c>
      <c r="U950" t="n">
        <v>18.22383827657304</v>
      </c>
      <c r="V950" t="n">
        <v>8.082068313465896</v>
      </c>
      <c r="W950" t="n">
        <v>-30.94853275421971</v>
      </c>
      <c r="X950" t="n">
        <v>1</v>
      </c>
      <c r="Y950" t="n">
        <v>8.144152904721381</v>
      </c>
      <c r="Z950" t="n">
        <v>83.51705117462886</v>
      </c>
      <c r="AA950" t="n">
        <v>1174.834539018005</v>
      </c>
      <c r="AB950" t="b">
        <v>0</v>
      </c>
      <c r="AC950" t="b">
        <v>1</v>
      </c>
      <c r="AD950" t="n">
        <v>88.38433082488896</v>
      </c>
      <c r="AE950" t="n">
        <v>0.646685759043397</v>
      </c>
      <c r="AF950" t="n">
        <v>0</v>
      </c>
      <c r="AG950" t="n">
        <v>0.01187947103525522</v>
      </c>
      <c r="AH950" t="b">
        <v>0</v>
      </c>
      <c r="AI950" t="b">
        <v>0</v>
      </c>
      <c r="AJ950" t="n">
        <v>1174.834539018005</v>
      </c>
      <c r="AK950" t="n">
        <v>0</v>
      </c>
      <c r="AL950" t="n">
        <v>18.22383827657304</v>
      </c>
      <c r="AM950" t="n">
        <v>0</v>
      </c>
      <c r="AN950" t="n">
        <v>18.8714200458149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3.877487839213976</v>
      </c>
      <c r="AU950" t="n">
        <v>1.233951789290541</v>
      </c>
      <c r="AV950" t="n">
        <v>3.877487839213976</v>
      </c>
    </row>
    <row r="951" spans="1:48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399.5537050284404</v>
      </c>
      <c r="H951" t="n">
        <v>1475.152278965002</v>
      </c>
      <c r="I951" t="n">
        <v>14.41697459745725</v>
      </c>
      <c r="J951" t="n">
        <v>14.41697459745725</v>
      </c>
      <c r="K951" t="n">
        <v>344.5643590944478</v>
      </c>
      <c r="L951" t="n">
        <v>6</v>
      </c>
      <c r="M951" t="n">
        <v>93.32729119567924</v>
      </c>
      <c r="N951" t="n">
        <v>1191.923041403722</v>
      </c>
      <c r="O951" t="b">
        <v>0</v>
      </c>
      <c r="P951" t="n">
        <v>14.41697459745725</v>
      </c>
      <c r="Q951" t="n">
        <v>0</v>
      </c>
      <c r="R951" t="n">
        <v>0.9415397643938086</v>
      </c>
      <c r="S951" t="n">
        <v>35.16517137002902</v>
      </c>
      <c r="T951" t="n">
        <v>122.6757250516596</v>
      </c>
      <c r="U951" t="n">
        <v>15.31212503461214</v>
      </c>
      <c r="V951" t="n">
        <v>7.171651789680354</v>
      </c>
      <c r="W951" t="n">
        <v>-29.53284450691603</v>
      </c>
      <c r="X951" t="n">
        <v>1</v>
      </c>
      <c r="Y951" t="n">
        <v>6.7284646574177</v>
      </c>
      <c r="Z951" t="n">
        <v>83.52542971364473</v>
      </c>
      <c r="AA951" t="n">
        <v>1191.923041403722</v>
      </c>
      <c r="AB951" t="b">
        <v>0</v>
      </c>
      <c r="AC951" t="b">
        <v>1</v>
      </c>
      <c r="AD951" t="n">
        <v>88.38728174107193</v>
      </c>
      <c r="AE951" t="n">
        <v>0.6171042135773499</v>
      </c>
      <c r="AF951" t="n">
        <v>0</v>
      </c>
      <c r="AG951" t="n">
        <v>0.006861445321656723</v>
      </c>
      <c r="AH951" t="b">
        <v>0</v>
      </c>
      <c r="AI951" t="b">
        <v>0</v>
      </c>
      <c r="AJ951" t="n">
        <v>1191.923041403722</v>
      </c>
      <c r="AK951" t="n">
        <v>0</v>
      </c>
      <c r="AL951" t="n">
        <v>15.31212503461214</v>
      </c>
      <c r="AM951" t="n">
        <v>0</v>
      </c>
      <c r="AN951" t="n">
        <v>15.92973325392613</v>
      </c>
      <c r="AO951" t="n">
        <v>0</v>
      </c>
      <c r="AP951" t="n">
        <v>1</v>
      </c>
      <c r="AQ951" t="n">
        <v>3</v>
      </c>
      <c r="AR951" t="n">
        <v>0</v>
      </c>
      <c r="AS951" t="n">
        <v>0</v>
      </c>
      <c r="AT951" t="n">
        <v>3.332607389523106</v>
      </c>
      <c r="AU951" t="n">
        <v>1.060551837124145</v>
      </c>
      <c r="AV951" t="n">
        <v>3.332607389523106</v>
      </c>
    </row>
    <row r="952" spans="1:48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402.4178892938774</v>
      </c>
      <c r="H952" t="n">
        <v>1485.726847272995</v>
      </c>
      <c r="I952" t="n">
        <v>9.896192884628068</v>
      </c>
      <c r="J952" t="n">
        <v>9.896192884628068</v>
      </c>
      <c r="K952" t="n">
        <v>234.8346915903418</v>
      </c>
      <c r="L952" t="n">
        <v>6</v>
      </c>
      <c r="M952" t="n">
        <v>63.60636283595389</v>
      </c>
      <c r="N952" t="n">
        <v>1200.46729259658</v>
      </c>
      <c r="O952" t="b">
        <v>0</v>
      </c>
      <c r="P952" t="n">
        <v>9.896192884628068</v>
      </c>
      <c r="Q952" t="n">
        <v>0</v>
      </c>
      <c r="R952" t="n">
        <v>0.9314246898463984</v>
      </c>
      <c r="S952" t="n">
        <v>35.18845412149537</v>
      </c>
      <c r="T952" t="n">
        <v>84.51649064304191</v>
      </c>
      <c r="U952" t="n">
        <v>10.62479123917152</v>
      </c>
      <c r="V952" t="n">
        <v>5.795744558940555</v>
      </c>
      <c r="W952" t="n">
        <v>-30.62313402626285</v>
      </c>
      <c r="X952" t="n">
        <v>1</v>
      </c>
      <c r="Y952" t="n">
        <v>7.818754176764525</v>
      </c>
      <c r="Z952" t="n">
        <v>83.53549257277351</v>
      </c>
      <c r="AA952" t="n">
        <v>1200.46729259658</v>
      </c>
      <c r="AB952" t="b">
        <v>0</v>
      </c>
      <c r="AC952" t="b">
        <v>1</v>
      </c>
      <c r="AD952" t="n">
        <v>88.39016809401522</v>
      </c>
      <c r="AE952" t="n">
        <v>0.6398863826383283</v>
      </c>
      <c r="AF952" t="n">
        <v>0</v>
      </c>
      <c r="AG952" t="n">
        <v>-0.006704281993581918</v>
      </c>
      <c r="AH952" t="b">
        <v>0</v>
      </c>
      <c r="AI952" t="b">
        <v>0</v>
      </c>
      <c r="AJ952" t="n">
        <v>1200.46729259658</v>
      </c>
      <c r="AK952" t="n">
        <v>0</v>
      </c>
      <c r="AL952" t="n">
        <v>10.62479123917152</v>
      </c>
      <c r="AM952" t="n">
        <v>0</v>
      </c>
      <c r="AN952" t="n">
        <v>11.26470912216839</v>
      </c>
      <c r="AO952" t="n">
        <v>0</v>
      </c>
      <c r="AP952" t="n">
        <v>1</v>
      </c>
      <c r="AQ952" t="n">
        <v>3</v>
      </c>
      <c r="AR952" t="n">
        <v>0</v>
      </c>
      <c r="AS952" t="n">
        <v>0</v>
      </c>
      <c r="AT952" t="n">
        <v>2.519582764431984</v>
      </c>
      <c r="AU952" t="n">
        <v>0.8018190615567997</v>
      </c>
      <c r="AV952" t="n">
        <v>2.519582764431984</v>
      </c>
    </row>
    <row r="953" spans="1:48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401.7018432275181</v>
      </c>
      <c r="H953" t="n">
        <v>1483.083205195997</v>
      </c>
      <c r="I953" t="n">
        <v>2.758611829127176</v>
      </c>
      <c r="J953" t="n">
        <v>2.758611829127176</v>
      </c>
      <c r="K953" t="n">
        <v>65.5779976237792</v>
      </c>
      <c r="L953" t="n">
        <v>6</v>
      </c>
      <c r="M953" t="n">
        <v>17.76218787209621</v>
      </c>
      <c r="N953" t="n">
        <v>1198.331229798365</v>
      </c>
      <c r="O953" t="b">
        <v>0</v>
      </c>
      <c r="P953" t="n">
        <v>2.758611829127176</v>
      </c>
      <c r="Q953" t="n">
        <v>0</v>
      </c>
      <c r="R953" t="n">
        <v>0.8571556159310693</v>
      </c>
      <c r="S953" t="n">
        <v>35.20720128381495</v>
      </c>
      <c r="T953" t="n">
        <v>25.64634166039823</v>
      </c>
      <c r="U953" t="n">
        <v>3.218332561620898</v>
      </c>
      <c r="V953" t="n">
        <v>3.663435878100945</v>
      </c>
      <c r="W953" t="n">
        <v>-35.21125335769899</v>
      </c>
      <c r="X953" t="n">
        <v>1</v>
      </c>
      <c r="Y953" t="n">
        <v>12.40687350820066</v>
      </c>
      <c r="Z953" t="n">
        <v>83.47907342207392</v>
      </c>
      <c r="AA953" t="n">
        <v>1198.331229798365</v>
      </c>
      <c r="AB953" t="b">
        <v>0</v>
      </c>
      <c r="AC953" t="b">
        <v>1</v>
      </c>
      <c r="AD953" t="n">
        <v>88.39418111538129</v>
      </c>
      <c r="AE953" t="n">
        <v>0.7357575328474415</v>
      </c>
      <c r="AF953" t="n">
        <v>0</v>
      </c>
      <c r="AG953" t="n">
        <v>-0.03764661223626597</v>
      </c>
      <c r="AH953" t="b">
        <v>0</v>
      </c>
      <c r="AI953" t="b">
        <v>0</v>
      </c>
      <c r="AJ953" t="n">
        <v>1198.331229798365</v>
      </c>
      <c r="AK953" t="n">
        <v>0</v>
      </c>
      <c r="AL953" t="n">
        <v>3.218332561620898</v>
      </c>
      <c r="AM953" t="n">
        <v>0</v>
      </c>
      <c r="AN953" t="n">
        <v>3.954513599288707</v>
      </c>
      <c r="AO953" t="n">
        <v>0</v>
      </c>
      <c r="AP953" t="n">
        <v>1</v>
      </c>
      <c r="AQ953" t="n">
        <v>3</v>
      </c>
      <c r="AR953" t="n">
        <v>0</v>
      </c>
      <c r="AS953" t="n">
        <v>0</v>
      </c>
      <c r="AT953" t="n">
        <v>1.287424540133633</v>
      </c>
      <c r="AU953" t="n">
        <v>0.4097033648457514</v>
      </c>
      <c r="AV953" t="n">
        <v>1.287424540133633</v>
      </c>
    </row>
    <row r="954" spans="1:48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394.541382563926</v>
      </c>
      <c r="H954" t="n">
        <v>1456.646784426015</v>
      </c>
      <c r="I954" t="n">
        <v>-9.107004622176106</v>
      </c>
      <c r="J954" t="n">
        <v>-9.107004622176106</v>
      </c>
      <c r="K954" t="n">
        <v>-220.4217148975831</v>
      </c>
      <c r="L954" t="n">
        <v>6</v>
      </c>
      <c r="M954" t="n">
        <v>-59.70252299501168</v>
      </c>
      <c r="N954" t="n">
        <v>1176.97060181622</v>
      </c>
      <c r="O954" t="b">
        <v>0</v>
      </c>
      <c r="P954" t="n">
        <v>-9.107004622176106</v>
      </c>
      <c r="Q954" t="n">
        <v>0</v>
      </c>
      <c r="R954" t="n">
        <v>0.9149256535097254</v>
      </c>
      <c r="S954" t="n">
        <v>35.21808690890141</v>
      </c>
      <c r="T954" t="n">
        <v>-67.60318052894858</v>
      </c>
      <c r="U954" t="n">
        <v>-8.332232155460563</v>
      </c>
      <c r="V954" t="n">
        <v>-7.900657533936908</v>
      </c>
      <c r="W954" t="n">
        <v>-40.97399023473967</v>
      </c>
      <c r="X954" t="n">
        <v>1</v>
      </c>
      <c r="Y954" t="n">
        <v>18.16961038524134</v>
      </c>
      <c r="Z954" t="n">
        <v>83.46572395252865</v>
      </c>
      <c r="AA954" t="n">
        <v>1176.97060181622</v>
      </c>
      <c r="AB954" t="b">
        <v>0</v>
      </c>
      <c r="AC954" t="b">
        <v>1</v>
      </c>
      <c r="AD954" t="n">
        <v>88.40024787805855</v>
      </c>
      <c r="AE954" t="n">
        <v>0.8561729302781423</v>
      </c>
      <c r="AF954" t="n">
        <v>0</v>
      </c>
      <c r="AG954" t="n">
        <v>-0.04768216941122588</v>
      </c>
      <c r="AH954" t="b">
        <v>0</v>
      </c>
      <c r="AI954" t="b">
        <v>0</v>
      </c>
      <c r="AJ954" t="n">
        <v>1176.97060181622</v>
      </c>
      <c r="AK954" t="n">
        <v>0</v>
      </c>
      <c r="AL954" t="n">
        <v>-8.332232155460563</v>
      </c>
      <c r="AM954" t="n">
        <v>3.701356324348705</v>
      </c>
      <c r="AN954" t="n">
        <v>-3.77065685478128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377.3562769713049</v>
      </c>
      <c r="H955" t="n">
        <v>1393.199374578058</v>
      </c>
      <c r="I955" t="n">
        <v>-26.98859560197943</v>
      </c>
      <c r="J955" t="n">
        <v>-26.98859560197943</v>
      </c>
      <c r="K955" t="n">
        <v>-682.9675814545694</v>
      </c>
      <c r="L955" t="n">
        <v>6</v>
      </c>
      <c r="M955" t="n">
        <v>-184.9858021274565</v>
      </c>
      <c r="N955" t="n">
        <v>1125.705094659071</v>
      </c>
      <c r="O955" t="b">
        <v>0</v>
      </c>
      <c r="P955" t="n">
        <v>-26.98859560197943</v>
      </c>
      <c r="Q955" t="n">
        <v>0</v>
      </c>
      <c r="R955" t="n">
        <v>0.9482780520107488</v>
      </c>
      <c r="S955" t="n">
        <v>35.23948986626836</v>
      </c>
      <c r="T955" t="n">
        <v>-217.1014555582553</v>
      </c>
      <c r="U955" t="n">
        <v>-25.59269286395091</v>
      </c>
      <c r="V955" t="n">
        <v>-32.1156534307988</v>
      </c>
      <c r="W955" t="n">
        <v>-46.66448586855449</v>
      </c>
      <c r="X955" t="n">
        <v>1</v>
      </c>
      <c r="Y955" t="n">
        <v>23.86010601905616</v>
      </c>
      <c r="Z955" t="n">
        <v>83.44460689054462</v>
      </c>
      <c r="AA955" t="n">
        <v>1125.705094659071</v>
      </c>
      <c r="AB955" t="b">
        <v>0</v>
      </c>
      <c r="AC955" t="b">
        <v>1</v>
      </c>
      <c r="AD955" t="n">
        <v>88.40858710750385</v>
      </c>
      <c r="AE955" t="n">
        <v>0.9750788091936758</v>
      </c>
      <c r="AF955" t="n">
        <v>0</v>
      </c>
      <c r="AG955" t="n">
        <v>-0.07471011984078518</v>
      </c>
      <c r="AH955" t="b">
        <v>0</v>
      </c>
      <c r="AI955" t="b">
        <v>0</v>
      </c>
      <c r="AJ955" t="n">
        <v>1125.705094659071</v>
      </c>
      <c r="AK955" t="n">
        <v>0</v>
      </c>
      <c r="AL955" t="n">
        <v>-25.59269286395091</v>
      </c>
      <c r="AM955" t="n">
        <v>20.41232833060807</v>
      </c>
      <c r="AN955" t="n">
        <v>-3.584366051076767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346.5662961178588</v>
      </c>
      <c r="H956" t="n">
        <v>1279.522765267135</v>
      </c>
      <c r="I956" t="n">
        <v>-40.24793584346357</v>
      </c>
      <c r="J956" t="n">
        <v>-40.24793584346357</v>
      </c>
      <c r="K956" t="n">
        <v>-1108.99265343811</v>
      </c>
      <c r="L956" t="n">
        <v>3</v>
      </c>
      <c r="M956" t="n">
        <v>-300.3772084068554</v>
      </c>
      <c r="N956" t="n">
        <v>2076.66544802856</v>
      </c>
      <c r="O956" t="b">
        <v>1</v>
      </c>
      <c r="P956" t="n">
        <v>-40.24793584346357</v>
      </c>
      <c r="Q956" t="n">
        <v>0</v>
      </c>
      <c r="R956" t="n">
        <v>0.9545228498801763</v>
      </c>
      <c r="S956" t="n">
        <v>35.27805144153584</v>
      </c>
      <c r="T956" t="n">
        <v>-176.6586007440316</v>
      </c>
      <c r="U956" t="n">
        <v>-38.41757442309735</v>
      </c>
      <c r="V956" t="n">
        <v>123.7186076628238</v>
      </c>
      <c r="W956" t="n">
        <v>-45.40136610542962</v>
      </c>
      <c r="X956" t="n">
        <v>1</v>
      </c>
      <c r="Y956" t="n">
        <v>22.5969862559313</v>
      </c>
      <c r="Z956" t="n">
        <v>83.39335356199689</v>
      </c>
      <c r="AA956" t="n">
        <v>2076.66544802856</v>
      </c>
      <c r="AB956" t="b">
        <v>0</v>
      </c>
      <c r="AC956" t="b">
        <v>1</v>
      </c>
      <c r="AD956" t="n">
        <v>88.41780478454254</v>
      </c>
      <c r="AE956" t="n">
        <v>0.9486852619044996</v>
      </c>
      <c r="AF956" t="n">
        <v>0</v>
      </c>
      <c r="AG956" t="n">
        <v>-0.07951156973635037</v>
      </c>
      <c r="AH956" t="b">
        <v>0</v>
      </c>
      <c r="AI956" t="b">
        <v>0</v>
      </c>
      <c r="AJ956" t="n">
        <v>2076.66544802856</v>
      </c>
      <c r="AK956" t="n">
        <v>0</v>
      </c>
      <c r="AL956" t="n">
        <v>-38.41757442309735</v>
      </c>
      <c r="AM956" t="n">
        <v>29.405522181275</v>
      </c>
      <c r="AN956" t="n">
        <v>-7.661770090551919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308.6158546008205</v>
      </c>
      <c r="H957" t="n">
        <v>1139.409735186229</v>
      </c>
      <c r="I957" t="n">
        <v>-39.51525395623722</v>
      </c>
      <c r="J957" t="n">
        <v>-39.51525395623722</v>
      </c>
      <c r="K957" t="n">
        <v>-1222.694408127794</v>
      </c>
      <c r="L957" t="n">
        <v>3</v>
      </c>
      <c r="M957" t="n">
        <v>-331.1740000346138</v>
      </c>
      <c r="N957" t="n">
        <v>1849.26200020725</v>
      </c>
      <c r="O957" t="b">
        <v>0</v>
      </c>
      <c r="P957" t="n">
        <v>-39.51525395623722</v>
      </c>
      <c r="Q957" t="n">
        <v>0</v>
      </c>
      <c r="R957" t="n">
        <v>0.9557002574958365</v>
      </c>
      <c r="S957" t="n">
        <v>35.32861486386844</v>
      </c>
      <c r="T957" t="n">
        <v>-195.0111380831833</v>
      </c>
      <c r="U957" t="n">
        <v>-37.76473838098928</v>
      </c>
      <c r="V957" t="n">
        <v>136.1628619514305</v>
      </c>
      <c r="W957" t="n">
        <v>-43.14642831436216</v>
      </c>
      <c r="X957" t="n">
        <v>1</v>
      </c>
      <c r="Y957" t="n">
        <v>20.34204846486383</v>
      </c>
      <c r="Z957" t="n">
        <v>83.23434147484191</v>
      </c>
      <c r="AA957" t="n">
        <v>1849.26200020725</v>
      </c>
      <c r="AB957" t="b">
        <v>0</v>
      </c>
      <c r="AC957" t="b">
        <v>1</v>
      </c>
      <c r="AD957" t="n">
        <v>88.42632443428873</v>
      </c>
      <c r="AE957" t="n">
        <v>0.9015671588075675</v>
      </c>
      <c r="AF957" t="n">
        <v>0</v>
      </c>
      <c r="AG957" t="n">
        <v>-0.06999570847495867</v>
      </c>
      <c r="AH957" t="b">
        <v>0</v>
      </c>
      <c r="AI957" t="b">
        <v>0</v>
      </c>
      <c r="AJ957" t="n">
        <v>1849.26200020725</v>
      </c>
      <c r="AK957" t="n">
        <v>0</v>
      </c>
      <c r="AL957" t="n">
        <v>-37.76473838098928</v>
      </c>
      <c r="AM957" t="n">
        <v>30.15569097801111</v>
      </c>
      <c r="AN957" t="n">
        <v>-6.548808704409318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270.6654130837823</v>
      </c>
      <c r="H958" t="n">
        <v>999.2967051053241</v>
      </c>
      <c r="I958" t="n">
        <v>-33.44755057770647</v>
      </c>
      <c r="J958" t="n">
        <v>-33.44755057770647</v>
      </c>
      <c r="K958" t="n">
        <v>-1180.056871273102</v>
      </c>
      <c r="L958" t="n">
        <v>3</v>
      </c>
      <c r="M958" t="n">
        <v>-319.6253714174165</v>
      </c>
      <c r="N958" t="n">
        <v>1621.858552385941</v>
      </c>
      <c r="O958" t="b">
        <v>0</v>
      </c>
      <c r="P958" t="n">
        <v>-33.44755057770647</v>
      </c>
      <c r="Q958" t="n">
        <v>0</v>
      </c>
      <c r="R958" t="n">
        <v>0.9557294546591939</v>
      </c>
      <c r="S958" t="n">
        <v>35.37697255833587</v>
      </c>
      <c r="T958" t="n">
        <v>-188.216501491072</v>
      </c>
      <c r="U958" t="n">
        <v>-31.96680927331721</v>
      </c>
      <c r="V958" t="n">
        <v>131.4088699263446</v>
      </c>
      <c r="W958" t="n">
        <v>-43.91177235932521</v>
      </c>
      <c r="X958" t="n">
        <v>1</v>
      </c>
      <c r="Y958" t="n">
        <v>21.10739250982688</v>
      </c>
      <c r="Z958" t="n">
        <v>83.18215834806722</v>
      </c>
      <c r="AA958" t="n">
        <v>1621.858552385941</v>
      </c>
      <c r="AB958" t="b">
        <v>0</v>
      </c>
      <c r="AC958" t="b">
        <v>1</v>
      </c>
      <c r="AD958" t="n">
        <v>88.43454852972022</v>
      </c>
      <c r="AE958" t="n">
        <v>0.9175594224336611</v>
      </c>
      <c r="AF958" t="n">
        <v>0</v>
      </c>
      <c r="AG958" t="n">
        <v>-0.0716355790308052</v>
      </c>
      <c r="AH958" t="b">
        <v>0</v>
      </c>
      <c r="AI958" t="b">
        <v>0</v>
      </c>
      <c r="AJ958" t="n">
        <v>1621.858552385941</v>
      </c>
      <c r="AK958" t="n">
        <v>0</v>
      </c>
      <c r="AL958" t="n">
        <v>-31.96680927331721</v>
      </c>
      <c r="AM958" t="n">
        <v>25.35951661414033</v>
      </c>
      <c r="AN958" t="n">
        <v>-5.531061696981928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232.714971566744</v>
      </c>
      <c r="H959" t="n">
        <v>859.1836750244189</v>
      </c>
      <c r="I959" t="n">
        <v>-31.85023367856382</v>
      </c>
      <c r="J959" t="n">
        <v>-31.85023367856382</v>
      </c>
      <c r="K959" t="n">
        <v>-1306.952129752823</v>
      </c>
      <c r="L959" t="n">
        <v>3</v>
      </c>
      <c r="M959" t="n">
        <v>-353.9957014498436</v>
      </c>
      <c r="N959" t="n">
        <v>1394.455104564632</v>
      </c>
      <c r="O959" t="b">
        <v>0</v>
      </c>
      <c r="P959" t="n">
        <v>-31.85023367856382</v>
      </c>
      <c r="Q959" t="n">
        <v>0</v>
      </c>
      <c r="R959" t="n">
        <v>0.9568079886741913</v>
      </c>
      <c r="S959" t="n">
        <v>35.41787778454206</v>
      </c>
      <c r="T959" t="n">
        <v>-208.6912600761148</v>
      </c>
      <c r="U959" t="n">
        <v>-30.47455802478963</v>
      </c>
      <c r="V959" t="n">
        <v>145.3044413737288</v>
      </c>
      <c r="W959" t="n">
        <v>-30.15216822500241</v>
      </c>
      <c r="X959" t="n">
        <v>1</v>
      </c>
      <c r="Y959" t="n">
        <v>7.347788375504081</v>
      </c>
      <c r="Z959" t="n">
        <v>83.02724804177596</v>
      </c>
      <c r="AA959" t="n">
        <v>1394.455104564632</v>
      </c>
      <c r="AB959" t="b">
        <v>0</v>
      </c>
      <c r="AC959" t="b">
        <v>1</v>
      </c>
      <c r="AD959" t="n">
        <v>88.4401943989435</v>
      </c>
      <c r="AE959" t="n">
        <v>0.6300453061940802</v>
      </c>
      <c r="AF959" t="n">
        <v>0</v>
      </c>
      <c r="AG959" t="n">
        <v>-0.08025102688814678</v>
      </c>
      <c r="AH959" t="b">
        <v>0</v>
      </c>
      <c r="AI959" t="b">
        <v>0</v>
      </c>
      <c r="AJ959" t="n">
        <v>1394.455104564632</v>
      </c>
      <c r="AK959" t="n">
        <v>0</v>
      </c>
      <c r="AL959" t="n">
        <v>-30.47455802478963</v>
      </c>
      <c r="AM959" t="n">
        <v>25.08902060725108</v>
      </c>
      <c r="AN959" t="n">
        <v>-4.596820571583191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194.7645300497057</v>
      </c>
      <c r="H960" t="n">
        <v>719.0706449435136</v>
      </c>
      <c r="I960" t="n">
        <v>-18.46753231141271</v>
      </c>
      <c r="J960" t="n">
        <v>-18.46753231141271</v>
      </c>
      <c r="K960" t="n">
        <v>-905.4623200601825</v>
      </c>
      <c r="L960" t="n">
        <v>3</v>
      </c>
      <c r="M960" t="n">
        <v>-245.2498158342856</v>
      </c>
      <c r="N960" t="n">
        <v>1167.051656743323</v>
      </c>
      <c r="O960" t="b">
        <v>0</v>
      </c>
      <c r="P960" t="n">
        <v>-18.46753231141271</v>
      </c>
      <c r="Q960" t="n">
        <v>0</v>
      </c>
      <c r="R960" t="n">
        <v>0.9540975613652383</v>
      </c>
      <c r="S960" t="n">
        <v>35.45588059005384</v>
      </c>
      <c r="T960" t="n">
        <v>-144.172674807619</v>
      </c>
      <c r="U960" t="n">
        <v>-17.61982754275261</v>
      </c>
      <c r="V960" t="n">
        <v>101.0771410266666</v>
      </c>
      <c r="W960" t="n">
        <v>-42.31754384702471</v>
      </c>
      <c r="X960" t="n">
        <v>1</v>
      </c>
      <c r="Y960" t="n">
        <v>19.51316399752638</v>
      </c>
      <c r="Z960" t="n">
        <v>83.0060003695298</v>
      </c>
      <c r="AA960" t="n">
        <v>1167.051656743323</v>
      </c>
      <c r="AB960" t="b">
        <v>0</v>
      </c>
      <c r="AC960" t="b">
        <v>1</v>
      </c>
      <c r="AD960" t="n">
        <v>88.44552395298577</v>
      </c>
      <c r="AE960" t="n">
        <v>0.8842471848632029</v>
      </c>
      <c r="AF960" t="n">
        <v>0</v>
      </c>
      <c r="AG960" t="n">
        <v>-0.07177108200479115</v>
      </c>
      <c r="AH960" t="b">
        <v>0</v>
      </c>
      <c r="AI960" t="b">
        <v>0</v>
      </c>
      <c r="AJ960" t="n">
        <v>1167.051656743323</v>
      </c>
      <c r="AK960" t="n">
        <v>0</v>
      </c>
      <c r="AL960" t="n">
        <v>-17.61982754275261</v>
      </c>
      <c r="AM960" t="n">
        <v>12.9533249248239</v>
      </c>
      <c r="AN960" t="n">
        <v>-3.734376831526548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179.7275626561623</v>
      </c>
      <c r="H961" t="n">
        <v>663.5541613265513</v>
      </c>
      <c r="I961" t="n">
        <v>0.1723881791706245</v>
      </c>
      <c r="J961" t="n">
        <v>0.1723881791706245</v>
      </c>
      <c r="K961" t="n">
        <v>9.159339983296263</v>
      </c>
      <c r="L961" t="n">
        <v>2</v>
      </c>
      <c r="M961" t="n">
        <v>2.480861317252509</v>
      </c>
      <c r="N961" t="n">
        <v>1644.287211767194</v>
      </c>
      <c r="O961" t="b">
        <v>1</v>
      </c>
      <c r="P961" t="n">
        <v>0.1723881791706245</v>
      </c>
      <c r="Q961" t="n">
        <v>0</v>
      </c>
      <c r="R961" t="n">
        <v>0.2384109146620494</v>
      </c>
      <c r="S961" t="n">
        <v>35.47929828983389</v>
      </c>
      <c r="T961" t="n">
        <v>4.199282107431756</v>
      </c>
      <c r="U961" t="n">
        <v>0.7230716740254405</v>
      </c>
      <c r="V961" t="n">
        <v>3.198127419274973</v>
      </c>
      <c r="W961" t="n">
        <v>-32.77773323057247</v>
      </c>
      <c r="X961" t="n">
        <v>1</v>
      </c>
      <c r="Y961" t="n">
        <v>9.973353381074144</v>
      </c>
      <c r="Z961" t="n">
        <v>83.00360105209076</v>
      </c>
      <c r="AA961" t="n">
        <v>1644.287211767194</v>
      </c>
      <c r="AB961" t="b">
        <v>0</v>
      </c>
      <c r="AC961" t="b">
        <v>1</v>
      </c>
      <c r="AD961" t="n">
        <v>88.45137445246564</v>
      </c>
      <c r="AE961" t="n">
        <v>0.6849078585492756</v>
      </c>
      <c r="AF961" t="n">
        <v>0</v>
      </c>
      <c r="AG961" t="n">
        <v>-0.04058196734005226</v>
      </c>
      <c r="AH961" t="b">
        <v>0</v>
      </c>
      <c r="AI961" t="b">
        <v>0</v>
      </c>
      <c r="AJ961" t="n">
        <v>1644.287211767194</v>
      </c>
      <c r="AK961" t="n">
        <v>0</v>
      </c>
      <c r="AL961" t="n">
        <v>0.7230716740254405</v>
      </c>
      <c r="AM961" t="n">
        <v>0</v>
      </c>
      <c r="AN961" t="n">
        <v>1.628520336240237</v>
      </c>
      <c r="AO961" t="n">
        <v>0</v>
      </c>
      <c r="AP961" t="n">
        <v>1</v>
      </c>
      <c r="AQ961" t="n">
        <v>3</v>
      </c>
      <c r="AR961" t="n">
        <v>0</v>
      </c>
      <c r="AS961" t="n">
        <v>0</v>
      </c>
      <c r="AT961" t="n">
        <v>1.167686710592505</v>
      </c>
      <c r="AU961" t="n">
        <v>0.3715986137453606</v>
      </c>
      <c r="AV961" t="n">
        <v>1.167686710592505</v>
      </c>
    </row>
    <row r="962" spans="1:48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186.1719772533952</v>
      </c>
      <c r="H962" t="n">
        <v>687.3469400195351</v>
      </c>
      <c r="I962" t="n">
        <v>12.97933325324746</v>
      </c>
      <c r="J962" t="n">
        <v>12.97933325324746</v>
      </c>
      <c r="K962" t="n">
        <v>665.7473619071224</v>
      </c>
      <c r="L962" t="n">
        <v>2</v>
      </c>
      <c r="M962" t="n">
        <v>180.3216039835109</v>
      </c>
      <c r="N962" t="n">
        <v>1703.245717368408</v>
      </c>
      <c r="O962" t="b">
        <v>0</v>
      </c>
      <c r="P962" t="n">
        <v>12.97933325324746</v>
      </c>
      <c r="Q962" t="n">
        <v>0</v>
      </c>
      <c r="R962" t="n">
        <v>0.9246460590236153</v>
      </c>
      <c r="S962" t="n">
        <v>35.48292512486258</v>
      </c>
      <c r="T962" t="n">
        <v>78.69931219770099</v>
      </c>
      <c r="U962" t="n">
        <v>14.03708275894568</v>
      </c>
      <c r="V962" t="n">
        <v>5.930303326227644</v>
      </c>
      <c r="W962" t="n">
        <v>-29.56270929962408</v>
      </c>
      <c r="X962" t="n">
        <v>1</v>
      </c>
      <c r="Y962" t="n">
        <v>6.75832945012575</v>
      </c>
      <c r="Z962" t="n">
        <v>82.99904438772107</v>
      </c>
      <c r="AA962" t="n">
        <v>1703.245717368408</v>
      </c>
      <c r="AB962" t="b">
        <v>0</v>
      </c>
      <c r="AC962" t="b">
        <v>1</v>
      </c>
      <c r="AD962" t="n">
        <v>88.45469423080516</v>
      </c>
      <c r="AE962" t="n">
        <v>0.6177282540219957</v>
      </c>
      <c r="AF962" t="n">
        <v>0</v>
      </c>
      <c r="AG962" t="n">
        <v>-0.01428276704769232</v>
      </c>
      <c r="AH962" t="b">
        <v>0</v>
      </c>
      <c r="AI962" t="b">
        <v>0</v>
      </c>
      <c r="AJ962" t="n">
        <v>1703.245717368408</v>
      </c>
      <c r="AK962" t="n">
        <v>0</v>
      </c>
      <c r="AL962" t="n">
        <v>14.03708275894568</v>
      </c>
      <c r="AM962" t="n">
        <v>0</v>
      </c>
      <c r="AN962" t="n">
        <v>14.76977551831535</v>
      </c>
      <c r="AO962" t="n">
        <v>0</v>
      </c>
      <c r="AP962" t="n">
        <v>1</v>
      </c>
      <c r="AQ962" t="n">
        <v>3</v>
      </c>
      <c r="AR962" t="n">
        <v>0</v>
      </c>
      <c r="AS962" t="n">
        <v>0</v>
      </c>
      <c r="AT962" t="n">
        <v>3.322411807786211</v>
      </c>
      <c r="AU962" t="n">
        <v>1.057307247624762</v>
      </c>
      <c r="AV962" t="n">
        <v>3.322411807786211</v>
      </c>
    </row>
    <row r="963" spans="1:48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209.8014974432492</v>
      </c>
      <c r="H963" t="n">
        <v>774.5871285604761</v>
      </c>
      <c r="I963" t="n">
        <v>27.67723285096884</v>
      </c>
      <c r="J963" t="n">
        <v>27.67723285096884</v>
      </c>
      <c r="K963" t="n">
        <v>1259.753187565865</v>
      </c>
      <c r="L963" t="n">
        <v>3</v>
      </c>
      <c r="M963" t="n">
        <v>341.2115892648605</v>
      </c>
      <c r="N963" t="n">
        <v>1257.154909653653</v>
      </c>
      <c r="O963" t="b">
        <v>1</v>
      </c>
      <c r="P963" t="n">
        <v>27.67723285096884</v>
      </c>
      <c r="Q963" t="n">
        <v>0</v>
      </c>
      <c r="R963" t="n">
        <v>0.9513410423539765</v>
      </c>
      <c r="S963" t="n">
        <v>35.50994342126342</v>
      </c>
      <c r="T963" t="n">
        <v>220.9881674118599</v>
      </c>
      <c r="U963" t="n">
        <v>29.09286114944113</v>
      </c>
      <c r="V963" t="n">
        <v>10.75305387836605</v>
      </c>
      <c r="W963" t="n">
        <v>-27.79457707932534</v>
      </c>
      <c r="X963" t="n">
        <v>1</v>
      </c>
      <c r="Y963" t="n">
        <v>4.990197229827011</v>
      </c>
      <c r="Z963" t="n">
        <v>82.95020919208662</v>
      </c>
      <c r="AA963" t="n">
        <v>1257.154909653653</v>
      </c>
      <c r="AB963" t="b">
        <v>0</v>
      </c>
      <c r="AC963" t="b">
        <v>1</v>
      </c>
      <c r="AD963" t="n">
        <v>88.45702528768611</v>
      </c>
      <c r="AE963" t="n">
        <v>0.5807822076276937</v>
      </c>
      <c r="AF963" t="n">
        <v>0</v>
      </c>
      <c r="AG963" t="n">
        <v>0.03151644341317877</v>
      </c>
      <c r="AH963" t="b">
        <v>0</v>
      </c>
      <c r="AI963" t="b">
        <v>0</v>
      </c>
      <c r="AJ963" t="n">
        <v>1257.154909653653</v>
      </c>
      <c r="AK963" t="n">
        <v>0</v>
      </c>
      <c r="AL963" t="n">
        <v>29.09286114944113</v>
      </c>
      <c r="AM963" t="n">
        <v>0</v>
      </c>
      <c r="AN963" t="n">
        <v>29.71032867759635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5.879903270011051</v>
      </c>
      <c r="AU963" t="n">
        <v>1.871190178215037</v>
      </c>
      <c r="AV963" t="n">
        <v>5.879903270011051</v>
      </c>
    </row>
    <row r="964" spans="1:48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247.7519389602875</v>
      </c>
      <c r="H964" t="n">
        <v>914.7001586413814</v>
      </c>
      <c r="I964" t="n">
        <v>42.12624521975333</v>
      </c>
      <c r="J964" t="n">
        <v>42.12624521975333</v>
      </c>
      <c r="K964" t="n">
        <v>1623.70478844965</v>
      </c>
      <c r="L964" t="n">
        <v>3</v>
      </c>
      <c r="M964" t="n">
        <v>439.7900293742281</v>
      </c>
      <c r="N964" t="n">
        <v>1484.558357474962</v>
      </c>
      <c r="O964" t="b">
        <v>0</v>
      </c>
      <c r="P964" t="n">
        <v>42.12624521975333</v>
      </c>
      <c r="Q964" t="n">
        <v>0</v>
      </c>
      <c r="R964" t="n">
        <v>0.953577904063</v>
      </c>
      <c r="S964" t="n">
        <v>35.54714703071124</v>
      </c>
      <c r="T964" t="n">
        <v>284.1650617086644</v>
      </c>
      <c r="U964" t="n">
        <v>44.17703581454858</v>
      </c>
      <c r="V964" t="n">
        <v>13.1915377565831</v>
      </c>
      <c r="W964" t="n">
        <v>-17.57668441220727</v>
      </c>
      <c r="X964" t="n">
        <v>1</v>
      </c>
      <c r="Y964" t="n">
        <v>-5.227695437291054</v>
      </c>
      <c r="Z964" t="n">
        <v>82.95311921499425</v>
      </c>
      <c r="AA964" t="n">
        <v>1484.558357474962</v>
      </c>
      <c r="AB964" t="b">
        <v>0</v>
      </c>
      <c r="AC964" t="b">
        <v>1</v>
      </c>
      <c r="AD964" t="n">
        <v>88.4569781650259</v>
      </c>
      <c r="AE964" t="n">
        <v>0.3672740026431371</v>
      </c>
      <c r="AF964" t="n">
        <v>0</v>
      </c>
      <c r="AG964" t="n">
        <v>0.04178931662987684</v>
      </c>
      <c r="AH964" t="b">
        <v>0</v>
      </c>
      <c r="AI964" t="b">
        <v>0</v>
      </c>
      <c r="AJ964" t="n">
        <v>1484.558357474962</v>
      </c>
      <c r="AK964" t="n">
        <v>0</v>
      </c>
      <c r="AL964" t="n">
        <v>44.17703581454858</v>
      </c>
      <c r="AM964" t="n">
        <v>0</v>
      </c>
      <c r="AN964" t="n">
        <v>44.71830341290183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8.664166134304354</v>
      </c>
      <c r="AU964" t="n">
        <v>2.757239673587893</v>
      </c>
      <c r="AV964" t="n">
        <v>8.664166134304354</v>
      </c>
    </row>
    <row r="965" spans="1:48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289.2826108091218</v>
      </c>
      <c r="H965" t="n">
        <v>1068.031399107278</v>
      </c>
      <c r="I965" t="n">
        <v>46.70983901299869</v>
      </c>
      <c r="J965" t="n">
        <v>46.70983901299869</v>
      </c>
      <c r="K965" t="n">
        <v>1541.904316160365</v>
      </c>
      <c r="L965" t="n">
        <v>3</v>
      </c>
      <c r="M965" t="n">
        <v>417.6338884508032</v>
      </c>
      <c r="N965" t="n">
        <v>1733.414960751111</v>
      </c>
      <c r="O965" t="b">
        <v>0</v>
      </c>
      <c r="P965" t="n">
        <v>46.70983901299869</v>
      </c>
      <c r="Q965" t="n">
        <v>0</v>
      </c>
      <c r="R965" t="n">
        <v>0.9524105199161397</v>
      </c>
      <c r="S965" t="n">
        <v>35.60116983246042</v>
      </c>
      <c r="T965" t="n">
        <v>270.179894750351</v>
      </c>
      <c r="U965" t="n">
        <v>49.04380835389294</v>
      </c>
      <c r="V965" t="n">
        <v>12.85772072028129</v>
      </c>
      <c r="W965" t="n">
        <v>-17.01782014599572</v>
      </c>
      <c r="X965" t="n">
        <v>1</v>
      </c>
      <c r="Y965" t="n">
        <v>-5.786559703502611</v>
      </c>
      <c r="Z965" t="n">
        <v>82.98371864485412</v>
      </c>
      <c r="AA965" t="n">
        <v>1733.414960751111</v>
      </c>
      <c r="AB965" t="b">
        <v>0</v>
      </c>
      <c r="AC965" t="b">
        <v>1</v>
      </c>
      <c r="AD965" t="n">
        <v>88.45479279694241</v>
      </c>
      <c r="AE965" t="n">
        <v>0.3555962418566269</v>
      </c>
      <c r="AF965" t="n">
        <v>0</v>
      </c>
      <c r="AG965" t="n">
        <v>0.04671607227204533</v>
      </c>
      <c r="AH965" t="b">
        <v>0</v>
      </c>
      <c r="AI965" t="b">
        <v>0</v>
      </c>
      <c r="AJ965" t="n">
        <v>1733.414960751111</v>
      </c>
      <c r="AK965" t="n">
        <v>0</v>
      </c>
      <c r="AL965" t="n">
        <v>49.04380835389294</v>
      </c>
      <c r="AM965" t="n">
        <v>0</v>
      </c>
      <c r="AN965" t="n">
        <v>49.4005768192176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9.458683092853923</v>
      </c>
      <c r="AU965" t="n">
        <v>3.010082664533974</v>
      </c>
      <c r="AV965" t="n">
        <v>9.458683092853923</v>
      </c>
    </row>
    <row r="966" spans="1:48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324.3688680607232</v>
      </c>
      <c r="H966" t="n">
        <v>1197.56986088019</v>
      </c>
      <c r="I966" t="n">
        <v>43.10666282112287</v>
      </c>
      <c r="J966" t="n">
        <v>43.10666282112287</v>
      </c>
      <c r="K966" t="n">
        <v>1269.043822089546</v>
      </c>
      <c r="L966" t="n">
        <v>4</v>
      </c>
      <c r="M966" t="n">
        <v>343.7280124836258</v>
      </c>
      <c r="N966" t="n">
        <v>1445.466822082389</v>
      </c>
      <c r="O966" t="b">
        <v>1</v>
      </c>
      <c r="P966" t="n">
        <v>43.10666282112287</v>
      </c>
      <c r="Q966" t="n">
        <v>0</v>
      </c>
      <c r="R966" t="n">
        <v>0.9541975354497744</v>
      </c>
      <c r="S966" t="n">
        <v>35.66257698200338</v>
      </c>
      <c r="T966" t="n">
        <v>298.4484764969026</v>
      </c>
      <c r="U966" t="n">
        <v>45.17582703753678</v>
      </c>
      <c r="V966" t="n">
        <v>13.66967576481829</v>
      </c>
      <c r="W966" t="n">
        <v>-31.81487704228942</v>
      </c>
      <c r="X966" t="n">
        <v>1</v>
      </c>
      <c r="Y966" t="n">
        <v>9.010497192791089</v>
      </c>
      <c r="Z966" t="n">
        <v>83.07868066077405</v>
      </c>
      <c r="AA966" t="n">
        <v>1445.466822082389</v>
      </c>
      <c r="AB966" t="b">
        <v>0</v>
      </c>
      <c r="AC966" t="b">
        <v>1</v>
      </c>
      <c r="AD966" t="n">
        <v>88.45543246707918</v>
      </c>
      <c r="AE966" t="n">
        <v>0.6647884755105251</v>
      </c>
      <c r="AF966" t="n">
        <v>0</v>
      </c>
      <c r="AG966" t="n">
        <v>0.05010281911436754</v>
      </c>
      <c r="AH966" t="b">
        <v>0</v>
      </c>
      <c r="AI966" t="b">
        <v>0</v>
      </c>
      <c r="AJ966" t="n">
        <v>1445.466822082389</v>
      </c>
      <c r="AK966" t="n">
        <v>0</v>
      </c>
      <c r="AL966" t="n">
        <v>45.17582703753678</v>
      </c>
      <c r="AM966" t="n">
        <v>0</v>
      </c>
      <c r="AN966" t="n">
        <v>45.86275455083794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8.918425986291624</v>
      </c>
      <c r="AU966" t="n">
        <v>2.838154021308462</v>
      </c>
      <c r="AV966" t="n">
        <v>8.918425986291624</v>
      </c>
    </row>
    <row r="967" spans="1:48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350.862572516014</v>
      </c>
      <c r="H967" t="n">
        <v>1295.384617729124</v>
      </c>
      <c r="I967" t="n">
        <v>33.19987694178671</v>
      </c>
      <c r="J967" t="n">
        <v>33.19987694178671</v>
      </c>
      <c r="K967" t="n">
        <v>903.5887448645138</v>
      </c>
      <c r="L967" t="n">
        <v>4</v>
      </c>
      <c r="M967" t="n">
        <v>244.7423469297166</v>
      </c>
      <c r="N967" t="n">
        <v>1563.529233599053</v>
      </c>
      <c r="O967" t="b">
        <v>0</v>
      </c>
      <c r="P967" t="n">
        <v>33.19987694178671</v>
      </c>
      <c r="Q967" t="n">
        <v>0</v>
      </c>
      <c r="R967" t="n">
        <v>0.9499499941360705</v>
      </c>
      <c r="S967" t="n">
        <v>35.71711920786215</v>
      </c>
      <c r="T967" t="n">
        <v>213.4524312516534</v>
      </c>
      <c r="U967" t="n">
        <v>34.9490785270021</v>
      </c>
      <c r="V967" t="n">
        <v>10.6832954358153</v>
      </c>
      <c r="W967" t="n">
        <v>-30.34757536478962</v>
      </c>
      <c r="X967" t="n">
        <v>1</v>
      </c>
      <c r="Y967" t="n">
        <v>7.543195515291291</v>
      </c>
      <c r="Z967" t="n">
        <v>83.17539469429779</v>
      </c>
      <c r="AA967" t="n">
        <v>1563.529233599053</v>
      </c>
      <c r="AB967" t="b">
        <v>0</v>
      </c>
      <c r="AC967" t="b">
        <v>1</v>
      </c>
      <c r="AD967" t="n">
        <v>88.45871692991808</v>
      </c>
      <c r="AE967" t="n">
        <v>0.6341284404582905</v>
      </c>
      <c r="AF967" t="n">
        <v>0</v>
      </c>
      <c r="AG967" t="n">
        <v>0.05611425792990177</v>
      </c>
      <c r="AH967" t="b">
        <v>0</v>
      </c>
      <c r="AI967" t="b">
        <v>0</v>
      </c>
      <c r="AJ967" t="n">
        <v>1563.529233599053</v>
      </c>
      <c r="AK967" t="n">
        <v>0</v>
      </c>
      <c r="AL967" t="n">
        <v>34.9490785270021</v>
      </c>
      <c r="AM967" t="n">
        <v>0</v>
      </c>
      <c r="AN967" t="n">
        <v>35.60948064063646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6.914268723532033</v>
      </c>
      <c r="AU967" t="n">
        <v>2.200361320737891</v>
      </c>
      <c r="AV967" t="n">
        <v>6.914268723532033</v>
      </c>
    </row>
    <row r="968" spans="1:48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365.8995399095575</v>
      </c>
      <c r="H968" t="n">
        <v>1350.901101346086</v>
      </c>
      <c r="I968" t="n">
        <v>21.13177701227337</v>
      </c>
      <c r="J968" t="n">
        <v>21.13177701227337</v>
      </c>
      <c r="K968" t="n">
        <v>551.5000268079551</v>
      </c>
      <c r="L968" t="n">
        <v>4</v>
      </c>
      <c r="M968" t="n">
        <v>149.3770386803779</v>
      </c>
      <c r="N968" t="n">
        <v>1630.537629324726</v>
      </c>
      <c r="O968" t="b">
        <v>0</v>
      </c>
      <c r="P968" t="n">
        <v>21.13177701227337</v>
      </c>
      <c r="Q968" t="n">
        <v>0</v>
      </c>
      <c r="R968" t="n">
        <v>0.9408931399523797</v>
      </c>
      <c r="S968" t="n">
        <v>35.76302211743987</v>
      </c>
      <c r="T968" t="n">
        <v>131.5334687554699</v>
      </c>
      <c r="U968" t="n">
        <v>22.45927418850443</v>
      </c>
      <c r="V968" t="n">
        <v>7.774530329307609</v>
      </c>
      <c r="W968" t="n">
        <v>-31.29588701930554</v>
      </c>
      <c r="X968" t="n">
        <v>1</v>
      </c>
      <c r="Y968" t="n">
        <v>8.49150716980721</v>
      </c>
      <c r="Z968" t="n">
        <v>83.22858315079404</v>
      </c>
      <c r="AA968" t="n">
        <v>1630.537629324726</v>
      </c>
      <c r="AB968" t="b">
        <v>0</v>
      </c>
      <c r="AC968" t="b">
        <v>1</v>
      </c>
      <c r="AD968" t="n">
        <v>88.46189841854608</v>
      </c>
      <c r="AE968" t="n">
        <v>0.6539439078660859</v>
      </c>
      <c r="AF968" t="n">
        <v>0</v>
      </c>
      <c r="AG968" t="n">
        <v>0.06872484534813633</v>
      </c>
      <c r="AH968" t="b">
        <v>0</v>
      </c>
      <c r="AI968" t="b">
        <v>0</v>
      </c>
      <c r="AJ968" t="n">
        <v>1630.537629324726</v>
      </c>
      <c r="AK968" t="n">
        <v>0</v>
      </c>
      <c r="AL968" t="n">
        <v>22.45927418850443</v>
      </c>
      <c r="AM968" t="n">
        <v>0</v>
      </c>
      <c r="AN968" t="n">
        <v>23.13981099283986</v>
      </c>
      <c r="AO968" t="n">
        <v>0</v>
      </c>
      <c r="AP968" t="n">
        <v>1</v>
      </c>
      <c r="AQ968" t="n">
        <v>3</v>
      </c>
      <c r="AR968" t="n">
        <v>0</v>
      </c>
      <c r="AS968" t="n">
        <v>0</v>
      </c>
      <c r="AT968" t="n">
        <v>4.69796954458656</v>
      </c>
      <c r="AU968" t="n">
        <v>1.495057667737316</v>
      </c>
      <c r="AV968" t="n">
        <v>4.69796954458656</v>
      </c>
    </row>
    <row r="969" spans="1:48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373.0600005731496</v>
      </c>
      <c r="H969" t="n">
        <v>1377.337522116069</v>
      </c>
      <c r="I969" t="n">
        <v>11.53387486464799</v>
      </c>
      <c r="J969" t="n">
        <v>11.53387486464799</v>
      </c>
      <c r="K969" t="n">
        <v>295.2350605626755</v>
      </c>
      <c r="L969" t="n">
        <v>5</v>
      </c>
      <c r="M969" t="n">
        <v>79.9661594156759</v>
      </c>
      <c r="N969" t="n">
        <v>1377.337522116069</v>
      </c>
      <c r="O969" t="b">
        <v>1</v>
      </c>
      <c r="P969" t="n">
        <v>11.53387486464799</v>
      </c>
      <c r="Q969" t="n">
        <v>0</v>
      </c>
      <c r="R969" t="n">
        <v>1</v>
      </c>
      <c r="S969" t="n">
        <v>35.79752644084676</v>
      </c>
      <c r="T969" t="n">
        <v>79.9661594156759</v>
      </c>
      <c r="U969" t="n">
        <v>11.53387486464799</v>
      </c>
      <c r="V969" t="n">
        <v>0</v>
      </c>
      <c r="W969" t="n">
        <v>-31.8844291027516</v>
      </c>
      <c r="X969" t="n">
        <v>1</v>
      </c>
      <c r="Y969" t="n">
        <v>9.080049253253268</v>
      </c>
      <c r="Z969" t="n">
        <v>83.28801268588451</v>
      </c>
      <c r="AA969" t="n">
        <v>1377.337522116069</v>
      </c>
      <c r="AB969" t="b">
        <v>0</v>
      </c>
      <c r="AC969" t="b">
        <v>1</v>
      </c>
      <c r="AD969" t="n">
        <v>88.46538483847129</v>
      </c>
      <c r="AE969" t="n">
        <v>0.6662418021470483</v>
      </c>
      <c r="AF969" t="n">
        <v>0</v>
      </c>
      <c r="AG969" t="n">
        <v>0.07146339954508307</v>
      </c>
      <c r="AH969" t="b">
        <v>0</v>
      </c>
      <c r="AI969" t="b">
        <v>0</v>
      </c>
      <c r="AJ969" t="n">
        <v>1377.337522116069</v>
      </c>
      <c r="AK969" t="n">
        <v>0</v>
      </c>
      <c r="AL969" t="n">
        <v>11.53387486464799</v>
      </c>
      <c r="AM969" t="n">
        <v>0</v>
      </c>
      <c r="AN969" t="n">
        <v>12.24827330723044</v>
      </c>
      <c r="AO969" t="n">
        <v>0</v>
      </c>
      <c r="AP969" t="n">
        <v>1</v>
      </c>
      <c r="AQ969" t="n">
        <v>3</v>
      </c>
      <c r="AR969" t="n">
        <v>0</v>
      </c>
      <c r="AS969" t="n">
        <v>0</v>
      </c>
      <c r="AT969" t="n">
        <v>2.748999473319883</v>
      </c>
      <c r="AU969" t="n">
        <v>0.8748274551776438</v>
      </c>
      <c r="AV969" t="n">
        <v>2.748999473319883</v>
      </c>
    </row>
    <row r="970" spans="1:48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373.7760466395088</v>
      </c>
      <c r="H970" t="n">
        <v>1379.981164193067</v>
      </c>
      <c r="I970" t="n">
        <v>6.266893062417215</v>
      </c>
      <c r="J970" t="n">
        <v>6.266893062417215</v>
      </c>
      <c r="K970" t="n">
        <v>160.1076929909255</v>
      </c>
      <c r="L970" t="n">
        <v>5</v>
      </c>
      <c r="M970" t="n">
        <v>43.36611402787798</v>
      </c>
      <c r="N970" t="n">
        <v>1379.981164193067</v>
      </c>
      <c r="O970" t="b">
        <v>0</v>
      </c>
      <c r="P970" t="n">
        <v>6.266893062417215</v>
      </c>
      <c r="Q970" t="n">
        <v>0</v>
      </c>
      <c r="R970" t="n">
        <v>1</v>
      </c>
      <c r="S970" t="n">
        <v>35.79752644084676</v>
      </c>
      <c r="T970" t="n">
        <v>43.36611402787798</v>
      </c>
      <c r="U970" t="n">
        <v>6.266893062417216</v>
      </c>
      <c r="V970" t="n">
        <v>0</v>
      </c>
      <c r="W970" t="n">
        <v>-32.79860342996842</v>
      </c>
      <c r="X970" t="n">
        <v>1</v>
      </c>
      <c r="Y970" t="n">
        <v>9.994223580470088</v>
      </c>
      <c r="Z970" t="n">
        <v>83.3012677292965</v>
      </c>
      <c r="AA970" t="n">
        <v>1379.981164193067</v>
      </c>
      <c r="AB970" t="b">
        <v>0</v>
      </c>
      <c r="AC970" t="b">
        <v>1</v>
      </c>
      <c r="AD970" t="n">
        <v>88.46916941641449</v>
      </c>
      <c r="AE970" t="n">
        <v>0.6853439522679968</v>
      </c>
      <c r="AF970" t="n">
        <v>0</v>
      </c>
      <c r="AG970" t="n">
        <v>0.04553357404373287</v>
      </c>
      <c r="AH970" t="b">
        <v>0</v>
      </c>
      <c r="AI970" t="b">
        <v>0</v>
      </c>
      <c r="AJ970" t="n">
        <v>1379.981164193067</v>
      </c>
      <c r="AK970" t="n">
        <v>0</v>
      </c>
      <c r="AL970" t="n">
        <v>6.266893062417216</v>
      </c>
      <c r="AM970" t="n">
        <v>0</v>
      </c>
      <c r="AN970" t="n">
        <v>6.952237014685212</v>
      </c>
      <c r="AO970" t="n">
        <v>0</v>
      </c>
      <c r="AP970" t="n">
        <v>1</v>
      </c>
      <c r="AQ970" t="n">
        <v>3</v>
      </c>
      <c r="AR970" t="n">
        <v>0</v>
      </c>
      <c r="AS970" t="n">
        <v>0</v>
      </c>
      <c r="AT970" t="n">
        <v>1.86921718313613</v>
      </c>
      <c r="AU970" t="n">
        <v>0.5948500635842146</v>
      </c>
      <c r="AV970" t="n">
        <v>1.86921718313613</v>
      </c>
    </row>
    <row r="971" spans="1:48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373.0600005731496</v>
      </c>
      <c r="H971" t="n">
        <v>1377.337522116069</v>
      </c>
      <c r="I971" t="n">
        <v>4.673850715410204</v>
      </c>
      <c r="J971" t="n">
        <v>4.673850715410204</v>
      </c>
      <c r="K971" t="n">
        <v>119.6375559140548</v>
      </c>
      <c r="L971" t="n">
        <v>5</v>
      </c>
      <c r="M971" t="n">
        <v>32.40453843825971</v>
      </c>
      <c r="N971" t="n">
        <v>1377.337522116069</v>
      </c>
      <c r="O971" t="b">
        <v>0</v>
      </c>
      <c r="P971" t="n">
        <v>4.673850715410204</v>
      </c>
      <c r="Q971" t="n">
        <v>0</v>
      </c>
      <c r="R971" t="n">
        <v>1</v>
      </c>
      <c r="S971" t="n">
        <v>35.79752644084676</v>
      </c>
      <c r="T971" t="n">
        <v>32.40453843825971</v>
      </c>
      <c r="U971" t="n">
        <v>4.673850715410204</v>
      </c>
      <c r="V971" t="n">
        <v>0</v>
      </c>
      <c r="W971" t="n">
        <v>-39.75746695789721</v>
      </c>
      <c r="X971" t="n">
        <v>1</v>
      </c>
      <c r="Y971" t="n">
        <v>16.95308710839889</v>
      </c>
      <c r="Z971" t="n">
        <v>83.31251563195497</v>
      </c>
      <c r="AA971" t="n">
        <v>1377.337522116069</v>
      </c>
      <c r="AB971" t="b">
        <v>0</v>
      </c>
      <c r="AC971" t="b">
        <v>1</v>
      </c>
      <c r="AD971" t="n">
        <v>88.47451610504324</v>
      </c>
      <c r="AE971" t="n">
        <v>0.8307530409112851</v>
      </c>
      <c r="AF971" t="n">
        <v>0</v>
      </c>
      <c r="AG971" t="n">
        <v>0.02660207041873175</v>
      </c>
      <c r="AH971" t="b">
        <v>0</v>
      </c>
      <c r="AI971" t="b">
        <v>0</v>
      </c>
      <c r="AJ971" t="n">
        <v>1377.337522116069</v>
      </c>
      <c r="AK971" t="n">
        <v>0</v>
      </c>
      <c r="AL971" t="n">
        <v>4.673850715410204</v>
      </c>
      <c r="AM971" t="n">
        <v>0</v>
      </c>
      <c r="AN971" t="n">
        <v>5.504737782697493</v>
      </c>
      <c r="AO971" t="n">
        <v>0</v>
      </c>
      <c r="AP971" t="n">
        <v>1</v>
      </c>
      <c r="AQ971" t="n">
        <v>3</v>
      </c>
      <c r="AR971" t="n">
        <v>0</v>
      </c>
      <c r="AS971" t="n">
        <v>0</v>
      </c>
      <c r="AT971" t="n">
        <v>1.631029881176359</v>
      </c>
      <c r="AU971" t="n">
        <v>0.5190505615284904</v>
      </c>
      <c r="AV971" t="n">
        <v>1.631029881176359</v>
      </c>
    </row>
    <row r="972" spans="1:48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370.1958163077128</v>
      </c>
      <c r="H972" t="n">
        <v>1366.762953808076</v>
      </c>
      <c r="I972" t="n">
        <v>1.266088415083798</v>
      </c>
      <c r="J972" t="n">
        <v>1.266088415083798</v>
      </c>
      <c r="K972" t="n">
        <v>32.65907729510528</v>
      </c>
      <c r="L972" t="n">
        <v>5</v>
      </c>
      <c r="M972" t="n">
        <v>8.845903926084855</v>
      </c>
      <c r="N972" t="n">
        <v>1366.762953808076</v>
      </c>
      <c r="O972" t="b">
        <v>0</v>
      </c>
      <c r="P972" t="n">
        <v>1.266088415083798</v>
      </c>
      <c r="Q972" t="n">
        <v>0</v>
      </c>
      <c r="R972" t="n">
        <v>1</v>
      </c>
      <c r="S972" t="n">
        <v>35.79752644084676</v>
      </c>
      <c r="T972" t="n">
        <v>8.845903926084855</v>
      </c>
      <c r="U972" t="n">
        <v>1.266088415083798</v>
      </c>
      <c r="V972" t="n">
        <v>0</v>
      </c>
      <c r="W972" t="n">
        <v>-40.28769805527807</v>
      </c>
      <c r="X972" t="n">
        <v>1</v>
      </c>
      <c r="Y972" t="n">
        <v>17.48331820577974</v>
      </c>
      <c r="Z972" t="n">
        <v>83.32424710156197</v>
      </c>
      <c r="AA972" t="n">
        <v>1366.762953808076</v>
      </c>
      <c r="AB972" t="b">
        <v>0</v>
      </c>
      <c r="AC972" t="b">
        <v>1</v>
      </c>
      <c r="AD972" t="n">
        <v>88.48134872514525</v>
      </c>
      <c r="AE972" t="n">
        <v>0.8418324966774523</v>
      </c>
      <c r="AF972" t="n">
        <v>0</v>
      </c>
      <c r="AG972" t="n">
        <v>-0.04110170217056064</v>
      </c>
      <c r="AH972" t="b">
        <v>0</v>
      </c>
      <c r="AI972" t="b">
        <v>0</v>
      </c>
      <c r="AJ972" t="n">
        <v>1366.762953808076</v>
      </c>
      <c r="AK972" t="n">
        <v>0</v>
      </c>
      <c r="AL972" t="n">
        <v>1.266088415083798</v>
      </c>
      <c r="AM972" t="n">
        <v>0</v>
      </c>
      <c r="AN972" t="n">
        <v>2.108692903687035</v>
      </c>
      <c r="AO972" t="n">
        <v>0</v>
      </c>
      <c r="AP972" t="n">
        <v>1</v>
      </c>
      <c r="AQ972" t="n">
        <v>3</v>
      </c>
      <c r="AR972" t="n">
        <v>0</v>
      </c>
      <c r="AS972" t="n">
        <v>0</v>
      </c>
      <c r="AT972" t="n">
        <v>1.075614177992554</v>
      </c>
      <c r="AU972" t="n">
        <v>0.342297924469891</v>
      </c>
      <c r="AV972" t="n">
        <v>1.075614177992554</v>
      </c>
    </row>
    <row r="973" spans="1:48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364.467447776839</v>
      </c>
      <c r="H973" t="n">
        <v>1345.61381719209</v>
      </c>
      <c r="I973" t="n">
        <v>-4.600830274991231</v>
      </c>
      <c r="J973" t="n">
        <v>-4.600830274991231</v>
      </c>
      <c r="K973" t="n">
        <v>-120.5449021675122</v>
      </c>
      <c r="L973" t="n">
        <v>5</v>
      </c>
      <c r="M973" t="n">
        <v>-32.6502985285786</v>
      </c>
      <c r="N973" t="n">
        <v>1345.61381719209</v>
      </c>
      <c r="O973" t="b">
        <v>0</v>
      </c>
      <c r="P973" t="n">
        <v>-4.600830274991231</v>
      </c>
      <c r="Q973" t="n">
        <v>0</v>
      </c>
      <c r="R973" t="n">
        <v>1</v>
      </c>
      <c r="S973" t="n">
        <v>35.79752644084676</v>
      </c>
      <c r="T973" t="n">
        <v>-32.6502985285786</v>
      </c>
      <c r="U973" t="n">
        <v>-4.600830274991231</v>
      </c>
      <c r="V973" t="n">
        <v>0</v>
      </c>
      <c r="W973" t="n">
        <v>-42.9987440694945</v>
      </c>
      <c r="X973" t="n">
        <v>1</v>
      </c>
      <c r="Y973" t="n">
        <v>20.19436421999617</v>
      </c>
      <c r="Z973" t="n">
        <v>83.32813306655707</v>
      </c>
      <c r="AA973" t="n">
        <v>1345.61381719209</v>
      </c>
      <c r="AB973" t="b">
        <v>0</v>
      </c>
      <c r="AC973" t="b">
        <v>1</v>
      </c>
      <c r="AD973" t="n">
        <v>88.48882445578529</v>
      </c>
      <c r="AE973" t="n">
        <v>0.8984812193625716</v>
      </c>
      <c r="AF973" t="n">
        <v>0</v>
      </c>
      <c r="AG973" t="n">
        <v>-0.08730386509105198</v>
      </c>
      <c r="AH973" t="b">
        <v>0</v>
      </c>
      <c r="AI973" t="b">
        <v>0</v>
      </c>
      <c r="AJ973" t="n">
        <v>1345.61381719209</v>
      </c>
      <c r="AK973" t="n">
        <v>0</v>
      </c>
      <c r="AL973" t="n">
        <v>-4.600830274991231</v>
      </c>
      <c r="AM973" t="n">
        <v>0</v>
      </c>
      <c r="AN973" t="n">
        <v>-3.698998396228552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 spans="1:48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352.2946646487325</v>
      </c>
      <c r="H974" t="n">
        <v>1300.67190188312</v>
      </c>
      <c r="I974" t="n">
        <v>-15.79479584807655</v>
      </c>
      <c r="J974" t="n">
        <v>-15.79479584807655</v>
      </c>
      <c r="K974" t="n">
        <v>-428.1336199380514</v>
      </c>
      <c r="L974" t="n">
        <v>5</v>
      </c>
      <c r="M974" t="n">
        <v>-115.9625189431342</v>
      </c>
      <c r="N974" t="n">
        <v>1300.67190188312</v>
      </c>
      <c r="O974" t="b">
        <v>0</v>
      </c>
      <c r="P974" t="n">
        <v>-15.79479584807655</v>
      </c>
      <c r="Q974" t="n">
        <v>0</v>
      </c>
      <c r="R974" t="n">
        <v>1</v>
      </c>
      <c r="S974" t="n">
        <v>35.79752644084676</v>
      </c>
      <c r="T974" t="n">
        <v>-115.9625189431342</v>
      </c>
      <c r="U974" t="n">
        <v>-15.79479584807655</v>
      </c>
      <c r="V974" t="n">
        <v>0</v>
      </c>
      <c r="W974" t="n">
        <v>-50.74858120859775</v>
      </c>
      <c r="X974" t="n">
        <v>1</v>
      </c>
      <c r="Y974" t="n">
        <v>27.94420135909942</v>
      </c>
      <c r="Z974" t="n">
        <v>83.26557700228572</v>
      </c>
      <c r="AA974" t="n">
        <v>1300.67190188312</v>
      </c>
      <c r="AB974" t="b">
        <v>0</v>
      </c>
      <c r="AC974" t="b">
        <v>1</v>
      </c>
      <c r="AD974" t="n">
        <v>88.49837575847955</v>
      </c>
      <c r="AE974" t="n">
        <v>1.06041811480652</v>
      </c>
      <c r="AF974" t="n">
        <v>0</v>
      </c>
      <c r="AG974" t="n">
        <v>-0.1040973129847037</v>
      </c>
      <c r="AH974" t="b">
        <v>0</v>
      </c>
      <c r="AI974" t="b">
        <v>0</v>
      </c>
      <c r="AJ974" t="n">
        <v>1300.67190188312</v>
      </c>
      <c r="AK974" t="n">
        <v>0</v>
      </c>
      <c r="AL974" t="n">
        <v>-15.79479584807655</v>
      </c>
      <c r="AM974" t="n">
        <v>10.48786533435877</v>
      </c>
      <c r="AN974" t="n">
        <v>-4.233109761310836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328.6651444588784</v>
      </c>
      <c r="H975" t="n">
        <v>1213.431713342179</v>
      </c>
      <c r="I975" t="n">
        <v>-33.83381638520878</v>
      </c>
      <c r="J975" t="n">
        <v>-33.83381638520878</v>
      </c>
      <c r="K975" t="n">
        <v>-983.0344127732606</v>
      </c>
      <c r="L975" t="n">
        <v>5</v>
      </c>
      <c r="M975" t="n">
        <v>-266.2606751823566</v>
      </c>
      <c r="N975" t="n">
        <v>1213.431713342179</v>
      </c>
      <c r="O975" t="b">
        <v>0</v>
      </c>
      <c r="P975" t="n">
        <v>-33.83381638520878</v>
      </c>
      <c r="Q975" t="n">
        <v>0</v>
      </c>
      <c r="R975" t="n">
        <v>1</v>
      </c>
      <c r="S975" t="n">
        <v>35.79752644084676</v>
      </c>
      <c r="T975" t="n">
        <v>-266.2606751823566</v>
      </c>
      <c r="U975" t="n">
        <v>-33.83381638520878</v>
      </c>
      <c r="V975" t="n">
        <v>0</v>
      </c>
      <c r="W975" t="n">
        <v>-55.16615243460686</v>
      </c>
      <c r="X975" t="n">
        <v>1</v>
      </c>
      <c r="Y975" t="n">
        <v>32.36177258510854</v>
      </c>
      <c r="Z975" t="n">
        <v>83.23395544201797</v>
      </c>
      <c r="AA975" t="n">
        <v>1213.431713342179</v>
      </c>
      <c r="AB975" t="b">
        <v>0</v>
      </c>
      <c r="AC975" t="b">
        <v>1</v>
      </c>
      <c r="AD975" t="n">
        <v>88.51034122950023</v>
      </c>
      <c r="AE975" t="n">
        <v>1.152725573260442</v>
      </c>
      <c r="AF975" t="n">
        <v>0</v>
      </c>
      <c r="AG975" t="n">
        <v>-0.1334846104073492</v>
      </c>
      <c r="AH975" t="b">
        <v>0</v>
      </c>
      <c r="AI975" t="b">
        <v>0</v>
      </c>
      <c r="AJ975" t="n">
        <v>1213.431713342179</v>
      </c>
      <c r="AK975" t="n">
        <v>0</v>
      </c>
      <c r="AL975" t="n">
        <v>-33.83381638520878</v>
      </c>
      <c r="AM975" t="n">
        <v>27.35932961823329</v>
      </c>
      <c r="AN975" t="n">
        <v>-3.90501711234084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290.7147029418402</v>
      </c>
      <c r="H976" t="n">
        <v>1073.318683261274</v>
      </c>
      <c r="I976" t="n">
        <v>-38.2537059403085</v>
      </c>
      <c r="J976" t="n">
        <v>-38.2537059403085</v>
      </c>
      <c r="K976" t="n">
        <v>-1256.544577286531</v>
      </c>
      <c r="L976" t="n">
        <v>2</v>
      </c>
      <c r="M976" t="n">
        <v>-340.3425182249541</v>
      </c>
      <c r="N976" t="n">
        <v>2659.683697121437</v>
      </c>
      <c r="O976" t="b">
        <v>1</v>
      </c>
      <c r="P976" t="n">
        <v>-38.2537059403085</v>
      </c>
      <c r="Q976" t="n">
        <v>0</v>
      </c>
      <c r="R976" t="n">
        <v>0.9561900421106648</v>
      </c>
      <c r="S976" t="n">
        <v>35.79752644084676</v>
      </c>
      <c r="T976" t="n">
        <v>-131.3285419021665</v>
      </c>
      <c r="U976" t="n">
        <v>-36.57781269395257</v>
      </c>
      <c r="V976" t="n">
        <v>209.0139763227877</v>
      </c>
      <c r="W976" t="n">
        <v>-48.42917422820106</v>
      </c>
      <c r="X976" t="n">
        <v>1</v>
      </c>
      <c r="Y976" t="n">
        <v>25.62479437870273</v>
      </c>
      <c r="Z976" t="n">
        <v>82.92674526313922</v>
      </c>
      <c r="AA976" t="n">
        <v>2659.683697121437</v>
      </c>
      <c r="AB976" t="b">
        <v>0</v>
      </c>
      <c r="AC976" t="b">
        <v>1</v>
      </c>
      <c r="AD976" t="n">
        <v>88.5218465007232</v>
      </c>
      <c r="AE976" t="n">
        <v>1.011952894320619</v>
      </c>
      <c r="AF976" t="n">
        <v>0</v>
      </c>
      <c r="AG976" t="n">
        <v>-0.1316144889050484</v>
      </c>
      <c r="AH976" t="b">
        <v>0</v>
      </c>
      <c r="AI976" t="b">
        <v>0</v>
      </c>
      <c r="AJ976" t="n">
        <v>2659.683697121437</v>
      </c>
      <c r="AK976" t="n">
        <v>0</v>
      </c>
      <c r="AL976" t="n">
        <v>-36.57781269395257</v>
      </c>
      <c r="AM976" t="n">
        <v>23.6077417487739</v>
      </c>
      <c r="AN976" t="n">
        <v>-11.03154139631235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252.7642614248019</v>
      </c>
      <c r="H977" t="n">
        <v>933.2056531803688</v>
      </c>
      <c r="I977" t="n">
        <v>-31.88179521541788</v>
      </c>
      <c r="J977" t="n">
        <v>-31.88179521541788</v>
      </c>
      <c r="K977" t="n">
        <v>-1204.476916453681</v>
      </c>
      <c r="L977" t="n">
        <v>2</v>
      </c>
      <c r="M977" t="n">
        <v>-326.2396848466093</v>
      </c>
      <c r="N977" t="n">
        <v>2312.483608580954</v>
      </c>
      <c r="O977" t="b">
        <v>0</v>
      </c>
      <c r="P977" t="n">
        <v>-31.88179521541788</v>
      </c>
      <c r="Q977" t="n">
        <v>0</v>
      </c>
      <c r="R977" t="n">
        <v>0.9561703454335011</v>
      </c>
      <c r="S977" t="n">
        <v>35.84382270619466</v>
      </c>
      <c r="T977" t="n">
        <v>-125.8840646303062</v>
      </c>
      <c r="U977" t="n">
        <v>-30.48442714416626</v>
      </c>
      <c r="V977" t="n">
        <v>200.3556202163031</v>
      </c>
      <c r="W977" t="n">
        <v>-43.26475848578686</v>
      </c>
      <c r="X977" t="n">
        <v>1</v>
      </c>
      <c r="Y977" t="n">
        <v>20.46037863628854</v>
      </c>
      <c r="Z977" t="n">
        <v>82.73653157208243</v>
      </c>
      <c r="AA977" t="n">
        <v>2312.483608580954</v>
      </c>
      <c r="AB977" t="b">
        <v>0</v>
      </c>
      <c r="AC977" t="b">
        <v>1</v>
      </c>
      <c r="AD977" t="n">
        <v>88.53099038425792</v>
      </c>
      <c r="AE977" t="n">
        <v>0.9040397295537553</v>
      </c>
      <c r="AF977" t="n">
        <v>0</v>
      </c>
      <c r="AG977" t="n">
        <v>-0.126842157600304</v>
      </c>
      <c r="AH977" t="b">
        <v>0</v>
      </c>
      <c r="AI977" t="b">
        <v>0</v>
      </c>
      <c r="AJ977" t="n">
        <v>2312.483608580954</v>
      </c>
      <c r="AK977" t="n">
        <v>0</v>
      </c>
      <c r="AL977" t="n">
        <v>-30.48442714416626</v>
      </c>
      <c r="AM977" t="n">
        <v>20.28150594443333</v>
      </c>
      <c r="AN977" t="n">
        <v>-8.928998274952393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214.8138199077637</v>
      </c>
      <c r="H978" t="n">
        <v>793.0926230994636</v>
      </c>
      <c r="I978" t="n">
        <v>-27.13319251896568</v>
      </c>
      <c r="J978" t="n">
        <v>-27.13319251896568</v>
      </c>
      <c r="K978" t="n">
        <v>-1206.174271220997</v>
      </c>
      <c r="L978" t="n">
        <v>2</v>
      </c>
      <c r="M978" t="n">
        <v>-326.6994234076373</v>
      </c>
      <c r="N978" t="n">
        <v>1965.283520040471</v>
      </c>
      <c r="O978" t="b">
        <v>0</v>
      </c>
      <c r="P978" t="n">
        <v>-27.13319251896568</v>
      </c>
      <c r="Q978" t="n">
        <v>0</v>
      </c>
      <c r="R978" t="n">
        <v>0.9564943394759586</v>
      </c>
      <c r="S978" t="n">
        <v>35.88242476104274</v>
      </c>
      <c r="T978" t="n">
        <v>-126.1041764323909</v>
      </c>
      <c r="U978" t="n">
        <v>-25.9527450563021</v>
      </c>
      <c r="V978" t="n">
        <v>200.5952469752465</v>
      </c>
      <c r="W978" t="n">
        <v>-29.4417303954575</v>
      </c>
      <c r="X978" t="n">
        <v>1</v>
      </c>
      <c r="Y978" t="n">
        <v>6.637350545959173</v>
      </c>
      <c r="Z978" t="n">
        <v>82.64111805704898</v>
      </c>
      <c r="AA978" t="n">
        <v>1965.283520040471</v>
      </c>
      <c r="AB978" t="b">
        <v>0</v>
      </c>
      <c r="AC978" t="b">
        <v>1</v>
      </c>
      <c r="AD978" t="n">
        <v>88.53636691782583</v>
      </c>
      <c r="AE978" t="n">
        <v>0.6152003366215001</v>
      </c>
      <c r="AF978" t="n">
        <v>0</v>
      </c>
      <c r="AG978" t="n">
        <v>-0.1143785612376965</v>
      </c>
      <c r="AH978" t="b">
        <v>0</v>
      </c>
      <c r="AI978" t="b">
        <v>0</v>
      </c>
      <c r="AJ978" t="n">
        <v>1965.283520040471</v>
      </c>
      <c r="AK978" t="n">
        <v>0</v>
      </c>
      <c r="AL978" t="n">
        <v>-25.9527450563021</v>
      </c>
      <c r="AM978" t="n">
        <v>17.86365184092151</v>
      </c>
      <c r="AN978" t="n">
        <v>-7.10400968353231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176.8633783907254</v>
      </c>
      <c r="H979" t="n">
        <v>652.9795930185584</v>
      </c>
      <c r="I979" t="n">
        <v>-24.29589525063176</v>
      </c>
      <c r="J979" t="n">
        <v>-24.29589525063176</v>
      </c>
      <c r="K979" t="n">
        <v>-1311.796210554707</v>
      </c>
      <c r="L979" t="n">
        <v>2</v>
      </c>
      <c r="M979" t="n">
        <v>-355.3077493376779</v>
      </c>
      <c r="N979" t="n">
        <v>1618.083431499988</v>
      </c>
      <c r="O979" t="b">
        <v>0</v>
      </c>
      <c r="P979" t="n">
        <v>-24.29589525063176</v>
      </c>
      <c r="Q979" t="n">
        <v>0</v>
      </c>
      <c r="R979" t="n">
        <v>0.9573831654423742</v>
      </c>
      <c r="S979" t="n">
        <v>35.9150344210432</v>
      </c>
      <c r="T979" t="n">
        <v>-137.2742767421758</v>
      </c>
      <c r="U979" t="n">
        <v>-23.26048110230618</v>
      </c>
      <c r="V979" t="n">
        <v>218.033472595502</v>
      </c>
      <c r="W979" t="n">
        <v>-34.70165579734374</v>
      </c>
      <c r="X979" t="n">
        <v>1</v>
      </c>
      <c r="Y979" t="n">
        <v>11.89727594784541</v>
      </c>
      <c r="Z979" t="n">
        <v>82.46860560182328</v>
      </c>
      <c r="AA979" t="n">
        <v>1618.083431499988</v>
      </c>
      <c r="AB979" t="b">
        <v>0</v>
      </c>
      <c r="AC979" t="b">
        <v>1</v>
      </c>
      <c r="AD979" t="n">
        <v>88.54004442308253</v>
      </c>
      <c r="AE979" t="n">
        <v>0.7251092256161379</v>
      </c>
      <c r="AF979" t="n">
        <v>0</v>
      </c>
      <c r="AG979" t="n">
        <v>-0.1141599425261247</v>
      </c>
      <c r="AH979" t="b">
        <v>0</v>
      </c>
      <c r="AI979" t="b">
        <v>0</v>
      </c>
      <c r="AJ979" t="n">
        <v>1618.083431499988</v>
      </c>
      <c r="AK979" t="n">
        <v>0</v>
      </c>
      <c r="AL979" t="n">
        <v>-23.26048110230618</v>
      </c>
      <c r="AM979" t="n">
        <v>16.6435737048904</v>
      </c>
      <c r="AN979" t="n">
        <v>-5.514903128888329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138.196890807328</v>
      </c>
      <c r="H980" t="n">
        <v>510.2229208606549</v>
      </c>
      <c r="I980" t="n">
        <v>-14.73135345028579</v>
      </c>
      <c r="J980" t="n">
        <v>-14.73135345028579</v>
      </c>
      <c r="K980" t="n">
        <v>-1017.924950272112</v>
      </c>
      <c r="L980" t="n">
        <v>2</v>
      </c>
      <c r="M980" t="n">
        <v>-275.7109832806371</v>
      </c>
      <c r="N980" t="n">
        <v>1264.332397892703</v>
      </c>
      <c r="O980" t="b">
        <v>0</v>
      </c>
      <c r="P980" t="n">
        <v>-14.73135345028579</v>
      </c>
      <c r="Q980" t="n">
        <v>0</v>
      </c>
      <c r="R980" t="n">
        <v>0.9558518898208437</v>
      </c>
      <c r="S980" t="n">
        <v>35.94363756044966</v>
      </c>
      <c r="T980" t="n">
        <v>-106.3514384233899</v>
      </c>
      <c r="U980" t="n">
        <v>-14.08099203507448</v>
      </c>
      <c r="V980" t="n">
        <v>169.3595448572472</v>
      </c>
      <c r="W980" t="n">
        <v>-45.97117895845211</v>
      </c>
      <c r="X980" t="n">
        <v>1</v>
      </c>
      <c r="Y980" t="n">
        <v>23.16679910895378</v>
      </c>
      <c r="Z980" t="n">
        <v>82.47326559248725</v>
      </c>
      <c r="AA980" t="n">
        <v>1264.332397892703</v>
      </c>
      <c r="AB980" t="b">
        <v>0</v>
      </c>
      <c r="AC980" t="b">
        <v>1</v>
      </c>
      <c r="AD980" t="n">
        <v>88.5470015808319</v>
      </c>
      <c r="AE980" t="n">
        <v>0.9605917991318351</v>
      </c>
      <c r="AF980" t="n">
        <v>0</v>
      </c>
      <c r="AG980" t="n">
        <v>-0.06185358254689372</v>
      </c>
      <c r="AH980" t="b">
        <v>0</v>
      </c>
      <c r="AI980" t="b">
        <v>0</v>
      </c>
      <c r="AJ980" t="n">
        <v>1264.332397892703</v>
      </c>
      <c r="AK980" t="n">
        <v>0</v>
      </c>
      <c r="AL980" t="n">
        <v>-14.08099203507448</v>
      </c>
      <c r="AM980" t="n">
        <v>8.775948261580924</v>
      </c>
      <c r="AN980" t="n">
        <v>-4.09528448551591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114.567370617474</v>
      </c>
      <c r="H981" t="n">
        <v>422.9827323197139</v>
      </c>
      <c r="I981" t="n">
        <v>-7.253059922922192</v>
      </c>
      <c r="J981" t="n">
        <v>-7.253059922922192</v>
      </c>
      <c r="K981" t="n">
        <v>-604.549270732093</v>
      </c>
      <c r="L981" t="n">
        <v>2</v>
      </c>
      <c r="M981" t="n">
        <v>-163.7457396349114</v>
      </c>
      <c r="N981" t="n">
        <v>1048.151210688251</v>
      </c>
      <c r="O981" t="b">
        <v>0</v>
      </c>
      <c r="P981" t="n">
        <v>-7.253059922922192</v>
      </c>
      <c r="Q981" t="n">
        <v>0</v>
      </c>
      <c r="R981" t="n">
        <v>0.9506708212425459</v>
      </c>
      <c r="S981" t="n">
        <v>35.96160368371923</v>
      </c>
      <c r="T981" t="n">
        <v>-62.82013590544362</v>
      </c>
      <c r="U981" t="n">
        <v>-6.895272433445837</v>
      </c>
      <c r="V981" t="n">
        <v>100.9256037294678</v>
      </c>
      <c r="W981" t="n">
        <v>-44.33442653772888</v>
      </c>
      <c r="X981" t="n">
        <v>1</v>
      </c>
      <c r="Y981" t="n">
        <v>21.53004668823055</v>
      </c>
      <c r="Z981" t="n">
        <v>82.48328306895411</v>
      </c>
      <c r="AA981" t="n">
        <v>1048.151210688251</v>
      </c>
      <c r="AB981" t="b">
        <v>0</v>
      </c>
      <c r="AC981" t="b">
        <v>1</v>
      </c>
      <c r="AD981" t="n">
        <v>88.55587000261706</v>
      </c>
      <c r="AE981" t="n">
        <v>0.926391002280902</v>
      </c>
      <c r="AF981" t="n">
        <v>0</v>
      </c>
      <c r="AG981" t="n">
        <v>-0.03371420104276879</v>
      </c>
      <c r="AH981" t="b">
        <v>0</v>
      </c>
      <c r="AI981" t="b">
        <v>0</v>
      </c>
      <c r="AJ981" t="n">
        <v>1048.151210688251</v>
      </c>
      <c r="AK981" t="n">
        <v>0</v>
      </c>
      <c r="AL981" t="n">
        <v>-6.895272433445837</v>
      </c>
      <c r="AM981" t="n">
        <v>2.538285512825646</v>
      </c>
      <c r="AN981" t="n">
        <v>-3.308102560432661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94.51808075941602</v>
      </c>
      <c r="H982" t="n">
        <v>348.960754163764</v>
      </c>
      <c r="I982" t="n">
        <v>-5.874348216547087</v>
      </c>
      <c r="J982" t="n">
        <v>-5.874348216547087</v>
      </c>
      <c r="K982" t="n">
        <v>-593.4937835775232</v>
      </c>
      <c r="L982" t="n">
        <v>2</v>
      </c>
      <c r="M982" t="n">
        <v>-160.7512956602176</v>
      </c>
      <c r="N982" t="n">
        <v>864.7247488178072</v>
      </c>
      <c r="O982" t="b">
        <v>0</v>
      </c>
      <c r="P982" t="n">
        <v>-5.874348216547087</v>
      </c>
      <c r="Q982" t="n">
        <v>0</v>
      </c>
      <c r="R982" t="n">
        <v>0.95075000811622</v>
      </c>
      <c r="S982" t="n">
        <v>35.97148750214679</v>
      </c>
      <c r="T982" t="n">
        <v>-61.67647120808907</v>
      </c>
      <c r="U982" t="n">
        <v>-5.585036614559646</v>
      </c>
      <c r="V982" t="n">
        <v>99.07482445212851</v>
      </c>
      <c r="W982" t="n">
        <v>-44.33442653772888</v>
      </c>
      <c r="X982" t="n">
        <v>1</v>
      </c>
      <c r="Y982" t="n">
        <v>21.53004668823055</v>
      </c>
      <c r="Z982" t="n">
        <v>82.47854377448904</v>
      </c>
      <c r="AA982" t="n">
        <v>864.7247488178072</v>
      </c>
      <c r="AB982" t="b">
        <v>0</v>
      </c>
      <c r="AC982" t="b">
        <v>1</v>
      </c>
      <c r="AD982" t="n">
        <v>88.56441367193779</v>
      </c>
      <c r="AE982" t="n">
        <v>0.926391002280902</v>
      </c>
      <c r="AF982" t="n">
        <v>0</v>
      </c>
      <c r="AG982" t="n">
        <v>-0.02564903492518905</v>
      </c>
      <c r="AH982" t="b">
        <v>0</v>
      </c>
      <c r="AI982" t="b">
        <v>0</v>
      </c>
      <c r="AJ982" t="n">
        <v>864.7247488178072</v>
      </c>
      <c r="AK982" t="n">
        <v>0</v>
      </c>
      <c r="AL982" t="n">
        <v>-5.585036614559646</v>
      </c>
      <c r="AM982" t="n">
        <v>1.911619777965704</v>
      </c>
      <c r="AN982" t="n">
        <v>-2.6788362396039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 spans="1:48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76.61692910043571</v>
      </c>
      <c r="H983" t="n">
        <v>282.8697022388087</v>
      </c>
      <c r="I983" t="n">
        <v>-3.691335392623759</v>
      </c>
      <c r="J983" t="n">
        <v>-3.691335392623759</v>
      </c>
      <c r="K983" t="n">
        <v>-460.0766028426941</v>
      </c>
      <c r="L983" t="n">
        <v>2</v>
      </c>
      <c r="M983" t="n">
        <v>-124.6144644752693</v>
      </c>
      <c r="N983" t="n">
        <v>700.9511221477679</v>
      </c>
      <c r="O983" t="b">
        <v>0</v>
      </c>
      <c r="P983" t="n">
        <v>-3.691335392623759</v>
      </c>
      <c r="Q983" t="n">
        <v>0</v>
      </c>
      <c r="R983" t="n">
        <v>0.9472857635249976</v>
      </c>
      <c r="S983" t="n">
        <v>35.97947968585118</v>
      </c>
      <c r="T983" t="n">
        <v>-47.63741248051417</v>
      </c>
      <c r="U983" t="n">
        <v>-3.496749465828445</v>
      </c>
      <c r="V983" t="n">
        <v>76.97705199475509</v>
      </c>
      <c r="W983" t="n">
        <v>-31.33441608601053</v>
      </c>
      <c r="X983" t="n">
        <v>1</v>
      </c>
      <c r="Y983" t="n">
        <v>8.530036236512206</v>
      </c>
      <c r="Z983" t="n">
        <v>82.44207898249404</v>
      </c>
      <c r="AA983" t="n">
        <v>750</v>
      </c>
      <c r="AB983" t="b">
        <v>0</v>
      </c>
      <c r="AC983" t="b">
        <v>1</v>
      </c>
      <c r="AD983" t="n">
        <v>88.5703779741054</v>
      </c>
      <c r="AE983" t="n">
        <v>0.6547489928420112</v>
      </c>
      <c r="AF983" t="n">
        <v>0</v>
      </c>
      <c r="AG983" t="n">
        <v>0.0001088870245078977</v>
      </c>
      <c r="AH983" t="b">
        <v>0</v>
      </c>
      <c r="AI983" t="b">
        <v>0</v>
      </c>
      <c r="AJ983" t="n">
        <v>750</v>
      </c>
      <c r="AK983" t="n">
        <v>0</v>
      </c>
      <c r="AL983" t="n">
        <v>-3.496749465828445</v>
      </c>
      <c r="AM983" t="n">
        <v>0.5315300833969419</v>
      </c>
      <c r="AN983" t="n">
        <v>-2.300374160746875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0.2105363333333333</v>
      </c>
      <c r="AU983" t="n">
        <v>0.067</v>
      </c>
      <c r="AV983" t="n">
        <v>0.2105363333333333</v>
      </c>
    </row>
    <row r="984" spans="1:48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63.01205383961069</v>
      </c>
      <c r="H984" t="n">
        <v>232.6405027758427</v>
      </c>
      <c r="I984" t="n">
        <v>-2.197918362121874</v>
      </c>
      <c r="J984" t="n">
        <v>-2.197918362121874</v>
      </c>
      <c r="K984" t="n">
        <v>-333.0882431490348</v>
      </c>
      <c r="L984" t="n">
        <v>0</v>
      </c>
      <c r="M984" t="n">
        <v>-90.21891742931604</v>
      </c>
      <c r="N984" t="n">
        <v>0</v>
      </c>
      <c r="O984" t="b">
        <v>1</v>
      </c>
      <c r="P984" t="n">
        <v>-2.197918362121874</v>
      </c>
      <c r="Q984" t="n">
        <v>0</v>
      </c>
      <c r="R984" t="n">
        <v>0</v>
      </c>
      <c r="S984" t="n">
        <v>35.98485508892024</v>
      </c>
      <c r="T984" t="n">
        <v>0</v>
      </c>
      <c r="U984" t="n">
        <v>0</v>
      </c>
      <c r="V984" t="n">
        <v>90.21891742931605</v>
      </c>
      <c r="W984" t="n">
        <v>-31.89592987308098</v>
      </c>
      <c r="X984" t="n">
        <v>1</v>
      </c>
      <c r="Y984" t="n">
        <v>9.091550023582652</v>
      </c>
      <c r="Z984" t="n">
        <v>82.40561419049904</v>
      </c>
      <c r="AA984" t="n">
        <v>750</v>
      </c>
      <c r="AB984" t="b">
        <v>0</v>
      </c>
      <c r="AC984" t="b">
        <v>1</v>
      </c>
      <c r="AD984" t="n">
        <v>88.57387432058557</v>
      </c>
      <c r="AE984" t="n">
        <v>0.6664821167509459</v>
      </c>
      <c r="AF984" t="n">
        <v>0</v>
      </c>
      <c r="AG984" t="n">
        <v>-0.01876653742320122</v>
      </c>
      <c r="AH984" t="b">
        <v>1</v>
      </c>
      <c r="AI984" t="b">
        <v>0</v>
      </c>
      <c r="AJ984" t="n">
        <v>750</v>
      </c>
      <c r="AK984" t="n">
        <v>0</v>
      </c>
      <c r="AL984" t="n">
        <v>0</v>
      </c>
      <c r="AM984" t="n">
        <v>0</v>
      </c>
      <c r="AN984" t="n">
        <v>0.6664821167509459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0.2105363333333333</v>
      </c>
      <c r="AU984" t="n">
        <v>0.067</v>
      </c>
      <c r="AV984" t="n">
        <v>0.2105363333333333</v>
      </c>
    </row>
    <row r="985" spans="1:48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51.55531677786329</v>
      </c>
      <c r="H985" t="n">
        <v>190.3422295438713</v>
      </c>
      <c r="I985" t="n">
        <v>-1.611315439564301</v>
      </c>
      <c r="J985" t="n">
        <v>-1.611315439564301</v>
      </c>
      <c r="K985" t="n">
        <v>-298.4547469956333</v>
      </c>
      <c r="L985" t="n">
        <v>0</v>
      </c>
      <c r="M985" t="n">
        <v>-80.83823049719211</v>
      </c>
      <c r="N985" t="n">
        <v>0</v>
      </c>
      <c r="O985" t="b">
        <v>0</v>
      </c>
      <c r="P985" t="n">
        <v>-1.611315439564301</v>
      </c>
      <c r="Q985" t="n">
        <v>0</v>
      </c>
      <c r="R985" t="n">
        <v>0</v>
      </c>
      <c r="S985" t="n">
        <v>35.98485508892024</v>
      </c>
      <c r="T985" t="n">
        <v>0</v>
      </c>
      <c r="U985" t="n">
        <v>0</v>
      </c>
      <c r="V985" t="n">
        <v>80.83823049719211</v>
      </c>
      <c r="W985" t="n">
        <v>-31.89592987308098</v>
      </c>
      <c r="X985" t="n">
        <v>1</v>
      </c>
      <c r="Y985" t="n">
        <v>9.091550023582652</v>
      </c>
      <c r="Z985" t="n">
        <v>82.36340336823199</v>
      </c>
      <c r="AA985" t="n">
        <v>750</v>
      </c>
      <c r="AB985" t="b">
        <v>0</v>
      </c>
      <c r="AC985" t="b">
        <v>1</v>
      </c>
      <c r="AD985" t="n">
        <v>88.57748207853145</v>
      </c>
      <c r="AE985" t="n">
        <v>0.6664821167509459</v>
      </c>
      <c r="AF985" t="n">
        <v>0</v>
      </c>
      <c r="AG985" t="n">
        <v>-0.03006370548612086</v>
      </c>
      <c r="AH985" t="b">
        <v>1</v>
      </c>
      <c r="AI985" t="b">
        <v>0</v>
      </c>
      <c r="AJ985" t="n">
        <v>750</v>
      </c>
      <c r="AK985" t="n">
        <v>0</v>
      </c>
      <c r="AL985" t="n">
        <v>0</v>
      </c>
      <c r="AM985" t="n">
        <v>0</v>
      </c>
      <c r="AN985" t="n">
        <v>0.6664821167509459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0.2105363333333333</v>
      </c>
      <c r="AU985" t="n">
        <v>0.067</v>
      </c>
      <c r="AV985" t="n">
        <v>0.2105363333333333</v>
      </c>
    </row>
    <row r="986" spans="1:48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39.38253364975667</v>
      </c>
      <c r="H986" t="n">
        <v>145.4003142349017</v>
      </c>
      <c r="I986" t="n">
        <v>-1.734111041671797</v>
      </c>
      <c r="J986" t="n">
        <v>-1.734111041671797</v>
      </c>
      <c r="K986" t="n">
        <v>-420.4793118799366</v>
      </c>
      <c r="L986" t="n">
        <v>0</v>
      </c>
      <c r="M986" t="n">
        <v>-113.889304409517</v>
      </c>
      <c r="N986" t="n">
        <v>0</v>
      </c>
      <c r="O986" t="b">
        <v>0</v>
      </c>
      <c r="P986" t="n">
        <v>-1.734111041671797</v>
      </c>
      <c r="Q986" t="n">
        <v>0</v>
      </c>
      <c r="R986" t="n">
        <v>0</v>
      </c>
      <c r="S986" t="n">
        <v>35.98485508892024</v>
      </c>
      <c r="T986" t="n">
        <v>0</v>
      </c>
      <c r="U986" t="n">
        <v>0</v>
      </c>
      <c r="V986" t="n">
        <v>113.8893044095169</v>
      </c>
      <c r="W986" t="n">
        <v>-32.70915213559991</v>
      </c>
      <c r="X986" t="n">
        <v>1</v>
      </c>
      <c r="Y986" t="n">
        <v>9.904772286101579</v>
      </c>
      <c r="Z986" t="n">
        <v>82.32119254596493</v>
      </c>
      <c r="AA986" t="n">
        <v>750</v>
      </c>
      <c r="AB986" t="b">
        <v>0</v>
      </c>
      <c r="AC986" t="b">
        <v>1</v>
      </c>
      <c r="AD986" t="n">
        <v>88.58125119010083</v>
      </c>
      <c r="AE986" t="n">
        <v>0.6834748207438787</v>
      </c>
      <c r="AF986" t="n">
        <v>0</v>
      </c>
      <c r="AG986" t="n">
        <v>-0.03476213060982064</v>
      </c>
      <c r="AH986" t="b">
        <v>1</v>
      </c>
      <c r="AI986" t="b">
        <v>0</v>
      </c>
      <c r="AJ986" t="n">
        <v>750</v>
      </c>
      <c r="AK986" t="n">
        <v>0</v>
      </c>
      <c r="AL986" t="n">
        <v>0</v>
      </c>
      <c r="AM986" t="n">
        <v>0</v>
      </c>
      <c r="AN986" t="n">
        <v>0.6834748207438787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0.2105363333333333</v>
      </c>
      <c r="AU986" t="n">
        <v>0.067</v>
      </c>
      <c r="AV986" t="n">
        <v>0.2105363333333333</v>
      </c>
    </row>
    <row r="987" spans="1:48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22.91347412349479</v>
      </c>
      <c r="H987" t="n">
        <v>84.59654646394279</v>
      </c>
      <c r="I987" t="n">
        <v>-1.226651806996519</v>
      </c>
      <c r="J987" t="n">
        <v>-1.226651806996519</v>
      </c>
      <c r="K987" t="n">
        <v>-511.212828270125</v>
      </c>
      <c r="L987" t="n">
        <v>0</v>
      </c>
      <c r="M987" t="n">
        <v>-138.4650130742484</v>
      </c>
      <c r="N987" t="n">
        <v>0</v>
      </c>
      <c r="O987" t="b">
        <v>0</v>
      </c>
      <c r="P987" t="n">
        <v>-1.226651806996519</v>
      </c>
      <c r="Q987" t="n">
        <v>0</v>
      </c>
      <c r="R987" t="n">
        <v>0</v>
      </c>
      <c r="S987" t="n">
        <v>35.98485508892024</v>
      </c>
      <c r="T987" t="n">
        <v>0</v>
      </c>
      <c r="U987" t="n">
        <v>0</v>
      </c>
      <c r="V987" t="n">
        <v>138.4650130742484</v>
      </c>
      <c r="W987" t="n">
        <v>-32.4857319748043</v>
      </c>
      <c r="X987" t="n">
        <v>1</v>
      </c>
      <c r="Y987" t="n">
        <v>9.681352125305974</v>
      </c>
      <c r="Z987" t="n">
        <v>82.29001264401498</v>
      </c>
      <c r="AA987" t="n">
        <v>750</v>
      </c>
      <c r="AB987" t="b">
        <v>0</v>
      </c>
      <c r="AC987" t="b">
        <v>1</v>
      </c>
      <c r="AD987" t="n">
        <v>88.58513732589674</v>
      </c>
      <c r="AE987" t="n">
        <v>0.6788063397720302</v>
      </c>
      <c r="AF987" t="n">
        <v>0</v>
      </c>
      <c r="AG987" t="n">
        <v>-0.03653212897054992</v>
      </c>
      <c r="AH987" t="b">
        <v>1</v>
      </c>
      <c r="AI987" t="b">
        <v>0</v>
      </c>
      <c r="AJ987" t="n">
        <v>750</v>
      </c>
      <c r="AK987" t="n">
        <v>0</v>
      </c>
      <c r="AL987" t="n">
        <v>0</v>
      </c>
      <c r="AM987" t="n">
        <v>0</v>
      </c>
      <c r="AN987" t="n">
        <v>0.6788063397720302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0.2105363333333333</v>
      </c>
      <c r="AU987" t="n">
        <v>0.067</v>
      </c>
      <c r="AV987" t="n">
        <v>0.2105363333333333</v>
      </c>
    </row>
    <row r="988" spans="1:48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7.876506729951336</v>
      </c>
      <c r="H988" t="n">
        <v>29.08006284698033</v>
      </c>
      <c r="I988" t="n">
        <v>-0.282243587341723</v>
      </c>
      <c r="J988" t="n">
        <v>-0.282243587341723</v>
      </c>
      <c r="K988" t="n">
        <v>-342.1856690144809</v>
      </c>
      <c r="L988" t="n">
        <v>0</v>
      </c>
      <c r="M988" t="n">
        <v>-92.68300894216708</v>
      </c>
      <c r="N988" t="n">
        <v>0</v>
      </c>
      <c r="O988" t="b">
        <v>0</v>
      </c>
      <c r="P988" t="n">
        <v>-0.282243587341723</v>
      </c>
      <c r="Q988" t="n">
        <v>0</v>
      </c>
      <c r="R988" t="n">
        <v>0</v>
      </c>
      <c r="S988" t="n">
        <v>35.98485508892024</v>
      </c>
      <c r="T988" t="n">
        <v>0</v>
      </c>
      <c r="U988" t="n">
        <v>0</v>
      </c>
      <c r="V988" t="n">
        <v>92.68300894216709</v>
      </c>
      <c r="W988" t="n">
        <v>-33.99217175990931</v>
      </c>
      <c r="X988" t="n">
        <v>1</v>
      </c>
      <c r="Y988" t="n">
        <v>11.18779191041098</v>
      </c>
      <c r="Z988" t="n">
        <v>82.2530891434896</v>
      </c>
      <c r="AA988" t="n">
        <v>750</v>
      </c>
      <c r="AB988" t="b">
        <v>0</v>
      </c>
      <c r="AC988" t="b">
        <v>1</v>
      </c>
      <c r="AD988" t="n">
        <v>88.58927802907843</v>
      </c>
      <c r="AE988" t="n">
        <v>0.7102841860279557</v>
      </c>
      <c r="AF988" t="n">
        <v>0</v>
      </c>
      <c r="AG988" t="n">
        <v>-0.03050987469953409</v>
      </c>
      <c r="AH988" t="b">
        <v>1</v>
      </c>
      <c r="AI988" t="b">
        <v>0</v>
      </c>
      <c r="AJ988" t="n">
        <v>750</v>
      </c>
      <c r="AK988" t="n">
        <v>0</v>
      </c>
      <c r="AL988" t="n">
        <v>0</v>
      </c>
      <c r="AM988" t="n">
        <v>0</v>
      </c>
      <c r="AN988" t="n">
        <v>0.7102841860279557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0.2105363333333333</v>
      </c>
      <c r="AU988" t="n">
        <v>0.067</v>
      </c>
      <c r="AV988" t="n">
        <v>0.2105363333333333</v>
      </c>
    </row>
    <row r="989" spans="1:48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b">
        <v>0</v>
      </c>
      <c r="P989" t="n">
        <v>0</v>
      </c>
      <c r="Q989" t="n">
        <v>0</v>
      </c>
      <c r="R989" t="n">
        <v>1</v>
      </c>
      <c r="S989" t="n">
        <v>35.98485508892024</v>
      </c>
      <c r="T989" t="n">
        <v>0</v>
      </c>
      <c r="U989" t="n">
        <v>0</v>
      </c>
      <c r="V989" t="n">
        <v>0</v>
      </c>
      <c r="W989" t="n">
        <v>-12.42906091346724</v>
      </c>
      <c r="X989" t="n">
        <v>1</v>
      </c>
      <c r="Y989" t="n">
        <v>-10.37531893603109</v>
      </c>
      <c r="Z989" t="n">
        <v>82.23836685404133</v>
      </c>
      <c r="AA989" t="n">
        <v>750</v>
      </c>
      <c r="AB989" t="b">
        <v>0</v>
      </c>
      <c r="AC989" t="b">
        <v>1</v>
      </c>
      <c r="AD989" t="n">
        <v>88.58943923403366</v>
      </c>
      <c r="AE989" t="n">
        <v>0.2597117205799124</v>
      </c>
      <c r="AF989" t="n">
        <v>0</v>
      </c>
      <c r="AG989" t="n">
        <v>-0.02369681940082397</v>
      </c>
      <c r="AH989" t="b">
        <v>1</v>
      </c>
      <c r="AI989" t="b">
        <v>0</v>
      </c>
      <c r="AJ989" t="n">
        <v>750</v>
      </c>
      <c r="AK989" t="n">
        <v>0</v>
      </c>
      <c r="AL989" t="n">
        <v>0</v>
      </c>
      <c r="AM989" t="n">
        <v>0</v>
      </c>
      <c r="AN989" t="n">
        <v>0.2597117205799124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0.2105363333333333</v>
      </c>
      <c r="AU989" t="n">
        <v>0.067</v>
      </c>
      <c r="AV989" t="n">
        <v>0.2105363333333333</v>
      </c>
    </row>
    <row r="990" spans="1:48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b">
        <v>0</v>
      </c>
      <c r="P990" t="n">
        <v>0</v>
      </c>
      <c r="Q990" t="n">
        <v>0</v>
      </c>
      <c r="R990" t="n">
        <v>1</v>
      </c>
      <c r="S990" t="n">
        <v>35.98485508892024</v>
      </c>
      <c r="T990" t="n">
        <v>0</v>
      </c>
      <c r="U990" t="n">
        <v>0</v>
      </c>
      <c r="V990" t="n">
        <v>0</v>
      </c>
      <c r="W990" t="n">
        <v>-12.42906091346724</v>
      </c>
      <c r="X990" t="n">
        <v>1</v>
      </c>
      <c r="Y990" t="n">
        <v>-10.37531893603109</v>
      </c>
      <c r="Z990" t="n">
        <v>82.22364456459306</v>
      </c>
      <c r="AA990" t="n">
        <v>750</v>
      </c>
      <c r="AB990" t="b">
        <v>0</v>
      </c>
      <c r="AC990" t="b">
        <v>1</v>
      </c>
      <c r="AD990" t="n">
        <v>88.58532204397969</v>
      </c>
      <c r="AE990" t="n">
        <v>0.2597117205799124</v>
      </c>
      <c r="AF990" t="n">
        <v>0</v>
      </c>
      <c r="AG990" t="n">
        <v>-0.01783214374549658</v>
      </c>
      <c r="AH990" t="b">
        <v>1</v>
      </c>
      <c r="AI990" t="b">
        <v>0</v>
      </c>
      <c r="AJ990" t="n">
        <v>750</v>
      </c>
      <c r="AK990" t="n">
        <v>0</v>
      </c>
      <c r="AL990" t="n">
        <v>0</v>
      </c>
      <c r="AM990" t="n">
        <v>0</v>
      </c>
      <c r="AN990" t="n">
        <v>0.2597117205799124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0.2105363333333333</v>
      </c>
      <c r="AU990" t="n">
        <v>0.067</v>
      </c>
      <c r="AV990" t="n">
        <v>0.2105363333333333</v>
      </c>
    </row>
    <row r="991" spans="1:48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b">
        <v>0</v>
      </c>
      <c r="P991" t="n">
        <v>0</v>
      </c>
      <c r="Q991" t="n">
        <v>0</v>
      </c>
      <c r="R991" t="n">
        <v>1</v>
      </c>
      <c r="S991" t="n">
        <v>35.98485508892024</v>
      </c>
      <c r="T991" t="n">
        <v>0</v>
      </c>
      <c r="U991" t="n">
        <v>0</v>
      </c>
      <c r="V991" t="n">
        <v>0</v>
      </c>
      <c r="W991" t="n">
        <v>-12.42906091346724</v>
      </c>
      <c r="X991" t="n">
        <v>1</v>
      </c>
      <c r="Y991" t="n">
        <v>-10.37531893603109</v>
      </c>
      <c r="Z991" t="n">
        <v>82.20892227514479</v>
      </c>
      <c r="AA991" t="n">
        <v>750</v>
      </c>
      <c r="AB991" t="b">
        <v>0</v>
      </c>
      <c r="AC991" t="b">
        <v>1</v>
      </c>
      <c r="AD991" t="n">
        <v>88.58120485392571</v>
      </c>
      <c r="AE991" t="n">
        <v>0.2597117205799124</v>
      </c>
      <c r="AF991" t="n">
        <v>0</v>
      </c>
      <c r="AG991" t="n">
        <v>-0.01490422622286186</v>
      </c>
      <c r="AH991" t="b">
        <v>1</v>
      </c>
      <c r="AI991" t="b">
        <v>0</v>
      </c>
      <c r="AJ991" t="n">
        <v>750</v>
      </c>
      <c r="AK991" t="n">
        <v>0</v>
      </c>
      <c r="AL991" t="n">
        <v>0</v>
      </c>
      <c r="AM991" t="n">
        <v>0</v>
      </c>
      <c r="AN991" t="n">
        <v>0.2597117205799124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0.2105363333333333</v>
      </c>
      <c r="AU991" t="n">
        <v>0.067</v>
      </c>
      <c r="AV991" t="n">
        <v>0.2105363333333333</v>
      </c>
    </row>
    <row r="992" spans="1:48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b">
        <v>0</v>
      </c>
      <c r="P992" t="n">
        <v>0</v>
      </c>
      <c r="Q992" t="n">
        <v>0</v>
      </c>
      <c r="R992" t="n">
        <v>1</v>
      </c>
      <c r="S992" t="n">
        <v>35.98485508892024</v>
      </c>
      <c r="T992" t="n">
        <v>0</v>
      </c>
      <c r="U992" t="n">
        <v>0</v>
      </c>
      <c r="V992" t="n">
        <v>0</v>
      </c>
      <c r="W992" t="n">
        <v>-12.42906091346724</v>
      </c>
      <c r="X992" t="n">
        <v>1</v>
      </c>
      <c r="Y992" t="n">
        <v>-10.37531893603109</v>
      </c>
      <c r="Z992" t="n">
        <v>82.19419998569651</v>
      </c>
      <c r="AA992" t="n">
        <v>750</v>
      </c>
      <c r="AB992" t="b">
        <v>0</v>
      </c>
      <c r="AC992" t="b">
        <v>1</v>
      </c>
      <c r="AD992" t="n">
        <v>88.57708766387174</v>
      </c>
      <c r="AE992" t="n">
        <v>0.2597117205799124</v>
      </c>
      <c r="AF992" t="n">
        <v>0</v>
      </c>
      <c r="AG992" t="n">
        <v>-0.01163760249187379</v>
      </c>
      <c r="AH992" t="b">
        <v>1</v>
      </c>
      <c r="AI992" t="b">
        <v>0</v>
      </c>
      <c r="AJ992" t="n">
        <v>750</v>
      </c>
      <c r="AK992" t="n">
        <v>0</v>
      </c>
      <c r="AL992" t="n">
        <v>0</v>
      </c>
      <c r="AM992" t="n">
        <v>0</v>
      </c>
      <c r="AN992" t="n">
        <v>0.2597117205799124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0.2105363333333333</v>
      </c>
      <c r="AU992" t="n">
        <v>0.067</v>
      </c>
      <c r="AV992" t="n">
        <v>0.2105363333333333</v>
      </c>
    </row>
    <row r="993" spans="1:48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b">
        <v>0</v>
      </c>
      <c r="P993" t="n">
        <v>0</v>
      </c>
      <c r="Q993" t="n">
        <v>0</v>
      </c>
      <c r="R993" t="n">
        <v>1</v>
      </c>
      <c r="S993" t="n">
        <v>35.98485508892024</v>
      </c>
      <c r="T993" t="n">
        <v>0</v>
      </c>
      <c r="U993" t="n">
        <v>0</v>
      </c>
      <c r="V993" t="n">
        <v>0</v>
      </c>
      <c r="W993" t="n">
        <v>-10.3328190266389</v>
      </c>
      <c r="X993" t="n">
        <v>1</v>
      </c>
      <c r="Y993" t="n">
        <v>-12.47156082285943</v>
      </c>
      <c r="Z993" t="n">
        <v>82.17947769624824</v>
      </c>
      <c r="AA993" t="n">
        <v>750</v>
      </c>
      <c r="AB993" t="b">
        <v>0</v>
      </c>
      <c r="AC993" t="b">
        <v>1</v>
      </c>
      <c r="AD993" t="n">
        <v>88.57255455280847</v>
      </c>
      <c r="AE993" t="n">
        <v>0.2159096513029024</v>
      </c>
      <c r="AF993" t="n">
        <v>0</v>
      </c>
      <c r="AG993" t="n">
        <v>-0.01277150483055756</v>
      </c>
      <c r="AH993" t="b">
        <v>1</v>
      </c>
      <c r="AI993" t="b">
        <v>0</v>
      </c>
      <c r="AJ993" t="n">
        <v>750</v>
      </c>
      <c r="AK993" t="n">
        <v>0</v>
      </c>
      <c r="AL993" t="n">
        <v>0</v>
      </c>
      <c r="AM993" t="n">
        <v>0</v>
      </c>
      <c r="AN993" t="n">
        <v>0.2159096513029024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0.2105363333333333</v>
      </c>
      <c r="AU993" t="n">
        <v>0.067</v>
      </c>
      <c r="AV993" t="n">
        <v>0.2105363333333333</v>
      </c>
    </row>
    <row r="994" spans="1:48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b">
        <v>0</v>
      </c>
      <c r="P994" t="n">
        <v>0</v>
      </c>
      <c r="Q994" t="n">
        <v>0</v>
      </c>
      <c r="R994" t="n">
        <v>1</v>
      </c>
      <c r="S994" t="n">
        <v>35.98485508892024</v>
      </c>
      <c r="T994" t="n">
        <v>0</v>
      </c>
      <c r="U994" t="n">
        <v>0</v>
      </c>
      <c r="V994" t="n">
        <v>0</v>
      </c>
      <c r="W994" t="n">
        <v>-10.3328190266389</v>
      </c>
      <c r="X994" t="n">
        <v>1</v>
      </c>
      <c r="Y994" t="n">
        <v>-12.47156082285943</v>
      </c>
      <c r="Z994" t="n">
        <v>82.16475540679997</v>
      </c>
      <c r="AA994" t="n">
        <v>750</v>
      </c>
      <c r="AB994" t="b">
        <v>0</v>
      </c>
      <c r="AC994" t="b">
        <v>1</v>
      </c>
      <c r="AD994" t="n">
        <v>88.56760552073591</v>
      </c>
      <c r="AE994" t="n">
        <v>0.2159096513029024</v>
      </c>
      <c r="AF994" t="n">
        <v>0</v>
      </c>
      <c r="AG994" t="n">
        <v>-0.01384392062369205</v>
      </c>
      <c r="AH994" t="b">
        <v>1</v>
      </c>
      <c r="AI994" t="b">
        <v>0</v>
      </c>
      <c r="AJ994" t="n">
        <v>750</v>
      </c>
      <c r="AK994" t="n">
        <v>0</v>
      </c>
      <c r="AL994" t="n">
        <v>0</v>
      </c>
      <c r="AM994" t="n">
        <v>0</v>
      </c>
      <c r="AN994" t="n">
        <v>0.2159096513029024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0.2105363333333333</v>
      </c>
      <c r="AU994" t="n">
        <v>0.067</v>
      </c>
      <c r="AV994" t="n">
        <v>0.2105363333333333</v>
      </c>
    </row>
    <row r="995" spans="1:48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b">
        <v>0</v>
      </c>
      <c r="P995" t="n">
        <v>0</v>
      </c>
      <c r="Q995" t="n">
        <v>0</v>
      </c>
      <c r="R995" t="n">
        <v>1</v>
      </c>
      <c r="S995" t="n">
        <v>35.98485508892024</v>
      </c>
      <c r="T995" t="n">
        <v>0</v>
      </c>
      <c r="U995" t="n">
        <v>0</v>
      </c>
      <c r="V995" t="n">
        <v>0</v>
      </c>
      <c r="W995" t="n">
        <v>-10.79978501471894</v>
      </c>
      <c r="X995" t="n">
        <v>1</v>
      </c>
      <c r="Y995" t="n">
        <v>-12.00459483477939</v>
      </c>
      <c r="Z995" t="n">
        <v>82.1500331173517</v>
      </c>
      <c r="AA995" t="n">
        <v>750</v>
      </c>
      <c r="AB995" t="b">
        <v>0</v>
      </c>
      <c r="AC995" t="b">
        <v>1</v>
      </c>
      <c r="AD995" t="n">
        <v>88.56274914064511</v>
      </c>
      <c r="AE995" t="n">
        <v>0.2256671495612913</v>
      </c>
      <c r="AF995" t="n">
        <v>0</v>
      </c>
      <c r="AG995" t="n">
        <v>-0.01437048733189367</v>
      </c>
      <c r="AH995" t="b">
        <v>1</v>
      </c>
      <c r="AI995" t="b">
        <v>0</v>
      </c>
      <c r="AJ995" t="n">
        <v>750</v>
      </c>
      <c r="AK995" t="n">
        <v>0</v>
      </c>
      <c r="AL995" t="n">
        <v>0</v>
      </c>
      <c r="AM995" t="n">
        <v>0</v>
      </c>
      <c r="AN995" t="n">
        <v>0.2256671495612913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0.2105363333333333</v>
      </c>
      <c r="AU995" t="n">
        <v>0.067</v>
      </c>
      <c r="AV995" t="n">
        <v>0.2105363333333333</v>
      </c>
    </row>
    <row r="996" spans="1:48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b">
        <v>0</v>
      </c>
      <c r="P996" t="n">
        <v>0</v>
      </c>
      <c r="Q996" t="n">
        <v>0</v>
      </c>
      <c r="R996" t="n">
        <v>1</v>
      </c>
      <c r="S996" t="n">
        <v>35.98485508892024</v>
      </c>
      <c r="T996" t="n">
        <v>0</v>
      </c>
      <c r="U996" t="n">
        <v>0</v>
      </c>
      <c r="V996" t="n">
        <v>0</v>
      </c>
      <c r="W996" t="n">
        <v>-10.79978501471894</v>
      </c>
      <c r="X996" t="n">
        <v>1</v>
      </c>
      <c r="Y996" t="n">
        <v>-12.00459483477939</v>
      </c>
      <c r="Z996" t="n">
        <v>82.13531082790342</v>
      </c>
      <c r="AA996" t="n">
        <v>750</v>
      </c>
      <c r="AB996" t="b">
        <v>0</v>
      </c>
      <c r="AC996" t="b">
        <v>1</v>
      </c>
      <c r="AD996" t="n">
        <v>88.55798541253607</v>
      </c>
      <c r="AE996" t="n">
        <v>0.2256671495612913</v>
      </c>
      <c r="AF996" t="n">
        <v>0</v>
      </c>
      <c r="AG996" t="n">
        <v>-0.0151124389866738</v>
      </c>
      <c r="AH996" t="b">
        <v>1</v>
      </c>
      <c r="AI996" t="b">
        <v>0</v>
      </c>
      <c r="AJ996" t="n">
        <v>750</v>
      </c>
      <c r="AK996" t="n">
        <v>0</v>
      </c>
      <c r="AL996" t="n">
        <v>0</v>
      </c>
      <c r="AM996" t="n">
        <v>0</v>
      </c>
      <c r="AN996" t="n">
        <v>0.2256671495612913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0.2105363333333333</v>
      </c>
      <c r="AU996" t="n">
        <v>0.067</v>
      </c>
      <c r="AV996" t="n">
        <v>0.2105363333333333</v>
      </c>
    </row>
    <row r="997" spans="1:48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b">
        <v>0</v>
      </c>
      <c r="P997" t="n">
        <v>0</v>
      </c>
      <c r="Q997" t="n">
        <v>0</v>
      </c>
      <c r="R997" t="n">
        <v>1</v>
      </c>
      <c r="S997" t="n">
        <v>35.98485508892024</v>
      </c>
      <c r="T997" t="n">
        <v>0</v>
      </c>
      <c r="U997" t="n">
        <v>0</v>
      </c>
      <c r="V997" t="n">
        <v>0</v>
      </c>
      <c r="W997" t="n">
        <v>-21.09954369415828</v>
      </c>
      <c r="X997" t="n">
        <v>1</v>
      </c>
      <c r="Y997" t="n">
        <v>-1.70483615534005</v>
      </c>
      <c r="Z997" t="n">
        <v>82.12058853845515</v>
      </c>
      <c r="AA997" t="n">
        <v>750</v>
      </c>
      <c r="AB997" t="b">
        <v>0</v>
      </c>
      <c r="AC997" t="b">
        <v>1</v>
      </c>
      <c r="AD997" t="n">
        <v>88.55526528733962</v>
      </c>
      <c r="AE997" t="n">
        <v>0.4408859876391282</v>
      </c>
      <c r="AF997" t="n">
        <v>0</v>
      </c>
      <c r="AG997" t="n">
        <v>-0.01499790343326129</v>
      </c>
      <c r="AH997" t="b">
        <v>1</v>
      </c>
      <c r="AI997" t="b">
        <v>0</v>
      </c>
      <c r="AJ997" t="n">
        <v>750</v>
      </c>
      <c r="AK997" t="n">
        <v>0</v>
      </c>
      <c r="AL997" t="n">
        <v>0</v>
      </c>
      <c r="AM997" t="n">
        <v>0</v>
      </c>
      <c r="AN997" t="n">
        <v>0.4408859876391282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0.2105363333333333</v>
      </c>
      <c r="AU997" t="n">
        <v>0.067</v>
      </c>
      <c r="AV997" t="n">
        <v>0.2105363333333333</v>
      </c>
    </row>
    <row r="998" spans="1:48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b">
        <v>0</v>
      </c>
      <c r="P998" t="n">
        <v>0</v>
      </c>
      <c r="Q998" t="n">
        <v>0</v>
      </c>
      <c r="R998" t="n">
        <v>1</v>
      </c>
      <c r="S998" t="n">
        <v>35.98485508892024</v>
      </c>
      <c r="T998" t="n">
        <v>0</v>
      </c>
      <c r="U998" t="n">
        <v>0</v>
      </c>
      <c r="V998" t="n">
        <v>0</v>
      </c>
      <c r="W998" t="n">
        <v>-21.09954369415828</v>
      </c>
      <c r="X998" t="n">
        <v>1</v>
      </c>
      <c r="Y998" t="n">
        <v>-1.70483615534005</v>
      </c>
      <c r="Z998" t="n">
        <v>82.10586624900688</v>
      </c>
      <c r="AA998" t="n">
        <v>750</v>
      </c>
      <c r="AB998" t="b">
        <v>0</v>
      </c>
      <c r="AC998" t="b">
        <v>1</v>
      </c>
      <c r="AD998" t="n">
        <v>88.55458876505575</v>
      </c>
      <c r="AE998" t="n">
        <v>0.4408859876391282</v>
      </c>
      <c r="AF998" t="n">
        <v>0</v>
      </c>
      <c r="AG998" t="n">
        <v>-0.01488336787985051</v>
      </c>
      <c r="AH998" t="b">
        <v>1</v>
      </c>
      <c r="AI998" t="b">
        <v>0</v>
      </c>
      <c r="AJ998" t="n">
        <v>750</v>
      </c>
      <c r="AK998" t="n">
        <v>0</v>
      </c>
      <c r="AL998" t="n">
        <v>0</v>
      </c>
      <c r="AM998" t="n">
        <v>0</v>
      </c>
      <c r="AN998" t="n">
        <v>0.4408859876391282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0.2105363333333333</v>
      </c>
      <c r="AU998" t="n">
        <v>0.067</v>
      </c>
      <c r="AV998" t="n">
        <v>0.2105363333333333</v>
      </c>
    </row>
    <row r="999" spans="1:48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b">
        <v>0</v>
      </c>
      <c r="P999" t="n">
        <v>0</v>
      </c>
      <c r="Q999" t="n">
        <v>0</v>
      </c>
      <c r="R999" t="n">
        <v>1</v>
      </c>
      <c r="S999" t="n">
        <v>35.98485508892024</v>
      </c>
      <c r="T999" t="n">
        <v>0</v>
      </c>
      <c r="U999" t="n">
        <v>0</v>
      </c>
      <c r="V999" t="n">
        <v>0</v>
      </c>
      <c r="W999" t="n">
        <v>-21.09954369415828</v>
      </c>
      <c r="X999" t="n">
        <v>1</v>
      </c>
      <c r="Y999" t="n">
        <v>-1.70483615534005</v>
      </c>
      <c r="Z999" t="n">
        <v>82.09114395955861</v>
      </c>
      <c r="AA999" t="n">
        <v>750</v>
      </c>
      <c r="AB999" t="b">
        <v>0</v>
      </c>
      <c r="AC999" t="b">
        <v>1</v>
      </c>
      <c r="AD999" t="n">
        <v>88.55391224277189</v>
      </c>
      <c r="AE999" t="n">
        <v>0.4408859876391282</v>
      </c>
      <c r="AF999" t="n">
        <v>0</v>
      </c>
      <c r="AG999" t="n">
        <v>-0.0148147944944278</v>
      </c>
      <c r="AH999" t="b">
        <v>1</v>
      </c>
      <c r="AI999" t="b">
        <v>0</v>
      </c>
      <c r="AJ999" t="n">
        <v>750</v>
      </c>
      <c r="AK999" t="n">
        <v>0</v>
      </c>
      <c r="AL999" t="n">
        <v>0</v>
      </c>
      <c r="AM999" t="n">
        <v>0</v>
      </c>
      <c r="AN999" t="n">
        <v>0.4408859876391282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0.2105363333333333</v>
      </c>
      <c r="AU999" t="n">
        <v>0.067</v>
      </c>
      <c r="AV999" t="n">
        <v>0.2105363333333333</v>
      </c>
    </row>
    <row r="1000" spans="1:48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b">
        <v>0</v>
      </c>
      <c r="P1000" t="n">
        <v>0</v>
      </c>
      <c r="Q1000" t="n">
        <v>0</v>
      </c>
      <c r="R1000" t="n">
        <v>1</v>
      </c>
      <c r="S1000" t="n">
        <v>35.98485508892024</v>
      </c>
      <c r="T1000" t="n">
        <v>0</v>
      </c>
      <c r="U1000" t="n">
        <v>0</v>
      </c>
      <c r="V1000" t="n">
        <v>0</v>
      </c>
      <c r="W1000" t="n">
        <v>-21.09954369415828</v>
      </c>
      <c r="X1000" t="n">
        <v>1</v>
      </c>
      <c r="Y1000" t="n">
        <v>-1.70483615534005</v>
      </c>
      <c r="Z1000" t="n">
        <v>82.07642167011034</v>
      </c>
      <c r="AA1000" t="n">
        <v>750</v>
      </c>
      <c r="AB1000" t="b">
        <v>0</v>
      </c>
      <c r="AC1000" t="b">
        <v>1</v>
      </c>
      <c r="AD1000" t="n">
        <v>88.55323572048802</v>
      </c>
      <c r="AE1000" t="n">
        <v>0.4408859876391282</v>
      </c>
      <c r="AF1000" t="n">
        <v>0</v>
      </c>
      <c r="AG1000" t="n">
        <v>-0.01472228944827197</v>
      </c>
      <c r="AH1000" t="b">
        <v>1</v>
      </c>
      <c r="AI1000" t="b">
        <v>0</v>
      </c>
      <c r="AJ1000" t="n">
        <v>750</v>
      </c>
      <c r="AK1000" t="n">
        <v>0</v>
      </c>
      <c r="AL1000" t="n">
        <v>0</v>
      </c>
      <c r="AM1000" t="n">
        <v>0</v>
      </c>
      <c r="AN1000" t="n">
        <v>0.4408859876391282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0.2105363333333333</v>
      </c>
      <c r="AU1000" t="n">
        <v>0.067</v>
      </c>
      <c r="AV1000" t="n">
        <v>0.2105363333333333</v>
      </c>
    </row>
    <row r="1001" spans="1:48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b">
        <v>0</v>
      </c>
      <c r="P1001" t="n">
        <v>0</v>
      </c>
      <c r="Q1001" t="n">
        <v>0</v>
      </c>
      <c r="R1001" t="n">
        <v>1</v>
      </c>
      <c r="S1001" t="n">
        <v>35.98485508892024</v>
      </c>
      <c r="T1001" t="n">
        <v>0</v>
      </c>
      <c r="U1001" t="n">
        <v>0</v>
      </c>
      <c r="V1001" t="n">
        <v>0</v>
      </c>
      <c r="W1001" t="n">
        <v>-21.09954369415828</v>
      </c>
      <c r="X1001" t="n">
        <v>1</v>
      </c>
      <c r="Y1001" t="n">
        <v>-1.70483615534005</v>
      </c>
      <c r="Z1001" t="n">
        <v>82.06169938066206</v>
      </c>
      <c r="AA1001" t="n">
        <v>750</v>
      </c>
      <c r="AB1001" t="b">
        <v>0</v>
      </c>
      <c r="AC1001" t="b">
        <v>1</v>
      </c>
      <c r="AD1001" t="n">
        <v>88.55255919820415</v>
      </c>
      <c r="AE1001" t="n">
        <v>0.4408859876391282</v>
      </c>
      <c r="AF1001" t="n">
        <v>0</v>
      </c>
      <c r="AG1001" t="n">
        <v>-0.01472228944827253</v>
      </c>
      <c r="AH1001" t="b">
        <v>1</v>
      </c>
      <c r="AI1001" t="b">
        <v>0</v>
      </c>
      <c r="AJ1001" t="n">
        <v>750</v>
      </c>
      <c r="AK1001" t="n">
        <v>0</v>
      </c>
      <c r="AL1001" t="n">
        <v>0</v>
      </c>
      <c r="AM1001" t="n">
        <v>0</v>
      </c>
      <c r="AN1001" t="n">
        <v>0.4408859876391282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0.2105363333333333</v>
      </c>
      <c r="AU1001" t="n">
        <v>0.067</v>
      </c>
      <c r="AV1001" t="n">
        <v>0.2105363333333333</v>
      </c>
    </row>
    <row r="1002" spans="1:48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b">
        <v>0</v>
      </c>
      <c r="P1002" t="n">
        <v>0</v>
      </c>
      <c r="Q1002" t="n">
        <v>0</v>
      </c>
      <c r="R1002" t="n">
        <v>1</v>
      </c>
      <c r="S1002" t="n">
        <v>35.98485508892024</v>
      </c>
      <c r="T1002" t="n">
        <v>0</v>
      </c>
      <c r="U1002" t="n">
        <v>0</v>
      </c>
      <c r="V1002" t="n">
        <v>0</v>
      </c>
      <c r="W1002" t="n">
        <v>-21.09954369415828</v>
      </c>
      <c r="X1002" t="n">
        <v>1</v>
      </c>
      <c r="Y1002" t="n">
        <v>-1.70483615534005</v>
      </c>
      <c r="Z1002" t="n">
        <v>82.04697709121379</v>
      </c>
      <c r="AA1002" t="n">
        <v>750</v>
      </c>
      <c r="AB1002" t="b">
        <v>0</v>
      </c>
      <c r="AC1002" t="b">
        <v>1</v>
      </c>
      <c r="AD1002" t="n">
        <v>88.55188267592028</v>
      </c>
      <c r="AE1002" t="n">
        <v>0.4408859876391282</v>
      </c>
      <c r="AF1002" t="n">
        <v>0</v>
      </c>
      <c r="AG1002" t="n">
        <v>-0.01472228944827136</v>
      </c>
      <c r="AH1002" t="b">
        <v>1</v>
      </c>
      <c r="AI1002" t="b">
        <v>0</v>
      </c>
      <c r="AJ1002" t="n">
        <v>750</v>
      </c>
      <c r="AK1002" t="n">
        <v>0</v>
      </c>
      <c r="AL1002" t="n">
        <v>0</v>
      </c>
      <c r="AM1002" t="n">
        <v>0</v>
      </c>
      <c r="AN1002" t="n">
        <v>0.4408859876391282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0.2105363333333333</v>
      </c>
      <c r="AU1002" t="n">
        <v>0.067</v>
      </c>
      <c r="AV1002" t="n">
        <v>0.2105363333333333</v>
      </c>
    </row>
    <row r="1003" spans="1:48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b">
        <v>0</v>
      </c>
      <c r="P1003" t="n">
        <v>0</v>
      </c>
      <c r="Q1003" t="n">
        <v>0</v>
      </c>
      <c r="R1003" t="n">
        <v>1</v>
      </c>
      <c r="S1003" t="n">
        <v>35.98485508892024</v>
      </c>
      <c r="T1003" t="n">
        <v>0</v>
      </c>
      <c r="U1003" t="n">
        <v>0</v>
      </c>
      <c r="V1003" t="n">
        <v>0</v>
      </c>
      <c r="W1003" t="n">
        <v>-21.09954369415828</v>
      </c>
      <c r="X1003" t="n">
        <v>1</v>
      </c>
      <c r="Y1003" t="n">
        <v>-1.70483615534005</v>
      </c>
      <c r="Z1003" t="n">
        <v>82.03225480176552</v>
      </c>
      <c r="AA1003" t="n">
        <v>750</v>
      </c>
      <c r="AB1003" t="b">
        <v>0</v>
      </c>
      <c r="AC1003" t="b">
        <v>1</v>
      </c>
      <c r="AD1003" t="n">
        <v>88.55120615363641</v>
      </c>
      <c r="AE1003" t="n">
        <v>0.4408859876391282</v>
      </c>
      <c r="AF1003" t="n">
        <v>0</v>
      </c>
      <c r="AG1003" t="n">
        <v>-0.01472228944827197</v>
      </c>
      <c r="AH1003" t="b">
        <v>1</v>
      </c>
      <c r="AI1003" t="b">
        <v>0</v>
      </c>
      <c r="AJ1003" t="n">
        <v>750</v>
      </c>
      <c r="AK1003" t="n">
        <v>0</v>
      </c>
      <c r="AL1003" t="n">
        <v>0</v>
      </c>
      <c r="AM1003" t="n">
        <v>0</v>
      </c>
      <c r="AN1003" t="n">
        <v>0.4408859876391282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0.2105363333333333</v>
      </c>
      <c r="AU1003" t="n">
        <v>0.067</v>
      </c>
      <c r="AV1003" t="n">
        <v>0.2105363333333333</v>
      </c>
    </row>
    <row r="1004" spans="1:48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b">
        <v>0</v>
      </c>
      <c r="P1004" t="n">
        <v>0</v>
      </c>
      <c r="Q1004" t="n">
        <v>0</v>
      </c>
      <c r="R1004" t="n">
        <v>1</v>
      </c>
      <c r="S1004" t="n">
        <v>35.98485508892024</v>
      </c>
      <c r="T1004" t="n">
        <v>0</v>
      </c>
      <c r="U1004" t="n">
        <v>0</v>
      </c>
      <c r="V1004" t="n">
        <v>0</v>
      </c>
      <c r="W1004" t="n">
        <v>-21.09954369415828</v>
      </c>
      <c r="X1004" t="n">
        <v>1</v>
      </c>
      <c r="Y1004" t="n">
        <v>-1.70483615534005</v>
      </c>
      <c r="Z1004" t="n">
        <v>82.01753251231725</v>
      </c>
      <c r="AA1004" t="n">
        <v>750</v>
      </c>
      <c r="AB1004" t="b">
        <v>0</v>
      </c>
      <c r="AC1004" t="b">
        <v>1</v>
      </c>
      <c r="AD1004" t="n">
        <v>88.55052963135255</v>
      </c>
      <c r="AE1004" t="n">
        <v>0.4408859876391282</v>
      </c>
      <c r="AF1004" t="n">
        <v>0</v>
      </c>
      <c r="AG1004" t="n">
        <v>-0.01472228944827253</v>
      </c>
      <c r="AH1004" t="b">
        <v>1</v>
      </c>
      <c r="AI1004" t="b">
        <v>0</v>
      </c>
      <c r="AJ1004" t="n">
        <v>750</v>
      </c>
      <c r="AK1004" t="n">
        <v>0</v>
      </c>
      <c r="AL1004" t="n">
        <v>0</v>
      </c>
      <c r="AM1004" t="n">
        <v>0</v>
      </c>
      <c r="AN1004" t="n">
        <v>0.4408859876391282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0.2105363333333333</v>
      </c>
      <c r="AU1004" t="n">
        <v>0.067</v>
      </c>
      <c r="AV1004" t="n">
        <v>0.2105363333333333</v>
      </c>
    </row>
    <row r="1005" spans="1:48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b">
        <v>0</v>
      </c>
      <c r="P1005" t="n">
        <v>0</v>
      </c>
      <c r="Q1005" t="n">
        <v>0</v>
      </c>
      <c r="R1005" t="n">
        <v>1</v>
      </c>
      <c r="S1005" t="n">
        <v>35.98485508892024</v>
      </c>
      <c r="T1005" t="n">
        <v>0</v>
      </c>
      <c r="U1005" t="n">
        <v>0</v>
      </c>
      <c r="V1005" t="n">
        <v>0</v>
      </c>
      <c r="W1005" t="n">
        <v>-21.09954369415828</v>
      </c>
      <c r="X1005" t="n">
        <v>1</v>
      </c>
      <c r="Y1005" t="n">
        <v>-1.70483615534005</v>
      </c>
      <c r="Z1005" t="n">
        <v>82.00281022286897</v>
      </c>
      <c r="AA1005" t="n">
        <v>750</v>
      </c>
      <c r="AB1005" t="b">
        <v>0</v>
      </c>
      <c r="AC1005" t="b">
        <v>1</v>
      </c>
      <c r="AD1005" t="n">
        <v>88.54985310906868</v>
      </c>
      <c r="AE1005" t="n">
        <v>0.4408859876391282</v>
      </c>
      <c r="AF1005" t="n">
        <v>0</v>
      </c>
      <c r="AG1005" t="n">
        <v>-0.01472228944827314</v>
      </c>
      <c r="AH1005" t="b">
        <v>1</v>
      </c>
      <c r="AI1005" t="b">
        <v>0</v>
      </c>
      <c r="AJ1005" t="n">
        <v>750</v>
      </c>
      <c r="AK1005" t="n">
        <v>0</v>
      </c>
      <c r="AL1005" t="n">
        <v>0</v>
      </c>
      <c r="AM1005" t="n">
        <v>0</v>
      </c>
      <c r="AN1005" t="n">
        <v>0.4408859876391282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0.2105363333333333</v>
      </c>
      <c r="AU1005" t="n">
        <v>0.067</v>
      </c>
      <c r="AV1005" t="n">
        <v>0.2105363333333333</v>
      </c>
    </row>
    <row r="1006" spans="1:48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b">
        <v>0</v>
      </c>
      <c r="P1006" t="n">
        <v>0</v>
      </c>
      <c r="Q1006" t="n">
        <v>0</v>
      </c>
      <c r="R1006" t="n">
        <v>1</v>
      </c>
      <c r="S1006" t="n">
        <v>35.98485508892024</v>
      </c>
      <c r="T1006" t="n">
        <v>0</v>
      </c>
      <c r="U1006" t="n">
        <v>0</v>
      </c>
      <c r="V1006" t="n">
        <v>0</v>
      </c>
      <c r="W1006" t="n">
        <v>-21.09954369415828</v>
      </c>
      <c r="X1006" t="n">
        <v>1</v>
      </c>
      <c r="Y1006" t="n">
        <v>-1.70483615534005</v>
      </c>
      <c r="Z1006" t="n">
        <v>81.9880879334207</v>
      </c>
      <c r="AA1006" t="n">
        <v>750</v>
      </c>
      <c r="AB1006" t="b">
        <v>0</v>
      </c>
      <c r="AC1006" t="b">
        <v>1</v>
      </c>
      <c r="AD1006" t="n">
        <v>88.54917658678481</v>
      </c>
      <c r="AE1006" t="n">
        <v>0.4408859876391282</v>
      </c>
      <c r="AF1006" t="n">
        <v>0</v>
      </c>
      <c r="AG1006" t="n">
        <v>-0.01472228944827197</v>
      </c>
      <c r="AH1006" t="b">
        <v>1</v>
      </c>
      <c r="AI1006" t="b">
        <v>0</v>
      </c>
      <c r="AJ1006" t="n">
        <v>750</v>
      </c>
      <c r="AK1006" t="n">
        <v>0</v>
      </c>
      <c r="AL1006" t="n">
        <v>0</v>
      </c>
      <c r="AM1006" t="n">
        <v>0</v>
      </c>
      <c r="AN1006" t="n">
        <v>0.4408859876391282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0.2105363333333333</v>
      </c>
      <c r="AU1006" t="n">
        <v>0.067</v>
      </c>
      <c r="AV1006" t="n">
        <v>0.2105363333333333</v>
      </c>
    </row>
    <row r="1007" spans="1:48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b">
        <v>0</v>
      </c>
      <c r="P1007" t="n">
        <v>0</v>
      </c>
      <c r="Q1007" t="n">
        <v>0</v>
      </c>
      <c r="R1007" t="n">
        <v>1</v>
      </c>
      <c r="S1007" t="n">
        <v>35.98485508892024</v>
      </c>
      <c r="T1007" t="n">
        <v>0</v>
      </c>
      <c r="U1007" t="n">
        <v>0</v>
      </c>
      <c r="V1007" t="n">
        <v>0</v>
      </c>
      <c r="W1007" t="n">
        <v>-21.09954369415828</v>
      </c>
      <c r="X1007" t="n">
        <v>1</v>
      </c>
      <c r="Y1007" t="n">
        <v>-1.70483615534005</v>
      </c>
      <c r="Z1007" t="n">
        <v>81.97336564397243</v>
      </c>
      <c r="AA1007" t="n">
        <v>750</v>
      </c>
      <c r="AB1007" t="b">
        <v>0</v>
      </c>
      <c r="AC1007" t="b">
        <v>1</v>
      </c>
      <c r="AD1007" t="n">
        <v>88.54850006450094</v>
      </c>
      <c r="AE1007" t="n">
        <v>0.4408859876391282</v>
      </c>
      <c r="AF1007" t="n">
        <v>0</v>
      </c>
      <c r="AG1007" t="n">
        <v>-0.01472228944827253</v>
      </c>
      <c r="AH1007" t="b">
        <v>1</v>
      </c>
      <c r="AI1007" t="b">
        <v>0</v>
      </c>
      <c r="AJ1007" t="n">
        <v>750</v>
      </c>
      <c r="AK1007" t="n">
        <v>0</v>
      </c>
      <c r="AL1007" t="n">
        <v>0</v>
      </c>
      <c r="AM1007" t="n">
        <v>0</v>
      </c>
      <c r="AN1007" t="n">
        <v>0.4408859876391282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0.2105363333333333</v>
      </c>
      <c r="AU1007" t="n">
        <v>0.067</v>
      </c>
      <c r="AV1007" t="n">
        <v>0.2105363333333333</v>
      </c>
    </row>
    <row r="1008" spans="1:48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b">
        <v>0</v>
      </c>
      <c r="P1008" t="n">
        <v>0</v>
      </c>
      <c r="Q1008" t="n">
        <v>0</v>
      </c>
      <c r="R1008" t="n">
        <v>1</v>
      </c>
      <c r="S1008" t="n">
        <v>35.98485508892024</v>
      </c>
      <c r="T1008" t="n">
        <v>0</v>
      </c>
      <c r="U1008" t="n">
        <v>0</v>
      </c>
      <c r="V1008" t="n">
        <v>0</v>
      </c>
      <c r="W1008" t="n">
        <v>-21.09954369415828</v>
      </c>
      <c r="X1008" t="n">
        <v>1</v>
      </c>
      <c r="Y1008" t="n">
        <v>-1.70483615534005</v>
      </c>
      <c r="Z1008" t="n">
        <v>81.95864335452416</v>
      </c>
      <c r="AA1008" t="n">
        <v>750</v>
      </c>
      <c r="AB1008" t="b">
        <v>0</v>
      </c>
      <c r="AC1008" t="b">
        <v>1</v>
      </c>
      <c r="AD1008" t="n">
        <v>88.54782354221707</v>
      </c>
      <c r="AE1008" t="n">
        <v>0.4408859876391282</v>
      </c>
      <c r="AF1008" t="n">
        <v>0</v>
      </c>
      <c r="AG1008" t="n">
        <v>-0.01472228944827314</v>
      </c>
      <c r="AH1008" t="b">
        <v>1</v>
      </c>
      <c r="AI1008" t="b">
        <v>0</v>
      </c>
      <c r="AJ1008" t="n">
        <v>750</v>
      </c>
      <c r="AK1008" t="n">
        <v>0</v>
      </c>
      <c r="AL1008" t="n">
        <v>0</v>
      </c>
      <c r="AM1008" t="n">
        <v>0</v>
      </c>
      <c r="AN1008" t="n">
        <v>0.4408859876391282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0.2105363333333333</v>
      </c>
      <c r="AU1008" t="n">
        <v>0.067</v>
      </c>
      <c r="AV1008" t="n">
        <v>0.2105363333333333</v>
      </c>
    </row>
    <row r="1009" spans="1:48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b">
        <v>0</v>
      </c>
      <c r="P1009" t="n">
        <v>0</v>
      </c>
      <c r="Q1009" t="n">
        <v>0</v>
      </c>
      <c r="R1009" t="n">
        <v>1</v>
      </c>
      <c r="S1009" t="n">
        <v>35.98485508892024</v>
      </c>
      <c r="T1009" t="n">
        <v>0</v>
      </c>
      <c r="U1009" t="n">
        <v>0</v>
      </c>
      <c r="V1009" t="n">
        <v>0</v>
      </c>
      <c r="W1009" t="n">
        <v>-21.09954369415828</v>
      </c>
      <c r="X1009" t="n">
        <v>1</v>
      </c>
      <c r="Y1009" t="n">
        <v>-1.70483615534005</v>
      </c>
      <c r="Z1009" t="n">
        <v>81.94392106507588</v>
      </c>
      <c r="AA1009" t="n">
        <v>750</v>
      </c>
      <c r="AB1009" t="b">
        <v>0</v>
      </c>
      <c r="AC1009" t="b">
        <v>1</v>
      </c>
      <c r="AD1009" t="n">
        <v>88.54714701993321</v>
      </c>
      <c r="AE1009" t="n">
        <v>0.4408859876391282</v>
      </c>
      <c r="AF1009" t="n">
        <v>0</v>
      </c>
      <c r="AG1009" t="n">
        <v>-0.01472228944827197</v>
      </c>
      <c r="AH1009" t="b">
        <v>1</v>
      </c>
      <c r="AI1009" t="b">
        <v>0</v>
      </c>
      <c r="AJ1009" t="n">
        <v>750</v>
      </c>
      <c r="AK1009" t="n">
        <v>0</v>
      </c>
      <c r="AL1009" t="n">
        <v>0</v>
      </c>
      <c r="AM1009" t="n">
        <v>0</v>
      </c>
      <c r="AN1009" t="n">
        <v>0.4408859876391282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0.2105363333333333</v>
      </c>
      <c r="AU1009" t="n">
        <v>0.067</v>
      </c>
      <c r="AV1009" t="n">
        <v>0.2105363333333333</v>
      </c>
    </row>
    <row r="1010" spans="1:48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b">
        <v>0</v>
      </c>
      <c r="P1010" t="n">
        <v>0</v>
      </c>
      <c r="Q1010" t="n">
        <v>0</v>
      </c>
      <c r="R1010" t="n">
        <v>1</v>
      </c>
      <c r="S1010" t="n">
        <v>35.98485508892024</v>
      </c>
      <c r="T1010" t="n">
        <v>0</v>
      </c>
      <c r="U1010" t="n">
        <v>0</v>
      </c>
      <c r="V1010" t="n">
        <v>0</v>
      </c>
      <c r="W1010" t="n">
        <v>-21.09954369415828</v>
      </c>
      <c r="X1010" t="n">
        <v>1</v>
      </c>
      <c r="Y1010" t="n">
        <v>-1.70483615534005</v>
      </c>
      <c r="Z1010" t="n">
        <v>81.92919877562761</v>
      </c>
      <c r="AA1010" t="n">
        <v>750</v>
      </c>
      <c r="AB1010" t="b">
        <v>0</v>
      </c>
      <c r="AC1010" t="b">
        <v>1</v>
      </c>
      <c r="AD1010" t="n">
        <v>88.54647049764934</v>
      </c>
      <c r="AE1010" t="n">
        <v>0.4408859876391282</v>
      </c>
      <c r="AF1010" t="n">
        <v>0</v>
      </c>
      <c r="AG1010" t="n">
        <v>-0.01472228944827253</v>
      </c>
      <c r="AH1010" t="b">
        <v>1</v>
      </c>
      <c r="AI1010" t="b">
        <v>0</v>
      </c>
      <c r="AJ1010" t="n">
        <v>750</v>
      </c>
      <c r="AK1010" t="n">
        <v>0</v>
      </c>
      <c r="AL1010" t="n">
        <v>0</v>
      </c>
      <c r="AM1010" t="n">
        <v>0</v>
      </c>
      <c r="AN1010" t="n">
        <v>0.4408859876391282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0.2105363333333333</v>
      </c>
      <c r="AU1010" t="n">
        <v>0.067</v>
      </c>
      <c r="AV1010" t="n">
        <v>0.2105363333333333</v>
      </c>
    </row>
    <row r="1011" spans="1:48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b">
        <v>0</v>
      </c>
      <c r="P1011" t="n">
        <v>0</v>
      </c>
      <c r="Q1011" t="n">
        <v>0</v>
      </c>
      <c r="R1011" t="n">
        <v>1</v>
      </c>
      <c r="S1011" t="n">
        <v>35.98485508892024</v>
      </c>
      <c r="T1011" t="n">
        <v>0</v>
      </c>
      <c r="U1011" t="n">
        <v>0</v>
      </c>
      <c r="V1011" t="n">
        <v>0</v>
      </c>
      <c r="W1011" t="n">
        <v>-21.09954369415828</v>
      </c>
      <c r="X1011" t="n">
        <v>1</v>
      </c>
      <c r="Y1011" t="n">
        <v>-1.70483615534005</v>
      </c>
      <c r="Z1011" t="n">
        <v>81.91447648617934</v>
      </c>
      <c r="AA1011" t="n">
        <v>750</v>
      </c>
      <c r="AB1011" t="b">
        <v>0</v>
      </c>
      <c r="AC1011" t="b">
        <v>1</v>
      </c>
      <c r="AD1011" t="n">
        <v>88.54579397536547</v>
      </c>
      <c r="AE1011" t="n">
        <v>0.4408859876391282</v>
      </c>
      <c r="AF1011" t="n">
        <v>0</v>
      </c>
      <c r="AG1011" t="n">
        <v>-0.01472228944827314</v>
      </c>
      <c r="AH1011" t="b">
        <v>1</v>
      </c>
      <c r="AI1011" t="b">
        <v>0</v>
      </c>
      <c r="AJ1011" t="n">
        <v>750</v>
      </c>
      <c r="AK1011" t="n">
        <v>0</v>
      </c>
      <c r="AL1011" t="n">
        <v>0</v>
      </c>
      <c r="AM1011" t="n">
        <v>0</v>
      </c>
      <c r="AN1011" t="n">
        <v>0.4408859876391282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0.2105363333333333</v>
      </c>
      <c r="AU1011" t="n">
        <v>0.067</v>
      </c>
      <c r="AV1011" t="n">
        <v>0.2105363333333333</v>
      </c>
    </row>
    <row r="1012" spans="1:48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b">
        <v>0</v>
      </c>
      <c r="P1012" t="n">
        <v>0</v>
      </c>
      <c r="Q1012" t="n">
        <v>0</v>
      </c>
      <c r="R1012" t="n">
        <v>1</v>
      </c>
      <c r="S1012" t="n">
        <v>35.98485508892024</v>
      </c>
      <c r="T1012" t="n">
        <v>0</v>
      </c>
      <c r="U1012" t="n">
        <v>0</v>
      </c>
      <c r="V1012" t="n">
        <v>0</v>
      </c>
      <c r="W1012" t="n">
        <v>-21.09954369415828</v>
      </c>
      <c r="X1012" t="n">
        <v>1</v>
      </c>
      <c r="Y1012" t="n">
        <v>-1.70483615534005</v>
      </c>
      <c r="Z1012" t="n">
        <v>81.89975419673107</v>
      </c>
      <c r="AA1012" t="n">
        <v>750</v>
      </c>
      <c r="AB1012" t="b">
        <v>0</v>
      </c>
      <c r="AC1012" t="b">
        <v>1</v>
      </c>
      <c r="AD1012" t="n">
        <v>88.5451174530816</v>
      </c>
      <c r="AE1012" t="n">
        <v>0.4408859876391282</v>
      </c>
      <c r="AF1012" t="n">
        <v>0</v>
      </c>
      <c r="AG1012" t="n">
        <v>-0.01472228944827197</v>
      </c>
      <c r="AH1012" t="b">
        <v>1</v>
      </c>
      <c r="AI1012" t="b">
        <v>0</v>
      </c>
      <c r="AJ1012" t="n">
        <v>750</v>
      </c>
      <c r="AK1012" t="n">
        <v>0</v>
      </c>
      <c r="AL1012" t="n">
        <v>0</v>
      </c>
      <c r="AM1012" t="n">
        <v>0</v>
      </c>
      <c r="AN1012" t="n">
        <v>0.4408859876391282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0.2105363333333333</v>
      </c>
      <c r="AU1012" t="n">
        <v>0.067</v>
      </c>
      <c r="AV1012" t="n">
        <v>0.2105363333333333</v>
      </c>
    </row>
    <row r="1013" spans="1:48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b">
        <v>0</v>
      </c>
      <c r="P1013" t="n">
        <v>0</v>
      </c>
      <c r="Q1013" t="n">
        <v>0</v>
      </c>
      <c r="R1013" t="n">
        <v>1</v>
      </c>
      <c r="S1013" t="n">
        <v>35.98485508892024</v>
      </c>
      <c r="T1013" t="n">
        <v>0</v>
      </c>
      <c r="U1013" t="n">
        <v>0</v>
      </c>
      <c r="V1013" t="n">
        <v>0</v>
      </c>
      <c r="W1013" t="n">
        <v>-21.09954369415828</v>
      </c>
      <c r="X1013" t="n">
        <v>1</v>
      </c>
      <c r="Y1013" t="n">
        <v>-1.70483615534005</v>
      </c>
      <c r="Z1013" t="n">
        <v>81.88503190728279</v>
      </c>
      <c r="AA1013" t="n">
        <v>750</v>
      </c>
      <c r="AB1013" t="b">
        <v>0</v>
      </c>
      <c r="AC1013" t="b">
        <v>1</v>
      </c>
      <c r="AD1013" t="n">
        <v>88.54444093079773</v>
      </c>
      <c r="AE1013" t="n">
        <v>0.4408859876391282</v>
      </c>
      <c r="AF1013" t="n">
        <v>0</v>
      </c>
      <c r="AG1013" t="n">
        <v>-0.01472228944827253</v>
      </c>
      <c r="AH1013" t="b">
        <v>1</v>
      </c>
      <c r="AI1013" t="b">
        <v>0</v>
      </c>
      <c r="AJ1013" t="n">
        <v>750</v>
      </c>
      <c r="AK1013" t="n">
        <v>0</v>
      </c>
      <c r="AL1013" t="n">
        <v>0</v>
      </c>
      <c r="AM1013" t="n">
        <v>0</v>
      </c>
      <c r="AN1013" t="n">
        <v>0.4408859876391282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0.2105363333333333</v>
      </c>
      <c r="AU1013" t="n">
        <v>0.067</v>
      </c>
      <c r="AV1013" t="n">
        <v>0.2105363333333333</v>
      </c>
    </row>
    <row r="1014" spans="1:48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b">
        <v>0</v>
      </c>
      <c r="P1014" t="n">
        <v>0</v>
      </c>
      <c r="Q1014" t="n">
        <v>0</v>
      </c>
      <c r="R1014" t="n">
        <v>1</v>
      </c>
      <c r="S1014" t="n">
        <v>35.98485508892024</v>
      </c>
      <c r="T1014" t="n">
        <v>0</v>
      </c>
      <c r="U1014" t="n">
        <v>0</v>
      </c>
      <c r="V1014" t="n">
        <v>0</v>
      </c>
      <c r="W1014" t="n">
        <v>-21.09954369415828</v>
      </c>
      <c r="X1014" t="n">
        <v>1</v>
      </c>
      <c r="Y1014" t="n">
        <v>-1.70483615534005</v>
      </c>
      <c r="Z1014" t="n">
        <v>81.87030961783452</v>
      </c>
      <c r="AA1014" t="n">
        <v>750</v>
      </c>
      <c r="AB1014" t="b">
        <v>0</v>
      </c>
      <c r="AC1014" t="b">
        <v>1</v>
      </c>
      <c r="AD1014" t="n">
        <v>88.54376440851387</v>
      </c>
      <c r="AE1014" t="n">
        <v>0.4408859876391282</v>
      </c>
      <c r="AF1014" t="n">
        <v>0</v>
      </c>
      <c r="AG1014" t="n">
        <v>-0.01472228944827136</v>
      </c>
      <c r="AH1014" t="b">
        <v>1</v>
      </c>
      <c r="AI1014" t="b">
        <v>0</v>
      </c>
      <c r="AJ1014" t="n">
        <v>750</v>
      </c>
      <c r="AK1014" t="n">
        <v>0</v>
      </c>
      <c r="AL1014" t="n">
        <v>0</v>
      </c>
      <c r="AM1014" t="n">
        <v>0</v>
      </c>
      <c r="AN1014" t="n">
        <v>0.4408859876391282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0.2105363333333333</v>
      </c>
      <c r="AU1014" t="n">
        <v>0.067</v>
      </c>
      <c r="AV1014" t="n">
        <v>0.2105363333333333</v>
      </c>
    </row>
    <row r="1015" spans="1:48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b">
        <v>0</v>
      </c>
      <c r="P1015" t="n">
        <v>0</v>
      </c>
      <c r="Q1015" t="n">
        <v>0</v>
      </c>
      <c r="R1015" t="n">
        <v>1</v>
      </c>
      <c r="S1015" t="n">
        <v>35.98485508892024</v>
      </c>
      <c r="T1015" t="n">
        <v>0</v>
      </c>
      <c r="U1015" t="n">
        <v>0</v>
      </c>
      <c r="V1015" t="n">
        <v>0</v>
      </c>
      <c r="W1015" t="n">
        <v>-21.09954369415828</v>
      </c>
      <c r="X1015" t="n">
        <v>1</v>
      </c>
      <c r="Y1015" t="n">
        <v>-1.70483615534005</v>
      </c>
      <c r="Z1015" t="n">
        <v>81.85558732838625</v>
      </c>
      <c r="AA1015" t="n">
        <v>750</v>
      </c>
      <c r="AB1015" t="b">
        <v>0</v>
      </c>
      <c r="AC1015" t="b">
        <v>1</v>
      </c>
      <c r="AD1015" t="n">
        <v>88.54308788623</v>
      </c>
      <c r="AE1015" t="n">
        <v>0.4408859876391282</v>
      </c>
      <c r="AF1015" t="n">
        <v>0</v>
      </c>
      <c r="AG1015" t="n">
        <v>-0.01472228944827197</v>
      </c>
      <c r="AH1015" t="b">
        <v>1</v>
      </c>
      <c r="AI1015" t="b">
        <v>0</v>
      </c>
      <c r="AJ1015" t="n">
        <v>750</v>
      </c>
      <c r="AK1015" t="n">
        <v>0</v>
      </c>
      <c r="AL1015" t="n">
        <v>0</v>
      </c>
      <c r="AM1015" t="n">
        <v>0</v>
      </c>
      <c r="AN1015" t="n">
        <v>0.4408859876391282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0.2105363333333333</v>
      </c>
      <c r="AU1015" t="n">
        <v>0.067</v>
      </c>
      <c r="AV1015" t="n">
        <v>0.2105363333333333</v>
      </c>
    </row>
    <row r="1016" spans="1:48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b">
        <v>0</v>
      </c>
      <c r="P1016" t="n">
        <v>0</v>
      </c>
      <c r="Q1016" t="n">
        <v>0</v>
      </c>
      <c r="R1016" t="n">
        <v>1</v>
      </c>
      <c r="S1016" t="n">
        <v>35.98485508892024</v>
      </c>
      <c r="T1016" t="n">
        <v>0</v>
      </c>
      <c r="U1016" t="n">
        <v>0</v>
      </c>
      <c r="V1016" t="n">
        <v>0</v>
      </c>
      <c r="W1016" t="n">
        <v>-21.09954369415828</v>
      </c>
      <c r="X1016" t="n">
        <v>1</v>
      </c>
      <c r="Y1016" t="n">
        <v>-1.70483615534005</v>
      </c>
      <c r="Z1016" t="n">
        <v>81.84086503893798</v>
      </c>
      <c r="AA1016" t="n">
        <v>750</v>
      </c>
      <c r="AB1016" t="b">
        <v>0</v>
      </c>
      <c r="AC1016" t="b">
        <v>1</v>
      </c>
      <c r="AD1016" t="n">
        <v>88.54241136394613</v>
      </c>
      <c r="AE1016" t="n">
        <v>0.4408859876391282</v>
      </c>
      <c r="AF1016" t="n">
        <v>0</v>
      </c>
      <c r="AG1016" t="n">
        <v>-0.01472228944827253</v>
      </c>
      <c r="AH1016" t="b">
        <v>1</v>
      </c>
      <c r="AI1016" t="b">
        <v>0</v>
      </c>
      <c r="AJ1016" t="n">
        <v>750</v>
      </c>
      <c r="AK1016" t="n">
        <v>0</v>
      </c>
      <c r="AL1016" t="n">
        <v>0</v>
      </c>
      <c r="AM1016" t="n">
        <v>0</v>
      </c>
      <c r="AN1016" t="n">
        <v>0.4408859876391282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0.2105363333333333</v>
      </c>
      <c r="AU1016" t="n">
        <v>0.067</v>
      </c>
      <c r="AV1016" t="n">
        <v>0.2105363333333333</v>
      </c>
    </row>
    <row r="1017" spans="1:48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b">
        <v>0</v>
      </c>
      <c r="P1017" t="n">
        <v>0</v>
      </c>
      <c r="Q1017" t="n">
        <v>0</v>
      </c>
      <c r="R1017" t="n">
        <v>1</v>
      </c>
      <c r="S1017" t="n">
        <v>35.98485508892024</v>
      </c>
      <c r="T1017" t="n">
        <v>0</v>
      </c>
      <c r="U1017" t="n">
        <v>0</v>
      </c>
      <c r="V1017" t="n">
        <v>0</v>
      </c>
      <c r="W1017" t="n">
        <v>-21.09954369415828</v>
      </c>
      <c r="X1017" t="n">
        <v>1</v>
      </c>
      <c r="Y1017" t="n">
        <v>-1.70483615534005</v>
      </c>
      <c r="Z1017" t="n">
        <v>81.8261427494897</v>
      </c>
      <c r="AA1017" t="n">
        <v>750</v>
      </c>
      <c r="AB1017" t="b">
        <v>0</v>
      </c>
      <c r="AC1017" t="b">
        <v>1</v>
      </c>
      <c r="AD1017" t="n">
        <v>88.54173484166226</v>
      </c>
      <c r="AE1017" t="n">
        <v>0.4408859876391282</v>
      </c>
      <c r="AF1017" t="n">
        <v>0</v>
      </c>
      <c r="AG1017" t="n">
        <v>-0.01462921305622622</v>
      </c>
      <c r="AH1017" t="b">
        <v>1</v>
      </c>
      <c r="AI1017" t="b">
        <v>0</v>
      </c>
      <c r="AJ1017" t="n">
        <v>750</v>
      </c>
      <c r="AK1017" t="n">
        <v>0</v>
      </c>
      <c r="AL1017" t="n">
        <v>0</v>
      </c>
      <c r="AM1017" t="n">
        <v>0</v>
      </c>
      <c r="AN1017" t="n">
        <v>0.4408859876391282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0.2105363333333333</v>
      </c>
      <c r="AU1017" t="n">
        <v>0.067</v>
      </c>
      <c r="AV1017" t="n">
        <v>0.2105363333333333</v>
      </c>
    </row>
    <row r="1018" spans="1:48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b">
        <v>0</v>
      </c>
      <c r="P1018" t="n">
        <v>0</v>
      </c>
      <c r="Q1018" t="n">
        <v>0</v>
      </c>
      <c r="R1018" t="n">
        <v>1</v>
      </c>
      <c r="S1018" t="n">
        <v>35.98485508892024</v>
      </c>
      <c r="T1018" t="n">
        <v>0</v>
      </c>
      <c r="U1018" t="n">
        <v>0</v>
      </c>
      <c r="V1018" t="n">
        <v>0</v>
      </c>
      <c r="W1018" t="n">
        <v>-21.09954369415828</v>
      </c>
      <c r="X1018" t="n">
        <v>1</v>
      </c>
      <c r="Y1018" t="n">
        <v>-1.70483615534005</v>
      </c>
      <c r="Z1018" t="n">
        <v>81.81142046004143</v>
      </c>
      <c r="AA1018" t="n">
        <v>750</v>
      </c>
      <c r="AB1018" t="b">
        <v>0</v>
      </c>
      <c r="AC1018" t="b">
        <v>1</v>
      </c>
      <c r="AD1018" t="n">
        <v>88.54105831937839</v>
      </c>
      <c r="AE1018" t="n">
        <v>0.4408859876391282</v>
      </c>
      <c r="AF1018" t="n">
        <v>0</v>
      </c>
      <c r="AG1018" t="n">
        <v>-0.01464401600534843</v>
      </c>
      <c r="AH1018" t="b">
        <v>1</v>
      </c>
      <c r="AI1018" t="b">
        <v>0</v>
      </c>
      <c r="AJ1018" t="n">
        <v>750</v>
      </c>
      <c r="AK1018" t="n">
        <v>0</v>
      </c>
      <c r="AL1018" t="n">
        <v>0</v>
      </c>
      <c r="AM1018" t="n">
        <v>0</v>
      </c>
      <c r="AN1018" t="n">
        <v>0.4408859876391282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0.2105363333333333</v>
      </c>
      <c r="AU1018" t="n">
        <v>0.067</v>
      </c>
      <c r="AV1018" t="n">
        <v>0.2105363333333333</v>
      </c>
    </row>
    <row r="1019" spans="1:48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b">
        <v>0</v>
      </c>
      <c r="P1019" t="n">
        <v>0</v>
      </c>
      <c r="Q1019" t="n">
        <v>0</v>
      </c>
      <c r="R1019" t="n">
        <v>1</v>
      </c>
      <c r="S1019" t="n">
        <v>35.98485508892024</v>
      </c>
      <c r="T1019" t="n">
        <v>0</v>
      </c>
      <c r="U1019" t="n">
        <v>0</v>
      </c>
      <c r="V1019" t="n">
        <v>0</v>
      </c>
      <c r="W1019" t="n">
        <v>-21.09954369415828</v>
      </c>
      <c r="X1019" t="n">
        <v>1</v>
      </c>
      <c r="Y1019" t="n">
        <v>-1.70483615534005</v>
      </c>
      <c r="Z1019" t="n">
        <v>81.79669817059316</v>
      </c>
      <c r="AA1019" t="n">
        <v>750</v>
      </c>
      <c r="AB1019" t="b">
        <v>0</v>
      </c>
      <c r="AC1019" t="b">
        <v>1</v>
      </c>
      <c r="AD1019" t="n">
        <v>88.54038179709453</v>
      </c>
      <c r="AE1019" t="n">
        <v>0.4408859876391282</v>
      </c>
      <c r="AF1019" t="n">
        <v>0</v>
      </c>
      <c r="AG1019" t="n">
        <v>-0.01474664989090857</v>
      </c>
      <c r="AH1019" t="b">
        <v>1</v>
      </c>
      <c r="AI1019" t="b">
        <v>0</v>
      </c>
      <c r="AJ1019" t="n">
        <v>750</v>
      </c>
      <c r="AK1019" t="n">
        <v>0</v>
      </c>
      <c r="AL1019" t="n">
        <v>0</v>
      </c>
      <c r="AM1019" t="n">
        <v>0</v>
      </c>
      <c r="AN1019" t="n">
        <v>0.4408859876391282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0.2105363333333333</v>
      </c>
      <c r="AU1019" t="n">
        <v>0.067</v>
      </c>
      <c r="AV1019" t="n">
        <v>0.2105363333333333</v>
      </c>
    </row>
    <row r="1020" spans="1:48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b">
        <v>0</v>
      </c>
      <c r="P1020" t="n">
        <v>0</v>
      </c>
      <c r="Q1020" t="n">
        <v>0</v>
      </c>
      <c r="R1020" t="n">
        <v>1</v>
      </c>
      <c r="S1020" t="n">
        <v>35.98485508892024</v>
      </c>
      <c r="T1020" t="n">
        <v>0</v>
      </c>
      <c r="U1020" t="n">
        <v>0</v>
      </c>
      <c r="V1020" t="n">
        <v>0</v>
      </c>
      <c r="W1020" t="n">
        <v>-21.09954369415828</v>
      </c>
      <c r="X1020" t="n">
        <v>1</v>
      </c>
      <c r="Y1020" t="n">
        <v>-1.70483615534005</v>
      </c>
      <c r="Z1020" t="n">
        <v>81.78197588114489</v>
      </c>
      <c r="AA1020" t="n">
        <v>750</v>
      </c>
      <c r="AB1020" t="b">
        <v>0</v>
      </c>
      <c r="AC1020" t="b">
        <v>1</v>
      </c>
      <c r="AD1020" t="n">
        <v>88.53970527481066</v>
      </c>
      <c r="AE1020" t="n">
        <v>0.4408859876391282</v>
      </c>
      <c r="AF1020" t="n">
        <v>0</v>
      </c>
      <c r="AG1020" t="n">
        <v>-0.01505565344532228</v>
      </c>
      <c r="AH1020" t="b">
        <v>1</v>
      </c>
      <c r="AI1020" t="b">
        <v>0</v>
      </c>
      <c r="AJ1020" t="n">
        <v>750</v>
      </c>
      <c r="AK1020" t="n">
        <v>0</v>
      </c>
      <c r="AL1020" t="n">
        <v>0</v>
      </c>
      <c r="AM1020" t="n">
        <v>0</v>
      </c>
      <c r="AN1020" t="n">
        <v>0.4408859876391282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0.2105363333333333</v>
      </c>
      <c r="AU1020" t="n">
        <v>0.067</v>
      </c>
      <c r="AV1020" t="n">
        <v>0.2105363333333333</v>
      </c>
    </row>
    <row r="1021" spans="1:48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b">
        <v>0</v>
      </c>
      <c r="P1021" t="n">
        <v>0</v>
      </c>
      <c r="Q1021" t="n">
        <v>0</v>
      </c>
      <c r="R1021" t="n">
        <v>1</v>
      </c>
      <c r="S1021" t="n">
        <v>35.98485508892024</v>
      </c>
      <c r="T1021" t="n">
        <v>0</v>
      </c>
      <c r="U1021" t="n">
        <v>0</v>
      </c>
      <c r="V1021" t="n">
        <v>0</v>
      </c>
      <c r="W1021" t="n">
        <v>-21.09954369415828</v>
      </c>
      <c r="X1021" t="n">
        <v>1</v>
      </c>
      <c r="Y1021" t="n">
        <v>-1.70483615534005</v>
      </c>
      <c r="Z1021" t="n">
        <v>81.76725359169662</v>
      </c>
      <c r="AA1021" t="n">
        <v>750</v>
      </c>
      <c r="AB1021" t="b">
        <v>0</v>
      </c>
      <c r="AC1021" t="b">
        <v>1</v>
      </c>
      <c r="AD1021" t="n">
        <v>88.53902875252679</v>
      </c>
      <c r="AE1021" t="n">
        <v>0.4408859876391282</v>
      </c>
      <c r="AF1021" t="n">
        <v>0</v>
      </c>
      <c r="AG1021" t="n">
        <v>-0.01593735938543989</v>
      </c>
      <c r="AH1021" t="b">
        <v>1</v>
      </c>
      <c r="AI1021" t="b">
        <v>0</v>
      </c>
      <c r="AJ1021" t="n">
        <v>750</v>
      </c>
      <c r="AK1021" t="n">
        <v>0</v>
      </c>
      <c r="AL1021" t="n">
        <v>0</v>
      </c>
      <c r="AM1021" t="n">
        <v>0</v>
      </c>
      <c r="AN1021" t="n">
        <v>0.4408859876391282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0.2105363333333333</v>
      </c>
      <c r="AU1021" t="n">
        <v>0.067</v>
      </c>
      <c r="AV1021" t="n">
        <v>0.2105363333333333</v>
      </c>
    </row>
    <row r="1022" spans="1:48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b">
        <v>0</v>
      </c>
      <c r="P1022" t="n">
        <v>0</v>
      </c>
      <c r="Q1022" t="n">
        <v>0</v>
      </c>
      <c r="R1022" t="n">
        <v>1</v>
      </c>
      <c r="S1022" t="n">
        <v>35.98485508892024</v>
      </c>
      <c r="T1022" t="n">
        <v>0</v>
      </c>
      <c r="U1022" t="n">
        <v>0</v>
      </c>
      <c r="V1022" t="n">
        <v>0</v>
      </c>
      <c r="W1022" t="n">
        <v>-21.09954369415828</v>
      </c>
      <c r="X1022" t="n">
        <v>1</v>
      </c>
      <c r="Y1022" t="n">
        <v>-1.70483615534005</v>
      </c>
      <c r="Z1022" t="n">
        <v>81.75253130224834</v>
      </c>
      <c r="AA1022" t="n">
        <v>750</v>
      </c>
      <c r="AB1022" t="b">
        <v>0</v>
      </c>
      <c r="AC1022" t="b">
        <v>1</v>
      </c>
      <c r="AD1022" t="n">
        <v>88.53835223024292</v>
      </c>
      <c r="AE1022" t="n">
        <v>0.4408859876391282</v>
      </c>
      <c r="AF1022" t="n">
        <v>0</v>
      </c>
      <c r="AG1022" t="n">
        <v>-0.0156001955309974</v>
      </c>
      <c r="AH1022" t="b">
        <v>1</v>
      </c>
      <c r="AI1022" t="b">
        <v>0</v>
      </c>
      <c r="AJ1022" t="n">
        <v>750</v>
      </c>
      <c r="AK1022" t="n">
        <v>0</v>
      </c>
      <c r="AL1022" t="n">
        <v>0</v>
      </c>
      <c r="AM1022" t="n">
        <v>0</v>
      </c>
      <c r="AN1022" t="n">
        <v>0.4408859876391282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0.2105363333333333</v>
      </c>
      <c r="AU1022" t="n">
        <v>0.067</v>
      </c>
      <c r="AV1022" t="n">
        <v>0.2105363333333333</v>
      </c>
    </row>
    <row r="1023" spans="1:48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b">
        <v>0</v>
      </c>
      <c r="P1023" t="n">
        <v>0</v>
      </c>
      <c r="Q1023" t="n">
        <v>0</v>
      </c>
      <c r="R1023" t="n">
        <v>1</v>
      </c>
      <c r="S1023" t="n">
        <v>35.98485508892024</v>
      </c>
      <c r="T1023" t="n">
        <v>0</v>
      </c>
      <c r="U1023" t="n">
        <v>0</v>
      </c>
      <c r="V1023" t="n">
        <v>0</v>
      </c>
      <c r="W1023" t="n">
        <v>-21.09954369415828</v>
      </c>
      <c r="X1023" t="n">
        <v>1</v>
      </c>
      <c r="Y1023" t="n">
        <v>-1.70483615534005</v>
      </c>
      <c r="Z1023" t="n">
        <v>81.73780901280007</v>
      </c>
      <c r="AA1023" t="n">
        <v>750</v>
      </c>
      <c r="AB1023" t="b">
        <v>0</v>
      </c>
      <c r="AC1023" t="b">
        <v>1</v>
      </c>
      <c r="AD1023" t="n">
        <v>88.53767570795905</v>
      </c>
      <c r="AE1023" t="n">
        <v>0.4408859876391282</v>
      </c>
      <c r="AF1023" t="n">
        <v>0</v>
      </c>
      <c r="AG1023" t="n">
        <v>-0.01433221139211638</v>
      </c>
      <c r="AH1023" t="b">
        <v>1</v>
      </c>
      <c r="AI1023" t="b">
        <v>0</v>
      </c>
      <c r="AJ1023" t="n">
        <v>750</v>
      </c>
      <c r="AK1023" t="n">
        <v>0</v>
      </c>
      <c r="AL1023" t="n">
        <v>0</v>
      </c>
      <c r="AM1023" t="n">
        <v>0</v>
      </c>
      <c r="AN1023" t="n">
        <v>0.4408859876391282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0.2105363333333333</v>
      </c>
      <c r="AU1023" t="n">
        <v>0.067</v>
      </c>
      <c r="AV1023" t="n">
        <v>0.2105363333333333</v>
      </c>
    </row>
    <row r="1024" spans="1:48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b">
        <v>0</v>
      </c>
      <c r="P1024" t="n">
        <v>0</v>
      </c>
      <c r="Q1024" t="n">
        <v>0</v>
      </c>
      <c r="R1024" t="n">
        <v>1</v>
      </c>
      <c r="S1024" t="n">
        <v>35.98485508892024</v>
      </c>
      <c r="T1024" t="n">
        <v>0</v>
      </c>
      <c r="U1024" t="n">
        <v>0</v>
      </c>
      <c r="V1024" t="n">
        <v>0</v>
      </c>
      <c r="W1024" t="n">
        <v>-21.09954369415828</v>
      </c>
      <c r="X1024" t="n">
        <v>1</v>
      </c>
      <c r="Y1024" t="n">
        <v>-1.70483615534005</v>
      </c>
      <c r="Z1024" t="n">
        <v>81.7230867233518</v>
      </c>
      <c r="AA1024" t="n">
        <v>750</v>
      </c>
      <c r="AB1024" t="b">
        <v>0</v>
      </c>
      <c r="AC1024" t="b">
        <v>1</v>
      </c>
      <c r="AD1024" t="n">
        <v>88.53699918567519</v>
      </c>
      <c r="AE1024" t="n">
        <v>0.4408859876391282</v>
      </c>
      <c r="AF1024" t="n">
        <v>0</v>
      </c>
      <c r="AG1024" t="n">
        <v>-0.01122334167778682</v>
      </c>
      <c r="AH1024" t="b">
        <v>1</v>
      </c>
      <c r="AI1024" t="b">
        <v>0</v>
      </c>
      <c r="AJ1024" t="n">
        <v>750</v>
      </c>
      <c r="AK1024" t="n">
        <v>0</v>
      </c>
      <c r="AL1024" t="n">
        <v>0</v>
      </c>
      <c r="AM1024" t="n">
        <v>0</v>
      </c>
      <c r="AN1024" t="n">
        <v>0.4408859876391282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0.2105363333333333</v>
      </c>
      <c r="AU1024" t="n">
        <v>0.067</v>
      </c>
      <c r="AV1024" t="n">
        <v>0.2105363333333333</v>
      </c>
    </row>
    <row r="1025" spans="1:48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b">
        <v>0</v>
      </c>
      <c r="P1025" t="n">
        <v>0</v>
      </c>
      <c r="Q1025" t="n">
        <v>0</v>
      </c>
      <c r="R1025" t="n">
        <v>1</v>
      </c>
      <c r="S1025" t="n">
        <v>35.98485508892024</v>
      </c>
      <c r="T1025" t="n">
        <v>0</v>
      </c>
      <c r="U1025" t="n">
        <v>0</v>
      </c>
      <c r="V1025" t="n">
        <v>0</v>
      </c>
      <c r="W1025" t="n">
        <v>-21.09954369415828</v>
      </c>
      <c r="X1025" t="n">
        <v>1</v>
      </c>
      <c r="Y1025" t="n">
        <v>-1.70483615534005</v>
      </c>
      <c r="Z1025" t="n">
        <v>81.70836443390353</v>
      </c>
      <c r="AA1025" t="n">
        <v>750</v>
      </c>
      <c r="AB1025" t="b">
        <v>0</v>
      </c>
      <c r="AC1025" t="b">
        <v>1</v>
      </c>
      <c r="AD1025" t="n">
        <v>88.53632266339132</v>
      </c>
      <c r="AE1025" t="n">
        <v>0.4408859876391282</v>
      </c>
      <c r="AF1025" t="n">
        <v>0</v>
      </c>
      <c r="AG1025" t="n">
        <v>-0.006346553920310027</v>
      </c>
      <c r="AH1025" t="b">
        <v>1</v>
      </c>
      <c r="AI1025" t="b">
        <v>0</v>
      </c>
      <c r="AJ1025" t="n">
        <v>750</v>
      </c>
      <c r="AK1025" t="n">
        <v>0</v>
      </c>
      <c r="AL1025" t="n">
        <v>0</v>
      </c>
      <c r="AM1025" t="n">
        <v>0</v>
      </c>
      <c r="AN1025" t="n">
        <v>0.4408859876391282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0.2105363333333333</v>
      </c>
      <c r="AU1025" t="n">
        <v>0.067</v>
      </c>
      <c r="AV1025" t="n">
        <v>0.2105363333333333</v>
      </c>
    </row>
    <row r="1026" spans="1:48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b">
        <v>0</v>
      </c>
      <c r="P1026" t="n">
        <v>0</v>
      </c>
      <c r="Q1026" t="n">
        <v>0</v>
      </c>
      <c r="R1026" t="n">
        <v>1</v>
      </c>
      <c r="S1026" t="n">
        <v>35.98485508892024</v>
      </c>
      <c r="T1026" t="n">
        <v>0</v>
      </c>
      <c r="U1026" t="n">
        <v>0</v>
      </c>
      <c r="V1026" t="n">
        <v>0</v>
      </c>
      <c r="W1026" t="n">
        <v>-21.09954369415828</v>
      </c>
      <c r="X1026" t="n">
        <v>1</v>
      </c>
      <c r="Y1026" t="n">
        <v>-1.70483615534005</v>
      </c>
      <c r="Z1026" t="n">
        <v>81.69364214445525</v>
      </c>
      <c r="AA1026" t="n">
        <v>750</v>
      </c>
      <c r="AB1026" t="b">
        <v>0</v>
      </c>
      <c r="AC1026" t="b">
        <v>1</v>
      </c>
      <c r="AD1026" t="n">
        <v>88.53564614110745</v>
      </c>
      <c r="AE1026" t="n">
        <v>0.4408859876391282</v>
      </c>
      <c r="AF1026" t="n">
        <v>0</v>
      </c>
      <c r="AG1026" t="n">
        <v>-0.008561305837333499</v>
      </c>
      <c r="AH1026" t="b">
        <v>1</v>
      </c>
      <c r="AI1026" t="b">
        <v>0</v>
      </c>
      <c r="AJ1026" t="n">
        <v>750</v>
      </c>
      <c r="AK1026" t="n">
        <v>0</v>
      </c>
      <c r="AL1026" t="n">
        <v>0</v>
      </c>
      <c r="AM1026" t="n">
        <v>0</v>
      </c>
      <c r="AN1026" t="n">
        <v>0.4408859876391282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0.2105363333333333</v>
      </c>
      <c r="AU1026" t="n">
        <v>0.067</v>
      </c>
      <c r="AV1026" t="n">
        <v>0.2105363333333333</v>
      </c>
    </row>
    <row r="1027" spans="1:48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b">
        <v>0</v>
      </c>
      <c r="P1027" t="n">
        <v>0</v>
      </c>
      <c r="Q1027" t="n">
        <v>0</v>
      </c>
      <c r="R1027" t="n">
        <v>1</v>
      </c>
      <c r="S1027" t="n">
        <v>35.98485508892024</v>
      </c>
      <c r="T1027" t="n">
        <v>0</v>
      </c>
      <c r="U1027" t="n">
        <v>0</v>
      </c>
      <c r="V1027" t="n">
        <v>0</v>
      </c>
      <c r="W1027" t="n">
        <v>-21.09954369415828</v>
      </c>
      <c r="X1027" t="n">
        <v>1</v>
      </c>
      <c r="Y1027" t="n">
        <v>-1.70483615534005</v>
      </c>
      <c r="Z1027" t="n">
        <v>81.67891985500698</v>
      </c>
      <c r="AA1027" t="n">
        <v>750</v>
      </c>
      <c r="AB1027" t="b">
        <v>0</v>
      </c>
      <c r="AC1027" t="b">
        <v>1</v>
      </c>
      <c r="AD1027" t="n">
        <v>88.53496961882358</v>
      </c>
      <c r="AE1027" t="n">
        <v>0.4408859876391282</v>
      </c>
      <c r="AF1027" t="n">
        <v>0</v>
      </c>
      <c r="AG1027" t="n">
        <v>-0.01593005792436197</v>
      </c>
      <c r="AH1027" t="b">
        <v>1</v>
      </c>
      <c r="AI1027" t="b">
        <v>0</v>
      </c>
      <c r="AJ1027" t="n">
        <v>750</v>
      </c>
      <c r="AK1027" t="n">
        <v>0</v>
      </c>
      <c r="AL1027" t="n">
        <v>0</v>
      </c>
      <c r="AM1027" t="n">
        <v>0</v>
      </c>
      <c r="AN1027" t="n">
        <v>0.4408859876391282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0.2105363333333333</v>
      </c>
      <c r="AU1027" t="n">
        <v>0.067</v>
      </c>
      <c r="AV1027" t="n">
        <v>0.2105363333333333</v>
      </c>
    </row>
    <row r="1028" spans="1:48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b">
        <v>0</v>
      </c>
      <c r="P1028" t="n">
        <v>0</v>
      </c>
      <c r="Q1028" t="n">
        <v>0</v>
      </c>
      <c r="R1028" t="n">
        <v>1</v>
      </c>
      <c r="S1028" t="n">
        <v>35.98485508892024</v>
      </c>
      <c r="T1028" t="n">
        <v>0</v>
      </c>
      <c r="U1028" t="n">
        <v>0</v>
      </c>
      <c r="V1028" t="n">
        <v>0</v>
      </c>
      <c r="W1028" t="n">
        <v>-21.09954369415828</v>
      </c>
      <c r="X1028" t="n">
        <v>1</v>
      </c>
      <c r="Y1028" t="n">
        <v>-1.70483615534005</v>
      </c>
      <c r="Z1028" t="n">
        <v>81.66419756555871</v>
      </c>
      <c r="AA1028" t="n">
        <v>750</v>
      </c>
      <c r="AB1028" t="b">
        <v>0</v>
      </c>
      <c r="AC1028" t="b">
        <v>1</v>
      </c>
      <c r="AD1028" t="n">
        <v>88.53429309653971</v>
      </c>
      <c r="AE1028" t="n">
        <v>0.4408859876391282</v>
      </c>
      <c r="AF1028" t="n">
        <v>0</v>
      </c>
      <c r="AG1028" t="n">
        <v>-0.03252713168529958</v>
      </c>
      <c r="AH1028" t="b">
        <v>1</v>
      </c>
      <c r="AI1028" t="b">
        <v>0</v>
      </c>
      <c r="AJ1028" t="n">
        <v>750</v>
      </c>
      <c r="AK1028" t="n">
        <v>0</v>
      </c>
      <c r="AL1028" t="n">
        <v>0</v>
      </c>
      <c r="AM1028" t="n">
        <v>0</v>
      </c>
      <c r="AN1028" t="n">
        <v>0.4408859876391282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0.2105363333333333</v>
      </c>
      <c r="AU1028" t="n">
        <v>0.067</v>
      </c>
      <c r="AV1028" t="n">
        <v>0.2105363333333333</v>
      </c>
    </row>
    <row r="1029" spans="1:48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b">
        <v>0</v>
      </c>
      <c r="P1029" t="n">
        <v>0</v>
      </c>
      <c r="Q1029" t="n">
        <v>0</v>
      </c>
      <c r="R1029" t="n">
        <v>1</v>
      </c>
      <c r="S1029" t="n">
        <v>35.98485508892024</v>
      </c>
      <c r="T1029" t="n">
        <v>0</v>
      </c>
      <c r="U1029" t="n">
        <v>0</v>
      </c>
      <c r="V1029" t="n">
        <v>0</v>
      </c>
      <c r="W1029" t="n">
        <v>-22.91566282006691</v>
      </c>
      <c r="X1029" t="n">
        <v>1</v>
      </c>
      <c r="Y1029" t="n">
        <v>0.1112829705685847</v>
      </c>
      <c r="Z1029" t="n">
        <v>81.6718136102017</v>
      </c>
      <c r="AA1029" t="n">
        <v>750</v>
      </c>
      <c r="AB1029" t="b">
        <v>0</v>
      </c>
      <c r="AC1029" t="b">
        <v>1</v>
      </c>
      <c r="AD1029" t="n">
        <v>88.53397691535226</v>
      </c>
      <c r="AE1029" t="n">
        <v>0.4788347454939355</v>
      </c>
      <c r="AF1029" t="n">
        <v>0</v>
      </c>
      <c r="AG1029" t="n">
        <v>-0.0368852288461558</v>
      </c>
      <c r="AH1029" t="b">
        <v>1</v>
      </c>
      <c r="AI1029" t="b">
        <v>0</v>
      </c>
      <c r="AJ1029" t="n">
        <v>750</v>
      </c>
      <c r="AK1029" t="n">
        <v>0</v>
      </c>
      <c r="AL1029" t="n">
        <v>0</v>
      </c>
      <c r="AM1029" t="n">
        <v>0</v>
      </c>
      <c r="AN1029" t="n">
        <v>0.4788347454939355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0.2105363333333333</v>
      </c>
      <c r="AU1029" t="n">
        <v>0.067</v>
      </c>
      <c r="AV1029" t="n">
        <v>0.2105363333333333</v>
      </c>
    </row>
    <row r="1030" spans="1:48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5.728368530873698</v>
      </c>
      <c r="H1030" t="n">
        <v>21.1491366159857</v>
      </c>
      <c r="I1030" t="n">
        <v>0.3069095579749137</v>
      </c>
      <c r="J1030" t="n">
        <v>0.3069095579749137</v>
      </c>
      <c r="K1030" t="n">
        <v>511.6239254223337</v>
      </c>
      <c r="L1030" t="n">
        <v>1</v>
      </c>
      <c r="M1030" t="n">
        <v>138.5763611653125</v>
      </c>
      <c r="N1030" t="n">
        <v>99.08370504589298</v>
      </c>
      <c r="O1030" t="b">
        <v>1</v>
      </c>
      <c r="P1030" t="n">
        <v>0.3069095579749138</v>
      </c>
      <c r="Q1030" t="n">
        <v>0</v>
      </c>
      <c r="R1030" t="n">
        <v>0.9043192605736851</v>
      </c>
      <c r="S1030" t="n">
        <v>35.98485508892024</v>
      </c>
      <c r="T1030" t="n">
        <v>32.7082852949165</v>
      </c>
      <c r="U1030" t="n">
        <v>0.3393818658470411</v>
      </c>
      <c r="V1030" t="n">
        <v>3.129552922384477</v>
      </c>
      <c r="W1030" t="n">
        <v>-29.32037085640397</v>
      </c>
      <c r="X1030" t="n">
        <v>1</v>
      </c>
      <c r="Y1030" t="n">
        <v>6.515991006905637</v>
      </c>
      <c r="Z1030" t="n">
        <v>81.65353861296381</v>
      </c>
      <c r="AA1030" t="n">
        <v>750</v>
      </c>
      <c r="AB1030" t="b">
        <v>0</v>
      </c>
      <c r="AC1030" t="b">
        <v>1</v>
      </c>
      <c r="AD1030" t="n">
        <v>88.53529185066525</v>
      </c>
      <c r="AE1030" t="n">
        <v>0.6126644656562023</v>
      </c>
      <c r="AF1030" t="n">
        <v>0</v>
      </c>
      <c r="AG1030" t="n">
        <v>-0.02994111394911014</v>
      </c>
      <c r="AH1030" t="b">
        <v>1</v>
      </c>
      <c r="AI1030" t="b">
        <v>0</v>
      </c>
      <c r="AJ1030" t="n">
        <v>750</v>
      </c>
      <c r="AK1030" t="n">
        <v>0</v>
      </c>
      <c r="AL1030" t="n">
        <v>0.3393818658470411</v>
      </c>
      <c r="AM1030" t="n">
        <v>0</v>
      </c>
      <c r="AN1030" t="n">
        <v>0.9520463315032434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0.2105363333333333</v>
      </c>
      <c r="AU1030" t="n">
        <v>0.067</v>
      </c>
      <c r="AV1030" t="n">
        <v>0.2105363333333333</v>
      </c>
    </row>
    <row r="1031" spans="1:48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25.77765838893164</v>
      </c>
      <c r="H1031" t="n">
        <v>95.17111477193563</v>
      </c>
      <c r="I1031" t="n">
        <v>2.995684612655606</v>
      </c>
      <c r="J1031" t="n">
        <v>2.995684612655606</v>
      </c>
      <c r="K1031" t="n">
        <v>1109.747069004191</v>
      </c>
      <c r="L1031" t="n">
        <v>1</v>
      </c>
      <c r="M1031" t="n">
        <v>300.5815463174947</v>
      </c>
      <c r="N1031" t="n">
        <v>445.8766727065184</v>
      </c>
      <c r="O1031" t="b">
        <v>0</v>
      </c>
      <c r="P1031" t="n">
        <v>2.995684612655606</v>
      </c>
      <c r="Q1031" t="n">
        <v>0</v>
      </c>
      <c r="R1031" t="n">
        <v>0.9320983340764255</v>
      </c>
      <c r="S1031" t="n">
        <v>35.9856663012526</v>
      </c>
      <c r="T1031" t="n">
        <v>68.83209487528806</v>
      </c>
      <c r="U1031" t="n">
        <v>3.213914780379793</v>
      </c>
      <c r="V1031" t="n">
        <v>4.673813911041606</v>
      </c>
      <c r="W1031" t="n">
        <v>-44.92099660182072</v>
      </c>
      <c r="X1031" t="n">
        <v>1</v>
      </c>
      <c r="Y1031" t="n">
        <v>22.11661675232239</v>
      </c>
      <c r="Z1031" t="n">
        <v>81.61418419098125</v>
      </c>
      <c r="AA1031" t="n">
        <v>750</v>
      </c>
      <c r="AB1031" t="b">
        <v>0</v>
      </c>
      <c r="AC1031" t="b">
        <v>1</v>
      </c>
      <c r="AD1031" t="n">
        <v>88.54097292363335</v>
      </c>
      <c r="AE1031" t="n">
        <v>0.9386476901872987</v>
      </c>
      <c r="AF1031" t="n">
        <v>0</v>
      </c>
      <c r="AG1031" t="n">
        <v>-0.01721070557784393</v>
      </c>
      <c r="AH1031" t="b">
        <v>0</v>
      </c>
      <c r="AI1031" t="b">
        <v>0</v>
      </c>
      <c r="AJ1031" t="n">
        <v>750</v>
      </c>
      <c r="AK1031" t="n">
        <v>0</v>
      </c>
      <c r="AL1031" t="n">
        <v>3.213914780379793</v>
      </c>
      <c r="AM1031" t="n">
        <v>0</v>
      </c>
      <c r="AN1031" t="n">
        <v>4.228749160814616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0.2105363333333333</v>
      </c>
      <c r="AU1031" t="n">
        <v>0.067</v>
      </c>
      <c r="AV1031" t="n">
        <v>0.2105363333333333</v>
      </c>
    </row>
    <row r="1032" spans="1:48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61.57996170689226</v>
      </c>
      <c r="H1032" t="n">
        <v>227.3532186218462</v>
      </c>
      <c r="I1032" t="n">
        <v>10.12166070950499</v>
      </c>
      <c r="J1032" t="n">
        <v>10.12166070950499</v>
      </c>
      <c r="K1032" t="n">
        <v>1569.581035354662</v>
      </c>
      <c r="L1032" t="n">
        <v>1</v>
      </c>
      <c r="M1032" t="n">
        <v>425.1302912661598</v>
      </c>
      <c r="N1032" t="n">
        <v>1065.149829243349</v>
      </c>
      <c r="O1032" t="b">
        <v>0</v>
      </c>
      <c r="P1032" t="n">
        <v>10.12166070950499</v>
      </c>
      <c r="Q1032" t="n">
        <v>0</v>
      </c>
      <c r="R1032" t="n">
        <v>0.9368340135417262</v>
      </c>
      <c r="S1032" t="n">
        <v>35.99128552242087</v>
      </c>
      <c r="T1032" t="n">
        <v>96.86119100739432</v>
      </c>
      <c r="U1032" t="n">
        <v>10.80411317607884</v>
      </c>
      <c r="V1032" t="n">
        <v>6.118332679505357</v>
      </c>
      <c r="W1032" t="n">
        <v>-13.05412030965078</v>
      </c>
      <c r="X1032" t="n">
        <v>1</v>
      </c>
      <c r="Y1032" t="n">
        <v>-9.750259539847544</v>
      </c>
      <c r="Z1032" t="n">
        <v>81.52530104847382</v>
      </c>
      <c r="AA1032" t="n">
        <v>1065.149829243349</v>
      </c>
      <c r="AB1032" t="b">
        <v>0</v>
      </c>
      <c r="AC1032" t="b">
        <v>1</v>
      </c>
      <c r="AD1032" t="n">
        <v>88.54342656593741</v>
      </c>
      <c r="AE1032" t="n">
        <v>0.2727726631867328</v>
      </c>
      <c r="AF1032" t="n">
        <v>0</v>
      </c>
      <c r="AG1032" t="n">
        <v>-0.004435913046743512</v>
      </c>
      <c r="AH1032" t="b">
        <v>0</v>
      </c>
      <c r="AI1032" t="b">
        <v>0</v>
      </c>
      <c r="AJ1032" t="n">
        <v>1065.149829243349</v>
      </c>
      <c r="AK1032" t="n">
        <v>0</v>
      </c>
      <c r="AL1032" t="n">
        <v>10.80411317607884</v>
      </c>
      <c r="AM1032" t="n">
        <v>0</v>
      </c>
      <c r="AN1032" t="n">
        <v>11.10957653439278</v>
      </c>
      <c r="AO1032" t="n">
        <v>0</v>
      </c>
      <c r="AP1032" t="n">
        <v>1</v>
      </c>
      <c r="AQ1032" t="n">
        <v>3</v>
      </c>
      <c r="AR1032" t="n">
        <v>0</v>
      </c>
      <c r="AS1032" t="n">
        <v>0</v>
      </c>
      <c r="AT1032" t="n">
        <v>2.455550001771401</v>
      </c>
      <c r="AU1032" t="n">
        <v>0.7814416044674025</v>
      </c>
      <c r="AV1032" t="n">
        <v>2.455550001771401</v>
      </c>
    </row>
    <row r="1033" spans="1:48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104.542725688445</v>
      </c>
      <c r="H1033" t="n">
        <v>385.9717432417389</v>
      </c>
      <c r="I1033" t="n">
        <v>17.55290745390329</v>
      </c>
      <c r="J1033" t="n">
        <v>17.55290745390329</v>
      </c>
      <c r="K1033" t="n">
        <v>1603.343686627483</v>
      </c>
      <c r="L1033" t="n">
        <v>2</v>
      </c>
      <c r="M1033" t="n">
        <v>434.2751047203366</v>
      </c>
      <c r="N1033" t="n">
        <v>956.4379797530291</v>
      </c>
      <c r="O1033" t="b">
        <v>1</v>
      </c>
      <c r="P1033" t="n">
        <v>17.55290745390329</v>
      </c>
      <c r="Q1033" t="n">
        <v>0</v>
      </c>
      <c r="R1033" t="n">
        <v>0.9501584817010704</v>
      </c>
      <c r="S1033" t="n">
        <v>36.00894731034904</v>
      </c>
      <c r="T1033" t="n">
        <v>184.4452953555168</v>
      </c>
      <c r="U1033" t="n">
        <v>18.47366285935614</v>
      </c>
      <c r="V1033" t="n">
        <v>9.193033563613454</v>
      </c>
      <c r="W1033" t="n">
        <v>-14.45801231602891</v>
      </c>
      <c r="X1033" t="n">
        <v>1</v>
      </c>
      <c r="Y1033" t="n">
        <v>-8.346367533469419</v>
      </c>
      <c r="Z1033" t="n">
        <v>81.50001434021841</v>
      </c>
      <c r="AA1033" t="n">
        <v>956.4379797530291</v>
      </c>
      <c r="AB1033" t="b">
        <v>0</v>
      </c>
      <c r="AC1033" t="b">
        <v>1</v>
      </c>
      <c r="AD1033" t="n">
        <v>88.53983596532763</v>
      </c>
      <c r="AE1033" t="n">
        <v>0.302107720036425</v>
      </c>
      <c r="AF1033" t="n">
        <v>0</v>
      </c>
      <c r="AG1033" t="n">
        <v>0.002563734968725029</v>
      </c>
      <c r="AH1033" t="b">
        <v>0</v>
      </c>
      <c r="AI1033" t="b">
        <v>0</v>
      </c>
      <c r="AJ1033" t="n">
        <v>956.4379797530291</v>
      </c>
      <c r="AK1033" t="n">
        <v>0</v>
      </c>
      <c r="AL1033" t="n">
        <v>18.47366285935614</v>
      </c>
      <c r="AM1033" t="n">
        <v>0</v>
      </c>
      <c r="AN1033" t="n">
        <v>18.82182974119878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3.887652289406696</v>
      </c>
      <c r="AU1033" t="n">
        <v>1.237186471647405</v>
      </c>
      <c r="AV1033" t="n">
        <v>3.887652289406696</v>
      </c>
    </row>
    <row r="1034" spans="1:48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143.2092132718425</v>
      </c>
      <c r="H1034" t="n">
        <v>528.7284153996424</v>
      </c>
      <c r="I1034" t="n">
        <v>20.26432423692234</v>
      </c>
      <c r="J1034" t="n">
        <v>20.26432423692234</v>
      </c>
      <c r="K1034" t="n">
        <v>1351.240173885049</v>
      </c>
      <c r="L1034" t="n">
        <v>2</v>
      </c>
      <c r="M1034" t="n">
        <v>365.9913797088431</v>
      </c>
      <c r="N1034" t="n">
        <v>1310.189013360314</v>
      </c>
      <c r="O1034" t="b">
        <v>0</v>
      </c>
      <c r="P1034" t="n">
        <v>20.26432423692234</v>
      </c>
      <c r="Q1034" t="n">
        <v>0</v>
      </c>
      <c r="R1034" t="n">
        <v>0.9460575322338755</v>
      </c>
      <c r="S1034" t="n">
        <v>36.03311526705831</v>
      </c>
      <c r="T1034" t="n">
        <v>156.1176504680657</v>
      </c>
      <c r="U1034" t="n">
        <v>21.41975889042738</v>
      </c>
      <c r="V1034" t="n">
        <v>8.42137132809674</v>
      </c>
      <c r="W1034" t="n">
        <v>-27.41439928998548</v>
      </c>
      <c r="X1034" t="n">
        <v>1</v>
      </c>
      <c r="Y1034" t="n">
        <v>4.610019440487154</v>
      </c>
      <c r="Z1034" t="n">
        <v>81.53423700573001</v>
      </c>
      <c r="AA1034" t="n">
        <v>1310.189013360314</v>
      </c>
      <c r="AB1034" t="b">
        <v>0</v>
      </c>
      <c r="AC1034" t="b">
        <v>1</v>
      </c>
      <c r="AD1034" t="n">
        <v>88.53909462642029</v>
      </c>
      <c r="AE1034" t="n">
        <v>0.5728381941190996</v>
      </c>
      <c r="AF1034" t="n">
        <v>0</v>
      </c>
      <c r="AG1034" t="n">
        <v>0.01340029766754308</v>
      </c>
      <c r="AH1034" t="b">
        <v>0</v>
      </c>
      <c r="AI1034" t="b">
        <v>0</v>
      </c>
      <c r="AJ1034" t="n">
        <v>1310.189013360314</v>
      </c>
      <c r="AK1034" t="n">
        <v>0</v>
      </c>
      <c r="AL1034" t="n">
        <v>21.41975889042738</v>
      </c>
      <c r="AM1034" t="n">
        <v>0</v>
      </c>
      <c r="AN1034" t="n">
        <v>22.30875570033128</v>
      </c>
      <c r="AO1034" t="n">
        <v>0</v>
      </c>
      <c r="AP1034" t="n">
        <v>1</v>
      </c>
      <c r="AQ1034" t="n">
        <v>3</v>
      </c>
      <c r="AR1034" t="n">
        <v>0</v>
      </c>
      <c r="AS1034" t="n">
        <v>0</v>
      </c>
      <c r="AT1034" t="n">
        <v>4.485080200141027</v>
      </c>
      <c r="AU1034" t="n">
        <v>1.427308857581742</v>
      </c>
      <c r="AV1034" t="n">
        <v>4.485080200141027</v>
      </c>
    </row>
    <row r="1035" spans="1:48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174.7152401916478</v>
      </c>
      <c r="H1035" t="n">
        <v>645.0486667875637</v>
      </c>
      <c r="I1035" t="n">
        <v>20.93252394378166</v>
      </c>
      <c r="J1035" t="n">
        <v>20.93252394378166</v>
      </c>
      <c r="K1035" t="n">
        <v>1144.095267266182</v>
      </c>
      <c r="L1035" t="n">
        <v>2</v>
      </c>
      <c r="M1035" t="n">
        <v>309.8849586311434</v>
      </c>
      <c r="N1035" t="n">
        <v>1598.430596299583</v>
      </c>
      <c r="O1035" t="b">
        <v>0</v>
      </c>
      <c r="P1035" t="n">
        <v>20.93252394378166</v>
      </c>
      <c r="Q1035" t="n">
        <v>0</v>
      </c>
      <c r="R1035" t="n">
        <v>0.941393288454492</v>
      </c>
      <c r="S1035" t="n">
        <v>36.06331217980925</v>
      </c>
      <c r="T1035" t="n">
        <v>132.839764483277</v>
      </c>
      <c r="U1035" t="n">
        <v>22.23568427829678</v>
      </c>
      <c r="V1035" t="n">
        <v>7.785301758844611</v>
      </c>
      <c r="W1035" t="n">
        <v>-27.7787372374564</v>
      </c>
      <c r="X1035" t="n">
        <v>1</v>
      </c>
      <c r="Y1035" t="n">
        <v>4.974357387958072</v>
      </c>
      <c r="Z1035" t="n">
        <v>81.6021417168047</v>
      </c>
      <c r="AA1035" t="n">
        <v>1598.430596299583</v>
      </c>
      <c r="AB1035" t="b">
        <v>0</v>
      </c>
      <c r="AC1035" t="b">
        <v>1</v>
      </c>
      <c r="AD1035" t="n">
        <v>88.54099628848942</v>
      </c>
      <c r="AE1035" t="n">
        <v>0.5804512258572979</v>
      </c>
      <c r="AF1035" t="n">
        <v>0</v>
      </c>
      <c r="AG1035" t="n">
        <v>0.03067061190800929</v>
      </c>
      <c r="AH1035" t="b">
        <v>0</v>
      </c>
      <c r="AI1035" t="b">
        <v>0</v>
      </c>
      <c r="AJ1035" t="n">
        <v>1598.430596299583</v>
      </c>
      <c r="AK1035" t="n">
        <v>0</v>
      </c>
      <c r="AL1035" t="n">
        <v>22.23568427829678</v>
      </c>
      <c r="AM1035" t="n">
        <v>0</v>
      </c>
      <c r="AN1035" t="n">
        <v>22.82384186742671</v>
      </c>
      <c r="AO1035" t="n">
        <v>0</v>
      </c>
      <c r="AP1035" t="n">
        <v>1</v>
      </c>
      <c r="AQ1035" t="n">
        <v>3</v>
      </c>
      <c r="AR1035" t="n">
        <v>0</v>
      </c>
      <c r="AS1035" t="n">
        <v>0</v>
      </c>
      <c r="AT1035" t="n">
        <v>4.632155988334591</v>
      </c>
      <c r="AU1035" t="n">
        <v>1.47411350005344</v>
      </c>
      <c r="AV1035" t="n">
        <v>4.632155988334591</v>
      </c>
    </row>
    <row r="1036" spans="1:48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201.9249907132979</v>
      </c>
      <c r="H1036" t="n">
        <v>745.5070657134958</v>
      </c>
      <c r="I1036" t="n">
        <v>22.02187193244976</v>
      </c>
      <c r="J1036" t="n">
        <v>22.02187193244976</v>
      </c>
      <c r="K1036" t="n">
        <v>1041.443090864107</v>
      </c>
      <c r="L1036" t="n">
        <v>3</v>
      </c>
      <c r="M1036" t="n">
        <v>282.0810105265728</v>
      </c>
      <c r="N1036" t="n">
        <v>1209.957967653004</v>
      </c>
      <c r="O1036" t="b">
        <v>1</v>
      </c>
      <c r="P1036" t="n">
        <v>22.02187193244976</v>
      </c>
      <c r="Q1036" t="n">
        <v>0</v>
      </c>
      <c r="R1036" t="n">
        <v>0.9491115080511667</v>
      </c>
      <c r="S1036" t="n">
        <v>36.09720194485532</v>
      </c>
      <c r="T1036" t="n">
        <v>183.1209748550498</v>
      </c>
      <c r="U1036" t="n">
        <v>23.20261818094251</v>
      </c>
      <c r="V1036" t="n">
        <v>9.318750254573729</v>
      </c>
      <c r="W1036" t="n">
        <v>-30.40510810044267</v>
      </c>
      <c r="X1036" t="n">
        <v>1</v>
      </c>
      <c r="Y1036" t="n">
        <v>7.600728250944346</v>
      </c>
      <c r="Z1036" t="n">
        <v>81.66610048126277</v>
      </c>
      <c r="AA1036" t="n">
        <v>1209.957967653004</v>
      </c>
      <c r="AB1036" t="b">
        <v>0</v>
      </c>
      <c r="AC1036" t="b">
        <v>1</v>
      </c>
      <c r="AD1036" t="n">
        <v>88.54349134516382</v>
      </c>
      <c r="AE1036" t="n">
        <v>0.6353306170241754</v>
      </c>
      <c r="AF1036" t="n">
        <v>0</v>
      </c>
      <c r="AG1036" t="n">
        <v>0.05329245175161124</v>
      </c>
      <c r="AH1036" t="b">
        <v>0</v>
      </c>
      <c r="AI1036" t="b">
        <v>0</v>
      </c>
      <c r="AJ1036" t="n">
        <v>1209.957967653004</v>
      </c>
      <c r="AK1036" t="n">
        <v>0</v>
      </c>
      <c r="AL1036" t="n">
        <v>23.20261818094251</v>
      </c>
      <c r="AM1036" t="n">
        <v>0</v>
      </c>
      <c r="AN1036" t="n">
        <v>23.88150951395213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4.79543053334003</v>
      </c>
      <c r="AU1036" t="n">
        <v>1.526073151588001</v>
      </c>
      <c r="AV1036" t="n">
        <v>4.79543053334003</v>
      </c>
    </row>
    <row r="1037" spans="1:48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226.9866030358703</v>
      </c>
      <c r="H1037" t="n">
        <v>838.0345384084331</v>
      </c>
      <c r="I1037" t="n">
        <v>23.99001249771624</v>
      </c>
      <c r="J1037" t="n">
        <v>23.99001249771624</v>
      </c>
      <c r="K1037" t="n">
        <v>1009.256675798928</v>
      </c>
      <c r="L1037" t="n">
        <v>3</v>
      </c>
      <c r="M1037" t="n">
        <v>273.3631299563726</v>
      </c>
      <c r="N1037" t="n">
        <v>1360.130055836887</v>
      </c>
      <c r="O1037" t="b">
        <v>0</v>
      </c>
      <c r="P1037" t="n">
        <v>23.99001249771624</v>
      </c>
      <c r="Q1037" t="n">
        <v>0</v>
      </c>
      <c r="R1037" t="n">
        <v>0.9480675123796898</v>
      </c>
      <c r="S1037" t="n">
        <v>36.1281599823141</v>
      </c>
      <c r="T1037" t="n">
        <v>177.6569303251441</v>
      </c>
      <c r="U1037" t="n">
        <v>25.30411830851612</v>
      </c>
      <c r="V1037" t="n">
        <v>9.226166334772898</v>
      </c>
      <c r="W1037" t="n">
        <v>-31.40106603101831</v>
      </c>
      <c r="X1037" t="n">
        <v>1</v>
      </c>
      <c r="Y1037" t="n">
        <v>8.596686181519978</v>
      </c>
      <c r="Z1037" t="n">
        <v>81.72150245023842</v>
      </c>
      <c r="AA1037" t="n">
        <v>1360.130055836887</v>
      </c>
      <c r="AB1037" t="b">
        <v>0</v>
      </c>
      <c r="AC1037" t="b">
        <v>1</v>
      </c>
      <c r="AD1037" t="n">
        <v>88.54670511786867</v>
      </c>
      <c r="AE1037" t="n">
        <v>0.6561416782600841</v>
      </c>
      <c r="AF1037" t="n">
        <v>0</v>
      </c>
      <c r="AG1037" t="n">
        <v>0.06500237920843327</v>
      </c>
      <c r="AH1037" t="b">
        <v>0</v>
      </c>
      <c r="AI1037" t="b">
        <v>0</v>
      </c>
      <c r="AJ1037" t="n">
        <v>1360.130055836887</v>
      </c>
      <c r="AK1037" t="n">
        <v>0</v>
      </c>
      <c r="AL1037" t="n">
        <v>25.30411830851612</v>
      </c>
      <c r="AM1037" t="n">
        <v>0</v>
      </c>
      <c r="AN1037" t="n">
        <v>26.02555877636825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5.176538452351762</v>
      </c>
      <c r="AU1037" t="n">
        <v>1.647354975820016</v>
      </c>
      <c r="AV1037" t="n">
        <v>5.176538452351762</v>
      </c>
    </row>
    <row r="1038" spans="1:48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250.6161232257243</v>
      </c>
      <c r="H1038" t="n">
        <v>925.2747269493741</v>
      </c>
      <c r="I1038" t="n">
        <v>23.52116551077358</v>
      </c>
      <c r="J1038" t="n">
        <v>23.52116551077358</v>
      </c>
      <c r="K1038" t="n">
        <v>896.2335806983637</v>
      </c>
      <c r="L1038" t="n">
        <v>3</v>
      </c>
      <c r="M1038" t="n">
        <v>242.7501572855806</v>
      </c>
      <c r="N1038" t="n">
        <v>1501.720881838834</v>
      </c>
      <c r="O1038" t="b">
        <v>0</v>
      </c>
      <c r="P1038" t="n">
        <v>23.52116551077358</v>
      </c>
      <c r="Q1038" t="n">
        <v>0</v>
      </c>
      <c r="R1038" t="n">
        <v>0.9454833932178875</v>
      </c>
      <c r="S1038" t="n">
        <v>36.16257668088382</v>
      </c>
      <c r="T1038" t="n">
        <v>158.1929391057197</v>
      </c>
      <c r="U1038" t="n">
        <v>24.87739676814514</v>
      </c>
      <c r="V1038" t="n">
        <v>8.624142256933169</v>
      </c>
      <c r="W1038" t="n">
        <v>-38.49237741713448</v>
      </c>
      <c r="X1038" t="n">
        <v>1</v>
      </c>
      <c r="Y1038" t="n">
        <v>15.68799756763615</v>
      </c>
      <c r="Z1038" t="n">
        <v>81.77561614587525</v>
      </c>
      <c r="AA1038" t="n">
        <v>1501.720881838834</v>
      </c>
      <c r="AB1038" t="b">
        <v>0</v>
      </c>
      <c r="AC1038" t="b">
        <v>1</v>
      </c>
      <c r="AD1038" t="n">
        <v>88.55152350750144</v>
      </c>
      <c r="AE1038" t="n">
        <v>0.8043183340893771</v>
      </c>
      <c r="AF1038" t="n">
        <v>0</v>
      </c>
      <c r="AG1038" t="n">
        <v>0.06810822318920257</v>
      </c>
      <c r="AH1038" t="b">
        <v>0</v>
      </c>
      <c r="AI1038" t="b">
        <v>0</v>
      </c>
      <c r="AJ1038" t="n">
        <v>1501.720881838834</v>
      </c>
      <c r="AK1038" t="n">
        <v>0</v>
      </c>
      <c r="AL1038" t="n">
        <v>24.87739676814514</v>
      </c>
      <c r="AM1038" t="n">
        <v>0</v>
      </c>
      <c r="AN1038" t="n">
        <v>25.70144118081605</v>
      </c>
      <c r="AO1038" t="n">
        <v>0</v>
      </c>
      <c r="AP1038" t="n">
        <v>1</v>
      </c>
      <c r="AQ1038" t="n">
        <v>3</v>
      </c>
      <c r="AR1038" t="n">
        <v>0</v>
      </c>
      <c r="AS1038" t="n">
        <v>0</v>
      </c>
      <c r="AT1038" t="n">
        <v>5.110477539184329</v>
      </c>
      <c r="AU1038" t="n">
        <v>1.626332090543438</v>
      </c>
      <c r="AV1038" t="n">
        <v>5.110477539184329</v>
      </c>
    </row>
    <row r="1039" spans="1:48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269.2333209510638</v>
      </c>
      <c r="H1039" t="n">
        <v>994.0094209513277</v>
      </c>
      <c r="I1039" t="n">
        <v>20.57231345185913</v>
      </c>
      <c r="J1039" t="n">
        <v>20.57231345185913</v>
      </c>
      <c r="K1039" t="n">
        <v>729.6686825686911</v>
      </c>
      <c r="L1039" t="n">
        <v>4</v>
      </c>
      <c r="M1039" t="n">
        <v>197.6350711182804</v>
      </c>
      <c r="N1039" t="n">
        <v>1199.769371088253</v>
      </c>
      <c r="O1039" t="b">
        <v>1</v>
      </c>
      <c r="P1039" t="n">
        <v>20.57231345185913</v>
      </c>
      <c r="Q1039" t="n">
        <v>0</v>
      </c>
      <c r="R1039" t="n">
        <v>0.9482818010849986</v>
      </c>
      <c r="S1039" t="n">
        <v>36.1979998377475</v>
      </c>
      <c r="T1039" t="n">
        <v>172.6709698578172</v>
      </c>
      <c r="U1039" t="n">
        <v>21.69430376953437</v>
      </c>
      <c r="V1039" t="n">
        <v>8.930231565952795</v>
      </c>
      <c r="W1039" t="n">
        <v>-34.58466817998345</v>
      </c>
      <c r="X1039" t="n">
        <v>1</v>
      </c>
      <c r="Y1039" t="n">
        <v>11.78028833048512</v>
      </c>
      <c r="Z1039" t="n">
        <v>81.84448232428964</v>
      </c>
      <c r="AA1039" t="n">
        <v>1199.769371088253</v>
      </c>
      <c r="AB1039" t="b">
        <v>0</v>
      </c>
      <c r="AC1039" t="b">
        <v>1</v>
      </c>
      <c r="AD1039" t="n">
        <v>88.55697356422726</v>
      </c>
      <c r="AE1039" t="n">
        <v>0.7226647082384602</v>
      </c>
      <c r="AF1039" t="n">
        <v>0</v>
      </c>
      <c r="AG1039" t="n">
        <v>0.06563883138742055</v>
      </c>
      <c r="AH1039" t="b">
        <v>0</v>
      </c>
      <c r="AI1039" t="b">
        <v>0</v>
      </c>
      <c r="AJ1039" t="n">
        <v>1199.769371088253</v>
      </c>
      <c r="AK1039" t="n">
        <v>0</v>
      </c>
      <c r="AL1039" t="n">
        <v>21.69430376953437</v>
      </c>
      <c r="AM1039" t="n">
        <v>0</v>
      </c>
      <c r="AN1039" t="n">
        <v>22.45931038341351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4.533337777145683</v>
      </c>
      <c r="AU1039" t="n">
        <v>1.442666100714655</v>
      </c>
      <c r="AV1039" t="n">
        <v>4.533337777145683</v>
      </c>
    </row>
    <row r="1040" spans="1:48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284.2702883446073</v>
      </c>
      <c r="H1040" t="n">
        <v>1049.52590456829</v>
      </c>
      <c r="I1040" t="n">
        <v>18.5725370718092</v>
      </c>
      <c r="J1040" t="n">
        <v>18.5725370718092</v>
      </c>
      <c r="K1040" t="n">
        <v>623.8944839326858</v>
      </c>
      <c r="L1040" t="n">
        <v>4</v>
      </c>
      <c r="M1040" t="n">
        <v>168.9855048571738</v>
      </c>
      <c r="N1040" t="n">
        <v>1266.777766813927</v>
      </c>
      <c r="O1040" t="b">
        <v>0</v>
      </c>
      <c r="P1040" t="n">
        <v>18.5725370718092</v>
      </c>
      <c r="Q1040" t="n">
        <v>0</v>
      </c>
      <c r="R1040" t="n">
        <v>0.9453550997639438</v>
      </c>
      <c r="S1040" t="n">
        <v>36.22739163429571</v>
      </c>
      <c r="T1040" t="n">
        <v>148.0973242873585</v>
      </c>
      <c r="U1040" t="n">
        <v>19.64609602936165</v>
      </c>
      <c r="V1040" t="n">
        <v>8.092763510909549</v>
      </c>
      <c r="W1040" t="n">
        <v>-34.58466817998345</v>
      </c>
      <c r="X1040" t="n">
        <v>1</v>
      </c>
      <c r="Y1040" t="n">
        <v>11.78028833048512</v>
      </c>
      <c r="Z1040" t="n">
        <v>81.89183020503583</v>
      </c>
      <c r="AA1040" t="n">
        <v>1266.777766813927</v>
      </c>
      <c r="AB1040" t="b">
        <v>0</v>
      </c>
      <c r="AC1040" t="b">
        <v>1</v>
      </c>
      <c r="AD1040" t="n">
        <v>88.56164828181872</v>
      </c>
      <c r="AE1040" t="n">
        <v>0.7226647082384602</v>
      </c>
      <c r="AF1040" t="n">
        <v>0</v>
      </c>
      <c r="AG1040" t="n">
        <v>0.06188404744283327</v>
      </c>
      <c r="AH1040" t="b">
        <v>0</v>
      </c>
      <c r="AI1040" t="b">
        <v>0</v>
      </c>
      <c r="AJ1040" t="n">
        <v>1266.777766813927</v>
      </c>
      <c r="AK1040" t="n">
        <v>0</v>
      </c>
      <c r="AL1040" t="n">
        <v>19.64609602936165</v>
      </c>
      <c r="AM1040" t="n">
        <v>0</v>
      </c>
      <c r="AN1040" t="n">
        <v>20.3806401243126</v>
      </c>
      <c r="AO1040" t="n">
        <v>0</v>
      </c>
      <c r="AP1040" t="n">
        <v>1</v>
      </c>
      <c r="AQ1040" t="n">
        <v>3</v>
      </c>
      <c r="AR1040" t="n">
        <v>0</v>
      </c>
      <c r="AS1040" t="n">
        <v>0</v>
      </c>
      <c r="AT1040" t="n">
        <v>4.135735042939253</v>
      </c>
      <c r="AU1040" t="n">
        <v>1.316135051322558</v>
      </c>
      <c r="AV1040" t="n">
        <v>4.135735042939253</v>
      </c>
    </row>
    <row r="1041" spans="1:48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297.1591175390731</v>
      </c>
      <c r="H1041" t="n">
        <v>1097.111461954258</v>
      </c>
      <c r="I1041" t="n">
        <v>19.58417575590501</v>
      </c>
      <c r="J1041" t="n">
        <v>19.58417575590501</v>
      </c>
      <c r="K1041" t="n">
        <v>629.3433101589886</v>
      </c>
      <c r="L1041" t="n">
        <v>4</v>
      </c>
      <c r="M1041" t="n">
        <v>170.4613516140273</v>
      </c>
      <c r="N1041" t="n">
        <v>1324.213534578789</v>
      </c>
      <c r="O1041" t="b">
        <v>0</v>
      </c>
      <c r="P1041" t="n">
        <v>19.58417575590501</v>
      </c>
      <c r="Q1041" t="n">
        <v>0</v>
      </c>
      <c r="R1041" t="n">
        <v>0.945257841092173</v>
      </c>
      <c r="S1041" t="n">
        <v>36.25542792012982</v>
      </c>
      <c r="T1041" t="n">
        <v>149.4061136405856</v>
      </c>
      <c r="U1041" t="n">
        <v>20.71834255643623</v>
      </c>
      <c r="V1041" t="n">
        <v>8.178813214713784</v>
      </c>
      <c r="W1041" t="n">
        <v>-34.58466817998345</v>
      </c>
      <c r="X1041" t="n">
        <v>1</v>
      </c>
      <c r="Y1041" t="n">
        <v>11.78028833048512</v>
      </c>
      <c r="Z1041" t="n">
        <v>81.93768176911884</v>
      </c>
      <c r="AA1041" t="n">
        <v>1324.213534578789</v>
      </c>
      <c r="AB1041" t="b">
        <v>0</v>
      </c>
      <c r="AC1041" t="b">
        <v>1</v>
      </c>
      <c r="AD1041" t="n">
        <v>88.56632299941018</v>
      </c>
      <c r="AE1041" t="n">
        <v>0.7226647082384602</v>
      </c>
      <c r="AF1041" t="n">
        <v>0</v>
      </c>
      <c r="AG1041" t="n">
        <v>0.05930421677028391</v>
      </c>
      <c r="AH1041" t="b">
        <v>0</v>
      </c>
      <c r="AI1041" t="b">
        <v>0</v>
      </c>
      <c r="AJ1041" t="n">
        <v>1324.213534578789</v>
      </c>
      <c r="AK1041" t="n">
        <v>0</v>
      </c>
      <c r="AL1041" t="n">
        <v>20.71834255643623</v>
      </c>
      <c r="AM1041" t="n">
        <v>0</v>
      </c>
      <c r="AN1041" t="n">
        <v>21.45100255529882</v>
      </c>
      <c r="AO1041" t="n">
        <v>0</v>
      </c>
      <c r="AP1041" t="n">
        <v>1</v>
      </c>
      <c r="AQ1041" t="n">
        <v>3</v>
      </c>
      <c r="AR1041" t="n">
        <v>0</v>
      </c>
      <c r="AS1041" t="n">
        <v>0</v>
      </c>
      <c r="AT1041" t="n">
        <v>4.332013109829543</v>
      </c>
      <c r="AU1041" t="n">
        <v>1.378597573935359</v>
      </c>
      <c r="AV1041" t="n">
        <v>4.332013109829543</v>
      </c>
    </row>
    <row r="1042" spans="1:48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312.1960849326166</v>
      </c>
      <c r="H1042" t="n">
        <v>1152.627945571221</v>
      </c>
      <c r="I1042" t="n">
        <v>24.14386034995124</v>
      </c>
      <c r="J1042" t="n">
        <v>24.14386034995124</v>
      </c>
      <c r="K1042" t="n">
        <v>738.5002385621591</v>
      </c>
      <c r="L1042" t="n">
        <v>5</v>
      </c>
      <c r="M1042" t="n">
        <v>200.0271502064353</v>
      </c>
      <c r="N1042" t="n">
        <v>1152.627945571221</v>
      </c>
      <c r="O1042" t="b">
        <v>1</v>
      </c>
      <c r="P1042" t="n">
        <v>24.14386034995124</v>
      </c>
      <c r="Q1042" t="n">
        <v>0</v>
      </c>
      <c r="R1042" t="n">
        <v>1</v>
      </c>
      <c r="S1042" t="n">
        <v>36.28504394913433</v>
      </c>
      <c r="T1042" t="n">
        <v>200.0271502064353</v>
      </c>
      <c r="U1042" t="n">
        <v>24.14386034995124</v>
      </c>
      <c r="V1042" t="n">
        <v>0</v>
      </c>
      <c r="W1042" t="n">
        <v>-24.2849095005441</v>
      </c>
      <c r="X1042" t="n">
        <v>1</v>
      </c>
      <c r="Y1042" t="n">
        <v>1.480529651045771</v>
      </c>
      <c r="Z1042" t="n">
        <v>82.00654794753324</v>
      </c>
      <c r="AA1042" t="n">
        <v>1152.627945571221</v>
      </c>
      <c r="AB1042" t="b">
        <v>0</v>
      </c>
      <c r="AC1042" t="b">
        <v>1</v>
      </c>
      <c r="AD1042" t="n">
        <v>88.56895411408905</v>
      </c>
      <c r="AE1042" t="n">
        <v>0.507445870160623</v>
      </c>
      <c r="AF1042" t="n">
        <v>0</v>
      </c>
      <c r="AG1042" t="n">
        <v>0.06298827276677599</v>
      </c>
      <c r="AH1042" t="b">
        <v>0</v>
      </c>
      <c r="AI1042" t="b">
        <v>0</v>
      </c>
      <c r="AJ1042" t="n">
        <v>1152.627945571221</v>
      </c>
      <c r="AK1042" t="n">
        <v>0</v>
      </c>
      <c r="AL1042" t="n">
        <v>24.14386034995124</v>
      </c>
      <c r="AM1042" t="n">
        <v>0</v>
      </c>
      <c r="AN1042" t="n">
        <v>24.66027643939915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4.953095494043342</v>
      </c>
      <c r="AU1042" t="n">
        <v>1.576247637862525</v>
      </c>
      <c r="AV1042" t="n">
        <v>4.953095494043342</v>
      </c>
    </row>
    <row r="1043" spans="1:48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329.3811905252377</v>
      </c>
      <c r="H1043" t="n">
        <v>1216.075355419178</v>
      </c>
      <c r="I1043" t="n">
        <v>27.0367979649186</v>
      </c>
      <c r="J1043" t="n">
        <v>27.0367979649186</v>
      </c>
      <c r="K1043" t="n">
        <v>783.8407593278741</v>
      </c>
      <c r="L1043" t="n">
        <v>5</v>
      </c>
      <c r="M1043" t="n">
        <v>212.3078979761306</v>
      </c>
      <c r="N1043" t="n">
        <v>1216.075355419178</v>
      </c>
      <c r="O1043" t="b">
        <v>0</v>
      </c>
      <c r="P1043" t="n">
        <v>27.0367979649186</v>
      </c>
      <c r="Q1043" t="n">
        <v>0</v>
      </c>
      <c r="R1043" t="n">
        <v>1</v>
      </c>
      <c r="S1043" t="n">
        <v>36.28504394913433</v>
      </c>
      <c r="T1043" t="n">
        <v>212.3078979761306</v>
      </c>
      <c r="U1043" t="n">
        <v>27.0367979649186</v>
      </c>
      <c r="V1043" t="n">
        <v>0</v>
      </c>
      <c r="W1043" t="n">
        <v>-21.02765086574191</v>
      </c>
      <c r="X1043" t="n">
        <v>1</v>
      </c>
      <c r="Y1043" t="n">
        <v>-1.776728983756421</v>
      </c>
      <c r="Z1043" t="n">
        <v>82.08120485441928</v>
      </c>
      <c r="AA1043" t="n">
        <v>1216.075355419178</v>
      </c>
      <c r="AB1043" t="b">
        <v>0</v>
      </c>
      <c r="AC1043" t="b">
        <v>1</v>
      </c>
      <c r="AD1043" t="n">
        <v>88.56889534438018</v>
      </c>
      <c r="AE1043" t="n">
        <v>0.439383749433413</v>
      </c>
      <c r="AF1043" t="n">
        <v>0</v>
      </c>
      <c r="AG1043" t="n">
        <v>0.06383174813818171</v>
      </c>
      <c r="AH1043" t="b">
        <v>0</v>
      </c>
      <c r="AI1043" t="b">
        <v>0</v>
      </c>
      <c r="AJ1043" t="n">
        <v>1216.075355419178</v>
      </c>
      <c r="AK1043" t="n">
        <v>0</v>
      </c>
      <c r="AL1043" t="n">
        <v>27.0367979649186</v>
      </c>
      <c r="AM1043" t="n">
        <v>0</v>
      </c>
      <c r="AN1043" t="n">
        <v>27.48853358516457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5.471224614865648</v>
      </c>
      <c r="AU1043" t="n">
        <v>1.741134384703187</v>
      </c>
      <c r="AV1043" t="n">
        <v>5.471224614865648</v>
      </c>
    </row>
    <row r="1044" spans="1:48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346.5662961178588</v>
      </c>
      <c r="H1044" t="n">
        <v>1279.522765267135</v>
      </c>
      <c r="I1044" t="n">
        <v>27.44052555439244</v>
      </c>
      <c r="J1044" t="n">
        <v>27.44052555439244</v>
      </c>
      <c r="K1044" t="n">
        <v>756.0969428260535</v>
      </c>
      <c r="L1044" t="n">
        <v>5</v>
      </c>
      <c r="M1044" t="n">
        <v>204.7933214588444</v>
      </c>
      <c r="N1044" t="n">
        <v>1279.522765267135</v>
      </c>
      <c r="O1044" t="b">
        <v>0</v>
      </c>
      <c r="P1044" t="n">
        <v>27.44052555439244</v>
      </c>
      <c r="Q1044" t="n">
        <v>0</v>
      </c>
      <c r="R1044" t="n">
        <v>1</v>
      </c>
      <c r="S1044" t="n">
        <v>36.28504394913433</v>
      </c>
      <c r="T1044" t="n">
        <v>204.7933214588444</v>
      </c>
      <c r="U1044" t="n">
        <v>27.44052555439244</v>
      </c>
      <c r="V1044" t="n">
        <v>0</v>
      </c>
      <c r="W1044" t="n">
        <v>-21.02765086574191</v>
      </c>
      <c r="X1044" t="n">
        <v>1</v>
      </c>
      <c r="Y1044" t="n">
        <v>-1.776728983756421</v>
      </c>
      <c r="Z1044" t="n">
        <v>82.15041687840028</v>
      </c>
      <c r="AA1044" t="n">
        <v>1279.522765267135</v>
      </c>
      <c r="AB1044" t="b">
        <v>0</v>
      </c>
      <c r="AC1044" t="b">
        <v>1</v>
      </c>
      <c r="AD1044" t="n">
        <v>88.56819029319615</v>
      </c>
      <c r="AE1044" t="n">
        <v>0.439383749433413</v>
      </c>
      <c r="AF1044" t="n">
        <v>0</v>
      </c>
      <c r="AG1044" t="n">
        <v>0.06502438630457269</v>
      </c>
      <c r="AH1044" t="b">
        <v>0</v>
      </c>
      <c r="AI1044" t="b">
        <v>0</v>
      </c>
      <c r="AJ1044" t="n">
        <v>1279.522765267135</v>
      </c>
      <c r="AK1044" t="n">
        <v>0</v>
      </c>
      <c r="AL1044" t="n">
        <v>27.44052555439244</v>
      </c>
      <c r="AM1044" t="n">
        <v>0</v>
      </c>
      <c r="AN1044" t="n">
        <v>27.89076544028221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5.530115341711245</v>
      </c>
      <c r="AU1044" t="n">
        <v>1.759875466758644</v>
      </c>
      <c r="AV1044" t="n">
        <v>5.530115341711245</v>
      </c>
    </row>
    <row r="1045" spans="1:48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361.6032635114022</v>
      </c>
      <c r="H1045" t="n">
        <v>1335.039248884097</v>
      </c>
      <c r="I1045" t="n">
        <v>23.75003788393024</v>
      </c>
      <c r="J1045" t="n">
        <v>23.75003788393024</v>
      </c>
      <c r="K1045" t="n">
        <v>627.1960973706344</v>
      </c>
      <c r="L1045" t="n">
        <v>5</v>
      </c>
      <c r="M1045" t="n">
        <v>169.8797663517428</v>
      </c>
      <c r="N1045" t="n">
        <v>1335.039248884097</v>
      </c>
      <c r="O1045" t="b">
        <v>0</v>
      </c>
      <c r="P1045" t="n">
        <v>23.75003788393024</v>
      </c>
      <c r="Q1045" t="n">
        <v>0</v>
      </c>
      <c r="R1045" t="n">
        <v>1</v>
      </c>
      <c r="S1045" t="n">
        <v>36.28504394913433</v>
      </c>
      <c r="T1045" t="n">
        <v>169.8797663517428</v>
      </c>
      <c r="U1045" t="n">
        <v>23.75003788393025</v>
      </c>
      <c r="V1045" t="n">
        <v>0</v>
      </c>
      <c r="W1045" t="n">
        <v>-23.35204941747936</v>
      </c>
      <c r="X1045" t="n">
        <v>1</v>
      </c>
      <c r="Y1045" t="n">
        <v>0.5476695679810319</v>
      </c>
      <c r="Z1045" t="n">
        <v>82.21040819947561</v>
      </c>
      <c r="AA1045" t="n">
        <v>1335.039248884097</v>
      </c>
      <c r="AB1045" t="b">
        <v>0</v>
      </c>
      <c r="AC1045" t="b">
        <v>1</v>
      </c>
      <c r="AD1045" t="n">
        <v>88.56794643220096</v>
      </c>
      <c r="AE1045" t="n">
        <v>0.4879532714100165</v>
      </c>
      <c r="AF1045" t="n">
        <v>0</v>
      </c>
      <c r="AG1045" t="n">
        <v>0.07073239126973496</v>
      </c>
      <c r="AH1045" t="b">
        <v>0</v>
      </c>
      <c r="AI1045" t="b">
        <v>0</v>
      </c>
      <c r="AJ1045" t="n">
        <v>1335.039248884097</v>
      </c>
      <c r="AK1045" t="n">
        <v>0</v>
      </c>
      <c r="AL1045" t="n">
        <v>23.75003788393025</v>
      </c>
      <c r="AM1045" t="n">
        <v>0</v>
      </c>
      <c r="AN1045" t="n">
        <v>24.24455844776448</v>
      </c>
      <c r="AO1045" t="n">
        <v>0</v>
      </c>
      <c r="AP1045" t="n">
        <v>1</v>
      </c>
      <c r="AQ1045" t="n">
        <v>3</v>
      </c>
      <c r="AR1045" t="n">
        <v>0</v>
      </c>
      <c r="AS1045" t="n">
        <v>0</v>
      </c>
      <c r="AT1045" t="n">
        <v>4.83567988162173</v>
      </c>
      <c r="AU1045" t="n">
        <v>1.538881897195841</v>
      </c>
      <c r="AV1045" t="n">
        <v>4.83567988162173</v>
      </c>
    </row>
    <row r="1046" spans="1:48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371.6279084404312</v>
      </c>
      <c r="H1046" t="n">
        <v>1372.050237962072</v>
      </c>
      <c r="I1046" t="n">
        <v>17.01988607982101</v>
      </c>
      <c r="J1046" t="n">
        <v>17.01988607982101</v>
      </c>
      <c r="K1046" t="n">
        <v>437.3405127454767</v>
      </c>
      <c r="L1046" t="n">
        <v>5</v>
      </c>
      <c r="M1046" t="n">
        <v>118.4562602235852</v>
      </c>
      <c r="N1046" t="n">
        <v>1372.050237962072</v>
      </c>
      <c r="O1046" t="b">
        <v>0</v>
      </c>
      <c r="P1046" t="n">
        <v>17.01988607982101</v>
      </c>
      <c r="Q1046" t="n">
        <v>0</v>
      </c>
      <c r="R1046" t="n">
        <v>1</v>
      </c>
      <c r="S1046" t="n">
        <v>36.28504394913433</v>
      </c>
      <c r="T1046" t="n">
        <v>118.4562602235853</v>
      </c>
      <c r="U1046" t="n">
        <v>17.01988607982101</v>
      </c>
      <c r="V1046" t="n">
        <v>0</v>
      </c>
      <c r="W1046" t="n">
        <v>-25.59238733466639</v>
      </c>
      <c r="X1046" t="n">
        <v>1</v>
      </c>
      <c r="Y1046" t="n">
        <v>2.788007485168066</v>
      </c>
      <c r="Z1046" t="n">
        <v>82.29126598914583</v>
      </c>
      <c r="AA1046" t="n">
        <v>1372.050237962072</v>
      </c>
      <c r="AB1046" t="b">
        <v>0</v>
      </c>
      <c r="AC1046" t="b">
        <v>1</v>
      </c>
      <c r="AD1046" t="n">
        <v>88.56860827288611</v>
      </c>
      <c r="AE1046" t="n">
        <v>0.5347663025154172</v>
      </c>
      <c r="AF1046" t="n">
        <v>0</v>
      </c>
      <c r="AG1046" t="n">
        <v>0.07406282062613812</v>
      </c>
      <c r="AH1046" t="b">
        <v>0</v>
      </c>
      <c r="AI1046" t="b">
        <v>0</v>
      </c>
      <c r="AJ1046" t="n">
        <v>1372.050237962072</v>
      </c>
      <c r="AK1046" t="n">
        <v>0</v>
      </c>
      <c r="AL1046" t="n">
        <v>17.01988607982101</v>
      </c>
      <c r="AM1046" t="n">
        <v>0</v>
      </c>
      <c r="AN1046" t="n">
        <v>17.55701660760914</v>
      </c>
      <c r="AO1046" t="n">
        <v>0</v>
      </c>
      <c r="AP1046" t="n">
        <v>1</v>
      </c>
      <c r="AQ1046" t="n">
        <v>3</v>
      </c>
      <c r="AR1046" t="n">
        <v>0</v>
      </c>
      <c r="AS1046" t="n">
        <v>0</v>
      </c>
      <c r="AT1046" t="n">
        <v>3.654922453573185</v>
      </c>
      <c r="AU1046" t="n">
        <v>1.163123725545726</v>
      </c>
      <c r="AV1046" t="n">
        <v>3.654922453573185</v>
      </c>
    </row>
    <row r="1047" spans="1:48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376.6402309049457</v>
      </c>
      <c r="H1047" t="n">
        <v>1390.55573250106</v>
      </c>
      <c r="I1047" t="n">
        <v>10.95002168026819</v>
      </c>
      <c r="J1047" t="n">
        <v>10.95002168026819</v>
      </c>
      <c r="K1047" t="n">
        <v>277.6256917415594</v>
      </c>
      <c r="L1047" t="n">
        <v>5</v>
      </c>
      <c r="M1047" t="n">
        <v>75.19655789316343</v>
      </c>
      <c r="N1047" t="n">
        <v>1390.55573250106</v>
      </c>
      <c r="O1047" t="b">
        <v>0</v>
      </c>
      <c r="P1047" t="n">
        <v>10.95002168026819</v>
      </c>
      <c r="Q1047" t="n">
        <v>0</v>
      </c>
      <c r="R1047" t="n">
        <v>1</v>
      </c>
      <c r="S1047" t="n">
        <v>36.28504394913433</v>
      </c>
      <c r="T1047" t="n">
        <v>75.19655789316344</v>
      </c>
      <c r="U1047" t="n">
        <v>10.95002168026819</v>
      </c>
      <c r="V1047" t="n">
        <v>0</v>
      </c>
      <c r="W1047" t="n">
        <v>-25.13915527258235</v>
      </c>
      <c r="X1047" t="n">
        <v>1</v>
      </c>
      <c r="Y1047" t="n">
        <v>2.334775423084018</v>
      </c>
      <c r="Z1047" t="n">
        <v>82.35590486655542</v>
      </c>
      <c r="AA1047" t="n">
        <v>1390.55573250106</v>
      </c>
      <c r="AB1047" t="b">
        <v>0</v>
      </c>
      <c r="AC1047" t="b">
        <v>1</v>
      </c>
      <c r="AD1047" t="n">
        <v>88.56962469806632</v>
      </c>
      <c r="AE1047" t="n">
        <v>0.5252957818151536</v>
      </c>
      <c r="AF1047" t="n">
        <v>0</v>
      </c>
      <c r="AG1047" t="n">
        <v>0.06815268785739936</v>
      </c>
      <c r="AH1047" t="b">
        <v>0</v>
      </c>
      <c r="AI1047" t="b">
        <v>0</v>
      </c>
      <c r="AJ1047" t="n">
        <v>1390.55573250106</v>
      </c>
      <c r="AK1047" t="n">
        <v>0</v>
      </c>
      <c r="AL1047" t="n">
        <v>10.95002168026819</v>
      </c>
      <c r="AM1047" t="n">
        <v>0</v>
      </c>
      <c r="AN1047" t="n">
        <v>11.47575170754159</v>
      </c>
      <c r="AO1047" t="n">
        <v>0</v>
      </c>
      <c r="AP1047" t="n">
        <v>1</v>
      </c>
      <c r="AQ1047" t="n">
        <v>3</v>
      </c>
      <c r="AR1047" t="n">
        <v>0</v>
      </c>
      <c r="AS1047" t="n">
        <v>0</v>
      </c>
      <c r="AT1047" t="n">
        <v>2.624462689371866</v>
      </c>
      <c r="AU1047" t="n">
        <v>0.8351955095062691</v>
      </c>
      <c r="AV1047" t="n">
        <v>2.624462689371866</v>
      </c>
    </row>
    <row r="1048" spans="1:48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378.0723230376641</v>
      </c>
      <c r="H1048" t="n">
        <v>1395.843016655056</v>
      </c>
      <c r="I1048" t="n">
        <v>7.954057948237766</v>
      </c>
      <c r="J1048" t="n">
        <v>7.954057948237766</v>
      </c>
      <c r="K1048" t="n">
        <v>200.9024564290001</v>
      </c>
      <c r="L1048" t="n">
        <v>5</v>
      </c>
      <c r="M1048" t="n">
        <v>54.41561658423622</v>
      </c>
      <c r="N1048" t="n">
        <v>1395.843016655056</v>
      </c>
      <c r="O1048" t="b">
        <v>0</v>
      </c>
      <c r="P1048" t="n">
        <v>7.954057948237766</v>
      </c>
      <c r="Q1048" t="n">
        <v>0</v>
      </c>
      <c r="R1048" t="n">
        <v>1</v>
      </c>
      <c r="S1048" t="n">
        <v>36.28504394913433</v>
      </c>
      <c r="T1048" t="n">
        <v>54.41561658423623</v>
      </c>
      <c r="U1048" t="n">
        <v>7.954057948237766</v>
      </c>
      <c r="V1048" t="n">
        <v>0</v>
      </c>
      <c r="W1048" t="n">
        <v>-24.7699091110923</v>
      </c>
      <c r="X1048" t="n">
        <v>1</v>
      </c>
      <c r="Y1048" t="n">
        <v>1.965529261593968</v>
      </c>
      <c r="Z1048" t="n">
        <v>82.39543691402235</v>
      </c>
      <c r="AA1048" t="n">
        <v>1395.843016655056</v>
      </c>
      <c r="AB1048" t="b">
        <v>0</v>
      </c>
      <c r="AC1048" t="b">
        <v>1</v>
      </c>
      <c r="AD1048" t="n">
        <v>88.5704779331228</v>
      </c>
      <c r="AE1048" t="n">
        <v>0.5175801903810331</v>
      </c>
      <c r="AF1048" t="n">
        <v>0</v>
      </c>
      <c r="AG1048" t="n">
        <v>0.0565317700162889</v>
      </c>
      <c r="AH1048" t="b">
        <v>0</v>
      </c>
      <c r="AI1048" t="b">
        <v>0</v>
      </c>
      <c r="AJ1048" t="n">
        <v>1395.843016655056</v>
      </c>
      <c r="AK1048" t="n">
        <v>0</v>
      </c>
      <c r="AL1048" t="n">
        <v>7.954057948237766</v>
      </c>
      <c r="AM1048" t="n">
        <v>0</v>
      </c>
      <c r="AN1048" t="n">
        <v>8.47168638811416</v>
      </c>
      <c r="AO1048" t="n">
        <v>0</v>
      </c>
      <c r="AP1048" t="n">
        <v>1</v>
      </c>
      <c r="AQ1048" t="n">
        <v>3</v>
      </c>
      <c r="AR1048" t="n">
        <v>0</v>
      </c>
      <c r="AS1048" t="n">
        <v>0</v>
      </c>
      <c r="AT1048" t="n">
        <v>2.127057227230484</v>
      </c>
      <c r="AU1048" t="n">
        <v>0.6769037532291772</v>
      </c>
      <c r="AV1048" t="n">
        <v>2.127057227230484</v>
      </c>
    </row>
    <row r="1049" spans="1:48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378.7883691040233</v>
      </c>
      <c r="H1049" t="n">
        <v>1398.486658732054</v>
      </c>
      <c r="I1049" t="n">
        <v>8.458351911775869</v>
      </c>
      <c r="J1049" t="n">
        <v>8.458351911775869</v>
      </c>
      <c r="K1049" t="n">
        <v>213.2359850996725</v>
      </c>
      <c r="L1049" t="n">
        <v>5</v>
      </c>
      <c r="M1049" t="n">
        <v>57.75622564996547</v>
      </c>
      <c r="N1049" t="n">
        <v>1398.486658732054</v>
      </c>
      <c r="O1049" t="b">
        <v>0</v>
      </c>
      <c r="P1049" t="n">
        <v>8.458351911775869</v>
      </c>
      <c r="Q1049" t="n">
        <v>0</v>
      </c>
      <c r="R1049" t="n">
        <v>1</v>
      </c>
      <c r="S1049" t="n">
        <v>36.28504394913433</v>
      </c>
      <c r="T1049" t="n">
        <v>57.75622564996548</v>
      </c>
      <c r="U1049" t="n">
        <v>8.458351911775871</v>
      </c>
      <c r="V1049" t="n">
        <v>0</v>
      </c>
      <c r="W1049" t="n">
        <v>-25.13915527258235</v>
      </c>
      <c r="X1049" t="n">
        <v>1</v>
      </c>
      <c r="Y1049" t="n">
        <v>2.334775423084018</v>
      </c>
      <c r="Z1049" t="n">
        <v>82.46125244687404</v>
      </c>
      <c r="AA1049" t="n">
        <v>1398.486658732054</v>
      </c>
      <c r="AB1049" t="b">
        <v>0</v>
      </c>
      <c r="AC1049" t="b">
        <v>1</v>
      </c>
      <c r="AD1049" t="n">
        <v>88.57133116817928</v>
      </c>
      <c r="AE1049" t="n">
        <v>0.5252957818151536</v>
      </c>
      <c r="AF1049" t="n">
        <v>0</v>
      </c>
      <c r="AG1049" t="n">
        <v>0.04829399108903493</v>
      </c>
      <c r="AH1049" t="b">
        <v>0</v>
      </c>
      <c r="AI1049" t="b">
        <v>0</v>
      </c>
      <c r="AJ1049" t="n">
        <v>1398.486658732054</v>
      </c>
      <c r="AK1049" t="n">
        <v>0</v>
      </c>
      <c r="AL1049" t="n">
        <v>8.458351911775871</v>
      </c>
      <c r="AM1049" t="n">
        <v>0</v>
      </c>
      <c r="AN1049" t="n">
        <v>8.983695943086385</v>
      </c>
      <c r="AO1049" t="n">
        <v>0</v>
      </c>
      <c r="AP1049" t="n">
        <v>1</v>
      </c>
      <c r="AQ1049" t="n">
        <v>3</v>
      </c>
      <c r="AR1049" t="n">
        <v>0</v>
      </c>
      <c r="AS1049" t="n">
        <v>0</v>
      </c>
      <c r="AT1049" t="n">
        <v>2.212927379310648</v>
      </c>
      <c r="AU1049" t="n">
        <v>0.704230628824859</v>
      </c>
      <c r="AV1049" t="n">
        <v>2.212927379310648</v>
      </c>
    </row>
    <row r="1050" spans="1:48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380.2204612367418</v>
      </c>
      <c r="H1050" t="n">
        <v>1403.773942886051</v>
      </c>
      <c r="I1050" t="n">
        <v>9.666487650912147</v>
      </c>
      <c r="J1050" t="n">
        <v>9.666487650912147</v>
      </c>
      <c r="K1050" t="n">
        <v>242.7753551676716</v>
      </c>
      <c r="L1050" t="n">
        <v>5</v>
      </c>
      <c r="M1050" t="n">
        <v>65.75713845278213</v>
      </c>
      <c r="N1050" t="n">
        <v>1403.773942886051</v>
      </c>
      <c r="O1050" t="b">
        <v>0</v>
      </c>
      <c r="P1050" t="n">
        <v>9.666487650912146</v>
      </c>
      <c r="Q1050" t="n">
        <v>0</v>
      </c>
      <c r="R1050" t="n">
        <v>1</v>
      </c>
      <c r="S1050" t="n">
        <v>36.28504394913433</v>
      </c>
      <c r="T1050" t="n">
        <v>65.75713845278213</v>
      </c>
      <c r="U1050" t="n">
        <v>9.666487650912146</v>
      </c>
      <c r="V1050" t="n">
        <v>0</v>
      </c>
      <c r="W1050" t="n">
        <v>-25.13915527258235</v>
      </c>
      <c r="X1050" t="n">
        <v>1</v>
      </c>
      <c r="Y1050" t="n">
        <v>2.334775423084018</v>
      </c>
      <c r="Z1050" t="n">
        <v>82.52516971435685</v>
      </c>
      <c r="AA1050" t="n">
        <v>1403.773942886051</v>
      </c>
      <c r="AB1050" t="b">
        <v>0</v>
      </c>
      <c r="AC1050" t="b">
        <v>1</v>
      </c>
      <c r="AD1050" t="n">
        <v>88.57225766636304</v>
      </c>
      <c r="AE1050" t="n">
        <v>0.5252957818151536</v>
      </c>
      <c r="AF1050" t="n">
        <v>0</v>
      </c>
      <c r="AG1050" t="n">
        <v>0.02470837215188004</v>
      </c>
      <c r="AH1050" t="b">
        <v>0</v>
      </c>
      <c r="AI1050" t="b">
        <v>0</v>
      </c>
      <c r="AJ1050" t="n">
        <v>1403.773942886051</v>
      </c>
      <c r="AK1050" t="n">
        <v>0</v>
      </c>
      <c r="AL1050" t="n">
        <v>9.666487650912146</v>
      </c>
      <c r="AM1050" t="n">
        <v>0</v>
      </c>
      <c r="AN1050" t="n">
        <v>10.19186920960794</v>
      </c>
      <c r="AO1050" t="n">
        <v>0</v>
      </c>
      <c r="AP1050" t="n">
        <v>1</v>
      </c>
      <c r="AQ1050" t="n">
        <v>3</v>
      </c>
      <c r="AR1050" t="n">
        <v>0</v>
      </c>
      <c r="AS1050" t="n">
        <v>0</v>
      </c>
      <c r="AT1050" t="n">
        <v>2.415776159633233</v>
      </c>
      <c r="AU1050" t="n">
        <v>0.7687841814893074</v>
      </c>
      <c r="AV1050" t="n">
        <v>2.415776159633233</v>
      </c>
    </row>
    <row r="1051" spans="1:48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381.6525533694601</v>
      </c>
      <c r="H1051" t="n">
        <v>1409.061227040047</v>
      </c>
      <c r="I1051" t="n">
        <v>7.660549720834382</v>
      </c>
      <c r="J1051" t="n">
        <v>7.660549720834382</v>
      </c>
      <c r="K1051" t="n">
        <v>191.6739732159108</v>
      </c>
      <c r="L1051" t="n">
        <v>5</v>
      </c>
      <c r="M1051" t="n">
        <v>51.91602741492707</v>
      </c>
      <c r="N1051" t="n">
        <v>1409.061227040047</v>
      </c>
      <c r="O1051" t="b">
        <v>0</v>
      </c>
      <c r="P1051" t="n">
        <v>7.660549720834382</v>
      </c>
      <c r="Q1051" t="n">
        <v>0</v>
      </c>
      <c r="R1051" t="n">
        <v>1</v>
      </c>
      <c r="S1051" t="n">
        <v>36.28504394913433</v>
      </c>
      <c r="T1051" t="n">
        <v>51.91602741492707</v>
      </c>
      <c r="U1051" t="n">
        <v>7.660549720834381</v>
      </c>
      <c r="V1051" t="n">
        <v>0</v>
      </c>
      <c r="W1051" t="n">
        <v>-24.7699091110923</v>
      </c>
      <c r="X1051" t="n">
        <v>1</v>
      </c>
      <c r="Y1051" t="n">
        <v>1.965529261593968</v>
      </c>
      <c r="Z1051" t="n">
        <v>82.54988427549958</v>
      </c>
      <c r="AA1051" t="n">
        <v>1409.061227040047</v>
      </c>
      <c r="AB1051" t="b">
        <v>0</v>
      </c>
      <c r="AC1051" t="b">
        <v>1</v>
      </c>
      <c r="AD1051" t="n">
        <v>88.57311090141953</v>
      </c>
      <c r="AE1051" t="n">
        <v>0.5175801903810331</v>
      </c>
      <c r="AF1051" t="n">
        <v>0</v>
      </c>
      <c r="AG1051" t="n">
        <v>0.01001419504527401</v>
      </c>
      <c r="AH1051" t="b">
        <v>0</v>
      </c>
      <c r="AI1051" t="b">
        <v>0</v>
      </c>
      <c r="AJ1051" t="n">
        <v>1409.061227040047</v>
      </c>
      <c r="AK1051" t="n">
        <v>0</v>
      </c>
      <c r="AL1051" t="n">
        <v>7.660549720834381</v>
      </c>
      <c r="AM1051" t="n">
        <v>0</v>
      </c>
      <c r="AN1051" t="n">
        <v>8.178129911215414</v>
      </c>
      <c r="AO1051" t="n">
        <v>0</v>
      </c>
      <c r="AP1051" t="n">
        <v>1</v>
      </c>
      <c r="AQ1051" t="n">
        <v>3</v>
      </c>
      <c r="AR1051" t="n">
        <v>0</v>
      </c>
      <c r="AS1051" t="n">
        <v>0</v>
      </c>
      <c r="AT1051" t="n">
        <v>2.085004556818392</v>
      </c>
      <c r="AU1051" t="n">
        <v>0.6635211276604622</v>
      </c>
      <c r="AV1051" t="n">
        <v>2.085004556818392</v>
      </c>
    </row>
    <row r="1052" spans="1:48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380.2204612367418</v>
      </c>
      <c r="H1052" t="n">
        <v>1403.773942886051</v>
      </c>
      <c r="I1052" t="n">
        <v>2.508340428130739</v>
      </c>
      <c r="J1052" t="n">
        <v>2.508340428130739</v>
      </c>
      <c r="K1052" t="n">
        <v>62.99736370773793</v>
      </c>
      <c r="L1052" t="n">
        <v>5</v>
      </c>
      <c r="M1052" t="n">
        <v>17.06320793817387</v>
      </c>
      <c r="N1052" t="n">
        <v>1403.773942886051</v>
      </c>
      <c r="O1052" t="b">
        <v>0</v>
      </c>
      <c r="P1052" t="n">
        <v>2.508340428130739</v>
      </c>
      <c r="Q1052" t="n">
        <v>0</v>
      </c>
      <c r="R1052" t="n">
        <v>1</v>
      </c>
      <c r="S1052" t="n">
        <v>36.28504394913433</v>
      </c>
      <c r="T1052" t="n">
        <v>17.06320793817387</v>
      </c>
      <c r="U1052" t="n">
        <v>2.508340428130739</v>
      </c>
      <c r="V1052" t="n">
        <v>0</v>
      </c>
      <c r="W1052" t="n">
        <v>-28.38654024040082</v>
      </c>
      <c r="X1052" t="n">
        <v>1</v>
      </c>
      <c r="Y1052" t="n">
        <v>5.582160390902494</v>
      </c>
      <c r="Z1052" t="n">
        <v>82.55335387058783</v>
      </c>
      <c r="AA1052" t="n">
        <v>1403.773942886051</v>
      </c>
      <c r="AB1052" t="b">
        <v>0</v>
      </c>
      <c r="AC1052" t="b">
        <v>1</v>
      </c>
      <c r="AD1052" t="n">
        <v>88.57460845889025</v>
      </c>
      <c r="AE1052" t="n">
        <v>0.593151587112853</v>
      </c>
      <c r="AF1052" t="n">
        <v>0</v>
      </c>
      <c r="AG1052" t="n">
        <v>0.01150350411383111</v>
      </c>
      <c r="AH1052" t="b">
        <v>0</v>
      </c>
      <c r="AI1052" t="b">
        <v>0</v>
      </c>
      <c r="AJ1052" t="n">
        <v>1403.773942886051</v>
      </c>
      <c r="AK1052" t="n">
        <v>0</v>
      </c>
      <c r="AL1052" t="n">
        <v>2.508340428130739</v>
      </c>
      <c r="AM1052" t="n">
        <v>0</v>
      </c>
      <c r="AN1052" t="n">
        <v>3.102028120747609</v>
      </c>
      <c r="AO1052" t="n">
        <v>0</v>
      </c>
      <c r="AP1052" t="n">
        <v>1</v>
      </c>
      <c r="AQ1052" t="n">
        <v>3</v>
      </c>
      <c r="AR1052" t="n">
        <v>0</v>
      </c>
      <c r="AS1052" t="n">
        <v>0</v>
      </c>
      <c r="AT1052" t="n">
        <v>1.256092675800529</v>
      </c>
      <c r="AU1052" t="n">
        <v>0.399732473469989</v>
      </c>
      <c r="AV1052" t="n">
        <v>1.256092675800529</v>
      </c>
    </row>
    <row r="1053" spans="1:48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374.492092705868</v>
      </c>
      <c r="H1053" t="n">
        <v>1382.624806270065</v>
      </c>
      <c r="I1053" t="n">
        <v>-5.459645393353067</v>
      </c>
      <c r="J1053" t="n">
        <v>-5.459645393353067</v>
      </c>
      <c r="K1053" t="n">
        <v>-139.2172869022642</v>
      </c>
      <c r="L1053" t="n">
        <v>5</v>
      </c>
      <c r="M1053" t="n">
        <v>-37.70782418804556</v>
      </c>
      <c r="N1053" t="n">
        <v>1382.624806270065</v>
      </c>
      <c r="O1053" t="b">
        <v>0</v>
      </c>
      <c r="P1053" t="n">
        <v>-5.459645393353067</v>
      </c>
      <c r="Q1053" t="n">
        <v>0</v>
      </c>
      <c r="R1053" t="n">
        <v>1</v>
      </c>
      <c r="S1053" t="n">
        <v>36.28504394913433</v>
      </c>
      <c r="T1053" t="n">
        <v>-37.70782418804556</v>
      </c>
      <c r="U1053" t="n">
        <v>-5.459645393353068</v>
      </c>
      <c r="V1053" t="n">
        <v>0</v>
      </c>
      <c r="W1053" t="n">
        <v>-35.10017978645003</v>
      </c>
      <c r="X1053" t="n">
        <v>1</v>
      </c>
      <c r="Y1053" t="n">
        <v>12.29579993695171</v>
      </c>
      <c r="Z1053" t="n">
        <v>82.55520987929719</v>
      </c>
      <c r="AA1053" t="n">
        <v>1382.624806270065</v>
      </c>
      <c r="AB1053" t="b">
        <v>0</v>
      </c>
      <c r="AC1053" t="b">
        <v>1</v>
      </c>
      <c r="AD1053" t="n">
        <v>88.57815567324101</v>
      </c>
      <c r="AE1053" t="n">
        <v>0.7334365925526873</v>
      </c>
      <c r="AF1053" t="n">
        <v>0</v>
      </c>
      <c r="AG1053" t="n">
        <v>-0.004168186346575953</v>
      </c>
      <c r="AH1053" t="b">
        <v>0</v>
      </c>
      <c r="AI1053" t="b">
        <v>0</v>
      </c>
      <c r="AJ1053" t="n">
        <v>1382.624806270065</v>
      </c>
      <c r="AK1053" t="n">
        <v>0</v>
      </c>
      <c r="AL1053" t="n">
        <v>-5.459645393353068</v>
      </c>
      <c r="AM1053" t="n">
        <v>0.1728366784704054</v>
      </c>
      <c r="AN1053" t="n">
        <v>-4.550284154626836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363.0353556441207</v>
      </c>
      <c r="H1054" t="n">
        <v>1340.326533038094</v>
      </c>
      <c r="I1054" t="n">
        <v>-10.83403970520609</v>
      </c>
      <c r="J1054" t="n">
        <v>-10.83403970520609</v>
      </c>
      <c r="K1054" t="n">
        <v>-284.9790158335508</v>
      </c>
      <c r="L1054" t="n">
        <v>5</v>
      </c>
      <c r="M1054" t="n">
        <v>-77.18824914234852</v>
      </c>
      <c r="N1054" t="n">
        <v>1340.326533038094</v>
      </c>
      <c r="O1054" t="b">
        <v>0</v>
      </c>
      <c r="P1054" t="n">
        <v>-10.83403970520609</v>
      </c>
      <c r="Q1054" t="n">
        <v>0</v>
      </c>
      <c r="R1054" t="n">
        <v>1</v>
      </c>
      <c r="S1054" t="n">
        <v>36.28504394913433</v>
      </c>
      <c r="T1054" t="n">
        <v>-77.18824914234852</v>
      </c>
      <c r="U1054" t="n">
        <v>-10.83403970520609</v>
      </c>
      <c r="V1054" t="n">
        <v>0</v>
      </c>
      <c r="W1054" t="n">
        <v>-38.33512716323687</v>
      </c>
      <c r="X1054" t="n">
        <v>1</v>
      </c>
      <c r="Y1054" t="n">
        <v>15.53074731373854</v>
      </c>
      <c r="Z1054" t="n">
        <v>82.48487550745563</v>
      </c>
      <c r="AA1054" t="n">
        <v>1340.326533038094</v>
      </c>
      <c r="AB1054" t="b">
        <v>0</v>
      </c>
      <c r="AC1054" t="b">
        <v>1</v>
      </c>
      <c r="AD1054" t="n">
        <v>88.58367681356853</v>
      </c>
      <c r="AE1054" t="n">
        <v>0.8010325078885316</v>
      </c>
      <c r="AF1054" t="n">
        <v>0</v>
      </c>
      <c r="AG1054" t="n">
        <v>-0.02548306127604877</v>
      </c>
      <c r="AH1054" t="b">
        <v>0</v>
      </c>
      <c r="AI1054" t="b">
        <v>0</v>
      </c>
      <c r="AJ1054" t="n">
        <v>1340.326533038094</v>
      </c>
      <c r="AK1054" t="n">
        <v>0</v>
      </c>
      <c r="AL1054" t="n">
        <v>-10.83403970520609</v>
      </c>
      <c r="AM1054" t="n">
        <v>5.640978597418405</v>
      </c>
      <c r="AN1054" t="n">
        <v>-4.385461307474944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349.4304803832956</v>
      </c>
      <c r="H1055" t="n">
        <v>1290.097333575127</v>
      </c>
      <c r="I1055" t="n">
        <v>-13.33001858806404</v>
      </c>
      <c r="J1055" t="n">
        <v>-13.33001858806404</v>
      </c>
      <c r="K1055" t="n">
        <v>-364.2850527756064</v>
      </c>
      <c r="L1055" t="n">
        <v>5</v>
      </c>
      <c r="M1055" t="n">
        <v>-98.668757523187</v>
      </c>
      <c r="N1055" t="n">
        <v>1290.097333575127</v>
      </c>
      <c r="O1055" t="b">
        <v>0</v>
      </c>
      <c r="P1055" t="n">
        <v>-13.33001858806404</v>
      </c>
      <c r="Q1055" t="n">
        <v>0</v>
      </c>
      <c r="R1055" t="n">
        <v>1</v>
      </c>
      <c r="S1055" t="n">
        <v>36.28504394913433</v>
      </c>
      <c r="T1055" t="n">
        <v>-98.668757523187</v>
      </c>
      <c r="U1055" t="n">
        <v>-13.33001858806404</v>
      </c>
      <c r="V1055" t="n">
        <v>0</v>
      </c>
      <c r="W1055" t="n">
        <v>-43.41237486146801</v>
      </c>
      <c r="X1055" t="n">
        <v>1</v>
      </c>
      <c r="Y1055" t="n">
        <v>20.60799501196968</v>
      </c>
      <c r="Z1055" t="n">
        <v>82.44947237043912</v>
      </c>
      <c r="AA1055" t="n">
        <v>1290.097333575127</v>
      </c>
      <c r="AB1055" t="b">
        <v>0</v>
      </c>
      <c r="AC1055" t="b">
        <v>1</v>
      </c>
      <c r="AD1055" t="n">
        <v>88.59084719895061</v>
      </c>
      <c r="AE1055" t="n">
        <v>0.9071242508366451</v>
      </c>
      <c r="AF1055" t="n">
        <v>0</v>
      </c>
      <c r="AG1055" t="n">
        <v>-0.03601544156320852</v>
      </c>
      <c r="AH1055" t="b">
        <v>0</v>
      </c>
      <c r="AI1055" t="b">
        <v>0</v>
      </c>
      <c r="AJ1055" t="n">
        <v>1290.097333575127</v>
      </c>
      <c r="AK1055" t="n">
        <v>0</v>
      </c>
      <c r="AL1055" t="n">
        <v>-13.33001858806404</v>
      </c>
      <c r="AM1055" t="n">
        <v>8.220608263344442</v>
      </c>
      <c r="AN1055" t="n">
        <v>-4.192829172792086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332.9614208570337</v>
      </c>
      <c r="H1056" t="n">
        <v>1229.293565804169</v>
      </c>
      <c r="I1056" t="n">
        <v>-16.23835446384623</v>
      </c>
      <c r="J1056" t="n">
        <v>-16.23835446384623</v>
      </c>
      <c r="K1056" t="n">
        <v>-465.7142032756694</v>
      </c>
      <c r="L1056" t="n">
        <v>5</v>
      </c>
      <c r="M1056" t="n">
        <v>-126.1414418406472</v>
      </c>
      <c r="N1056" t="n">
        <v>1229.293565804169</v>
      </c>
      <c r="O1056" t="b">
        <v>0</v>
      </c>
      <c r="P1056" t="n">
        <v>-16.23835446384623</v>
      </c>
      <c r="Q1056" t="n">
        <v>0</v>
      </c>
      <c r="R1056" t="n">
        <v>1</v>
      </c>
      <c r="S1056" t="n">
        <v>36.28504394913433</v>
      </c>
      <c r="T1056" t="n">
        <v>-126.1414418406472</v>
      </c>
      <c r="U1056" t="n">
        <v>-16.23835446384623</v>
      </c>
      <c r="V1056" t="n">
        <v>0</v>
      </c>
      <c r="W1056" t="n">
        <v>-43.43964489362947</v>
      </c>
      <c r="X1056" t="n">
        <v>1</v>
      </c>
      <c r="Y1056" t="n">
        <v>20.63526504413114</v>
      </c>
      <c r="Z1056" t="n">
        <v>82.45413236110309</v>
      </c>
      <c r="AA1056" t="n">
        <v>1229.293565804169</v>
      </c>
      <c r="AB1056" t="b">
        <v>0</v>
      </c>
      <c r="AC1056" t="b">
        <v>1</v>
      </c>
      <c r="AD1056" t="n">
        <v>88.59903038546967</v>
      </c>
      <c r="AE1056" t="n">
        <v>0.9076940724041979</v>
      </c>
      <c r="AF1056" t="n">
        <v>0</v>
      </c>
      <c r="AG1056" t="n">
        <v>-0.06338831592743521</v>
      </c>
      <c r="AH1056" t="b">
        <v>0</v>
      </c>
      <c r="AI1056" t="b">
        <v>0</v>
      </c>
      <c r="AJ1056" t="n">
        <v>1229.293565804169</v>
      </c>
      <c r="AK1056" t="n">
        <v>0</v>
      </c>
      <c r="AL1056" t="n">
        <v>-16.23835446384623</v>
      </c>
      <c r="AM1056" t="n">
        <v>11.35329073967267</v>
      </c>
      <c r="AN1056" t="n">
        <v>-3.963967014168934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313.628177065335</v>
      </c>
      <c r="H1057" t="n">
        <v>1157.915229725217</v>
      </c>
      <c r="I1057" t="n">
        <v>-20.56872549184544</v>
      </c>
      <c r="J1057" t="n">
        <v>-20.56872549184544</v>
      </c>
      <c r="K1057" t="n">
        <v>-626.2730024628215</v>
      </c>
      <c r="L1057" t="n">
        <v>5</v>
      </c>
      <c r="M1057" t="n">
        <v>-169.6297406454013</v>
      </c>
      <c r="N1057" t="n">
        <v>1157.915229725217</v>
      </c>
      <c r="O1057" t="b">
        <v>0</v>
      </c>
      <c r="P1057" t="n">
        <v>-20.56872549184544</v>
      </c>
      <c r="Q1057" t="n">
        <v>0</v>
      </c>
      <c r="R1057" t="n">
        <v>1</v>
      </c>
      <c r="S1057" t="n">
        <v>36.28504394913433</v>
      </c>
      <c r="T1057" t="n">
        <v>-169.6297406454013</v>
      </c>
      <c r="U1057" t="n">
        <v>-20.56872549184544</v>
      </c>
      <c r="V1057" t="n">
        <v>0</v>
      </c>
      <c r="W1057" t="n">
        <v>-41.47486200011702</v>
      </c>
      <c r="X1057" t="n">
        <v>1</v>
      </c>
      <c r="Y1057" t="n">
        <v>18.67048215061869</v>
      </c>
      <c r="Z1057" t="n">
        <v>82.41847460749919</v>
      </c>
      <c r="AA1057" t="n">
        <v>1157.915229725217</v>
      </c>
      <c r="AB1057" t="b">
        <v>0</v>
      </c>
      <c r="AC1057" t="b">
        <v>1</v>
      </c>
      <c r="AD1057" t="n">
        <v>88.60682914483371</v>
      </c>
      <c r="AE1057" t="n">
        <v>0.8666389074651318</v>
      </c>
      <c r="AF1057" t="n">
        <v>0</v>
      </c>
      <c r="AG1057" t="n">
        <v>-0.0671760697196116</v>
      </c>
      <c r="AH1057" t="b">
        <v>0</v>
      </c>
      <c r="AI1057" t="b">
        <v>0</v>
      </c>
      <c r="AJ1057" t="n">
        <v>1157.915229725217</v>
      </c>
      <c r="AK1057" t="n">
        <v>0</v>
      </c>
      <c r="AL1057" t="n">
        <v>-20.56872549184544</v>
      </c>
      <c r="AM1057" t="n">
        <v>14.47438427018919</v>
      </c>
      <c r="AN1057" t="n">
        <v>-3.701060157093008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288.5665647427625</v>
      </c>
      <c r="H1058" t="n">
        <v>1065.387757030279</v>
      </c>
      <c r="I1058" t="n">
        <v>-25.3574654453684</v>
      </c>
      <c r="J1058" t="n">
        <v>-25.3574654453684</v>
      </c>
      <c r="K1058" t="n">
        <v>-839.1338005863407</v>
      </c>
      <c r="L1058" t="n">
        <v>2</v>
      </c>
      <c r="M1058" t="n">
        <v>-227.2843446875246</v>
      </c>
      <c r="N1058" t="n">
        <v>2640.030861921032</v>
      </c>
      <c r="O1058" t="b">
        <v>1</v>
      </c>
      <c r="P1058" t="n">
        <v>-25.3574654453684</v>
      </c>
      <c r="Q1058" t="n">
        <v>0</v>
      </c>
      <c r="R1058" t="n">
        <v>0.952502499924796</v>
      </c>
      <c r="S1058" t="n">
        <v>36.28504394913433</v>
      </c>
      <c r="T1058" t="n">
        <v>-87.36436905110416</v>
      </c>
      <c r="U1058" t="n">
        <v>-24.15304922847003</v>
      </c>
      <c r="V1058" t="n">
        <v>139.9199756364204</v>
      </c>
      <c r="W1058" t="n">
        <v>-41.0068246028306</v>
      </c>
      <c r="X1058" t="n">
        <v>1</v>
      </c>
      <c r="Y1058" t="n">
        <v>18.20244475333227</v>
      </c>
      <c r="Z1058" t="n">
        <v>82.3546687031636</v>
      </c>
      <c r="AA1058" t="n">
        <v>2640.030861921032</v>
      </c>
      <c r="AB1058" t="b">
        <v>0</v>
      </c>
      <c r="AC1058" t="b">
        <v>1</v>
      </c>
      <c r="AD1058" t="n">
        <v>88.6141452017591</v>
      </c>
      <c r="AE1058" t="n">
        <v>0.8568590215516841</v>
      </c>
      <c r="AF1058" t="n">
        <v>0</v>
      </c>
      <c r="AG1058" t="n">
        <v>-0.05148098203452356</v>
      </c>
      <c r="AH1058" t="b">
        <v>0</v>
      </c>
      <c r="AI1058" t="b">
        <v>0</v>
      </c>
      <c r="AJ1058" t="n">
        <v>2640.030861921032</v>
      </c>
      <c r="AK1058" t="n">
        <v>0</v>
      </c>
      <c r="AL1058" t="n">
        <v>-24.15304922847003</v>
      </c>
      <c r="AM1058" t="n">
        <v>11.28640345369171</v>
      </c>
      <c r="AN1058" t="n">
        <v>-10.90439807121776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257.7765838893164</v>
      </c>
      <c r="H1059" t="n">
        <v>951.7111477193563</v>
      </c>
      <c r="I1059" t="n">
        <v>-29.61773112778977</v>
      </c>
      <c r="J1059" t="n">
        <v>-29.61773112778977</v>
      </c>
      <c r="K1059" t="n">
        <v>-1097.184602503331</v>
      </c>
      <c r="L1059" t="n">
        <v>2</v>
      </c>
      <c r="M1059" t="n">
        <v>-297.1789280886596</v>
      </c>
      <c r="N1059" t="n">
        <v>2358.340224048565</v>
      </c>
      <c r="O1059" t="b">
        <v>0</v>
      </c>
      <c r="P1059" t="n">
        <v>-29.61773112778977</v>
      </c>
      <c r="Q1059" t="n">
        <v>0</v>
      </c>
      <c r="R1059" t="n">
        <v>0.9555020980438107</v>
      </c>
      <c r="S1059" t="n">
        <v>36.3183157418861</v>
      </c>
      <c r="T1059" t="n">
        <v>-114.5904315105428</v>
      </c>
      <c r="U1059" t="n">
        <v>-28.29980423190061</v>
      </c>
      <c r="V1059" t="n">
        <v>182.5884965781169</v>
      </c>
      <c r="W1059" t="n">
        <v>-20.67932401601365</v>
      </c>
      <c r="X1059" t="n">
        <v>1</v>
      </c>
      <c r="Y1059" t="n">
        <v>-2.125055833484677</v>
      </c>
      <c r="Z1059" t="n">
        <v>82.31312326931226</v>
      </c>
      <c r="AA1059" t="n">
        <v>2358.340224048565</v>
      </c>
      <c r="AB1059" t="b">
        <v>0</v>
      </c>
      <c r="AC1059" t="b">
        <v>1</v>
      </c>
      <c r="AD1059" t="n">
        <v>88.61733515987812</v>
      </c>
      <c r="AE1059" t="n">
        <v>0.432105277946554</v>
      </c>
      <c r="AF1059" t="n">
        <v>0</v>
      </c>
      <c r="AG1059" t="n">
        <v>-0.04188408083225437</v>
      </c>
      <c r="AH1059" t="b">
        <v>0</v>
      </c>
      <c r="AI1059" t="b">
        <v>0</v>
      </c>
      <c r="AJ1059" t="n">
        <v>2358.340224048565</v>
      </c>
      <c r="AK1059" t="n">
        <v>0</v>
      </c>
      <c r="AL1059" t="n">
        <v>-28.29980423190061</v>
      </c>
      <c r="AM1059" t="n">
        <v>18.37443001329191</v>
      </c>
      <c r="AN1059" t="n">
        <v>-9.189883080283886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219.8261423722782</v>
      </c>
      <c r="H1060" t="n">
        <v>811.5981176384511</v>
      </c>
      <c r="I1060" t="n">
        <v>-29.5176177050435</v>
      </c>
      <c r="J1060" t="n">
        <v>-29.5176177050435</v>
      </c>
      <c r="K1060" t="n">
        <v>-1282.251887429826</v>
      </c>
      <c r="L1060" t="n">
        <v>2</v>
      </c>
      <c r="M1060" t="n">
        <v>-347.3054949701586</v>
      </c>
      <c r="N1060" t="n">
        <v>2011.140135508082</v>
      </c>
      <c r="O1060" t="b">
        <v>0</v>
      </c>
      <c r="P1060" t="n">
        <v>-29.5176177050435</v>
      </c>
      <c r="Q1060" t="n">
        <v>0</v>
      </c>
      <c r="R1060" t="n">
        <v>0.9570341394714614</v>
      </c>
      <c r="S1060" t="n">
        <v>36.35472324780206</v>
      </c>
      <c r="T1060" t="n">
        <v>-134.1336624344131</v>
      </c>
      <c r="U1060" t="n">
        <v>-28.24936785959387</v>
      </c>
      <c r="V1060" t="n">
        <v>213.1718325357455</v>
      </c>
      <c r="W1060" t="n">
        <v>-27.256505735603</v>
      </c>
      <c r="X1060" t="n">
        <v>1</v>
      </c>
      <c r="Y1060" t="n">
        <v>4.452125886104675</v>
      </c>
      <c r="Z1060" t="n">
        <v>82.16228004133789</v>
      </c>
      <c r="AA1060" t="n">
        <v>2011.140135508082</v>
      </c>
      <c r="AB1060" t="b">
        <v>0</v>
      </c>
      <c r="AC1060" t="b">
        <v>1</v>
      </c>
      <c r="AD1060" t="n">
        <v>88.61779688012666</v>
      </c>
      <c r="AE1060" t="n">
        <v>0.5695389258185702</v>
      </c>
      <c r="AF1060" t="n">
        <v>0</v>
      </c>
      <c r="AG1060" t="n">
        <v>-0.04506699284984983</v>
      </c>
      <c r="AH1060" t="b">
        <v>0</v>
      </c>
      <c r="AI1060" t="b">
        <v>0</v>
      </c>
      <c r="AJ1060" t="n">
        <v>2011.140135508082</v>
      </c>
      <c r="AK1060" t="n">
        <v>0</v>
      </c>
      <c r="AL1060" t="n">
        <v>-28.24936785959387</v>
      </c>
      <c r="AM1060" t="n">
        <v>19.97932090408426</v>
      </c>
      <c r="AN1060" t="n">
        <v>-7.330624834464255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181.8757008552399</v>
      </c>
      <c r="H1061" t="n">
        <v>671.4850875575459</v>
      </c>
      <c r="I1061" t="n">
        <v>-21.08744172535441</v>
      </c>
      <c r="J1061" t="n">
        <v>-21.08744172535441</v>
      </c>
      <c r="K1061" t="n">
        <v>-1107.186030449569</v>
      </c>
      <c r="L1061" t="n">
        <v>2</v>
      </c>
      <c r="M1061" t="n">
        <v>-299.887873902917</v>
      </c>
      <c r="N1061" t="n">
        <v>1663.940046967599</v>
      </c>
      <c r="O1061" t="b">
        <v>0</v>
      </c>
      <c r="P1061" t="n">
        <v>-21.08744172535441</v>
      </c>
      <c r="Q1061" t="n">
        <v>0</v>
      </c>
      <c r="R1061" t="n">
        <v>0.9562573428523206</v>
      </c>
      <c r="S1061" t="n">
        <v>36.3897584336649</v>
      </c>
      <c r="T1061" t="n">
        <v>-115.7263847667615</v>
      </c>
      <c r="U1061" t="n">
        <v>-20.16502099184056</v>
      </c>
      <c r="V1061" t="n">
        <v>184.1614891361554</v>
      </c>
      <c r="W1061" t="n">
        <v>-42.0194618859391</v>
      </c>
      <c r="X1061" t="n">
        <v>1</v>
      </c>
      <c r="Y1061" t="n">
        <v>19.21508203644077</v>
      </c>
      <c r="Z1061" t="n">
        <v>82.12312026505833</v>
      </c>
      <c r="AA1061" t="n">
        <v>1663.940046967599</v>
      </c>
      <c r="AB1061" t="b">
        <v>0</v>
      </c>
      <c r="AC1061" t="b">
        <v>1</v>
      </c>
      <c r="AD1061" t="n">
        <v>88.62249275471447</v>
      </c>
      <c r="AE1061" t="n">
        <v>0.8780186065718618</v>
      </c>
      <c r="AF1061" t="n">
        <v>0</v>
      </c>
      <c r="AG1061" t="n">
        <v>-0.04753849783788966</v>
      </c>
      <c r="AH1061" t="b">
        <v>0</v>
      </c>
      <c r="AI1061" t="b">
        <v>0</v>
      </c>
      <c r="AJ1061" t="n">
        <v>1663.940046967599</v>
      </c>
      <c r="AK1061" t="n">
        <v>0</v>
      </c>
      <c r="AL1061" t="n">
        <v>-20.16502099184056</v>
      </c>
      <c r="AM1061" t="n">
        <v>13.2645105270477</v>
      </c>
      <c r="AN1061" t="n">
        <v>-5.71275253961217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150.3696739354346</v>
      </c>
      <c r="H1062" t="n">
        <v>555.1648361696244</v>
      </c>
      <c r="I1062" t="n">
        <v>-15.55600283179238</v>
      </c>
      <c r="J1062" t="n">
        <v>-15.55600283179238</v>
      </c>
      <c r="K1062" t="n">
        <v>-987.891247204941</v>
      </c>
      <c r="L1062" t="n">
        <v>2</v>
      </c>
      <c r="M1062" t="n">
        <v>-267.576177466127</v>
      </c>
      <c r="N1062" t="n">
        <v>1375.698464028329</v>
      </c>
      <c r="O1062" t="b">
        <v>0</v>
      </c>
      <c r="P1062" t="n">
        <v>-15.55600283179238</v>
      </c>
      <c r="Q1062" t="n">
        <v>0</v>
      </c>
      <c r="R1062" t="n">
        <v>0.9556237116608323</v>
      </c>
      <c r="S1062" t="n">
        <v>36.41524014924197</v>
      </c>
      <c r="T1062" t="n">
        <v>-103.1889184270371</v>
      </c>
      <c r="U1062" t="n">
        <v>-14.86568516472386</v>
      </c>
      <c r="V1062" t="n">
        <v>164.3872590390899</v>
      </c>
      <c r="W1062" t="n">
        <v>-46.79132950978736</v>
      </c>
      <c r="X1062" t="n">
        <v>1</v>
      </c>
      <c r="Y1062" t="n">
        <v>23.98694966028903</v>
      </c>
      <c r="Z1062" t="n">
        <v>82.12628393905912</v>
      </c>
      <c r="AA1062" t="n">
        <v>1375.698464028329</v>
      </c>
      <c r="AB1062" t="b">
        <v>0</v>
      </c>
      <c r="AC1062" t="b">
        <v>1</v>
      </c>
      <c r="AD1062" t="n">
        <v>88.63106458640033</v>
      </c>
      <c r="AE1062" t="n">
        <v>0.9777292733388404</v>
      </c>
      <c r="AF1062" t="n">
        <v>0</v>
      </c>
      <c r="AG1062" t="n">
        <v>-0.03709266262166094</v>
      </c>
      <c r="AH1062" t="b">
        <v>0</v>
      </c>
      <c r="AI1062" t="b">
        <v>0</v>
      </c>
      <c r="AJ1062" t="n">
        <v>1375.698464028329</v>
      </c>
      <c r="AK1062" t="n">
        <v>0</v>
      </c>
      <c r="AL1062" t="n">
        <v>-14.86568516472386</v>
      </c>
      <c r="AM1062" t="n">
        <v>9.115660622619817</v>
      </c>
      <c r="AN1062" t="n">
        <v>-4.523127779919387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119.5796930819885</v>
      </c>
      <c r="H1063" t="n">
        <v>441.4882268587014</v>
      </c>
      <c r="I1063" t="n">
        <v>-11.49193596569693</v>
      </c>
      <c r="J1063" t="n">
        <v>-11.49193596569693</v>
      </c>
      <c r="K1063" t="n">
        <v>-917.713551940045</v>
      </c>
      <c r="L1063" t="n">
        <v>2</v>
      </c>
      <c r="M1063" t="n">
        <v>-248.5681343282895</v>
      </c>
      <c r="N1063" t="n">
        <v>1094.007826155862</v>
      </c>
      <c r="O1063" t="b">
        <v>0</v>
      </c>
      <c r="P1063" t="n">
        <v>-11.49193596569693</v>
      </c>
      <c r="Q1063" t="n">
        <v>0</v>
      </c>
      <c r="R1063" t="n">
        <v>0.9553024046322989</v>
      </c>
      <c r="S1063" t="n">
        <v>36.43431005716029</v>
      </c>
      <c r="T1063" t="n">
        <v>-95.82636660160584</v>
      </c>
      <c r="U1063" t="n">
        <v>-10.97827406191068</v>
      </c>
      <c r="V1063" t="n">
        <v>152.7417677266837</v>
      </c>
      <c r="W1063" t="n">
        <v>-35.91228410625715</v>
      </c>
      <c r="X1063" t="n">
        <v>1</v>
      </c>
      <c r="Y1063" t="n">
        <v>13.10790425675883</v>
      </c>
      <c r="Z1063" t="n">
        <v>82.12461719442545</v>
      </c>
      <c r="AA1063" t="n">
        <v>1094.007826155862</v>
      </c>
      <c r="AB1063" t="b">
        <v>0</v>
      </c>
      <c r="AC1063" t="b">
        <v>1</v>
      </c>
      <c r="AD1063" t="n">
        <v>88.63842467646323</v>
      </c>
      <c r="AE1063" t="n">
        <v>0.7504059365486569</v>
      </c>
      <c r="AF1063" t="n">
        <v>0</v>
      </c>
      <c r="AG1063" t="n">
        <v>-0.04372688963106608</v>
      </c>
      <c r="AH1063" t="b">
        <v>0</v>
      </c>
      <c r="AI1063" t="b">
        <v>0</v>
      </c>
      <c r="AJ1063" t="n">
        <v>1094.007826155862</v>
      </c>
      <c r="AK1063" t="n">
        <v>0</v>
      </c>
      <c r="AL1063" t="n">
        <v>-10.97827406191068</v>
      </c>
      <c r="AM1063" t="n">
        <v>6.567059855439489</v>
      </c>
      <c r="AN1063" t="n">
        <v>-3.470665395622972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95.95017289213445</v>
      </c>
      <c r="H1064" t="n">
        <v>354.2480383177604</v>
      </c>
      <c r="I1064" t="n">
        <v>-5.135508393756655</v>
      </c>
      <c r="J1064" t="n">
        <v>-5.135508393756655</v>
      </c>
      <c r="K1064" t="n">
        <v>-511.103745737988</v>
      </c>
      <c r="L1064" t="n">
        <v>2</v>
      </c>
      <c r="M1064" t="n">
        <v>-138.435467426324</v>
      </c>
      <c r="N1064" t="n">
        <v>877.8266389514104</v>
      </c>
      <c r="O1064" t="b">
        <v>0</v>
      </c>
      <c r="P1064" t="n">
        <v>-5.135508393756655</v>
      </c>
      <c r="Q1064" t="n">
        <v>0</v>
      </c>
      <c r="R1064" t="n">
        <v>0.9487443673812378</v>
      </c>
      <c r="S1064" t="n">
        <v>36.44849987972119</v>
      </c>
      <c r="T1064" t="n">
        <v>-53.00236883232996</v>
      </c>
      <c r="U1064" t="n">
        <v>-4.872284662215693</v>
      </c>
      <c r="V1064" t="n">
        <v>85.43309859399398</v>
      </c>
      <c r="W1064" t="n">
        <v>-36.81284213584382</v>
      </c>
      <c r="X1064" t="n">
        <v>1</v>
      </c>
      <c r="Y1064" t="n">
        <v>14.00846228634549</v>
      </c>
      <c r="Z1064" t="n">
        <v>82.1181445401609</v>
      </c>
      <c r="AA1064" t="n">
        <v>877.8266389514104</v>
      </c>
      <c r="AB1064" t="b">
        <v>0</v>
      </c>
      <c r="AC1064" t="b">
        <v>1</v>
      </c>
      <c r="AD1064" t="n">
        <v>88.6438049079202</v>
      </c>
      <c r="AE1064" t="n">
        <v>0.7692235670176319</v>
      </c>
      <c r="AF1064" t="n">
        <v>0</v>
      </c>
      <c r="AG1064" t="n">
        <v>-0.009774950426600926</v>
      </c>
      <c r="AH1064" t="b">
        <v>0</v>
      </c>
      <c r="AI1064" t="b">
        <v>0</v>
      </c>
      <c r="AJ1064" t="n">
        <v>877.8266389514104</v>
      </c>
      <c r="AK1064" t="n">
        <v>0</v>
      </c>
      <c r="AL1064" t="n">
        <v>-4.872284662215693</v>
      </c>
      <c r="AM1064" t="n">
        <v>1.307591582016521</v>
      </c>
      <c r="AN1064" t="n">
        <v>-2.72275039799322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 spans="1:48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85.92552796310548</v>
      </c>
      <c r="H1065" t="n">
        <v>317.2370492397854</v>
      </c>
      <c r="I1065" t="n">
        <v>-0.1326384635087024</v>
      </c>
      <c r="J1065" t="n">
        <v>-0.1326384635087024</v>
      </c>
      <c r="K1065" t="n">
        <v>-14.74071858173848</v>
      </c>
      <c r="L1065" t="n">
        <v>2</v>
      </c>
      <c r="M1065" t="n">
        <v>-3.992610666776403</v>
      </c>
      <c r="N1065" t="n">
        <v>786.1134080161884</v>
      </c>
      <c r="O1065" t="b">
        <v>0</v>
      </c>
      <c r="P1065" t="n">
        <v>-0.1326384635087024</v>
      </c>
      <c r="Q1065" t="n">
        <v>0</v>
      </c>
      <c r="R1065" t="n">
        <v>0.4378057645864375</v>
      </c>
      <c r="S1065" t="n">
        <v>36.45577139045004</v>
      </c>
      <c r="T1065" t="n">
        <v>-0.7054027302921748</v>
      </c>
      <c r="U1065" t="n">
        <v>-0.05806988392999776</v>
      </c>
      <c r="V1065" t="n">
        <v>3.287207936484228</v>
      </c>
      <c r="W1065" t="n">
        <v>-24.58580541777562</v>
      </c>
      <c r="X1065" t="n">
        <v>1</v>
      </c>
      <c r="Y1065" t="n">
        <v>1.781425568277289</v>
      </c>
      <c r="Z1065" t="n">
        <v>82.07672840805385</v>
      </c>
      <c r="AA1065" t="n">
        <v>786.1134080161884</v>
      </c>
      <c r="AB1065" t="b">
        <v>0</v>
      </c>
      <c r="AC1065" t="b">
        <v>1</v>
      </c>
      <c r="AD1065" t="n">
        <v>88.64693782217707</v>
      </c>
      <c r="AE1065" t="n">
        <v>0.5137332475356099</v>
      </c>
      <c r="AF1065" t="n">
        <v>0</v>
      </c>
      <c r="AG1065" t="n">
        <v>0.002838459701241691</v>
      </c>
      <c r="AH1065" t="b">
        <v>0</v>
      </c>
      <c r="AI1065" t="b">
        <v>0</v>
      </c>
      <c r="AJ1065" t="n">
        <v>786.1134080161884</v>
      </c>
      <c r="AK1065" t="n">
        <v>0</v>
      </c>
      <c r="AL1065" t="n">
        <v>-0.05806988392999776</v>
      </c>
      <c r="AM1065" t="n">
        <v>0</v>
      </c>
      <c r="AN1065" t="n">
        <v>0.4612267544914547</v>
      </c>
      <c r="AO1065" t="n">
        <v>0</v>
      </c>
      <c r="AP1065" t="n">
        <v>1</v>
      </c>
      <c r="AQ1065" t="n">
        <v>3</v>
      </c>
      <c r="AR1065" t="n">
        <v>0</v>
      </c>
      <c r="AS1065" t="n">
        <v>0</v>
      </c>
      <c r="AT1065" t="n">
        <v>0.5026230184669312</v>
      </c>
      <c r="AU1065" t="n">
        <v>0.1599521645699367</v>
      </c>
      <c r="AV1065" t="n">
        <v>0.5026230184669312</v>
      </c>
    </row>
    <row r="1066" spans="1:48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86.64157402946469</v>
      </c>
      <c r="H1066" t="n">
        <v>319.8806913167837</v>
      </c>
      <c r="I1066" t="n">
        <v>1.647044362705384</v>
      </c>
      <c r="J1066" t="n">
        <v>1.647044362705384</v>
      </c>
      <c r="K1066" t="n">
        <v>181.5308099506987</v>
      </c>
      <c r="L1066" t="n">
        <v>2</v>
      </c>
      <c r="M1066" t="n">
        <v>49.16869175262694</v>
      </c>
      <c r="N1066" t="n">
        <v>792.66435308299</v>
      </c>
      <c r="O1066" t="b">
        <v>0</v>
      </c>
      <c r="P1066" t="n">
        <v>1.647044362705384</v>
      </c>
      <c r="Q1066" t="n">
        <v>0</v>
      </c>
      <c r="R1066" t="n">
        <v>0.8587356858538688</v>
      </c>
      <c r="S1066" t="n">
        <v>36.45783133475395</v>
      </c>
      <c r="T1066" t="n">
        <v>23.10616339125685</v>
      </c>
      <c r="U1066" t="n">
        <v>1.917987559894724</v>
      </c>
      <c r="V1066" t="n">
        <v>3.26407632401434</v>
      </c>
      <c r="W1066" t="n">
        <v>-24.94821434165815</v>
      </c>
      <c r="X1066" t="n">
        <v>1</v>
      </c>
      <c r="Y1066" t="n">
        <v>2.143834492159826</v>
      </c>
      <c r="Z1066" t="n">
        <v>82.07832029419758</v>
      </c>
      <c r="AA1066" t="n">
        <v>792.66435308299</v>
      </c>
      <c r="AB1066" t="b">
        <v>0</v>
      </c>
      <c r="AC1066" t="b">
        <v>1</v>
      </c>
      <c r="AD1066" t="n">
        <v>88.64771664361763</v>
      </c>
      <c r="AE1066" t="n">
        <v>0.5213059713182301</v>
      </c>
      <c r="AF1066" t="n">
        <v>0</v>
      </c>
      <c r="AG1066" t="n">
        <v>-0.006086046987711813</v>
      </c>
      <c r="AH1066" t="b">
        <v>0</v>
      </c>
      <c r="AI1066" t="b">
        <v>0</v>
      </c>
      <c r="AJ1066" t="n">
        <v>792.66435308299</v>
      </c>
      <c r="AK1066" t="n">
        <v>0</v>
      </c>
      <c r="AL1066" t="n">
        <v>1.917987559894724</v>
      </c>
      <c r="AM1066" t="n">
        <v>0</v>
      </c>
      <c r="AN1066" t="n">
        <v>2.44140037746558</v>
      </c>
      <c r="AO1066" t="n">
        <v>0</v>
      </c>
      <c r="AP1066" t="n">
        <v>1</v>
      </c>
      <c r="AQ1066" t="n">
        <v>3</v>
      </c>
      <c r="AR1066" t="n">
        <v>0</v>
      </c>
      <c r="AS1066" t="n">
        <v>0</v>
      </c>
      <c r="AT1066" t="n">
        <v>0.8465765166821401</v>
      </c>
      <c r="AU1066" t="n">
        <v>0.2694101570007871</v>
      </c>
      <c r="AV1066" t="n">
        <v>0.8465765166821401</v>
      </c>
    </row>
    <row r="1067" spans="1:48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91.65389649397918</v>
      </c>
      <c r="H1067" t="n">
        <v>338.3861858557711</v>
      </c>
      <c r="I1067" t="n">
        <v>4.843781779191888</v>
      </c>
      <c r="J1067" t="n">
        <v>4.843781779191888</v>
      </c>
      <c r="K1067" t="n">
        <v>504.6671289970654</v>
      </c>
      <c r="L1067" t="n">
        <v>2</v>
      </c>
      <c r="M1067" t="n">
        <v>136.6920717760199</v>
      </c>
      <c r="N1067" t="n">
        <v>838.520968550601</v>
      </c>
      <c r="O1067" t="b">
        <v>0</v>
      </c>
      <c r="P1067" t="n">
        <v>4.843781779191888</v>
      </c>
      <c r="Q1067" t="n">
        <v>0</v>
      </c>
      <c r="R1067" t="n">
        <v>0.9228488478188102</v>
      </c>
      <c r="S1067" t="n">
        <v>36.46425876496711</v>
      </c>
      <c r="T1067" t="n">
        <v>59.77388030400249</v>
      </c>
      <c r="U1067" t="n">
        <v>5.248727124317657</v>
      </c>
      <c r="V1067" t="n">
        <v>4.611623735794311</v>
      </c>
      <c r="W1067" t="n">
        <v>-20.37912575076513</v>
      </c>
      <c r="X1067" t="n">
        <v>1</v>
      </c>
      <c r="Y1067" t="n">
        <v>-2.425254098733195</v>
      </c>
      <c r="Z1067" t="n">
        <v>82.01015510850924</v>
      </c>
      <c r="AA1067" t="n">
        <v>838.520968550601</v>
      </c>
      <c r="AB1067" t="b">
        <v>0</v>
      </c>
      <c r="AC1067" t="b">
        <v>1</v>
      </c>
      <c r="AD1067" t="n">
        <v>88.6476608063941</v>
      </c>
      <c r="AE1067" t="n">
        <v>0.4258324783741969</v>
      </c>
      <c r="AF1067" t="n">
        <v>0</v>
      </c>
      <c r="AG1067" t="n">
        <v>-0.007151239215056893</v>
      </c>
      <c r="AH1067" t="b">
        <v>0</v>
      </c>
      <c r="AI1067" t="b">
        <v>0</v>
      </c>
      <c r="AJ1067" t="n">
        <v>838.520968550601</v>
      </c>
      <c r="AK1067" t="n">
        <v>0</v>
      </c>
      <c r="AL1067" t="n">
        <v>5.248727124317657</v>
      </c>
      <c r="AM1067" t="n">
        <v>0</v>
      </c>
      <c r="AN1067" t="n">
        <v>5.714885956746038</v>
      </c>
      <c r="AO1067" t="n">
        <v>0</v>
      </c>
      <c r="AP1067" t="n">
        <v>1</v>
      </c>
      <c r="AQ1067" t="n">
        <v>3</v>
      </c>
      <c r="AR1067" t="n">
        <v>0</v>
      </c>
      <c r="AS1067" t="n">
        <v>0</v>
      </c>
      <c r="AT1067" t="n">
        <v>1.438743755072351</v>
      </c>
      <c r="AU1067" t="n">
        <v>0.4578584136222608</v>
      </c>
      <c r="AV1067" t="n">
        <v>1.438743755072351</v>
      </c>
    </row>
    <row r="1068" spans="1:48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111.7031863520371</v>
      </c>
      <c r="H1068" t="n">
        <v>412.4081640117211</v>
      </c>
      <c r="I1068" t="n">
        <v>12.70169076798008</v>
      </c>
      <c r="J1068" t="n">
        <v>12.70169076798008</v>
      </c>
      <c r="K1068" t="n">
        <v>1085.84379946572</v>
      </c>
      <c r="L1068" t="n">
        <v>2</v>
      </c>
      <c r="M1068" t="n">
        <v>294.1072046223509</v>
      </c>
      <c r="N1068" t="n">
        <v>1021.947430421045</v>
      </c>
      <c r="O1068" t="b">
        <v>0</v>
      </c>
      <c r="P1068" t="n">
        <v>12.70169076798008</v>
      </c>
      <c r="Q1068" t="n">
        <v>0</v>
      </c>
      <c r="R1068" t="n">
        <v>0.9434909579119225</v>
      </c>
      <c r="S1068" t="n">
        <v>36.47458225619629</v>
      </c>
      <c r="T1068" t="n">
        <v>125.7959383296534</v>
      </c>
      <c r="U1068" t="n">
        <v>13.46244037790325</v>
      </c>
      <c r="V1068" t="n">
        <v>7.108607973579609</v>
      </c>
      <c r="W1068" t="n">
        <v>-14.80951534454109</v>
      </c>
      <c r="X1068" t="n">
        <v>1</v>
      </c>
      <c r="Y1068" t="n">
        <v>-7.994864504957242</v>
      </c>
      <c r="Z1068" t="n">
        <v>82.03991200730948</v>
      </c>
      <c r="AA1068" t="n">
        <v>1021.947430421045</v>
      </c>
      <c r="AB1068" t="b">
        <v>0</v>
      </c>
      <c r="AC1068" t="b">
        <v>1</v>
      </c>
      <c r="AD1068" t="n">
        <v>88.64559332254416</v>
      </c>
      <c r="AE1068" t="n">
        <v>0.309452559438172</v>
      </c>
      <c r="AF1068" t="n">
        <v>0</v>
      </c>
      <c r="AG1068" t="n">
        <v>-0.01241017705216274</v>
      </c>
      <c r="AH1068" t="b">
        <v>0</v>
      </c>
      <c r="AI1068" t="b">
        <v>0</v>
      </c>
      <c r="AJ1068" t="n">
        <v>1021.947430421045</v>
      </c>
      <c r="AK1068" t="n">
        <v>0</v>
      </c>
      <c r="AL1068" t="n">
        <v>13.46244037790325</v>
      </c>
      <c r="AM1068" t="n">
        <v>0</v>
      </c>
      <c r="AN1068" t="n">
        <v>13.93783999920847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2.970742112075597</v>
      </c>
      <c r="AU1068" t="n">
        <v>0.9453936921848723</v>
      </c>
      <c r="AV1068" t="n">
        <v>2.970742112075597</v>
      </c>
    </row>
    <row r="1069" spans="1:48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142.4931672054832</v>
      </c>
      <c r="H1069" t="n">
        <v>526.0847733226442</v>
      </c>
      <c r="I1069" t="n">
        <v>18.0393287067458</v>
      </c>
      <c r="J1069" t="n">
        <v>18.0393287067458</v>
      </c>
      <c r="K1069" t="n">
        <v>1208.920423362296</v>
      </c>
      <c r="L1069" t="n">
        <v>2</v>
      </c>
      <c r="M1069" t="n">
        <v>327.4432349301994</v>
      </c>
      <c r="N1069" t="n">
        <v>1303.638068293512</v>
      </c>
      <c r="O1069" t="b">
        <v>0</v>
      </c>
      <c r="P1069" t="n">
        <v>18.0393287067458</v>
      </c>
      <c r="Q1069" t="n">
        <v>0</v>
      </c>
      <c r="R1069" t="n">
        <v>0.9441704029726391</v>
      </c>
      <c r="S1069" t="n">
        <v>36.49441026433315</v>
      </c>
      <c r="T1069" t="n">
        <v>139.9536849221752</v>
      </c>
      <c r="U1069" t="n">
        <v>19.10600951899204</v>
      </c>
      <c r="V1069" t="n">
        <v>7.813557831699285</v>
      </c>
      <c r="W1069" t="n">
        <v>-15.9244505172919</v>
      </c>
      <c r="X1069" t="n">
        <v>1</v>
      </c>
      <c r="Y1069" t="n">
        <v>-6.87992933220643</v>
      </c>
      <c r="Z1069" t="n">
        <v>82.07146775813609</v>
      </c>
      <c r="AA1069" t="n">
        <v>1303.638068293512</v>
      </c>
      <c r="AB1069" t="b">
        <v>0</v>
      </c>
      <c r="AC1069" t="b">
        <v>1</v>
      </c>
      <c r="AD1069" t="n">
        <v>88.64264197456059</v>
      </c>
      <c r="AE1069" t="n">
        <v>0.3327497123016218</v>
      </c>
      <c r="AF1069" t="n">
        <v>0</v>
      </c>
      <c r="AG1069" t="n">
        <v>-0.01168299680523716</v>
      </c>
      <c r="AH1069" t="b">
        <v>0</v>
      </c>
      <c r="AI1069" t="b">
        <v>0</v>
      </c>
      <c r="AJ1069" t="n">
        <v>1303.638068293512</v>
      </c>
      <c r="AK1069" t="n">
        <v>0</v>
      </c>
      <c r="AL1069" t="n">
        <v>19.10600951899204</v>
      </c>
      <c r="AM1069" t="n">
        <v>0</v>
      </c>
      <c r="AN1069" t="n">
        <v>19.63904130318399</v>
      </c>
      <c r="AO1069" t="n">
        <v>0</v>
      </c>
      <c r="AP1069" t="n">
        <v>1</v>
      </c>
      <c r="AQ1069" t="n">
        <v>3</v>
      </c>
      <c r="AR1069" t="n">
        <v>0</v>
      </c>
      <c r="AS1069" t="n">
        <v>0</v>
      </c>
      <c r="AT1069" t="n">
        <v>4.006833899584295</v>
      </c>
      <c r="AU1069" t="n">
        <v>1.275114214358002</v>
      </c>
      <c r="AV1069" t="n">
        <v>4.006833899584295</v>
      </c>
    </row>
    <row r="1070" spans="1:48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167.5547795280557</v>
      </c>
      <c r="H1070" t="n">
        <v>618.6122460175816</v>
      </c>
      <c r="I1070" t="n">
        <v>12.3079817132255</v>
      </c>
      <c r="J1070" t="n">
        <v>12.3079817132255</v>
      </c>
      <c r="K1070" t="n">
        <v>701.4575655777682</v>
      </c>
      <c r="L1070" t="n">
        <v>2</v>
      </c>
      <c r="M1070" t="n">
        <v>189.9939235042709</v>
      </c>
      <c r="N1070" t="n">
        <v>1532.921145631567</v>
      </c>
      <c r="O1070" t="b">
        <v>0</v>
      </c>
      <c r="P1070" t="n">
        <v>12.3079817132255</v>
      </c>
      <c r="Q1070" t="n">
        <v>0</v>
      </c>
      <c r="R1070" t="n">
        <v>0.928364035130502</v>
      </c>
      <c r="S1070" t="n">
        <v>36.52223201620811</v>
      </c>
      <c r="T1070" t="n">
        <v>82.58859952869203</v>
      </c>
      <c r="U1070" t="n">
        <v>13.25771060432704</v>
      </c>
      <c r="V1070" t="n">
        <v>5.916314014458422</v>
      </c>
      <c r="W1070" t="n">
        <v>-21.61544628706812</v>
      </c>
      <c r="X1070" t="n">
        <v>1</v>
      </c>
      <c r="Y1070" t="n">
        <v>-1.188933562430204</v>
      </c>
      <c r="Z1070" t="n">
        <v>82.05080609726959</v>
      </c>
      <c r="AA1070" t="n">
        <v>1532.921145631567</v>
      </c>
      <c r="AB1070" t="b">
        <v>0</v>
      </c>
      <c r="AC1070" t="b">
        <v>1</v>
      </c>
      <c r="AD1070" t="n">
        <v>88.64104100970054</v>
      </c>
      <c r="AE1070" t="n">
        <v>0.451666041819334</v>
      </c>
      <c r="AF1070" t="n">
        <v>0</v>
      </c>
      <c r="AG1070" t="n">
        <v>-0.001203596338505808</v>
      </c>
      <c r="AH1070" t="b">
        <v>0</v>
      </c>
      <c r="AI1070" t="b">
        <v>0</v>
      </c>
      <c r="AJ1070" t="n">
        <v>1532.921145631567</v>
      </c>
      <c r="AK1070" t="n">
        <v>0</v>
      </c>
      <c r="AL1070" t="n">
        <v>13.25771060432704</v>
      </c>
      <c r="AM1070" t="n">
        <v>0</v>
      </c>
      <c r="AN1070" t="n">
        <v>13.7820957613347</v>
      </c>
      <c r="AO1070" t="n">
        <v>0</v>
      </c>
      <c r="AP1070" t="n">
        <v>1</v>
      </c>
      <c r="AQ1070" t="n">
        <v>3</v>
      </c>
      <c r="AR1070" t="n">
        <v>0</v>
      </c>
      <c r="AS1070" t="n">
        <v>0</v>
      </c>
      <c r="AT1070" t="n">
        <v>3.072045270869927</v>
      </c>
      <c r="AU1070" t="n">
        <v>0.977631888470328</v>
      </c>
      <c r="AV1070" t="n">
        <v>3.072045270869927</v>
      </c>
    </row>
    <row r="1071" spans="1:48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176.1473323243662</v>
      </c>
      <c r="H1071" t="n">
        <v>650.3359509415602</v>
      </c>
      <c r="I1071" t="n">
        <v>4.927049270938578</v>
      </c>
      <c r="J1071" t="n">
        <v>4.927049270938578</v>
      </c>
      <c r="K1071" t="n">
        <v>267.1051225061516</v>
      </c>
      <c r="L1071" t="n">
        <v>2</v>
      </c>
      <c r="M1071" t="n">
        <v>72.34699959538233</v>
      </c>
      <c r="N1071" t="n">
        <v>1611.532486433186</v>
      </c>
      <c r="O1071" t="b">
        <v>0</v>
      </c>
      <c r="P1071" t="n">
        <v>4.927049270938578</v>
      </c>
      <c r="Q1071" t="n">
        <v>0</v>
      </c>
      <c r="R1071" t="n">
        <v>0.8740451182871727</v>
      </c>
      <c r="S1071" t="n">
        <v>36.54658866673476</v>
      </c>
      <c r="T1071" t="n">
        <v>33.40299211403285</v>
      </c>
      <c r="U1071" t="n">
        <v>5.637065144410276</v>
      </c>
      <c r="V1071" t="n">
        <v>4.207269920577513</v>
      </c>
      <c r="W1071" t="n">
        <v>-22.22060456803592</v>
      </c>
      <c r="X1071" t="n">
        <v>1</v>
      </c>
      <c r="Y1071" t="n">
        <v>-0.5837752814624118</v>
      </c>
      <c r="Z1071" t="n">
        <v>82.06464588451632</v>
      </c>
      <c r="AA1071" t="n">
        <v>1611.532486433186</v>
      </c>
      <c r="AB1071" t="b">
        <v>0</v>
      </c>
      <c r="AC1071" t="b">
        <v>1</v>
      </c>
      <c r="AD1071" t="n">
        <v>88.64068928175533</v>
      </c>
      <c r="AE1071" t="n">
        <v>0.4643111402276162</v>
      </c>
      <c r="AF1071" t="n">
        <v>0</v>
      </c>
      <c r="AG1071" t="n">
        <v>0.02400312459364146</v>
      </c>
      <c r="AH1071" t="b">
        <v>0</v>
      </c>
      <c r="AI1071" t="b">
        <v>0</v>
      </c>
      <c r="AJ1071" t="n">
        <v>1611.532486433186</v>
      </c>
      <c r="AK1071" t="n">
        <v>0</v>
      </c>
      <c r="AL1071" t="n">
        <v>5.637065144410276</v>
      </c>
      <c r="AM1071" t="n">
        <v>0</v>
      </c>
      <c r="AN1071" t="n">
        <v>6.112042193791816</v>
      </c>
      <c r="AO1071" t="n">
        <v>0</v>
      </c>
      <c r="AP1071" t="n">
        <v>1</v>
      </c>
      <c r="AQ1071" t="n">
        <v>3</v>
      </c>
      <c r="AR1071" t="n">
        <v>0</v>
      </c>
      <c r="AS1071" t="n">
        <v>0</v>
      </c>
      <c r="AT1071" t="n">
        <v>1.859870597894924</v>
      </c>
      <c r="AU1071" t="n">
        <v>0.5918756543635061</v>
      </c>
      <c r="AV1071" t="n">
        <v>1.859870597894924</v>
      </c>
    </row>
    <row r="1072" spans="1:48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180.4436087225215</v>
      </c>
      <c r="H1072" t="n">
        <v>666.1978034035494</v>
      </c>
      <c r="I1072" t="n">
        <v>5.842867949175849</v>
      </c>
      <c r="J1072" t="n">
        <v>5.842867949175849</v>
      </c>
      <c r="K1072" t="n">
        <v>309.2117218874296</v>
      </c>
      <c r="L1072" t="n">
        <v>2</v>
      </c>
      <c r="M1072" t="n">
        <v>83.75182066290077</v>
      </c>
      <c r="N1072" t="n">
        <v>1650.838156833996</v>
      </c>
      <c r="O1072" t="b">
        <v>0</v>
      </c>
      <c r="P1072" t="n">
        <v>5.842867949175849</v>
      </c>
      <c r="Q1072" t="n">
        <v>0</v>
      </c>
      <c r="R1072" t="n">
        <v>0.8846565808528813</v>
      </c>
      <c r="S1072" t="n">
        <v>36.5637322466947</v>
      </c>
      <c r="T1072" t="n">
        <v>38.20482742602856</v>
      </c>
      <c r="U1072" t="n">
        <v>6.604673582536227</v>
      </c>
      <c r="V1072" t="n">
        <v>4.406675423243748</v>
      </c>
      <c r="W1072" t="n">
        <v>-24.79355528653597</v>
      </c>
      <c r="X1072" t="n">
        <v>1</v>
      </c>
      <c r="Y1072" t="n">
        <v>1.989175437037638</v>
      </c>
      <c r="Z1072" t="n">
        <v>82.07783380295191</v>
      </c>
      <c r="AA1072" t="n">
        <v>1650.838156833996</v>
      </c>
      <c r="AB1072" t="b">
        <v>0</v>
      </c>
      <c r="AC1072" t="b">
        <v>1</v>
      </c>
      <c r="AD1072" t="n">
        <v>88.64096813099255</v>
      </c>
      <c r="AE1072" t="n">
        <v>0.5180742895694083</v>
      </c>
      <c r="AF1072" t="n">
        <v>0</v>
      </c>
      <c r="AG1072" t="n">
        <v>0.03330846269689264</v>
      </c>
      <c r="AH1072" t="b">
        <v>0</v>
      </c>
      <c r="AI1072" t="b">
        <v>0</v>
      </c>
      <c r="AJ1072" t="n">
        <v>1650.838156833996</v>
      </c>
      <c r="AK1072" t="n">
        <v>0</v>
      </c>
      <c r="AL1072" t="n">
        <v>6.604673582536227</v>
      </c>
      <c r="AM1072" t="n">
        <v>0</v>
      </c>
      <c r="AN1072" t="n">
        <v>7.2986065898383</v>
      </c>
      <c r="AO1072" t="n">
        <v>0</v>
      </c>
      <c r="AP1072" t="n">
        <v>1</v>
      </c>
      <c r="AQ1072" t="n">
        <v>3</v>
      </c>
      <c r="AR1072" t="n">
        <v>0</v>
      </c>
      <c r="AS1072" t="n">
        <v>0</v>
      </c>
      <c r="AT1072" t="n">
        <v>2.074353044549802</v>
      </c>
      <c r="AU1072" t="n">
        <v>0.6601314451733749</v>
      </c>
      <c r="AV1072" t="n">
        <v>2.074353044549802</v>
      </c>
    </row>
    <row r="1073" spans="1:48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189.036161518832</v>
      </c>
      <c r="H1073" t="n">
        <v>697.9215083275279</v>
      </c>
      <c r="I1073" t="n">
        <v>11.536826239631</v>
      </c>
      <c r="J1073" t="n">
        <v>11.536826239631</v>
      </c>
      <c r="K1073" t="n">
        <v>582.7910095751614</v>
      </c>
      <c r="L1073" t="n">
        <v>3</v>
      </c>
      <c r="M1073" t="n">
        <v>157.85238612545</v>
      </c>
      <c r="N1073" t="n">
        <v>1132.726608015578</v>
      </c>
      <c r="O1073" t="b">
        <v>1</v>
      </c>
      <c r="P1073" t="n">
        <v>11.536826239631</v>
      </c>
      <c r="Q1073" t="n">
        <v>0</v>
      </c>
      <c r="R1073" t="n">
        <v>0.9383686810908057</v>
      </c>
      <c r="S1073" t="n">
        <v>36.58234962398688</v>
      </c>
      <c r="T1073" t="n">
        <v>103.6475705639774</v>
      </c>
      <c r="U1073" t="n">
        <v>12.2945559374595</v>
      </c>
      <c r="V1073" t="n">
        <v>6.387936475591715</v>
      </c>
      <c r="W1073" t="n">
        <v>-23.47265230473862</v>
      </c>
      <c r="X1073" t="n">
        <v>1</v>
      </c>
      <c r="Y1073" t="n">
        <v>0.6682724552402952</v>
      </c>
      <c r="Z1073" t="n">
        <v>82.07691285037049</v>
      </c>
      <c r="AA1073" t="n">
        <v>1132.726608015578</v>
      </c>
      <c r="AB1073" t="b">
        <v>0</v>
      </c>
      <c r="AC1073" t="b">
        <v>1</v>
      </c>
      <c r="AD1073" t="n">
        <v>88.64149540239974</v>
      </c>
      <c r="AE1073" t="n">
        <v>0.4904733317408071</v>
      </c>
      <c r="AF1073" t="n">
        <v>0</v>
      </c>
      <c r="AG1073" t="n">
        <v>0.05208524222364658</v>
      </c>
      <c r="AH1073" t="b">
        <v>0</v>
      </c>
      <c r="AI1073" t="b">
        <v>0</v>
      </c>
      <c r="AJ1073" t="n">
        <v>1132.726608015578</v>
      </c>
      <c r="AK1073" t="n">
        <v>0</v>
      </c>
      <c r="AL1073" t="n">
        <v>12.2945559374595</v>
      </c>
      <c r="AM1073" t="n">
        <v>0</v>
      </c>
      <c r="AN1073" t="n">
        <v>12.91722778825626</v>
      </c>
      <c r="AO1073" t="n">
        <v>0</v>
      </c>
      <c r="AP1073" t="n">
        <v>1</v>
      </c>
      <c r="AQ1073" t="n">
        <v>3</v>
      </c>
      <c r="AR1073" t="n">
        <v>0</v>
      </c>
      <c r="AS1073" t="n">
        <v>0</v>
      </c>
      <c r="AT1073" t="n">
        <v>2.789175069489976</v>
      </c>
      <c r="AU1073" t="n">
        <v>0.8876127302927684</v>
      </c>
      <c r="AV1073" t="n">
        <v>2.789175069489976</v>
      </c>
    </row>
    <row r="1074" spans="1:48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206.2212671114532</v>
      </c>
      <c r="H1074" t="n">
        <v>761.3689181754851</v>
      </c>
      <c r="I1074" t="n">
        <v>18.02975457730535</v>
      </c>
      <c r="J1074" t="n">
        <v>18.02975457730535</v>
      </c>
      <c r="K1074" t="n">
        <v>834.8870911052136</v>
      </c>
      <c r="L1074" t="n">
        <v>3</v>
      </c>
      <c r="M1074" t="n">
        <v>226.1340983491911</v>
      </c>
      <c r="N1074" t="n">
        <v>1235.701754198812</v>
      </c>
      <c r="O1074" t="b">
        <v>0</v>
      </c>
      <c r="P1074" t="n">
        <v>18.02975457730535</v>
      </c>
      <c r="Q1074" t="n">
        <v>0</v>
      </c>
      <c r="R1074" t="n">
        <v>0.9455328910635182</v>
      </c>
      <c r="S1074" t="n">
        <v>36.60199170152241</v>
      </c>
      <c r="T1074" t="n">
        <v>147.3570413843521</v>
      </c>
      <c r="U1074" t="n">
        <v>19.06835261650794</v>
      </c>
      <c r="V1074" t="n">
        <v>8.026112025639179</v>
      </c>
      <c r="W1074" t="n">
        <v>-23.03113453437181</v>
      </c>
      <c r="X1074" t="n">
        <v>1</v>
      </c>
      <c r="Y1074" t="n">
        <v>0.2267546848734803</v>
      </c>
      <c r="Z1074" t="n">
        <v>82.15198439695408</v>
      </c>
      <c r="AA1074" t="n">
        <v>1235.701754198812</v>
      </c>
      <c r="AB1074" t="b">
        <v>0</v>
      </c>
      <c r="AC1074" t="b">
        <v>1</v>
      </c>
      <c r="AD1074" t="n">
        <v>88.64167298714976</v>
      </c>
      <c r="AE1074" t="n">
        <v>0.4812475872853811</v>
      </c>
      <c r="AF1074" t="n">
        <v>0</v>
      </c>
      <c r="AG1074" t="n">
        <v>0.07266952326001408</v>
      </c>
      <c r="AH1074" t="b">
        <v>0</v>
      </c>
      <c r="AI1074" t="b">
        <v>0</v>
      </c>
      <c r="AJ1074" t="n">
        <v>1235.701754198812</v>
      </c>
      <c r="AK1074" t="n">
        <v>0</v>
      </c>
      <c r="AL1074" t="n">
        <v>19.06835261650794</v>
      </c>
      <c r="AM1074" t="n">
        <v>0</v>
      </c>
      <c r="AN1074" t="n">
        <v>19.59077911176269</v>
      </c>
      <c r="AO1074" t="n">
        <v>0</v>
      </c>
      <c r="AP1074" t="n">
        <v>1</v>
      </c>
      <c r="AQ1074" t="n">
        <v>3</v>
      </c>
      <c r="AR1074" t="n">
        <v>0</v>
      </c>
      <c r="AS1074" t="n">
        <v>0</v>
      </c>
      <c r="AT1074" t="n">
        <v>3.991730657479711</v>
      </c>
      <c r="AU1074" t="n">
        <v>1.270307836261709</v>
      </c>
      <c r="AV1074" t="n">
        <v>3.991730657479711</v>
      </c>
    </row>
    <row r="1075" spans="1:48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227.7026491022295</v>
      </c>
      <c r="H1075" t="n">
        <v>840.6781804854314</v>
      </c>
      <c r="I1075" t="n">
        <v>22.70702020740658</v>
      </c>
      <c r="J1075" t="n">
        <v>22.70702020740658</v>
      </c>
      <c r="K1075" t="n">
        <v>952.2773291777902</v>
      </c>
      <c r="L1075" t="n">
        <v>3</v>
      </c>
      <c r="M1075" t="n">
        <v>257.9299374804415</v>
      </c>
      <c r="N1075" t="n">
        <v>1364.420686927855</v>
      </c>
      <c r="O1075" t="b">
        <v>0</v>
      </c>
      <c r="P1075" t="n">
        <v>22.70702020740658</v>
      </c>
      <c r="Q1075" t="n">
        <v>0</v>
      </c>
      <c r="R1075" t="n">
        <v>0.9472686700501581</v>
      </c>
      <c r="S1075" t="n">
        <v>36.62912007443759</v>
      </c>
      <c r="T1075" t="n">
        <v>167.7683600752514</v>
      </c>
      <c r="U1075" t="n">
        <v>23.97104530671772</v>
      </c>
      <c r="V1075" t="n">
        <v>8.84664875027201</v>
      </c>
      <c r="W1075" t="n">
        <v>-18.63373339907457</v>
      </c>
      <c r="X1075" t="n">
        <v>1</v>
      </c>
      <c r="Y1075" t="n">
        <v>-4.170646450423757</v>
      </c>
      <c r="Z1075" t="n">
        <v>82.22555962687449</v>
      </c>
      <c r="AA1075" t="n">
        <v>1364.420686927855</v>
      </c>
      <c r="AB1075" t="b">
        <v>0</v>
      </c>
      <c r="AC1075" t="b">
        <v>1</v>
      </c>
      <c r="AD1075" t="n">
        <v>88.64089046894232</v>
      </c>
      <c r="AE1075" t="n">
        <v>0.3893615934134985</v>
      </c>
      <c r="AF1075" t="n">
        <v>0</v>
      </c>
      <c r="AG1075" t="n">
        <v>0.07350013843322967</v>
      </c>
      <c r="AH1075" t="b">
        <v>0</v>
      </c>
      <c r="AI1075" t="b">
        <v>0</v>
      </c>
      <c r="AJ1075" t="n">
        <v>1364.420686927855</v>
      </c>
      <c r="AK1075" t="n">
        <v>0</v>
      </c>
      <c r="AL1075" t="n">
        <v>23.97104530671772</v>
      </c>
      <c r="AM1075" t="n">
        <v>0</v>
      </c>
      <c r="AN1075" t="n">
        <v>24.36957468278865</v>
      </c>
      <c r="AO1075" t="n">
        <v>0</v>
      </c>
      <c r="AP1075" t="n">
        <v>1</v>
      </c>
      <c r="AQ1075" t="n">
        <v>3</v>
      </c>
      <c r="AR1075" t="n">
        <v>0</v>
      </c>
      <c r="AS1075" t="n">
        <v>0</v>
      </c>
      <c r="AT1075" t="n">
        <v>4.858796690462635</v>
      </c>
      <c r="AU1075" t="n">
        <v>1.546238471559129</v>
      </c>
      <c r="AV1075" t="n">
        <v>4.858796690462635</v>
      </c>
    </row>
    <row r="1076" spans="1:48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252.7642614248019</v>
      </c>
      <c r="H1076" t="n">
        <v>933.2056531803688</v>
      </c>
      <c r="I1076" t="n">
        <v>29.21733068784165</v>
      </c>
      <c r="J1076" t="n">
        <v>29.21733068784165</v>
      </c>
      <c r="K1076" t="n">
        <v>1103.814892985717</v>
      </c>
      <c r="L1076" t="n">
        <v>4</v>
      </c>
      <c r="M1076" t="n">
        <v>298.9747814154163</v>
      </c>
      <c r="N1076" t="n">
        <v>1126.379223388705</v>
      </c>
      <c r="O1076" t="b">
        <v>1</v>
      </c>
      <c r="P1076" t="n">
        <v>29.21733068784165</v>
      </c>
      <c r="Q1076" t="n">
        <v>0</v>
      </c>
      <c r="R1076" t="n">
        <v>0.9539030282660939</v>
      </c>
      <c r="S1076" t="n">
        <v>36.66219725462506</v>
      </c>
      <c r="T1076" t="n">
        <v>259.6707662237766</v>
      </c>
      <c r="U1076" t="n">
        <v>30.62924618338814</v>
      </c>
      <c r="V1076" t="n">
        <v>11.97003597073916</v>
      </c>
      <c r="W1076" t="n">
        <v>-18.16019619437785</v>
      </c>
      <c r="X1076" t="n">
        <v>1</v>
      </c>
      <c r="Y1076" t="n">
        <v>-4.644183655120482</v>
      </c>
      <c r="Z1076" t="n">
        <v>82.32724027612142</v>
      </c>
      <c r="AA1076" t="n">
        <v>1126.379223388705</v>
      </c>
      <c r="AB1076" t="b">
        <v>0</v>
      </c>
      <c r="AC1076" t="b">
        <v>1</v>
      </c>
      <c r="AD1076" t="n">
        <v>88.63914149471502</v>
      </c>
      <c r="AE1076" t="n">
        <v>0.3794667861511789</v>
      </c>
      <c r="AF1076" t="n">
        <v>0</v>
      </c>
      <c r="AG1076" t="n">
        <v>0.09373641565927804</v>
      </c>
      <c r="AH1076" t="b">
        <v>0</v>
      </c>
      <c r="AI1076" t="b">
        <v>0</v>
      </c>
      <c r="AJ1076" t="n">
        <v>1126.379223388705</v>
      </c>
      <c r="AK1076" t="n">
        <v>0</v>
      </c>
      <c r="AL1076" t="n">
        <v>30.62924618338814</v>
      </c>
      <c r="AM1076" t="n">
        <v>0</v>
      </c>
      <c r="AN1076" t="n">
        <v>31.01701372587759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6.204543542780376</v>
      </c>
      <c r="AU1076" t="n">
        <v>1.974502029101637</v>
      </c>
      <c r="AV1076" t="n">
        <v>6.204543542780376</v>
      </c>
    </row>
    <row r="1077" spans="1:48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282.8381962118889</v>
      </c>
      <c r="H1077" t="n">
        <v>1044.238620414294</v>
      </c>
      <c r="I1077" t="n">
        <v>39.64789983782388</v>
      </c>
      <c r="J1077" t="n">
        <v>39.64789983782388</v>
      </c>
      <c r="K1077" t="n">
        <v>1338.608291294877</v>
      </c>
      <c r="L1077" t="n">
        <v>4</v>
      </c>
      <c r="M1077" t="n">
        <v>362.5699597223393</v>
      </c>
      <c r="N1077" t="n">
        <v>1260.396014840053</v>
      </c>
      <c r="O1077" t="b">
        <v>0</v>
      </c>
      <c r="P1077" t="n">
        <v>39.64789983782388</v>
      </c>
      <c r="Q1077" t="n">
        <v>0</v>
      </c>
      <c r="R1077" t="n">
        <v>0.95540254322298</v>
      </c>
      <c r="S1077" t="n">
        <v>36.69940321676368</v>
      </c>
      <c r="T1077" t="n">
        <v>314.4113064753811</v>
      </c>
      <c r="U1077" t="n">
        <v>41.49863334472045</v>
      </c>
      <c r="V1077" t="n">
        <v>14.02194465074211</v>
      </c>
      <c r="W1077" t="n">
        <v>-22.64939324652594</v>
      </c>
      <c r="X1077" t="n">
        <v>1</v>
      </c>
      <c r="Y1077" t="n">
        <v>-0.1549866029723894</v>
      </c>
      <c r="Z1077" t="n">
        <v>82.4867472049379</v>
      </c>
      <c r="AA1077" t="n">
        <v>1260.396014840053</v>
      </c>
      <c r="AB1077" t="b">
        <v>0</v>
      </c>
      <c r="AC1077" t="b">
        <v>1</v>
      </c>
      <c r="AD1077" t="n">
        <v>88.63818927839397</v>
      </c>
      <c r="AE1077" t="n">
        <v>0.473270903658751</v>
      </c>
      <c r="AF1077" t="n">
        <v>0</v>
      </c>
      <c r="AG1077" t="n">
        <v>0.1140384078234937</v>
      </c>
      <c r="AH1077" t="b">
        <v>0</v>
      </c>
      <c r="AI1077" t="b">
        <v>0</v>
      </c>
      <c r="AJ1077" t="n">
        <v>1260.396014840053</v>
      </c>
      <c r="AK1077" t="n">
        <v>0</v>
      </c>
      <c r="AL1077" t="n">
        <v>41.49863334472045</v>
      </c>
      <c r="AM1077" t="n">
        <v>0</v>
      </c>
      <c r="AN1077" t="n">
        <v>42.03801018469379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8.324380168933841</v>
      </c>
      <c r="AU1077" t="n">
        <v>2.64910793537727</v>
      </c>
      <c r="AV1077" t="n">
        <v>8.324380168933841</v>
      </c>
    </row>
    <row r="1078" spans="1:48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318.6404995298495</v>
      </c>
      <c r="H1078" t="n">
        <v>1176.420724264204</v>
      </c>
      <c r="I1078" t="n">
        <v>48.29558462505901</v>
      </c>
      <c r="J1078" t="n">
        <v>48.29558462505901</v>
      </c>
      <c r="K1078" t="n">
        <v>1447.364230334637</v>
      </c>
      <c r="L1078" t="n">
        <v>4</v>
      </c>
      <c r="M1078" t="n">
        <v>392.0271479779624</v>
      </c>
      <c r="N1078" t="n">
        <v>1419.939814186895</v>
      </c>
      <c r="O1078" t="b">
        <v>0</v>
      </c>
      <c r="P1078" t="n">
        <v>48.29558462505901</v>
      </c>
      <c r="Q1078" t="n">
        <v>0</v>
      </c>
      <c r="R1078" t="n">
        <v>0.9557435244144116</v>
      </c>
      <c r="S1078" t="n">
        <v>36.74824931612075</v>
      </c>
      <c r="T1078" t="n">
        <v>339.8345332196441</v>
      </c>
      <c r="U1078" t="n">
        <v>50.53195066600105</v>
      </c>
      <c r="V1078" t="n">
        <v>15.03987872257505</v>
      </c>
      <c r="W1078" t="n">
        <v>-21.1892121727042</v>
      </c>
      <c r="X1078" t="n">
        <v>1</v>
      </c>
      <c r="Y1078" t="n">
        <v>-1.615167676794126</v>
      </c>
      <c r="Z1078" t="n">
        <v>82.59656835504791</v>
      </c>
      <c r="AA1078" t="n">
        <v>1419.939814186895</v>
      </c>
      <c r="AB1078" t="b">
        <v>0</v>
      </c>
      <c r="AC1078" t="b">
        <v>1</v>
      </c>
      <c r="AD1078" t="n">
        <v>88.63783805730671</v>
      </c>
      <c r="AE1078" t="n">
        <v>0.4427596573400878</v>
      </c>
      <c r="AF1078" t="n">
        <v>0</v>
      </c>
      <c r="AG1078" t="n">
        <v>0.1190121270283661</v>
      </c>
      <c r="AH1078" t="b">
        <v>0</v>
      </c>
      <c r="AI1078" t="b">
        <v>0</v>
      </c>
      <c r="AJ1078" t="n">
        <v>1419.939814186895</v>
      </c>
      <c r="AK1078" t="n">
        <v>0</v>
      </c>
      <c r="AL1078" t="n">
        <v>50.53195066600105</v>
      </c>
      <c r="AM1078" t="n">
        <v>0</v>
      </c>
      <c r="AN1078" t="n">
        <v>51.04971994200434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10.00045778780513</v>
      </c>
      <c r="AU1078" t="n">
        <v>3.182494257283906</v>
      </c>
      <c r="AV1078" t="n">
        <v>10.00045778780513</v>
      </c>
    </row>
    <row r="1079" spans="1:48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353.0107107150916</v>
      </c>
      <c r="H1079" t="n">
        <v>1303.315543960118</v>
      </c>
      <c r="I1079" t="n">
        <v>48.12768818684911</v>
      </c>
      <c r="J1079" t="n">
        <v>48.12768818684911</v>
      </c>
      <c r="K1079" t="n">
        <v>1301.902618026427</v>
      </c>
      <c r="L1079" t="n">
        <v>4</v>
      </c>
      <c r="M1079" t="n">
        <v>352.6280113831058</v>
      </c>
      <c r="N1079" t="n">
        <v>1573.101861559863</v>
      </c>
      <c r="O1079" t="b">
        <v>0</v>
      </c>
      <c r="P1079" t="n">
        <v>48.12768818684911</v>
      </c>
      <c r="Q1079" t="n">
        <v>0</v>
      </c>
      <c r="R1079" t="n">
        <v>0.9544771242064526</v>
      </c>
      <c r="S1079" t="n">
        <v>36.80729441589186</v>
      </c>
      <c r="T1079" t="n">
        <v>306.0863860409687</v>
      </c>
      <c r="U1079" t="n">
        <v>50.42309235735978</v>
      </c>
      <c r="V1079" t="n">
        <v>13.93393253383886</v>
      </c>
      <c r="W1079" t="n">
        <v>-22.09052898031439</v>
      </c>
      <c r="X1079" t="n">
        <v>1</v>
      </c>
      <c r="Y1079" t="n">
        <v>-0.7138508691839398</v>
      </c>
      <c r="Z1079" t="n">
        <v>82.64381112279621</v>
      </c>
      <c r="AA1079" t="n">
        <v>1573.101861559863</v>
      </c>
      <c r="AB1079" t="b">
        <v>0</v>
      </c>
      <c r="AC1079" t="b">
        <v>1</v>
      </c>
      <c r="AD1079" t="n">
        <v>88.63737595045235</v>
      </c>
      <c r="AE1079" t="n">
        <v>0.461593142872241</v>
      </c>
      <c r="AF1079" t="n">
        <v>0</v>
      </c>
      <c r="AG1079" t="n">
        <v>0.1216470132695024</v>
      </c>
      <c r="AH1079" t="b">
        <v>0</v>
      </c>
      <c r="AI1079" t="b">
        <v>0</v>
      </c>
      <c r="AJ1079" t="n">
        <v>1573.101861559863</v>
      </c>
      <c r="AK1079" t="n">
        <v>0</v>
      </c>
      <c r="AL1079" t="n">
        <v>50.42309235735978</v>
      </c>
      <c r="AM1079" t="n">
        <v>0</v>
      </c>
      <c r="AN1079" t="n">
        <v>50.88477628018325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9.818634279651443</v>
      </c>
      <c r="AU1079" t="n">
        <v>3.124631679108341</v>
      </c>
      <c r="AV1079" t="n">
        <v>9.818634279651443</v>
      </c>
    </row>
    <row r="1080" spans="1:48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381.6525533694601</v>
      </c>
      <c r="H1080" t="n">
        <v>1409.061227040047</v>
      </c>
      <c r="I1080" t="n">
        <v>43.15188273063787</v>
      </c>
      <c r="J1080" t="n">
        <v>43.15188273063787</v>
      </c>
      <c r="K1080" t="n">
        <v>1079.699645083372</v>
      </c>
      <c r="L1080" t="n">
        <v>5</v>
      </c>
      <c r="M1080" t="n">
        <v>292.4430241287573</v>
      </c>
      <c r="N1080" t="n">
        <v>1409.061227040047</v>
      </c>
      <c r="O1080" t="b">
        <v>1</v>
      </c>
      <c r="P1080" t="n">
        <v>43.15188273063787</v>
      </c>
      <c r="Q1080" t="n">
        <v>0</v>
      </c>
      <c r="R1080" t="n">
        <v>1</v>
      </c>
      <c r="S1080" t="n">
        <v>36.86781795261133</v>
      </c>
      <c r="T1080" t="n">
        <v>292.4430241287573</v>
      </c>
      <c r="U1080" t="n">
        <v>43.15188273063787</v>
      </c>
      <c r="V1080" t="n">
        <v>0</v>
      </c>
      <c r="W1080" t="n">
        <v>-25.11227543323739</v>
      </c>
      <c r="X1080" t="n">
        <v>1</v>
      </c>
      <c r="Y1080" t="n">
        <v>2.307895583739064</v>
      </c>
      <c r="Z1080" t="n">
        <v>82.77431515604007</v>
      </c>
      <c r="AA1080" t="n">
        <v>1409.061227040047</v>
      </c>
      <c r="AB1080" t="b">
        <v>0</v>
      </c>
      <c r="AC1080" t="b">
        <v>1</v>
      </c>
      <c r="AD1080" t="n">
        <v>88.63769222916555</v>
      </c>
      <c r="AE1080" t="n">
        <v>0.5247341135303336</v>
      </c>
      <c r="AF1080" t="n">
        <v>0</v>
      </c>
      <c r="AG1080" t="n">
        <v>0.1174252994467898</v>
      </c>
      <c r="AH1080" t="b">
        <v>0</v>
      </c>
      <c r="AI1080" t="b">
        <v>0</v>
      </c>
      <c r="AJ1080" t="n">
        <v>1409.061227040047</v>
      </c>
      <c r="AK1080" t="n">
        <v>0</v>
      </c>
      <c r="AL1080" t="n">
        <v>43.15188273063787</v>
      </c>
      <c r="AM1080" t="n">
        <v>0</v>
      </c>
      <c r="AN1080" t="n">
        <v>43.68178578366195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8.513214020687402</v>
      </c>
      <c r="AU1080" t="n">
        <v>2.709201449248139</v>
      </c>
      <c r="AV1080" t="n">
        <v>8.513214020687402</v>
      </c>
    </row>
    <row r="1081" spans="1:48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403.8499814265957</v>
      </c>
      <c r="H1081" t="n">
        <v>1491.014131426992</v>
      </c>
      <c r="I1081" t="n">
        <v>37.09484163821337</v>
      </c>
      <c r="J1081" t="n">
        <v>37.09484163821337</v>
      </c>
      <c r="K1081" t="n">
        <v>877.131759037479</v>
      </c>
      <c r="L1081" t="n">
        <v>5</v>
      </c>
      <c r="M1081" t="n">
        <v>237.5763160989922</v>
      </c>
      <c r="N1081" t="n">
        <v>1491.014131426992</v>
      </c>
      <c r="O1081" t="b">
        <v>0</v>
      </c>
      <c r="P1081" t="n">
        <v>37.09484163821337</v>
      </c>
      <c r="Q1081" t="n">
        <v>0</v>
      </c>
      <c r="R1081" t="n">
        <v>1</v>
      </c>
      <c r="S1081" t="n">
        <v>36.86781795261133</v>
      </c>
      <c r="T1081" t="n">
        <v>237.5763160989921</v>
      </c>
      <c r="U1081" t="n">
        <v>37.09484163821336</v>
      </c>
      <c r="V1081" t="n">
        <v>0</v>
      </c>
      <c r="W1081" t="n">
        <v>-22.40031235223367</v>
      </c>
      <c r="X1081" t="n">
        <v>1</v>
      </c>
      <c r="Y1081" t="n">
        <v>-0.4040674972646592</v>
      </c>
      <c r="Z1081" t="n">
        <v>82.87889792890972</v>
      </c>
      <c r="AA1081" t="n">
        <v>1491.014131426992</v>
      </c>
      <c r="AB1081" t="b">
        <v>0</v>
      </c>
      <c r="AC1081" t="b">
        <v>1</v>
      </c>
      <c r="AD1081" t="n">
        <v>88.63806997283351</v>
      </c>
      <c r="AE1081" t="n">
        <v>0.4680662282556289</v>
      </c>
      <c r="AF1081" t="n">
        <v>0</v>
      </c>
      <c r="AG1081" t="n">
        <v>0.09146030505594449</v>
      </c>
      <c r="AH1081" t="b">
        <v>0</v>
      </c>
      <c r="AI1081" t="b">
        <v>0</v>
      </c>
      <c r="AJ1081" t="n">
        <v>1491.014131426992</v>
      </c>
      <c r="AK1081" t="n">
        <v>0</v>
      </c>
      <c r="AL1081" t="n">
        <v>37.09484163821336</v>
      </c>
      <c r="AM1081" t="n">
        <v>0</v>
      </c>
      <c r="AN1081" t="n">
        <v>37.57972013507496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7.292260019335705</v>
      </c>
      <c r="AU1081" t="n">
        <v>2.320651326827953</v>
      </c>
      <c r="AV1081" t="n">
        <v>7.292260019335705</v>
      </c>
    </row>
    <row r="1082" spans="1:48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421.751133085576</v>
      </c>
      <c r="H1082" t="n">
        <v>1557.105183351947</v>
      </c>
      <c r="I1082" t="n">
        <v>36.00469558805079</v>
      </c>
      <c r="J1082" t="n">
        <v>36.00469558805079</v>
      </c>
      <c r="K1082" t="n">
        <v>815.2189518164759</v>
      </c>
      <c r="L1082" t="n">
        <v>5</v>
      </c>
      <c r="M1082" t="n">
        <v>220.8068666891863</v>
      </c>
      <c r="N1082" t="n">
        <v>1557.105183351947</v>
      </c>
      <c r="O1082" t="b">
        <v>0</v>
      </c>
      <c r="P1082" t="n">
        <v>36.00469558805079</v>
      </c>
      <c r="Q1082" t="n">
        <v>0</v>
      </c>
      <c r="R1082" t="n">
        <v>1</v>
      </c>
      <c r="S1082" t="n">
        <v>36.86781795261133</v>
      </c>
      <c r="T1082" t="n">
        <v>220.8068666891863</v>
      </c>
      <c r="U1082" t="n">
        <v>36.00469558805079</v>
      </c>
      <c r="V1082" t="n">
        <v>0</v>
      </c>
      <c r="W1082" t="n">
        <v>-22.40031235223367</v>
      </c>
      <c r="X1082" t="n">
        <v>1</v>
      </c>
      <c r="Y1082" t="n">
        <v>-0.4040674972646592</v>
      </c>
      <c r="Z1082" t="n">
        <v>82.98348070177937</v>
      </c>
      <c r="AA1082" t="n">
        <v>1557.105183351947</v>
      </c>
      <c r="AB1082" t="b">
        <v>0</v>
      </c>
      <c r="AC1082" t="b">
        <v>1</v>
      </c>
      <c r="AD1082" t="n">
        <v>88.63790962858856</v>
      </c>
      <c r="AE1082" t="n">
        <v>0.4680662282556289</v>
      </c>
      <c r="AF1082" t="n">
        <v>0</v>
      </c>
      <c r="AG1082" t="n">
        <v>0.07212805810975992</v>
      </c>
      <c r="AH1082" t="b">
        <v>0</v>
      </c>
      <c r="AI1082" t="b">
        <v>0</v>
      </c>
      <c r="AJ1082" t="n">
        <v>1557.105183351947</v>
      </c>
      <c r="AK1082" t="n">
        <v>0</v>
      </c>
      <c r="AL1082" t="n">
        <v>36.00469558805079</v>
      </c>
      <c r="AM1082" t="n">
        <v>0</v>
      </c>
      <c r="AN1082" t="n">
        <v>36.49866003324659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7.078314409399199</v>
      </c>
      <c r="AU1082" t="n">
        <v>2.252566376174562</v>
      </c>
      <c r="AV1082" t="n">
        <v>7.078314409399199</v>
      </c>
    </row>
    <row r="1083" spans="1:48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438.2201926118379</v>
      </c>
      <c r="H1083" t="n">
        <v>1617.908951122906</v>
      </c>
      <c r="I1083" t="n">
        <v>32.04032365506049</v>
      </c>
      <c r="J1083" t="n">
        <v>32.04032365506049</v>
      </c>
      <c r="K1083" t="n">
        <v>698.1936442829232</v>
      </c>
      <c r="L1083" t="n">
        <v>6</v>
      </c>
      <c r="M1083" t="n">
        <v>189.1098711492208</v>
      </c>
      <c r="N1083" t="n">
        <v>1307.270432507308</v>
      </c>
      <c r="O1083" t="b">
        <v>1</v>
      </c>
      <c r="P1083" t="n">
        <v>32.04032365506049</v>
      </c>
      <c r="Q1083" t="n">
        <v>0</v>
      </c>
      <c r="R1083" t="n">
        <v>0.9528593347188489</v>
      </c>
      <c r="S1083" t="n">
        <v>36.86781795261133</v>
      </c>
      <c r="T1083" t="n">
        <v>245.6258355313716</v>
      </c>
      <c r="U1083" t="n">
        <v>33.62544972549838</v>
      </c>
      <c r="V1083" t="n">
        <v>11.57896529718744</v>
      </c>
      <c r="W1083" t="n">
        <v>-22.40031235223367</v>
      </c>
      <c r="X1083" t="n">
        <v>1</v>
      </c>
      <c r="Y1083" t="n">
        <v>-0.4040674972646592</v>
      </c>
      <c r="Z1083" t="n">
        <v>83.05341520068673</v>
      </c>
      <c r="AA1083" t="n">
        <v>1307.270432507308</v>
      </c>
      <c r="AB1083" t="b">
        <v>0</v>
      </c>
      <c r="AC1083" t="b">
        <v>1</v>
      </c>
      <c r="AD1083" t="n">
        <v>88.63774928434361</v>
      </c>
      <c r="AE1083" t="n">
        <v>0.4680662282556289</v>
      </c>
      <c r="AF1083" t="n">
        <v>0</v>
      </c>
      <c r="AG1083" t="n">
        <v>0.05304571587356965</v>
      </c>
      <c r="AH1083" t="b">
        <v>0</v>
      </c>
      <c r="AI1083" t="b">
        <v>0</v>
      </c>
      <c r="AJ1083" t="n">
        <v>1307.270432507308</v>
      </c>
      <c r="AK1083" t="n">
        <v>0</v>
      </c>
      <c r="AL1083" t="n">
        <v>33.62544972549838</v>
      </c>
      <c r="AM1083" t="n">
        <v>0</v>
      </c>
      <c r="AN1083" t="n">
        <v>34.13061932710193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6.706224782001409</v>
      </c>
      <c r="AU1083" t="n">
        <v>2.134154486687624</v>
      </c>
      <c r="AV1083" t="n">
        <v>6.706224782001409</v>
      </c>
    </row>
    <row r="1084" spans="1:48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448.2448375408669</v>
      </c>
      <c r="H1084" t="n">
        <v>1654.919940200881</v>
      </c>
      <c r="I1084" t="n">
        <v>20.01021957602581</v>
      </c>
      <c r="J1084" t="n">
        <v>20.01021957602581</v>
      </c>
      <c r="K1084" t="n">
        <v>426.2927433164288</v>
      </c>
      <c r="L1084" t="n">
        <v>6</v>
      </c>
      <c r="M1084" t="n">
        <v>115.4639066404195</v>
      </c>
      <c r="N1084" t="n">
        <v>1337.175311682312</v>
      </c>
      <c r="O1084" t="b">
        <v>0</v>
      </c>
      <c r="P1084" t="n">
        <v>20.01021957602581</v>
      </c>
      <c r="Q1084" t="n">
        <v>0</v>
      </c>
      <c r="R1084" t="n">
        <v>0.9456256989905684</v>
      </c>
      <c r="S1084" t="n">
        <v>36.90954255525637</v>
      </c>
      <c r="T1084" t="n">
        <v>151.1177992598104</v>
      </c>
      <c r="U1084" t="n">
        <v>21.16082462372397</v>
      </c>
      <c r="V1084" t="n">
        <v>8.216924704835776</v>
      </c>
      <c r="W1084" t="n">
        <v>-26.94955072261893</v>
      </c>
      <c r="X1084" t="n">
        <v>1</v>
      </c>
      <c r="Y1084" t="n">
        <v>4.145170873120602</v>
      </c>
      <c r="Z1084" t="n">
        <v>83.13207453496783</v>
      </c>
      <c r="AA1084" t="n">
        <v>1337.175311682312</v>
      </c>
      <c r="AB1084" t="b">
        <v>0</v>
      </c>
      <c r="AC1084" t="b">
        <v>1</v>
      </c>
      <c r="AD1084" t="n">
        <v>88.63849156675946</v>
      </c>
      <c r="AE1084" t="n">
        <v>0.5631249404726344</v>
      </c>
      <c r="AF1084" t="n">
        <v>0</v>
      </c>
      <c r="AG1084" t="n">
        <v>0.0334097177856203</v>
      </c>
      <c r="AH1084" t="b">
        <v>0</v>
      </c>
      <c r="AI1084" t="b">
        <v>0</v>
      </c>
      <c r="AJ1084" t="n">
        <v>1337.175311682312</v>
      </c>
      <c r="AK1084" t="n">
        <v>0</v>
      </c>
      <c r="AL1084" t="n">
        <v>21.16082462372397</v>
      </c>
      <c r="AM1084" t="n">
        <v>0</v>
      </c>
      <c r="AN1084" t="n">
        <v>21.72508357710403</v>
      </c>
      <c r="AO1084" t="n">
        <v>0</v>
      </c>
      <c r="AP1084" t="n">
        <v>1</v>
      </c>
      <c r="AQ1084" t="n">
        <v>3</v>
      </c>
      <c r="AR1084" t="n">
        <v>0</v>
      </c>
      <c r="AS1084" t="n">
        <v>0</v>
      </c>
      <c r="AT1084" t="n">
        <v>4.382194611886778</v>
      </c>
      <c r="AU1084" t="n">
        <v>1.394567077082883</v>
      </c>
      <c r="AV1084" t="n">
        <v>4.382194611886778</v>
      </c>
    </row>
    <row r="1085" spans="1:48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451.1090218063038</v>
      </c>
      <c r="H1085" t="n">
        <v>1665.494508508874</v>
      </c>
      <c r="I1085" t="n">
        <v>9.633665588546009</v>
      </c>
      <c r="J1085" t="n">
        <v>9.633665588546009</v>
      </c>
      <c r="K1085" t="n">
        <v>203.9301487306187</v>
      </c>
      <c r="L1085" t="n">
        <v>6</v>
      </c>
      <c r="M1085" t="n">
        <v>55.23568492161935</v>
      </c>
      <c r="N1085" t="n">
        <v>1345.71956287517</v>
      </c>
      <c r="O1085" t="b">
        <v>0</v>
      </c>
      <c r="P1085" t="n">
        <v>9.633665588546009</v>
      </c>
      <c r="Q1085" t="n">
        <v>0</v>
      </c>
      <c r="R1085" t="n">
        <v>0.9260691170420624</v>
      </c>
      <c r="S1085" t="n">
        <v>36.93959952187859</v>
      </c>
      <c r="T1085" t="n">
        <v>73.81846012582017</v>
      </c>
      <c r="U1085" t="n">
        <v>10.40275008772206</v>
      </c>
      <c r="V1085" t="n">
        <v>5.457463935697206</v>
      </c>
      <c r="W1085" t="n">
        <v>-28.55276429995478</v>
      </c>
      <c r="X1085" t="n">
        <v>1</v>
      </c>
      <c r="Y1085" t="n">
        <v>5.748384450456449</v>
      </c>
      <c r="Z1085" t="n">
        <v>83.15552898035524</v>
      </c>
      <c r="AA1085" t="n">
        <v>1345.71956287517</v>
      </c>
      <c r="AB1085" t="b">
        <v>0</v>
      </c>
      <c r="AC1085" t="b">
        <v>1</v>
      </c>
      <c r="AD1085" t="n">
        <v>88.6404545737681</v>
      </c>
      <c r="AE1085" t="n">
        <v>0.5966249256706968</v>
      </c>
      <c r="AF1085" t="n">
        <v>0</v>
      </c>
      <c r="AG1085" t="n">
        <v>0.02107739775023781</v>
      </c>
      <c r="AH1085" t="b">
        <v>0</v>
      </c>
      <c r="AI1085" t="b">
        <v>0</v>
      </c>
      <c r="AJ1085" t="n">
        <v>1345.71956287517</v>
      </c>
      <c r="AK1085" t="n">
        <v>0</v>
      </c>
      <c r="AL1085" t="n">
        <v>10.40275008772206</v>
      </c>
      <c r="AM1085" t="n">
        <v>0</v>
      </c>
      <c r="AN1085" t="n">
        <v>10.9993785134326</v>
      </c>
      <c r="AO1085" t="n">
        <v>0</v>
      </c>
      <c r="AP1085" t="n">
        <v>1</v>
      </c>
      <c r="AQ1085" t="n">
        <v>3</v>
      </c>
      <c r="AR1085" t="n">
        <v>0</v>
      </c>
      <c r="AS1085" t="n">
        <v>0</v>
      </c>
      <c r="AT1085" t="n">
        <v>2.526213349806574</v>
      </c>
      <c r="AU1085" t="n">
        <v>0.8039291449474618</v>
      </c>
      <c r="AV1085" t="n">
        <v>2.526213349806574</v>
      </c>
    </row>
    <row r="1086" spans="1:48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447.5287914745077</v>
      </c>
      <c r="H1086" t="n">
        <v>1652.276298123882</v>
      </c>
      <c r="I1086" t="n">
        <v>-3.709873893689085</v>
      </c>
      <c r="J1086" t="n">
        <v>-3.709873893689085</v>
      </c>
      <c r="K1086" t="n">
        <v>-79.16068592809108</v>
      </c>
      <c r="L1086" t="n">
        <v>6</v>
      </c>
      <c r="M1086" t="n">
        <v>-21.44113920045804</v>
      </c>
      <c r="N1086" t="n">
        <v>1335.039248884097</v>
      </c>
      <c r="O1086" t="b">
        <v>0</v>
      </c>
      <c r="P1086" t="n">
        <v>-3.709873893689085</v>
      </c>
      <c r="Q1086" t="n">
        <v>0</v>
      </c>
      <c r="R1086" t="n">
        <v>0.8227649701145615</v>
      </c>
      <c r="S1086" t="n">
        <v>36.95927462727109</v>
      </c>
      <c r="T1086" t="n">
        <v>-21.83294338302848</v>
      </c>
      <c r="U1086" t="n">
        <v>-3.052354283269892</v>
      </c>
      <c r="V1086" t="n">
        <v>-0.3918041825704393</v>
      </c>
      <c r="W1086" t="n">
        <v>-33.84842382991327</v>
      </c>
      <c r="X1086" t="n">
        <v>1</v>
      </c>
      <c r="Y1086" t="n">
        <v>11.04404398041494</v>
      </c>
      <c r="Z1086" t="n">
        <v>83.15411158967416</v>
      </c>
      <c r="AA1086" t="n">
        <v>1335.039248884097</v>
      </c>
      <c r="AB1086" t="b">
        <v>0</v>
      </c>
      <c r="AC1086" t="b">
        <v>1</v>
      </c>
      <c r="AD1086" t="n">
        <v>88.64378640480597</v>
      </c>
      <c r="AE1086" t="n">
        <v>0.7072804979384864</v>
      </c>
      <c r="AF1086" t="n">
        <v>0</v>
      </c>
      <c r="AG1086" t="n">
        <v>0.01191635265052488</v>
      </c>
      <c r="AH1086" t="b">
        <v>0</v>
      </c>
      <c r="AI1086" t="b">
        <v>0</v>
      </c>
      <c r="AJ1086" t="n">
        <v>1335.039248884097</v>
      </c>
      <c r="AK1086" t="n">
        <v>0</v>
      </c>
      <c r="AL1086" t="n">
        <v>-3.052354283269892</v>
      </c>
      <c r="AM1086" t="n">
        <v>0</v>
      </c>
      <c r="AN1086" t="n">
        <v>-2.343530267762959</v>
      </c>
      <c r="AO1086" t="n">
        <v>0</v>
      </c>
      <c r="AP1086" t="n">
        <v>1</v>
      </c>
      <c r="AQ1086" t="n">
        <v>3</v>
      </c>
      <c r="AR1086" t="n">
        <v>0</v>
      </c>
      <c r="AS1086" t="n">
        <v>0</v>
      </c>
      <c r="AT1086" t="n">
        <v>0.3481338662371797</v>
      </c>
      <c r="AU1086" t="n">
        <v>0.110788331251887</v>
      </c>
      <c r="AV1086" t="n">
        <v>0.3481338662371797</v>
      </c>
    </row>
    <row r="1087" spans="1:48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436.0720544127603</v>
      </c>
      <c r="H1087" t="n">
        <v>1609.978024891911</v>
      </c>
      <c r="I1087" t="n">
        <v>-11.99722934555152</v>
      </c>
      <c r="J1087" t="n">
        <v>-11.99722934555152</v>
      </c>
      <c r="K1087" t="n">
        <v>-262.7205757988324</v>
      </c>
      <c r="L1087" t="n">
        <v>6</v>
      </c>
      <c r="M1087" t="n">
        <v>-71.15941923045298</v>
      </c>
      <c r="N1087" t="n">
        <v>1300.862244112664</v>
      </c>
      <c r="O1087" t="b">
        <v>0</v>
      </c>
      <c r="P1087" t="n">
        <v>-11.99722934555152</v>
      </c>
      <c r="Q1087" t="n">
        <v>0</v>
      </c>
      <c r="R1087" t="n">
        <v>0.9220370658720213</v>
      </c>
      <c r="S1087" t="n">
        <v>36.97743849446347</v>
      </c>
      <c r="T1087" t="n">
        <v>-81.20250261931182</v>
      </c>
      <c r="U1087" t="n">
        <v>-11.06189014436604</v>
      </c>
      <c r="V1087" t="n">
        <v>-10.04308338885883</v>
      </c>
      <c r="W1087" t="n">
        <v>-38.67585931746683</v>
      </c>
      <c r="X1087" t="n">
        <v>1</v>
      </c>
      <c r="Y1087" t="n">
        <v>15.8714794679685</v>
      </c>
      <c r="Z1087" t="n">
        <v>83.09155552540281</v>
      </c>
      <c r="AA1087" t="n">
        <v>1300.862244112664</v>
      </c>
      <c r="AB1087" t="b">
        <v>0</v>
      </c>
      <c r="AC1087" t="b">
        <v>1</v>
      </c>
      <c r="AD1087" t="n">
        <v>88.64912678644255</v>
      </c>
      <c r="AE1087" t="n">
        <v>0.8081522842455756</v>
      </c>
      <c r="AF1087" t="n">
        <v>0</v>
      </c>
      <c r="AG1087" t="n">
        <v>0.005019847210744499</v>
      </c>
      <c r="AH1087" t="b">
        <v>0</v>
      </c>
      <c r="AI1087" t="b">
        <v>0</v>
      </c>
      <c r="AJ1087" t="n">
        <v>1300.862244112664</v>
      </c>
      <c r="AK1087" t="n">
        <v>0</v>
      </c>
      <c r="AL1087" t="n">
        <v>-11.06189014436604</v>
      </c>
      <c r="AM1087" t="n">
        <v>6.016317684190308</v>
      </c>
      <c r="AN1087" t="n">
        <v>-4.2338361351363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424.6153173510129</v>
      </c>
      <c r="H1088" t="n">
        <v>1567.67975165994</v>
      </c>
      <c r="I1088" t="n">
        <v>-4.97042584110438</v>
      </c>
      <c r="J1088" t="n">
        <v>-4.97042584110438</v>
      </c>
      <c r="K1088" t="n">
        <v>-111.7813431910901</v>
      </c>
      <c r="L1088" t="n">
        <v>6</v>
      </c>
      <c r="M1088" t="n">
        <v>-30.27663683398974</v>
      </c>
      <c r="N1088" t="n">
        <v>1266.685239341231</v>
      </c>
      <c r="O1088" t="b">
        <v>0</v>
      </c>
      <c r="P1088" t="n">
        <v>-4.97042584110438</v>
      </c>
      <c r="Q1088" t="n">
        <v>0</v>
      </c>
      <c r="R1088" t="n">
        <v>0.8660425971507816</v>
      </c>
      <c r="S1088" t="n">
        <v>37.00327708050857</v>
      </c>
      <c r="T1088" t="n">
        <v>-32.45155593650927</v>
      </c>
      <c r="U1088" t="n">
        <v>-4.304600504375395</v>
      </c>
      <c r="V1088" t="n">
        <v>-2.174919102519532</v>
      </c>
      <c r="W1088" t="n">
        <v>-28.28121916821405</v>
      </c>
      <c r="X1088" t="n">
        <v>1</v>
      </c>
      <c r="Y1088" t="n">
        <v>5.476839318715722</v>
      </c>
      <c r="Z1088" t="n">
        <v>83.10268615834558</v>
      </c>
      <c r="AA1088" t="n">
        <v>1266.685239341231</v>
      </c>
      <c r="AB1088" t="b">
        <v>0</v>
      </c>
      <c r="AC1088" t="b">
        <v>1</v>
      </c>
      <c r="AD1088" t="n">
        <v>88.6533625639796</v>
      </c>
      <c r="AE1088" t="n">
        <v>0.5909508482910398</v>
      </c>
      <c r="AF1088" t="n">
        <v>0</v>
      </c>
      <c r="AG1088" t="n">
        <v>-0.001409068919166867</v>
      </c>
      <c r="AH1088" t="b">
        <v>0</v>
      </c>
      <c r="AI1088" t="b">
        <v>0</v>
      </c>
      <c r="AJ1088" t="n">
        <v>1266.685239341231</v>
      </c>
      <c r="AK1088" t="n">
        <v>0</v>
      </c>
      <c r="AL1088" t="n">
        <v>-4.304600504375395</v>
      </c>
      <c r="AM1088" t="n">
        <v>0</v>
      </c>
      <c r="AN1088" t="n">
        <v>-3.711798135010187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419.6029948864984</v>
      </c>
      <c r="H1089" t="n">
        <v>1549.174257120952</v>
      </c>
      <c r="I1089" t="n">
        <v>5.709304112360877</v>
      </c>
      <c r="J1089" t="n">
        <v>5.709304112360877</v>
      </c>
      <c r="K1089" t="n">
        <v>129.9319569455758</v>
      </c>
      <c r="L1089" t="n">
        <v>6</v>
      </c>
      <c r="M1089" t="n">
        <v>35.19283774257198</v>
      </c>
      <c r="N1089" t="n">
        <v>1251.73279975373</v>
      </c>
      <c r="O1089" t="b">
        <v>0</v>
      </c>
      <c r="P1089" t="n">
        <v>5.709304112360877</v>
      </c>
      <c r="Q1089" t="n">
        <v>0</v>
      </c>
      <c r="R1089" t="n">
        <v>0.9069786851383616</v>
      </c>
      <c r="S1089" t="n">
        <v>37.02167039197492</v>
      </c>
      <c r="T1089" t="n">
        <v>48.02261946102284</v>
      </c>
      <c r="U1089" t="n">
        <v>6.294860293756418</v>
      </c>
      <c r="V1089" t="n">
        <v>4.467127205364449</v>
      </c>
      <c r="W1089" t="n">
        <v>-33.76873874162153</v>
      </c>
      <c r="X1089" t="n">
        <v>1</v>
      </c>
      <c r="Y1089" t="n">
        <v>10.9643588921232</v>
      </c>
      <c r="Z1089" t="n">
        <v>83.11316875139957</v>
      </c>
      <c r="AA1089" t="n">
        <v>1251.73279975373</v>
      </c>
      <c r="AB1089" t="b">
        <v>0</v>
      </c>
      <c r="AC1089" t="b">
        <v>1</v>
      </c>
      <c r="AD1089" t="n">
        <v>88.65662470648175</v>
      </c>
      <c r="AE1089" t="n">
        <v>0.7056154363920918</v>
      </c>
      <c r="AF1089" t="n">
        <v>0</v>
      </c>
      <c r="AG1089" t="n">
        <v>-0.0005901098192181986</v>
      </c>
      <c r="AH1089" t="b">
        <v>0</v>
      </c>
      <c r="AI1089" t="b">
        <v>0</v>
      </c>
      <c r="AJ1089" t="n">
        <v>1251.73279975373</v>
      </c>
      <c r="AK1089" t="n">
        <v>0</v>
      </c>
      <c r="AL1089" t="n">
        <v>6.294860293756418</v>
      </c>
      <c r="AM1089" t="n">
        <v>0</v>
      </c>
      <c r="AN1089" t="n">
        <v>7.00064723210056</v>
      </c>
      <c r="AO1089" t="n">
        <v>0</v>
      </c>
      <c r="AP1089" t="n">
        <v>1</v>
      </c>
      <c r="AQ1089" t="n">
        <v>3</v>
      </c>
      <c r="AR1089" t="n">
        <v>0</v>
      </c>
      <c r="AS1089" t="n">
        <v>0</v>
      </c>
      <c r="AT1089" t="n">
        <v>1.817260807934151</v>
      </c>
      <c r="AU1089" t="n">
        <v>0.5783157339347038</v>
      </c>
      <c r="AV1089" t="n">
        <v>1.817260807934151</v>
      </c>
    </row>
    <row r="1090" spans="1:48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419.6029948864984</v>
      </c>
      <c r="H1090" t="n">
        <v>1549.174257120952</v>
      </c>
      <c r="I1090" t="n">
        <v>9.754876936345699</v>
      </c>
      <c r="J1090" t="n">
        <v>9.754876936345699</v>
      </c>
      <c r="K1090" t="n">
        <v>222.0008297260842</v>
      </c>
      <c r="L1090" t="n">
        <v>6</v>
      </c>
      <c r="M1090" t="n">
        <v>60.13023557044534</v>
      </c>
      <c r="N1090" t="n">
        <v>1251.73279975373</v>
      </c>
      <c r="O1090" t="b">
        <v>0</v>
      </c>
      <c r="P1090" t="n">
        <v>9.754876936345699</v>
      </c>
      <c r="Q1090" t="n">
        <v>0</v>
      </c>
      <c r="R1090" t="n">
        <v>0.9298948093629957</v>
      </c>
      <c r="S1090" t="n">
        <v>37.03634157917192</v>
      </c>
      <c r="T1090" t="n">
        <v>80.02906095394047</v>
      </c>
      <c r="U1090" t="n">
        <v>10.49030152456498</v>
      </c>
      <c r="V1090" t="n">
        <v>5.61045257467643</v>
      </c>
      <c r="W1090" t="n">
        <v>-26.77339277972219</v>
      </c>
      <c r="X1090" t="n">
        <v>1</v>
      </c>
      <c r="Y1090" t="n">
        <v>3.969012930223862</v>
      </c>
      <c r="Z1090" t="n">
        <v>83.15364649550847</v>
      </c>
      <c r="AA1090" t="n">
        <v>1251.73279975373</v>
      </c>
      <c r="AB1090" t="b">
        <v>0</v>
      </c>
      <c r="AC1090" t="b">
        <v>1</v>
      </c>
      <c r="AD1090" t="n">
        <v>88.65958767708142</v>
      </c>
      <c r="AE1090" t="n">
        <v>0.559444028233001</v>
      </c>
      <c r="AF1090" t="n">
        <v>0</v>
      </c>
      <c r="AG1090" t="n">
        <v>0.006302513745321925</v>
      </c>
      <c r="AH1090" t="b">
        <v>0</v>
      </c>
      <c r="AI1090" t="b">
        <v>0</v>
      </c>
      <c r="AJ1090" t="n">
        <v>1251.73279975373</v>
      </c>
      <c r="AK1090" t="n">
        <v>0</v>
      </c>
      <c r="AL1090" t="n">
        <v>10.49030152456498</v>
      </c>
      <c r="AM1090" t="n">
        <v>0</v>
      </c>
      <c r="AN1090" t="n">
        <v>11.04974905283782</v>
      </c>
      <c r="AO1090" t="n">
        <v>0</v>
      </c>
      <c r="AP1090" t="n">
        <v>1</v>
      </c>
      <c r="AQ1090" t="n">
        <v>3</v>
      </c>
      <c r="AR1090" t="n">
        <v>0</v>
      </c>
      <c r="AS1090" t="n">
        <v>0</v>
      </c>
      <c r="AT1090" t="n">
        <v>2.499648215781448</v>
      </c>
      <c r="AU1090" t="n">
        <v>0.7954751933111641</v>
      </c>
      <c r="AV1090" t="n">
        <v>2.499648215781448</v>
      </c>
    </row>
    <row r="1091" spans="1:48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420.3190409528576</v>
      </c>
      <c r="H1091" t="n">
        <v>1551.817899197951</v>
      </c>
      <c r="I1091" t="n">
        <v>9.75651332948623</v>
      </c>
      <c r="J1091" t="n">
        <v>9.75651332948623</v>
      </c>
      <c r="K1091" t="n">
        <v>221.6598115863886</v>
      </c>
      <c r="L1091" t="n">
        <v>6</v>
      </c>
      <c r="M1091" t="n">
        <v>60.03786879371305</v>
      </c>
      <c r="N1091" t="n">
        <v>1253.868862551944</v>
      </c>
      <c r="O1091" t="b">
        <v>0</v>
      </c>
      <c r="P1091" t="n">
        <v>9.75651332948623</v>
      </c>
      <c r="Q1091" t="n">
        <v>0</v>
      </c>
      <c r="R1091" t="n">
        <v>0.9298330064506091</v>
      </c>
      <c r="S1091" t="n">
        <v>37.05523330252477</v>
      </c>
      <c r="T1091" t="n">
        <v>79.91143844760143</v>
      </c>
      <c r="U1091" t="n">
        <v>10.4927586585995</v>
      </c>
      <c r="V1091" t="n">
        <v>5.607145386075402</v>
      </c>
      <c r="W1091" t="n">
        <v>-26.77339277972219</v>
      </c>
      <c r="X1091" t="n">
        <v>1</v>
      </c>
      <c r="Y1091" t="n">
        <v>3.969012930223862</v>
      </c>
      <c r="Z1091" t="n">
        <v>83.19412423961737</v>
      </c>
      <c r="AA1091" t="n">
        <v>1253.868862551944</v>
      </c>
      <c r="AB1091" t="b">
        <v>0</v>
      </c>
      <c r="AC1091" t="b">
        <v>1</v>
      </c>
      <c r="AD1091" t="n">
        <v>88.66116268221246</v>
      </c>
      <c r="AE1091" t="n">
        <v>0.559444028233001</v>
      </c>
      <c r="AF1091" t="n">
        <v>0</v>
      </c>
      <c r="AG1091" t="n">
        <v>0.03417030472917337</v>
      </c>
      <c r="AH1091" t="b">
        <v>0</v>
      </c>
      <c r="AI1091" t="b">
        <v>0</v>
      </c>
      <c r="AJ1091" t="n">
        <v>1253.868862551944</v>
      </c>
      <c r="AK1091" t="n">
        <v>0</v>
      </c>
      <c r="AL1091" t="n">
        <v>10.4927586585995</v>
      </c>
      <c r="AM1091" t="n">
        <v>0</v>
      </c>
      <c r="AN1091" t="n">
        <v>11.05221668699185</v>
      </c>
      <c r="AO1091" t="n">
        <v>0</v>
      </c>
      <c r="AP1091" t="n">
        <v>1</v>
      </c>
      <c r="AQ1091" t="n">
        <v>3</v>
      </c>
      <c r="AR1091" t="n">
        <v>0</v>
      </c>
      <c r="AS1091" t="n">
        <v>0</v>
      </c>
      <c r="AT1091" t="n">
        <v>2.500810386043917</v>
      </c>
      <c r="AU1091" t="n">
        <v>0.7958450363988279</v>
      </c>
      <c r="AV1091" t="n">
        <v>2.500810386043917</v>
      </c>
    </row>
    <row r="1092" spans="1:48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421.0350870192168</v>
      </c>
      <c r="H1092" t="n">
        <v>1554.461541274949</v>
      </c>
      <c r="I1092" t="n">
        <v>9.207827465295718</v>
      </c>
      <c r="J1092" t="n">
        <v>9.207827465295718</v>
      </c>
      <c r="K1092" t="n">
        <v>208.8383559594753</v>
      </c>
      <c r="L1092" t="n">
        <v>6</v>
      </c>
      <c r="M1092" t="n">
        <v>56.56510183084379</v>
      </c>
      <c r="N1092" t="n">
        <v>1256.004925350159</v>
      </c>
      <c r="O1092" t="b">
        <v>0</v>
      </c>
      <c r="P1092" t="n">
        <v>9.207827465295718</v>
      </c>
      <c r="Q1092" t="n">
        <v>0</v>
      </c>
      <c r="R1092" t="n">
        <v>0.9277869552645404</v>
      </c>
      <c r="S1092" t="n">
        <v>37.07414485223416</v>
      </c>
      <c r="T1092" t="n">
        <v>75.45516106887163</v>
      </c>
      <c r="U1092" t="n">
        <v>9.924506281369613</v>
      </c>
      <c r="V1092" t="n">
        <v>5.448846921787734</v>
      </c>
      <c r="W1092" t="n">
        <v>-26.77339277972219</v>
      </c>
      <c r="X1092" t="n">
        <v>1</v>
      </c>
      <c r="Y1092" t="n">
        <v>3.969012930223862</v>
      </c>
      <c r="Z1092" t="n">
        <v>83.2281134249935</v>
      </c>
      <c r="AA1092" t="n">
        <v>1256.004925350159</v>
      </c>
      <c r="AB1092" t="b">
        <v>0</v>
      </c>
      <c r="AC1092" t="b">
        <v>1</v>
      </c>
      <c r="AD1092" t="n">
        <v>88.66273768734351</v>
      </c>
      <c r="AE1092" t="n">
        <v>0.559444028233001</v>
      </c>
      <c r="AF1092" t="n">
        <v>0</v>
      </c>
      <c r="AG1092" t="n">
        <v>0.04767401803071819</v>
      </c>
      <c r="AH1092" t="b">
        <v>0</v>
      </c>
      <c r="AI1092" t="b">
        <v>0</v>
      </c>
      <c r="AJ1092" t="n">
        <v>1256.004925350159</v>
      </c>
      <c r="AK1092" t="n">
        <v>0</v>
      </c>
      <c r="AL1092" t="n">
        <v>9.924506281369613</v>
      </c>
      <c r="AM1092" t="n">
        <v>0</v>
      </c>
      <c r="AN1092" t="n">
        <v>10.48395380964245</v>
      </c>
      <c r="AO1092" t="n">
        <v>0</v>
      </c>
      <c r="AP1092" t="n">
        <v>1</v>
      </c>
      <c r="AQ1092" t="n">
        <v>3</v>
      </c>
      <c r="AR1092" t="n">
        <v>0</v>
      </c>
      <c r="AS1092" t="n">
        <v>0</v>
      </c>
      <c r="AT1092" t="n">
        <v>2.404908910743241</v>
      </c>
      <c r="AU1092" t="n">
        <v>0.7653258440892886</v>
      </c>
      <c r="AV1092" t="n">
        <v>2.404908910743241</v>
      </c>
    </row>
    <row r="1093" spans="1:48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421.0350870192168</v>
      </c>
      <c r="H1093" t="n">
        <v>1554.461541274949</v>
      </c>
      <c r="I1093" t="n">
        <v>8.178757617508303</v>
      </c>
      <c r="J1093" t="n">
        <v>8.178757617508303</v>
      </c>
      <c r="K1093" t="n">
        <v>185.4985121158125</v>
      </c>
      <c r="L1093" t="n">
        <v>6</v>
      </c>
      <c r="M1093" t="n">
        <v>50.24336731197522</v>
      </c>
      <c r="N1093" t="n">
        <v>1256.004925350159</v>
      </c>
      <c r="O1093" t="b">
        <v>0</v>
      </c>
      <c r="P1093" t="n">
        <v>8.178757617508303</v>
      </c>
      <c r="Q1093" t="n">
        <v>0</v>
      </c>
      <c r="R1093" t="n">
        <v>0.9233979539790914</v>
      </c>
      <c r="S1093" t="n">
        <v>37.09251329914218</v>
      </c>
      <c r="T1093" t="n">
        <v>67.34083069942133</v>
      </c>
      <c r="U1093" t="n">
        <v>8.857240350451866</v>
      </c>
      <c r="V1093" t="n">
        <v>5.158445412323296</v>
      </c>
      <c r="W1093" t="n">
        <v>-28.55276429995478</v>
      </c>
      <c r="X1093" t="n">
        <v>1</v>
      </c>
      <c r="Y1093" t="n">
        <v>5.748384450456449</v>
      </c>
      <c r="Z1093" t="n">
        <v>83.25306418704409</v>
      </c>
      <c r="AA1093" t="n">
        <v>1256.004925350159</v>
      </c>
      <c r="AB1093" t="b">
        <v>0</v>
      </c>
      <c r="AC1093" t="b">
        <v>1</v>
      </c>
      <c r="AD1093" t="n">
        <v>88.66466574237936</v>
      </c>
      <c r="AE1093" t="n">
        <v>0.5966249256706968</v>
      </c>
      <c r="AF1093" t="n">
        <v>0</v>
      </c>
      <c r="AG1093" t="n">
        <v>0.06130212751179553</v>
      </c>
      <c r="AH1093" t="b">
        <v>0</v>
      </c>
      <c r="AI1093" t="b">
        <v>0</v>
      </c>
      <c r="AJ1093" t="n">
        <v>1256.004925350159</v>
      </c>
      <c r="AK1093" t="n">
        <v>0</v>
      </c>
      <c r="AL1093" t="n">
        <v>8.857240350451866</v>
      </c>
      <c r="AM1093" t="n">
        <v>0</v>
      </c>
      <c r="AN1093" t="n">
        <v>9.453865276122563</v>
      </c>
      <c r="AO1093" t="n">
        <v>0</v>
      </c>
      <c r="AP1093" t="n">
        <v>1</v>
      </c>
      <c r="AQ1093" t="n">
        <v>3</v>
      </c>
      <c r="AR1093" t="n">
        <v>0</v>
      </c>
      <c r="AS1093" t="n">
        <v>0</v>
      </c>
      <c r="AT1093" t="n">
        <v>2.230506730891684</v>
      </c>
      <c r="AU1093" t="n">
        <v>0.7098249912671107</v>
      </c>
      <c r="AV1093" t="n">
        <v>2.230506730891684</v>
      </c>
    </row>
    <row r="1094" spans="1:48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421.0350870192168</v>
      </c>
      <c r="H1094" t="n">
        <v>1554.461541274949</v>
      </c>
      <c r="I1094" t="n">
        <v>9.50355464067121</v>
      </c>
      <c r="J1094" t="n">
        <v>9.50355464067121</v>
      </c>
      <c r="K1094" t="n">
        <v>215.5456033911553</v>
      </c>
      <c r="L1094" t="n">
        <v>6</v>
      </c>
      <c r="M1094" t="n">
        <v>58.38179940172137</v>
      </c>
      <c r="N1094" t="n">
        <v>1256.004925350159</v>
      </c>
      <c r="O1094" t="b">
        <v>0</v>
      </c>
      <c r="P1094" t="n">
        <v>9.50355464067121</v>
      </c>
      <c r="Q1094" t="n">
        <v>0</v>
      </c>
      <c r="R1094" t="n">
        <v>0.9288946278656166</v>
      </c>
      <c r="S1094" t="n">
        <v>37.10982051918074</v>
      </c>
      <c r="T1094" t="n">
        <v>77.78568210247661</v>
      </c>
      <c r="U1094" t="n">
        <v>10.23103628288621</v>
      </c>
      <c r="V1094" t="n">
        <v>5.530979872623448</v>
      </c>
      <c r="W1094" t="n">
        <v>-26.77339277972219</v>
      </c>
      <c r="X1094" t="n">
        <v>1</v>
      </c>
      <c r="Y1094" t="n">
        <v>3.969012930223862</v>
      </c>
      <c r="Z1094" t="n">
        <v>83.28705337242022</v>
      </c>
      <c r="AA1094" t="n">
        <v>1256.004925350159</v>
      </c>
      <c r="AB1094" t="b">
        <v>0</v>
      </c>
      <c r="AC1094" t="b">
        <v>1</v>
      </c>
      <c r="AD1094" t="n">
        <v>88.6665937974152</v>
      </c>
      <c r="AE1094" t="n">
        <v>0.559444028233001</v>
      </c>
      <c r="AF1094" t="n">
        <v>0</v>
      </c>
      <c r="AG1094" t="n">
        <v>0.07065209625402935</v>
      </c>
      <c r="AH1094" t="b">
        <v>0</v>
      </c>
      <c r="AI1094" t="b">
        <v>0</v>
      </c>
      <c r="AJ1094" t="n">
        <v>1256.004925350159</v>
      </c>
      <c r="AK1094" t="n">
        <v>0</v>
      </c>
      <c r="AL1094" t="n">
        <v>10.23103628288621</v>
      </c>
      <c r="AM1094" t="n">
        <v>0</v>
      </c>
      <c r="AN1094" t="n">
        <v>10.79051181147775</v>
      </c>
      <c r="AO1094" t="n">
        <v>0</v>
      </c>
      <c r="AP1094" t="n">
        <v>1</v>
      </c>
      <c r="AQ1094" t="n">
        <v>3</v>
      </c>
      <c r="AR1094" t="n">
        <v>0</v>
      </c>
      <c r="AS1094" t="n">
        <v>0</v>
      </c>
      <c r="AT1094" t="n">
        <v>2.457007193737533</v>
      </c>
      <c r="AU1094" t="n">
        <v>0.7819053337448393</v>
      </c>
      <c r="AV1094" t="n">
        <v>2.457007193737533</v>
      </c>
    </row>
    <row r="1095" spans="1:48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423.1832252182945</v>
      </c>
      <c r="H1095" t="n">
        <v>1562.392467505943</v>
      </c>
      <c r="I1095" t="n">
        <v>15.45959288124153</v>
      </c>
      <c r="J1095" t="n">
        <v>15.45959288124153</v>
      </c>
      <c r="K1095" t="n">
        <v>348.8518181176004</v>
      </c>
      <c r="L1095" t="n">
        <v>6</v>
      </c>
      <c r="M1095" t="n">
        <v>94.48857478808245</v>
      </c>
      <c r="N1095" t="n">
        <v>1262.413113744802</v>
      </c>
      <c r="O1095" t="b">
        <v>0</v>
      </c>
      <c r="P1095" t="n">
        <v>15.45959288124153</v>
      </c>
      <c r="Q1095" t="n">
        <v>0</v>
      </c>
      <c r="R1095" t="n">
        <v>0.942078314025293</v>
      </c>
      <c r="S1095" t="n">
        <v>37.12848810245816</v>
      </c>
      <c r="T1095" t="n">
        <v>124.1311934367014</v>
      </c>
      <c r="U1095" t="n">
        <v>16.41009314309137</v>
      </c>
      <c r="V1095" t="n">
        <v>7.189888005906226</v>
      </c>
      <c r="W1095" t="n">
        <v>-26.61041806866608</v>
      </c>
      <c r="X1095" t="n">
        <v>1</v>
      </c>
      <c r="Y1095" t="n">
        <v>3.80603821916775</v>
      </c>
      <c r="Z1095" t="n">
        <v>83.36420109156217</v>
      </c>
      <c r="AA1095" t="n">
        <v>1262.413113744802</v>
      </c>
      <c r="AB1095" t="b">
        <v>0</v>
      </c>
      <c r="AC1095" t="b">
        <v>1</v>
      </c>
      <c r="AD1095" t="n">
        <v>88.66813646629404</v>
      </c>
      <c r="AE1095" t="n">
        <v>0.5560385865094405</v>
      </c>
      <c r="AF1095" t="n">
        <v>0</v>
      </c>
      <c r="AG1095" t="n">
        <v>0.06557607249829056</v>
      </c>
      <c r="AH1095" t="b">
        <v>0</v>
      </c>
      <c r="AI1095" t="b">
        <v>0</v>
      </c>
      <c r="AJ1095" t="n">
        <v>1262.413113744802</v>
      </c>
      <c r="AK1095" t="n">
        <v>0</v>
      </c>
      <c r="AL1095" t="n">
        <v>16.41009314309137</v>
      </c>
      <c r="AM1095" t="n">
        <v>0</v>
      </c>
      <c r="AN1095" t="n">
        <v>16.96672323633339</v>
      </c>
      <c r="AO1095" t="n">
        <v>0</v>
      </c>
      <c r="AP1095" t="n">
        <v>1</v>
      </c>
      <c r="AQ1095" t="n">
        <v>3</v>
      </c>
      <c r="AR1095" t="n">
        <v>0</v>
      </c>
      <c r="AS1095" t="n">
        <v>0</v>
      </c>
      <c r="AT1095" t="n">
        <v>3.527726951155928</v>
      </c>
      <c r="AU1095" t="n">
        <v>1.122645682981626</v>
      </c>
      <c r="AV1095" t="n">
        <v>3.527726951155928</v>
      </c>
    </row>
    <row r="1096" spans="1:48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430.3436858818866</v>
      </c>
      <c r="H1096" t="n">
        <v>1588.828888275925</v>
      </c>
      <c r="I1096" t="n">
        <v>25.06990594871169</v>
      </c>
      <c r="J1096" t="n">
        <v>25.06990594871169</v>
      </c>
      <c r="K1096" t="n">
        <v>556.2994767416876</v>
      </c>
      <c r="L1096" t="n">
        <v>6</v>
      </c>
      <c r="M1096" t="n">
        <v>150.6769980340432</v>
      </c>
      <c r="N1096" t="n">
        <v>1283.773741726948</v>
      </c>
      <c r="O1096" t="b">
        <v>0</v>
      </c>
      <c r="P1096" t="n">
        <v>25.06990594871169</v>
      </c>
      <c r="Q1096" t="n">
        <v>0</v>
      </c>
      <c r="R1096" t="n">
        <v>0.9501727986819333</v>
      </c>
      <c r="S1096" t="n">
        <v>37.15322463689366</v>
      </c>
      <c r="T1096" t="n">
        <v>196.2605469964348</v>
      </c>
      <c r="U1096" t="n">
        <v>26.3845755040434</v>
      </c>
      <c r="V1096" t="n">
        <v>9.77911378598526</v>
      </c>
      <c r="W1096" t="n">
        <v>-23.82412642406727</v>
      </c>
      <c r="X1096" t="n">
        <v>1</v>
      </c>
      <c r="Y1096" t="n">
        <v>1.019746574568941</v>
      </c>
      <c r="Z1096" t="n">
        <v>83.42732930760212</v>
      </c>
      <c r="AA1096" t="n">
        <v>1283.773741726948</v>
      </c>
      <c r="AB1096" t="b">
        <v>0</v>
      </c>
      <c r="AC1096" t="b">
        <v>1</v>
      </c>
      <c r="AD1096" t="n">
        <v>88.66909396327692</v>
      </c>
      <c r="AE1096" t="n">
        <v>0.4978175670700624</v>
      </c>
      <c r="AF1096" t="n">
        <v>0</v>
      </c>
      <c r="AG1096" t="n">
        <v>0.05287889246710603</v>
      </c>
      <c r="AH1096" t="b">
        <v>0</v>
      </c>
      <c r="AI1096" t="b">
        <v>0</v>
      </c>
      <c r="AJ1096" t="n">
        <v>1283.773741726948</v>
      </c>
      <c r="AK1096" t="n">
        <v>0</v>
      </c>
      <c r="AL1096" t="n">
        <v>26.3845755040434</v>
      </c>
      <c r="AM1096" t="n">
        <v>0</v>
      </c>
      <c r="AN1096" t="n">
        <v>26.88475909804378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5.341735889321573</v>
      </c>
      <c r="AU1096" t="n">
        <v>1.69992655860451</v>
      </c>
      <c r="AV1096" t="n">
        <v>5.341735889321573</v>
      </c>
    </row>
    <row r="1097" spans="1:48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441.800422943634</v>
      </c>
      <c r="H1097" t="n">
        <v>1631.127161507897</v>
      </c>
      <c r="I1097" t="n">
        <v>27.95461927387703</v>
      </c>
      <c r="J1097" t="n">
        <v>27.95461927387703</v>
      </c>
      <c r="K1097" t="n">
        <v>604.2252033231478</v>
      </c>
      <c r="L1097" t="n">
        <v>6</v>
      </c>
      <c r="M1097" t="n">
        <v>163.6579640636911</v>
      </c>
      <c r="N1097" t="n">
        <v>1317.950746498381</v>
      </c>
      <c r="O1097" t="b">
        <v>0</v>
      </c>
      <c r="P1097" t="n">
        <v>27.95461927387703</v>
      </c>
      <c r="Q1097" t="n">
        <v>0</v>
      </c>
      <c r="R1097" t="n">
        <v>0.9511771829683486</v>
      </c>
      <c r="S1097" t="n">
        <v>37.18773255882989</v>
      </c>
      <c r="T1097" t="n">
        <v>212.94348608663</v>
      </c>
      <c r="U1097" t="n">
        <v>29.38949732439833</v>
      </c>
      <c r="V1097" t="n">
        <v>10.39650085928949</v>
      </c>
      <c r="W1097" t="n">
        <v>-23.05443801696224</v>
      </c>
      <c r="X1097" t="n">
        <v>1</v>
      </c>
      <c r="Y1097" t="n">
        <v>0.2500581674639086</v>
      </c>
      <c r="Z1097" t="n">
        <v>83.4901541373402</v>
      </c>
      <c r="AA1097" t="n">
        <v>1317.950746498381</v>
      </c>
      <c r="AB1097" t="b">
        <v>0</v>
      </c>
      <c r="AC1097" t="b">
        <v>1</v>
      </c>
      <c r="AD1097" t="n">
        <v>88.66934590866225</v>
      </c>
      <c r="AE1097" t="n">
        <v>0.4817345257275691</v>
      </c>
      <c r="AF1097" t="n">
        <v>0</v>
      </c>
      <c r="AG1097" t="n">
        <v>0.03127348562933097</v>
      </c>
      <c r="AH1097" t="b">
        <v>0</v>
      </c>
      <c r="AI1097" t="b">
        <v>0</v>
      </c>
      <c r="AJ1097" t="n">
        <v>1317.950746498381</v>
      </c>
      <c r="AK1097" t="n">
        <v>0</v>
      </c>
      <c r="AL1097" t="n">
        <v>29.38949732439833</v>
      </c>
      <c r="AM1097" t="n">
        <v>0</v>
      </c>
      <c r="AN1097" t="n">
        <v>29.87417538362944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5.892496052878333</v>
      </c>
      <c r="AU1097" t="n">
        <v>1.875197640674128</v>
      </c>
      <c r="AV1097" t="n">
        <v>5.892496052878333</v>
      </c>
    </row>
    <row r="1098" spans="1:48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451.1090218063038</v>
      </c>
      <c r="H1098" t="n">
        <v>1665.494508508874</v>
      </c>
      <c r="I1098" t="n">
        <v>21.7539383293583</v>
      </c>
      <c r="J1098" t="n">
        <v>21.7539383293583</v>
      </c>
      <c r="K1098" t="n">
        <v>460.4980148218228</v>
      </c>
      <c r="L1098" t="n">
        <v>6</v>
      </c>
      <c r="M1098" t="n">
        <v>124.7286063981102</v>
      </c>
      <c r="N1098" t="n">
        <v>1345.71956287517</v>
      </c>
      <c r="O1098" t="b">
        <v>0</v>
      </c>
      <c r="P1098" t="n">
        <v>21.7539383293583</v>
      </c>
      <c r="Q1098" t="n">
        <v>0</v>
      </c>
      <c r="R1098" t="n">
        <v>0.9470473684316137</v>
      </c>
      <c r="S1098" t="n">
        <v>37.22543556886818</v>
      </c>
      <c r="T1098" t="n">
        <v>162.998274713564</v>
      </c>
      <c r="U1098" t="n">
        <v>22.97027482942544</v>
      </c>
      <c r="V1098" t="n">
        <v>8.631187587189999</v>
      </c>
      <c r="W1098" t="n">
        <v>-26.94955072261893</v>
      </c>
      <c r="X1098" t="n">
        <v>1</v>
      </c>
      <c r="Y1098" t="n">
        <v>4.145170873120602</v>
      </c>
      <c r="Z1098" t="n">
        <v>83.5688134716213</v>
      </c>
      <c r="AA1098" t="n">
        <v>1345.71956287517</v>
      </c>
      <c r="AB1098" t="b">
        <v>0</v>
      </c>
      <c r="AC1098" t="b">
        <v>1</v>
      </c>
      <c r="AD1098" t="n">
        <v>88.67021797791634</v>
      </c>
      <c r="AE1098" t="n">
        <v>0.5631249404726344</v>
      </c>
      <c r="AF1098" t="n">
        <v>0</v>
      </c>
      <c r="AG1098" t="n">
        <v>0.01175484334769811</v>
      </c>
      <c r="AH1098" t="b">
        <v>0</v>
      </c>
      <c r="AI1098" t="b">
        <v>0</v>
      </c>
      <c r="AJ1098" t="n">
        <v>1345.71956287517</v>
      </c>
      <c r="AK1098" t="n">
        <v>0</v>
      </c>
      <c r="AL1098" t="n">
        <v>22.97027482942544</v>
      </c>
      <c r="AM1098" t="n">
        <v>0</v>
      </c>
      <c r="AN1098" t="n">
        <v>23.53479978583317</v>
      </c>
      <c r="AO1098" t="n">
        <v>0</v>
      </c>
      <c r="AP1098" t="n">
        <v>1</v>
      </c>
      <c r="AQ1098" t="n">
        <v>3</v>
      </c>
      <c r="AR1098" t="n">
        <v>0</v>
      </c>
      <c r="AS1098" t="n">
        <v>0</v>
      </c>
      <c r="AT1098" t="n">
        <v>4.707538586709449</v>
      </c>
      <c r="AU1098" t="n">
        <v>1.498102870492028</v>
      </c>
      <c r="AV1098" t="n">
        <v>4.707538586709449</v>
      </c>
    </row>
    <row r="1099" spans="1:48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456.1213442708183</v>
      </c>
      <c r="H1099" t="n">
        <v>1684.000003047861</v>
      </c>
      <c r="I1099" t="n">
        <v>15.40576627722963</v>
      </c>
      <c r="J1099" t="n">
        <v>15.40576627722963</v>
      </c>
      <c r="K1099" t="n">
        <v>322.5331003607309</v>
      </c>
      <c r="L1099" t="n">
        <v>6</v>
      </c>
      <c r="M1099" t="n">
        <v>87.35999468058799</v>
      </c>
      <c r="N1099" t="n">
        <v>1360.672002462672</v>
      </c>
      <c r="O1099" t="b">
        <v>0</v>
      </c>
      <c r="P1099" t="n">
        <v>15.40576627722963</v>
      </c>
      <c r="Q1099" t="n">
        <v>0</v>
      </c>
      <c r="R1099" t="n">
        <v>0.9397710310433387</v>
      </c>
      <c r="S1099" t="n">
        <v>37.25725739134928</v>
      </c>
      <c r="T1099" t="n">
        <v>115.04802949472</v>
      </c>
      <c r="U1099" t="n">
        <v>16.39310615919504</v>
      </c>
      <c r="V1099" t="n">
        <v>6.929224196962551</v>
      </c>
      <c r="W1099" t="n">
        <v>-28.1057825068049</v>
      </c>
      <c r="X1099" t="n">
        <v>1</v>
      </c>
      <c r="Y1099" t="n">
        <v>5.301402657306568</v>
      </c>
      <c r="Z1099" t="n">
        <v>83.58192592446804</v>
      </c>
      <c r="AA1099" t="n">
        <v>1360.672002462672</v>
      </c>
      <c r="AB1099" t="b">
        <v>0</v>
      </c>
      <c r="AC1099" t="b">
        <v>1</v>
      </c>
      <c r="AD1099" t="n">
        <v>88.67209229806126</v>
      </c>
      <c r="AE1099" t="n">
        <v>0.5872850076048785</v>
      </c>
      <c r="AF1099" t="n">
        <v>0</v>
      </c>
      <c r="AG1099" t="n">
        <v>-0.01598535686088892</v>
      </c>
      <c r="AH1099" t="b">
        <v>0</v>
      </c>
      <c r="AI1099" t="b">
        <v>0</v>
      </c>
      <c r="AJ1099" t="n">
        <v>1360.672002462672</v>
      </c>
      <c r="AK1099" t="n">
        <v>0</v>
      </c>
      <c r="AL1099" t="n">
        <v>16.39310615919504</v>
      </c>
      <c r="AM1099" t="n">
        <v>0</v>
      </c>
      <c r="AN1099" t="n">
        <v>16.98067467002678</v>
      </c>
      <c r="AO1099" t="n">
        <v>0</v>
      </c>
      <c r="AP1099" t="n">
        <v>1</v>
      </c>
      <c r="AQ1099" t="n">
        <v>3</v>
      </c>
      <c r="AR1099" t="n">
        <v>0</v>
      </c>
      <c r="AS1099" t="n">
        <v>0</v>
      </c>
      <c r="AT1099" t="n">
        <v>3.552053991465218</v>
      </c>
      <c r="AU1099" t="n">
        <v>1.130387395183585</v>
      </c>
      <c r="AV1099" t="n">
        <v>3.552053991465218</v>
      </c>
    </row>
    <row r="1100" spans="1:48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457.5534364035366</v>
      </c>
      <c r="H1100" t="n">
        <v>1689.287287201857</v>
      </c>
      <c r="I1100" t="n">
        <v>9.138078816830099</v>
      </c>
      <c r="J1100" t="n">
        <v>9.138078816830099</v>
      </c>
      <c r="K1100" t="n">
        <v>190.7148278234119</v>
      </c>
      <c r="L1100" t="n">
        <v>6</v>
      </c>
      <c r="M1100" t="n">
        <v>51.65623722194255</v>
      </c>
      <c r="N1100" t="n">
        <v>1364.944128059101</v>
      </c>
      <c r="O1100" t="b">
        <v>0</v>
      </c>
      <c r="P1100" t="n">
        <v>9.138078816830099</v>
      </c>
      <c r="Q1100" t="n">
        <v>0</v>
      </c>
      <c r="R1100" t="n">
        <v>0.923489004892838</v>
      </c>
      <c r="S1100" t="n">
        <v>37.28288973642999</v>
      </c>
      <c r="T1100" t="n">
        <v>69.22766413254541</v>
      </c>
      <c r="U1100" t="n">
        <v>9.895167964550359</v>
      </c>
      <c r="V1100" t="n">
        <v>5.296677471725438</v>
      </c>
      <c r="W1100" t="n">
        <v>-28.7483334658358</v>
      </c>
      <c r="X1100" t="n">
        <v>1</v>
      </c>
      <c r="Y1100" t="n">
        <v>5.943953616337474</v>
      </c>
      <c r="Z1100" t="n">
        <v>83.5444410484245</v>
      </c>
      <c r="AA1100" t="n">
        <v>1364.944128059101</v>
      </c>
      <c r="AB1100" t="b">
        <v>0</v>
      </c>
      <c r="AC1100" t="b">
        <v>1</v>
      </c>
      <c r="AD1100" t="n">
        <v>88.67432351954412</v>
      </c>
      <c r="AE1100" t="n">
        <v>0.600711445554778</v>
      </c>
      <c r="AF1100" t="n">
        <v>0</v>
      </c>
      <c r="AG1100" t="n">
        <v>-0.03044637146618367</v>
      </c>
      <c r="AH1100" t="b">
        <v>0</v>
      </c>
      <c r="AI1100" t="b">
        <v>0</v>
      </c>
      <c r="AJ1100" t="n">
        <v>1364.944128059101</v>
      </c>
      <c r="AK1100" t="n">
        <v>0</v>
      </c>
      <c r="AL1100" t="n">
        <v>9.895167964550359</v>
      </c>
      <c r="AM1100" t="n">
        <v>0</v>
      </c>
      <c r="AN1100" t="n">
        <v>10.49589341026449</v>
      </c>
      <c r="AO1100" t="n">
        <v>0</v>
      </c>
      <c r="AP1100" t="n">
        <v>1</v>
      </c>
      <c r="AQ1100" t="n">
        <v>3</v>
      </c>
      <c r="AR1100" t="n">
        <v>0</v>
      </c>
      <c r="AS1100" t="n">
        <v>0</v>
      </c>
      <c r="AT1100" t="n">
        <v>2.449640368986179</v>
      </c>
      <c r="AU1100" t="n">
        <v>0.7795609533211559</v>
      </c>
      <c r="AV1100" t="n">
        <v>2.449640368986179</v>
      </c>
    </row>
    <row r="1101" spans="1:48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454.6892521380998</v>
      </c>
      <c r="H1101" t="n">
        <v>1678.712718893865</v>
      </c>
      <c r="I1101" t="n">
        <v>0.8898398316720247</v>
      </c>
      <c r="J1101" t="n">
        <v>0.8898398316720247</v>
      </c>
      <c r="K1101" t="n">
        <v>18.68824571129059</v>
      </c>
      <c r="L1101" t="n">
        <v>6</v>
      </c>
      <c r="M1101" t="n">
        <v>5.061821698616086</v>
      </c>
      <c r="N1101" t="n">
        <v>1356.399876866243</v>
      </c>
      <c r="O1101" t="b">
        <v>0</v>
      </c>
      <c r="P1101" t="n">
        <v>0.8898398316720247</v>
      </c>
      <c r="Q1101" t="n">
        <v>0</v>
      </c>
      <c r="R1101" t="n">
        <v>0.6649194105137565</v>
      </c>
      <c r="S1101" t="n">
        <v>37.30220400907631</v>
      </c>
      <c r="T1101" t="n">
        <v>9.421639248399275</v>
      </c>
      <c r="U1101" t="n">
        <v>1.3382671908833</v>
      </c>
      <c r="V1101" t="n">
        <v>3.157008433280358</v>
      </c>
      <c r="W1101" t="n">
        <v>-33.94871452609669</v>
      </c>
      <c r="X1101" t="n">
        <v>1</v>
      </c>
      <c r="Y1101" t="n">
        <v>11.14433467659837</v>
      </c>
      <c r="Z1101" t="n">
        <v>83.45734242320144</v>
      </c>
      <c r="AA1101" t="n">
        <v>1356.399876866243</v>
      </c>
      <c r="AB1101" t="b">
        <v>0</v>
      </c>
      <c r="AC1101" t="b">
        <v>1</v>
      </c>
      <c r="AD1101" t="n">
        <v>88.67771405293557</v>
      </c>
      <c r="AE1101" t="n">
        <v>0.7093761244259011</v>
      </c>
      <c r="AF1101" t="n">
        <v>0</v>
      </c>
      <c r="AG1101" t="n">
        <v>-0.03709925353768917</v>
      </c>
      <c r="AH1101" t="b">
        <v>0</v>
      </c>
      <c r="AI1101" t="b">
        <v>0</v>
      </c>
      <c r="AJ1101" t="n">
        <v>1356.399876866243</v>
      </c>
      <c r="AK1101" t="n">
        <v>0</v>
      </c>
      <c r="AL1101" t="n">
        <v>1.3382671908833</v>
      </c>
      <c r="AM1101" t="n">
        <v>0</v>
      </c>
      <c r="AN1101" t="n">
        <v>2.048539325507664</v>
      </c>
      <c r="AO1101" t="n">
        <v>0</v>
      </c>
      <c r="AP1101" t="n">
        <v>1</v>
      </c>
      <c r="AQ1101" t="n">
        <v>3</v>
      </c>
      <c r="AR1101" t="n">
        <v>0</v>
      </c>
      <c r="AS1101" t="n">
        <v>0</v>
      </c>
      <c r="AT1101" t="n">
        <v>1.060127219421583</v>
      </c>
      <c r="AU1101" t="n">
        <v>0.3373694344186645</v>
      </c>
      <c r="AV1101" t="n">
        <v>1.060127219421583</v>
      </c>
    </row>
    <row r="1102" spans="1:48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446.0966993417892</v>
      </c>
      <c r="H1102" t="n">
        <v>1646.989013969886</v>
      </c>
      <c r="I1102" t="n">
        <v>-11.18356192419735</v>
      </c>
      <c r="J1102" t="n">
        <v>-11.18356192419735</v>
      </c>
      <c r="K1102" t="n">
        <v>-239.3991030514104</v>
      </c>
      <c r="L1102" t="n">
        <v>6</v>
      </c>
      <c r="M1102" t="n">
        <v>-64.84266063147626</v>
      </c>
      <c r="N1102" t="n">
        <v>1330.767123287668</v>
      </c>
      <c r="O1102" t="b">
        <v>0</v>
      </c>
      <c r="P1102" t="n">
        <v>-11.18356192419735</v>
      </c>
      <c r="Q1102" t="n">
        <v>0</v>
      </c>
      <c r="R1102" t="n">
        <v>0.9176750912725968</v>
      </c>
      <c r="S1102" t="n">
        <v>37.31044085079552</v>
      </c>
      <c r="T1102" t="n">
        <v>-73.64417637790592</v>
      </c>
      <c r="U1102" t="n">
        <v>-10.26287620954054</v>
      </c>
      <c r="V1102" t="n">
        <v>-8.801515746429658</v>
      </c>
      <c r="W1102" t="n">
        <v>-38.67585931746683</v>
      </c>
      <c r="X1102" t="n">
        <v>1</v>
      </c>
      <c r="Y1102" t="n">
        <v>15.8714794679685</v>
      </c>
      <c r="Z1102" t="n">
        <v>83.39478635893009</v>
      </c>
      <c r="AA1102" t="n">
        <v>1330.767123287668</v>
      </c>
      <c r="AB1102" t="b">
        <v>0</v>
      </c>
      <c r="AC1102" t="b">
        <v>1</v>
      </c>
      <c r="AD1102" t="n">
        <v>88.68307433351981</v>
      </c>
      <c r="AE1102" t="n">
        <v>0.8081522842455756</v>
      </c>
      <c r="AF1102" t="n">
        <v>0</v>
      </c>
      <c r="AG1102" t="n">
        <v>-0.03626578381239232</v>
      </c>
      <c r="AH1102" t="b">
        <v>0</v>
      </c>
      <c r="AI1102" t="b">
        <v>0</v>
      </c>
      <c r="AJ1102" t="n">
        <v>1330.767123287668</v>
      </c>
      <c r="AK1102" t="n">
        <v>0</v>
      </c>
      <c r="AL1102" t="n">
        <v>-10.26287620954054</v>
      </c>
      <c r="AM1102" t="n">
        <v>5.102595070673575</v>
      </c>
      <c r="AN1102" t="n">
        <v>-4.34854481382754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431.775778014605</v>
      </c>
      <c r="H1103" t="n">
        <v>1594.116172429922</v>
      </c>
      <c r="I1103" t="n">
        <v>-12.6559414148276</v>
      </c>
      <c r="J1103" t="n">
        <v>-12.6559414148276</v>
      </c>
      <c r="K1103" t="n">
        <v>-279.903005895312</v>
      </c>
      <c r="L1103" t="n">
        <v>6</v>
      </c>
      <c r="M1103" t="n">
        <v>-75.8133818784702</v>
      </c>
      <c r="N1103" t="n">
        <v>1288.045867323377</v>
      </c>
      <c r="O1103" t="b">
        <v>0</v>
      </c>
      <c r="P1103" t="n">
        <v>-12.6559414148276</v>
      </c>
      <c r="Q1103" t="n">
        <v>0</v>
      </c>
      <c r="R1103" t="n">
        <v>0.9249259623318171</v>
      </c>
      <c r="S1103" t="n">
        <v>37.33587463677231</v>
      </c>
      <c r="T1103" t="n">
        <v>-86.78436286085841</v>
      </c>
      <c r="U1103" t="n">
        <v>-11.70580879232452</v>
      </c>
      <c r="V1103" t="n">
        <v>-10.97098098238821</v>
      </c>
      <c r="W1103" t="n">
        <v>-39.2296956089817</v>
      </c>
      <c r="X1103" t="n">
        <v>1</v>
      </c>
      <c r="Y1103" t="n">
        <v>16.42531575948337</v>
      </c>
      <c r="Z1103" t="n">
        <v>83.33223029465874</v>
      </c>
      <c r="AA1103" t="n">
        <v>1288.045867323377</v>
      </c>
      <c r="AB1103" t="b">
        <v>0</v>
      </c>
      <c r="AC1103" t="b">
        <v>1</v>
      </c>
      <c r="AD1103" t="n">
        <v>88.68948242781097</v>
      </c>
      <c r="AE1103" t="n">
        <v>0.8197249828742446</v>
      </c>
      <c r="AF1103" t="n">
        <v>0</v>
      </c>
      <c r="AG1103" t="n">
        <v>-0.01823504957819977</v>
      </c>
      <c r="AH1103" t="b">
        <v>0</v>
      </c>
      <c r="AI1103" t="b">
        <v>0</v>
      </c>
      <c r="AJ1103" t="n">
        <v>1288.045867323377</v>
      </c>
      <c r="AK1103" t="n">
        <v>0</v>
      </c>
      <c r="AL1103" t="n">
        <v>-11.70580879232452</v>
      </c>
      <c r="AM1103" t="n">
        <v>6.69700635272162</v>
      </c>
      <c r="AN1103" t="n">
        <v>-4.185031410676218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421.751133085576</v>
      </c>
      <c r="H1104" t="n">
        <v>1557.105183351947</v>
      </c>
      <c r="I1104" t="n">
        <v>-1.971024895684898</v>
      </c>
      <c r="J1104" t="n">
        <v>-1.971024895684898</v>
      </c>
      <c r="K1104" t="n">
        <v>-44.62798041257959</v>
      </c>
      <c r="L1104" t="n">
        <v>6</v>
      </c>
      <c r="M1104" t="n">
        <v>-12.08775200774095</v>
      </c>
      <c r="N1104" t="n">
        <v>1258.140988148373</v>
      </c>
      <c r="O1104" t="b">
        <v>0</v>
      </c>
      <c r="P1104" t="n">
        <v>-1.971024895684898</v>
      </c>
      <c r="Q1104" t="n">
        <v>0</v>
      </c>
      <c r="R1104" t="n">
        <v>0.719352488915006</v>
      </c>
      <c r="S1104" t="n">
        <v>37.36212188856042</v>
      </c>
      <c r="T1104" t="n">
        <v>-10.761577341777</v>
      </c>
      <c r="U1104" t="n">
        <v>-1.417861664424371</v>
      </c>
      <c r="V1104" t="n">
        <v>1.326174665963954</v>
      </c>
      <c r="W1104" t="n">
        <v>-31.75661941055624</v>
      </c>
      <c r="X1104" t="n">
        <v>1</v>
      </c>
      <c r="Y1104" t="n">
        <v>8.952239561057912</v>
      </c>
      <c r="Z1104" t="n">
        <v>83.31843638797783</v>
      </c>
      <c r="AA1104" t="n">
        <v>1258.140988148373</v>
      </c>
      <c r="AB1104" t="b">
        <v>0</v>
      </c>
      <c r="AC1104" t="b">
        <v>1</v>
      </c>
      <c r="AD1104" t="n">
        <v>88.69451765704123</v>
      </c>
      <c r="AE1104" t="n">
        <v>0.6635711518623693</v>
      </c>
      <c r="AF1104" t="n">
        <v>0</v>
      </c>
      <c r="AG1104" t="n">
        <v>-0.0005895893673125707</v>
      </c>
      <c r="AH1104" t="b">
        <v>0</v>
      </c>
      <c r="AI1104" t="b">
        <v>0</v>
      </c>
      <c r="AJ1104" t="n">
        <v>1258.140988148373</v>
      </c>
      <c r="AK1104" t="n">
        <v>0</v>
      </c>
      <c r="AL1104" t="n">
        <v>-1.417861664424371</v>
      </c>
      <c r="AM1104" t="n">
        <v>0</v>
      </c>
      <c r="AN1104" t="n">
        <v>-0.7530269981805756</v>
      </c>
      <c r="AO1104" t="n">
        <v>0</v>
      </c>
      <c r="AP1104" t="n">
        <v>1</v>
      </c>
      <c r="AQ1104" t="n">
        <v>3</v>
      </c>
      <c r="AR1104" t="n">
        <v>0</v>
      </c>
      <c r="AS1104" t="n">
        <v>0</v>
      </c>
      <c r="AT1104" t="n">
        <v>0.5550701317422313</v>
      </c>
      <c r="AU1104" t="n">
        <v>0.1766426641801945</v>
      </c>
      <c r="AV1104" t="n">
        <v>0.5550701317422313</v>
      </c>
    </row>
    <row r="1105" spans="1:48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418.17090275378</v>
      </c>
      <c r="H1105" t="n">
        <v>1543.886972966956</v>
      </c>
      <c r="I1105" t="n">
        <v>7.756887973639036</v>
      </c>
      <c r="J1105" t="n">
        <v>7.756887973639036</v>
      </c>
      <c r="K1105" t="n">
        <v>177.1352893113607</v>
      </c>
      <c r="L1105" t="n">
        <v>6</v>
      </c>
      <c r="M1105" t="n">
        <v>47.97813903341297</v>
      </c>
      <c r="N1105" t="n">
        <v>1247.4606741573</v>
      </c>
      <c r="O1105" t="b">
        <v>0</v>
      </c>
      <c r="P1105" t="n">
        <v>7.756887973639036</v>
      </c>
      <c r="Q1105" t="n">
        <v>0</v>
      </c>
      <c r="R1105" t="n">
        <v>0.921761013933733</v>
      </c>
      <c r="S1105" t="n">
        <v>37.37740292856152</v>
      </c>
      <c r="T1105" t="n">
        <v>64.41895897607537</v>
      </c>
      <c r="U1105" t="n">
        <v>8.415291877593656</v>
      </c>
      <c r="V1105" t="n">
        <v>5.040074033732594</v>
      </c>
      <c r="W1105" t="n">
        <v>-28.21571832465284</v>
      </c>
      <c r="X1105" t="n">
        <v>1</v>
      </c>
      <c r="Y1105" t="n">
        <v>5.411338475154508</v>
      </c>
      <c r="Z1105" t="n">
        <v>83.34338715002842</v>
      </c>
      <c r="AA1105" t="n">
        <v>1247.4606741573</v>
      </c>
      <c r="AB1105" t="b">
        <v>0</v>
      </c>
      <c r="AC1105" t="b">
        <v>1</v>
      </c>
      <c r="AD1105" t="n">
        <v>88.69736757331826</v>
      </c>
      <c r="AE1105" t="n">
        <v>0.5895821739479697</v>
      </c>
      <c r="AF1105" t="n">
        <v>0</v>
      </c>
      <c r="AG1105" t="n">
        <v>0.02112241291025174</v>
      </c>
      <c r="AH1105" t="b">
        <v>0</v>
      </c>
      <c r="AI1105" t="b">
        <v>0</v>
      </c>
      <c r="AJ1105" t="n">
        <v>1247.4606741573</v>
      </c>
      <c r="AK1105" t="n">
        <v>0</v>
      </c>
      <c r="AL1105" t="n">
        <v>8.415291877593656</v>
      </c>
      <c r="AM1105" t="n">
        <v>0</v>
      </c>
      <c r="AN1105" t="n">
        <v>9.004877551581464</v>
      </c>
      <c r="AO1105" t="n">
        <v>0</v>
      </c>
      <c r="AP1105" t="n">
        <v>1</v>
      </c>
      <c r="AQ1105" t="n">
        <v>3</v>
      </c>
      <c r="AR1105" t="n">
        <v>0</v>
      </c>
      <c r="AS1105" t="n">
        <v>0</v>
      </c>
      <c r="AT1105" t="n">
        <v>2.151411880015891</v>
      </c>
      <c r="AU1105" t="n">
        <v>0.6846542526835339</v>
      </c>
      <c r="AV1105" t="n">
        <v>2.151411880015891</v>
      </c>
    </row>
    <row r="1106" spans="1:48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421.0350870192168</v>
      </c>
      <c r="H1106" t="n">
        <v>1554.461541274949</v>
      </c>
      <c r="I1106" t="n">
        <v>18.5917696174966</v>
      </c>
      <c r="J1106" t="n">
        <v>18.5917696174966</v>
      </c>
      <c r="K1106" t="n">
        <v>421.671085381335</v>
      </c>
      <c r="L1106" t="n">
        <v>6</v>
      </c>
      <c r="M1106" t="n">
        <v>114.2121032993865</v>
      </c>
      <c r="N1106" t="n">
        <v>1256.004925350159</v>
      </c>
      <c r="O1106" t="b">
        <v>0</v>
      </c>
      <c r="P1106" t="n">
        <v>18.5917696174966</v>
      </c>
      <c r="Q1106" t="n">
        <v>0</v>
      </c>
      <c r="R1106" t="n">
        <v>0.945955915350549</v>
      </c>
      <c r="S1106" t="n">
        <v>37.39416819040216</v>
      </c>
      <c r="T1106" t="n">
        <v>149.4272731958218</v>
      </c>
      <c r="U1106" t="n">
        <v>19.6539493181423</v>
      </c>
      <c r="V1106" t="n">
        <v>8.075660201531633</v>
      </c>
      <c r="W1106" t="n">
        <v>-26.612504747317</v>
      </c>
      <c r="X1106" t="n">
        <v>1</v>
      </c>
      <c r="Y1106" t="n">
        <v>3.808124897818669</v>
      </c>
      <c r="Z1106" t="n">
        <v>83.4235428009727</v>
      </c>
      <c r="AA1106" t="n">
        <v>1256.004925350159</v>
      </c>
      <c r="AB1106" t="b">
        <v>0</v>
      </c>
      <c r="AC1106" t="b">
        <v>1</v>
      </c>
      <c r="AD1106" t="n">
        <v>88.69919683192401</v>
      </c>
      <c r="AE1106" t="n">
        <v>0.5560821887499074</v>
      </c>
      <c r="AF1106" t="n">
        <v>0</v>
      </c>
      <c r="AG1106" t="n">
        <v>0.0387638231866631</v>
      </c>
      <c r="AH1106" t="b">
        <v>0</v>
      </c>
      <c r="AI1106" t="b">
        <v>0</v>
      </c>
      <c r="AJ1106" t="n">
        <v>1256.004925350159</v>
      </c>
      <c r="AK1106" t="n">
        <v>0</v>
      </c>
      <c r="AL1106" t="n">
        <v>19.6539493181423</v>
      </c>
      <c r="AM1106" t="n">
        <v>0</v>
      </c>
      <c r="AN1106" t="n">
        <v>20.21116551979964</v>
      </c>
      <c r="AO1106" t="n">
        <v>0</v>
      </c>
      <c r="AP1106" t="n">
        <v>1</v>
      </c>
      <c r="AQ1106" t="n">
        <v>3</v>
      </c>
      <c r="AR1106" t="n">
        <v>0</v>
      </c>
      <c r="AS1106" t="n">
        <v>0</v>
      </c>
      <c r="AT1106" t="n">
        <v>4.104596864143758</v>
      </c>
      <c r="AU1106" t="n">
        <v>1.306225797436223</v>
      </c>
      <c r="AV1106" t="n">
        <v>4.104596864143758</v>
      </c>
    </row>
    <row r="1107" spans="1:48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431.0597319482458</v>
      </c>
      <c r="H1107" t="n">
        <v>1591.472530352924</v>
      </c>
      <c r="I1107" t="n">
        <v>30.74884101666134</v>
      </c>
      <c r="J1107" t="n">
        <v>30.74884101666134</v>
      </c>
      <c r="K1107" t="n">
        <v>681.1812395507228</v>
      </c>
      <c r="L1107" t="n">
        <v>6</v>
      </c>
      <c r="M1107" t="n">
        <v>184.5019608750603</v>
      </c>
      <c r="N1107" t="n">
        <v>1285.909804525162</v>
      </c>
      <c r="O1107" t="b">
        <v>0</v>
      </c>
      <c r="P1107" t="n">
        <v>30.74884101666134</v>
      </c>
      <c r="Q1107" t="n">
        <v>0</v>
      </c>
      <c r="R1107" t="n">
        <v>0.9528039966041332</v>
      </c>
      <c r="S1107" t="n">
        <v>37.42192493328082</v>
      </c>
      <c r="T1107" t="n">
        <v>239.6547577443222</v>
      </c>
      <c r="U1107" t="n">
        <v>32.27194798327104</v>
      </c>
      <c r="V1107" t="n">
        <v>11.31074676033666</v>
      </c>
      <c r="W1107" t="n">
        <v>-22.06326637693173</v>
      </c>
      <c r="X1107" t="n">
        <v>1</v>
      </c>
      <c r="Y1107" t="n">
        <v>-0.7411134725665995</v>
      </c>
      <c r="Z1107" t="n">
        <v>83.50666970529957</v>
      </c>
      <c r="AA1107" t="n">
        <v>1285.909804525162</v>
      </c>
      <c r="AB1107" t="b">
        <v>0</v>
      </c>
      <c r="AC1107" t="b">
        <v>1</v>
      </c>
      <c r="AD1107" t="n">
        <v>88.69980536593695</v>
      </c>
      <c r="AE1107" t="n">
        <v>0.4610234765329018</v>
      </c>
      <c r="AF1107" t="n">
        <v>0</v>
      </c>
      <c r="AG1107" t="n">
        <v>0.03852312379646855</v>
      </c>
      <c r="AH1107" t="b">
        <v>0</v>
      </c>
      <c r="AI1107" t="b">
        <v>0</v>
      </c>
      <c r="AJ1107" t="n">
        <v>1285.909804525162</v>
      </c>
      <c r="AK1107" t="n">
        <v>0</v>
      </c>
      <c r="AL1107" t="n">
        <v>32.27194798327104</v>
      </c>
      <c r="AM1107" t="n">
        <v>0</v>
      </c>
      <c r="AN1107" t="n">
        <v>32.73725900860518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6.447739439699845</v>
      </c>
      <c r="AU1107" t="n">
        <v>2.051895440659758</v>
      </c>
      <c r="AV1107" t="n">
        <v>6.447739439699845</v>
      </c>
    </row>
    <row r="1108" spans="1:48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446.0966993417892</v>
      </c>
      <c r="H1108" t="n">
        <v>1646.989013969886</v>
      </c>
      <c r="I1108" t="n">
        <v>33.72123626225186</v>
      </c>
      <c r="J1108" t="n">
        <v>33.72123626225186</v>
      </c>
      <c r="K1108" t="n">
        <v>721.8481705279402</v>
      </c>
      <c r="L1108" t="n">
        <v>6</v>
      </c>
      <c r="M1108" t="n">
        <v>195.5168392545883</v>
      </c>
      <c r="N1108" t="n">
        <v>1330.767123287668</v>
      </c>
      <c r="O1108" t="b">
        <v>0</v>
      </c>
      <c r="P1108" t="n">
        <v>33.72123626225186</v>
      </c>
      <c r="Q1108" t="n">
        <v>0</v>
      </c>
      <c r="R1108" t="n">
        <v>0.9533370031442565</v>
      </c>
      <c r="S1108" t="n">
        <v>37.46201470492272</v>
      </c>
      <c r="T1108" t="n">
        <v>253.8203021681709</v>
      </c>
      <c r="U1108" t="n">
        <v>35.37178998720691</v>
      </c>
      <c r="V1108" t="n">
        <v>11.84401596199723</v>
      </c>
      <c r="W1108" t="n">
        <v>-22.06326637693173</v>
      </c>
      <c r="X1108" t="n">
        <v>1</v>
      </c>
      <c r="Y1108" t="n">
        <v>-0.7411134725665995</v>
      </c>
      <c r="Z1108" t="n">
        <v>83.53001773936853</v>
      </c>
      <c r="AA1108" t="n">
        <v>1330.767123287668</v>
      </c>
      <c r="AB1108" t="b">
        <v>0</v>
      </c>
      <c r="AC1108" t="b">
        <v>1</v>
      </c>
      <c r="AD1108" t="n">
        <v>88.6995112732891</v>
      </c>
      <c r="AE1108" t="n">
        <v>0.4610234765329018</v>
      </c>
      <c r="AF1108" t="n">
        <v>0</v>
      </c>
      <c r="AG1108" t="n">
        <v>0.0172058525550271</v>
      </c>
      <c r="AH1108" t="b">
        <v>0</v>
      </c>
      <c r="AI1108" t="b">
        <v>0</v>
      </c>
      <c r="AJ1108" t="n">
        <v>1330.767123287668</v>
      </c>
      <c r="AK1108" t="n">
        <v>0</v>
      </c>
      <c r="AL1108" t="n">
        <v>35.37178998720691</v>
      </c>
      <c r="AM1108" t="n">
        <v>0</v>
      </c>
      <c r="AN1108" t="n">
        <v>35.83760501827769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7.024416971834071</v>
      </c>
      <c r="AU1108" t="n">
        <v>2.235414332820856</v>
      </c>
      <c r="AV1108" t="n">
        <v>7.024416971834071</v>
      </c>
    </row>
    <row r="1109" spans="1:48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457.5534364035366</v>
      </c>
      <c r="H1109" t="n">
        <v>1689.287287201857</v>
      </c>
      <c r="I1109" t="n">
        <v>23.33112591600182</v>
      </c>
      <c r="J1109" t="n">
        <v>23.33112591600182</v>
      </c>
      <c r="K1109" t="n">
        <v>486.9285712223857</v>
      </c>
      <c r="L1109" t="n">
        <v>6</v>
      </c>
      <c r="M1109" t="n">
        <v>131.887478662618</v>
      </c>
      <c r="N1109" t="n">
        <v>1364.944128059101</v>
      </c>
      <c r="O1109" t="b">
        <v>0</v>
      </c>
      <c r="P1109" t="n">
        <v>23.33112591600182</v>
      </c>
      <c r="Q1109" t="n">
        <v>0</v>
      </c>
      <c r="R1109" t="n">
        <v>0.9479795868114713</v>
      </c>
      <c r="S1109" t="n">
        <v>37.50548331192154</v>
      </c>
      <c r="T1109" t="n">
        <v>172.1841691779031</v>
      </c>
      <c r="U1109" t="n">
        <v>24.61142227173482</v>
      </c>
      <c r="V1109" t="n">
        <v>8.957091625158057</v>
      </c>
      <c r="W1109" t="n">
        <v>-27.62699424273634</v>
      </c>
      <c r="X1109" t="n">
        <v>1</v>
      </c>
      <c r="Y1109" t="n">
        <v>4.822614393238016</v>
      </c>
      <c r="Z1109" t="n">
        <v>83.54061049197385</v>
      </c>
      <c r="AA1109" t="n">
        <v>1364.944128059101</v>
      </c>
      <c r="AB1109" t="b">
        <v>0</v>
      </c>
      <c r="AC1109" t="b">
        <v>1</v>
      </c>
      <c r="AD1109" t="n">
        <v>88.70032109490035</v>
      </c>
      <c r="AE1109" t="n">
        <v>0.5772804767138938</v>
      </c>
      <c r="AF1109" t="n">
        <v>0</v>
      </c>
      <c r="AG1109" t="n">
        <v>-2.563008505768183e-05</v>
      </c>
      <c r="AH1109" t="b">
        <v>0</v>
      </c>
      <c r="AI1109" t="b">
        <v>0</v>
      </c>
      <c r="AJ1109" t="n">
        <v>1364.944128059101</v>
      </c>
      <c r="AK1109" t="n">
        <v>0</v>
      </c>
      <c r="AL1109" t="n">
        <v>24.61142227173482</v>
      </c>
      <c r="AM1109" t="n">
        <v>0</v>
      </c>
      <c r="AN1109" t="n">
        <v>25.19039676773018</v>
      </c>
      <c r="AO1109" t="n">
        <v>0</v>
      </c>
      <c r="AP1109" t="n">
        <v>1</v>
      </c>
      <c r="AQ1109" t="n">
        <v>3</v>
      </c>
      <c r="AR1109" t="n">
        <v>0</v>
      </c>
      <c r="AS1109" t="n">
        <v>0</v>
      </c>
      <c r="AT1109" t="n">
        <v>5.007290992199322</v>
      </c>
      <c r="AU1109" t="n">
        <v>1.593494534485835</v>
      </c>
      <c r="AV1109" t="n">
        <v>5.007290992199322</v>
      </c>
    </row>
    <row r="1110" spans="1:48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461.849712801692</v>
      </c>
      <c r="H1110" t="n">
        <v>1705.149139663847</v>
      </c>
      <c r="I1110" t="n">
        <v>12.9394093918824</v>
      </c>
      <c r="J1110" t="n">
        <v>12.9394093918824</v>
      </c>
      <c r="K1110" t="n">
        <v>267.5378039642123</v>
      </c>
      <c r="L1110" t="n">
        <v>6</v>
      </c>
      <c r="M1110" t="n">
        <v>72.46419392313442</v>
      </c>
      <c r="N1110" t="n">
        <v>1377.760504848388</v>
      </c>
      <c r="O1110" t="b">
        <v>0</v>
      </c>
      <c r="P1110" t="n">
        <v>12.9394093918824</v>
      </c>
      <c r="Q1110" t="n">
        <v>0</v>
      </c>
      <c r="R1110" t="n">
        <v>0.9348602036945086</v>
      </c>
      <c r="S1110" t="n">
        <v>37.53901142423501</v>
      </c>
      <c r="T1110" t="n">
        <v>95.93242707977912</v>
      </c>
      <c r="U1110" t="n">
        <v>13.84100996143239</v>
      </c>
      <c r="V1110" t="n">
        <v>6.249018759068221</v>
      </c>
      <c r="W1110" t="n">
        <v>-26.79379672498476</v>
      </c>
      <c r="X1110" t="n">
        <v>1</v>
      </c>
      <c r="Y1110" t="n">
        <v>3.98941687548643</v>
      </c>
      <c r="Z1110" t="n">
        <v>83.55635634935598</v>
      </c>
      <c r="AA1110" t="n">
        <v>1377.760504848388</v>
      </c>
      <c r="AB1110" t="b">
        <v>0</v>
      </c>
      <c r="AC1110" t="b">
        <v>1</v>
      </c>
      <c r="AD1110" t="n">
        <v>88.70206951380287</v>
      </c>
      <c r="AE1110" t="n">
        <v>0.5598703793280397</v>
      </c>
      <c r="AF1110" t="n">
        <v>0</v>
      </c>
      <c r="AG1110" t="n">
        <v>-0.02083240669317338</v>
      </c>
      <c r="AH1110" t="b">
        <v>0</v>
      </c>
      <c r="AI1110" t="b">
        <v>0</v>
      </c>
      <c r="AJ1110" t="n">
        <v>1377.760504848388</v>
      </c>
      <c r="AK1110" t="n">
        <v>0</v>
      </c>
      <c r="AL1110" t="n">
        <v>13.84100996143239</v>
      </c>
      <c r="AM1110" t="n">
        <v>0</v>
      </c>
      <c r="AN1110" t="n">
        <v>14.40096784175637</v>
      </c>
      <c r="AO1110" t="n">
        <v>0</v>
      </c>
      <c r="AP1110" t="n">
        <v>1</v>
      </c>
      <c r="AQ1110" t="n">
        <v>3</v>
      </c>
      <c r="AR1110" t="n">
        <v>0</v>
      </c>
      <c r="AS1110" t="n">
        <v>0</v>
      </c>
      <c r="AT1110" t="n">
        <v>3.114033959435608</v>
      </c>
      <c r="AU1110" t="n">
        <v>0.9909941527852789</v>
      </c>
      <c r="AV1110" t="n">
        <v>3.114033959435608</v>
      </c>
    </row>
    <row r="1111" spans="1:48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461.1336667353328</v>
      </c>
      <c r="H1111" t="n">
        <v>1702.505497586849</v>
      </c>
      <c r="I1111" t="n">
        <v>4.487547712057006</v>
      </c>
      <c r="J1111" t="n">
        <v>4.487547712057006</v>
      </c>
      <c r="K1111" t="n">
        <v>92.92950642155405</v>
      </c>
      <c r="L1111" t="n">
        <v>6</v>
      </c>
      <c r="M1111" t="n">
        <v>25.1705055312985</v>
      </c>
      <c r="N1111" t="n">
        <v>1375.624442050174</v>
      </c>
      <c r="O1111" t="b">
        <v>0</v>
      </c>
      <c r="P1111" t="n">
        <v>4.487547712057006</v>
      </c>
      <c r="Q1111" t="n">
        <v>0</v>
      </c>
      <c r="R1111" t="n">
        <v>0.8840502291946851</v>
      </c>
      <c r="S1111" t="n">
        <v>37.56229557794889</v>
      </c>
      <c r="T1111" t="n">
        <v>35.2373821394003</v>
      </c>
      <c r="U1111" t="n">
        <v>5.076123011861987</v>
      </c>
      <c r="V1111" t="n">
        <v>4.085766382842756</v>
      </c>
      <c r="W1111" t="n">
        <v>-34.61565415952323</v>
      </c>
      <c r="X1111" t="n">
        <v>1</v>
      </c>
      <c r="Y1111" t="n">
        <v>11.8112743100249</v>
      </c>
      <c r="Z1111" t="n">
        <v>83.5066649305835</v>
      </c>
      <c r="AA1111" t="n">
        <v>1375.624442050174</v>
      </c>
      <c r="AB1111" t="b">
        <v>0</v>
      </c>
      <c r="AC1111" t="b">
        <v>1</v>
      </c>
      <c r="AD1111" t="n">
        <v>88.70520457157777</v>
      </c>
      <c r="AE1111" t="n">
        <v>0.7233121764676497</v>
      </c>
      <c r="AF1111" t="n">
        <v>0</v>
      </c>
      <c r="AG1111" t="n">
        <v>-0.02518418790313176</v>
      </c>
      <c r="AH1111" t="b">
        <v>0</v>
      </c>
      <c r="AI1111" t="b">
        <v>0</v>
      </c>
      <c r="AJ1111" t="n">
        <v>1375.624442050174</v>
      </c>
      <c r="AK1111" t="n">
        <v>0</v>
      </c>
      <c r="AL1111" t="n">
        <v>5.076123011861987</v>
      </c>
      <c r="AM1111" t="n">
        <v>0</v>
      </c>
      <c r="AN1111" t="n">
        <v>5.79978519231341</v>
      </c>
      <c r="AO1111" t="n">
        <v>0</v>
      </c>
      <c r="AP1111" t="n">
        <v>1</v>
      </c>
      <c r="AQ1111" t="n">
        <v>3</v>
      </c>
      <c r="AR1111" t="n">
        <v>0</v>
      </c>
      <c r="AS1111" t="n">
        <v>0</v>
      </c>
      <c r="AT1111" t="n">
        <v>1.678305591120655</v>
      </c>
      <c r="AU1111" t="n">
        <v>0.5340953403375374</v>
      </c>
      <c r="AV1111" t="n">
        <v>1.678305591120655</v>
      </c>
    </row>
    <row r="1112" spans="1:48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454.6892521380998</v>
      </c>
      <c r="H1112" t="n">
        <v>1678.712718893865</v>
      </c>
      <c r="I1112" t="n">
        <v>-6.562193826645244</v>
      </c>
      <c r="J1112" t="n">
        <v>-6.562193826645244</v>
      </c>
      <c r="K1112" t="n">
        <v>-137.8179378720613</v>
      </c>
      <c r="L1112" t="n">
        <v>6</v>
      </c>
      <c r="M1112" t="n">
        <v>-37.32880224053665</v>
      </c>
      <c r="N1112" t="n">
        <v>1356.399876866243</v>
      </c>
      <c r="O1112" t="b">
        <v>0</v>
      </c>
      <c r="P1112" t="n">
        <v>-6.562193826645244</v>
      </c>
      <c r="Q1112" t="n">
        <v>0</v>
      </c>
      <c r="R1112" t="n">
        <v>0.8828532038015516</v>
      </c>
      <c r="S1112" t="n">
        <v>37.57666960908648</v>
      </c>
      <c r="T1112" t="n">
        <v>-40.78694635164889</v>
      </c>
      <c r="U1112" t="n">
        <v>-5.793453843820517</v>
      </c>
      <c r="V1112" t="n">
        <v>-3.458144111112254</v>
      </c>
      <c r="W1112" t="n">
        <v>-38.54738319808952</v>
      </c>
      <c r="X1112" t="n">
        <v>1</v>
      </c>
      <c r="Y1112" t="n">
        <v>15.74300334859119</v>
      </c>
      <c r="Z1112" t="n">
        <v>83.41287721893022</v>
      </c>
      <c r="AA1112" t="n">
        <v>1356.399876866243</v>
      </c>
      <c r="AB1112" t="b">
        <v>0</v>
      </c>
      <c r="AC1112" t="b">
        <v>1</v>
      </c>
      <c r="AD1112" t="n">
        <v>88.71067169016082</v>
      </c>
      <c r="AE1112" t="n">
        <v>0.805467708616796</v>
      </c>
      <c r="AF1112" t="n">
        <v>0</v>
      </c>
      <c r="AG1112" t="n">
        <v>-0.006159395380951393</v>
      </c>
      <c r="AH1112" t="b">
        <v>0</v>
      </c>
      <c r="AI1112" t="b">
        <v>0</v>
      </c>
      <c r="AJ1112" t="n">
        <v>1356.399876866243</v>
      </c>
      <c r="AK1112" t="n">
        <v>0</v>
      </c>
      <c r="AL1112" t="n">
        <v>-5.793453843820517</v>
      </c>
      <c r="AM1112" t="n">
        <v>0.5381614679601414</v>
      </c>
      <c r="AN1112" t="n">
        <v>-4.447808644297038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 spans="1:48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443.9485611427116</v>
      </c>
      <c r="H1113" t="n">
        <v>1639.058087738891</v>
      </c>
      <c r="I1113" t="n">
        <v>-5.873775141823473</v>
      </c>
      <c r="J1113" t="n">
        <v>-5.873775141823473</v>
      </c>
      <c r="K1113" t="n">
        <v>-126.344414230142</v>
      </c>
      <c r="L1113" t="n">
        <v>6</v>
      </c>
      <c r="M1113" t="n">
        <v>-34.22113061488135</v>
      </c>
      <c r="N1113" t="n">
        <v>1324.358934893024</v>
      </c>
      <c r="O1113" t="b">
        <v>0</v>
      </c>
      <c r="P1113" t="n">
        <v>-5.873775141823474</v>
      </c>
      <c r="Q1113" t="n">
        <v>0</v>
      </c>
      <c r="R1113" t="n">
        <v>0.8762740413561715</v>
      </c>
      <c r="S1113" t="n">
        <v>37.59790592011392</v>
      </c>
      <c r="T1113" t="n">
        <v>-37.11273319762314</v>
      </c>
      <c r="U1113" t="n">
        <v>-5.147036681543075</v>
      </c>
      <c r="V1113" t="n">
        <v>-2.891602582741776</v>
      </c>
      <c r="W1113" t="n">
        <v>-37.62838180379178</v>
      </c>
      <c r="X1113" t="n">
        <v>1</v>
      </c>
      <c r="Y1113" t="n">
        <v>14.82400195429345</v>
      </c>
      <c r="Z1113" t="n">
        <v>83.40177907575254</v>
      </c>
      <c r="AA1113" t="n">
        <v>1324.358934893024</v>
      </c>
      <c r="AB1113" t="b">
        <v>0</v>
      </c>
      <c r="AC1113" t="b">
        <v>1</v>
      </c>
      <c r="AD1113" t="n">
        <v>88.71673657216536</v>
      </c>
      <c r="AE1113" t="n">
        <v>0.7862646944075895</v>
      </c>
      <c r="AF1113" t="n">
        <v>0</v>
      </c>
      <c r="AG1113" t="n">
        <v>0.02934449654639271</v>
      </c>
      <c r="AH1113" t="b">
        <v>0</v>
      </c>
      <c r="AI1113" t="b">
        <v>0</v>
      </c>
      <c r="AJ1113" t="n">
        <v>1324.358934893024</v>
      </c>
      <c r="AK1113" t="n">
        <v>0</v>
      </c>
      <c r="AL1113" t="n">
        <v>-5.147036681543075</v>
      </c>
      <c r="AM1113" t="n">
        <v>0.03505492861348625</v>
      </c>
      <c r="AN1113" t="n">
        <v>-4.323865537447832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 spans="1:48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438.2201926118379</v>
      </c>
      <c r="H1114" t="n">
        <v>1617.908951122906</v>
      </c>
      <c r="I1114" t="n">
        <v>5.105299762657349</v>
      </c>
      <c r="J1114" t="n">
        <v>5.105299762657349</v>
      </c>
      <c r="K1114" t="n">
        <v>111.2500574220478</v>
      </c>
      <c r="L1114" t="n">
        <v>6</v>
      </c>
      <c r="M1114" t="n">
        <v>30.13273494638349</v>
      </c>
      <c r="N1114" t="n">
        <v>1307.270432507308</v>
      </c>
      <c r="O1114" t="b">
        <v>0</v>
      </c>
      <c r="P1114" t="n">
        <v>5.105299762657349</v>
      </c>
      <c r="Q1114" t="n">
        <v>0</v>
      </c>
      <c r="R1114" t="n">
        <v>0.8974478351785024</v>
      </c>
      <c r="S1114" t="n">
        <v>37.61798194623839</v>
      </c>
      <c r="T1114" t="n">
        <v>41.55449189713794</v>
      </c>
      <c r="U1114" t="n">
        <v>5.688686921443078</v>
      </c>
      <c r="V1114" t="n">
        <v>4.261503102108883</v>
      </c>
      <c r="W1114" t="n">
        <v>-31.40343445665882</v>
      </c>
      <c r="X1114" t="n">
        <v>1</v>
      </c>
      <c r="Y1114" t="n">
        <v>8.59905460716049</v>
      </c>
      <c r="Z1114" t="n">
        <v>83.41076535214336</v>
      </c>
      <c r="AA1114" t="n">
        <v>1307.270432507308</v>
      </c>
      <c r="AB1114" t="b">
        <v>0</v>
      </c>
      <c r="AC1114" t="b">
        <v>1</v>
      </c>
      <c r="AD1114" t="n">
        <v>88.7213840040228</v>
      </c>
      <c r="AE1114" t="n">
        <v>0.6561911677510798</v>
      </c>
      <c r="AF1114" t="n">
        <v>0</v>
      </c>
      <c r="AG1114" t="n">
        <v>0.05518255172879377</v>
      </c>
      <c r="AH1114" t="b">
        <v>0</v>
      </c>
      <c r="AI1114" t="b">
        <v>0</v>
      </c>
      <c r="AJ1114" t="n">
        <v>1307.270432507308</v>
      </c>
      <c r="AK1114" t="n">
        <v>0</v>
      </c>
      <c r="AL1114" t="n">
        <v>5.688686921443078</v>
      </c>
      <c r="AM1114" t="n">
        <v>0</v>
      </c>
      <c r="AN1114" t="n">
        <v>6.345049591146207</v>
      </c>
      <c r="AO1114" t="n">
        <v>0</v>
      </c>
      <c r="AP1114" t="n">
        <v>1</v>
      </c>
      <c r="AQ1114" t="n">
        <v>3</v>
      </c>
      <c r="AR1114" t="n">
        <v>0</v>
      </c>
      <c r="AS1114" t="n">
        <v>0</v>
      </c>
      <c r="AT1114" t="n">
        <v>1.734060155796862</v>
      </c>
      <c r="AU1114" t="n">
        <v>0.5518383862724714</v>
      </c>
      <c r="AV1114" t="n">
        <v>1.734060155796862</v>
      </c>
    </row>
    <row r="1115" spans="1:48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438.9362386781971</v>
      </c>
      <c r="H1115" t="n">
        <v>1620.552593199904</v>
      </c>
      <c r="I1115" t="n">
        <v>16.46481154980915</v>
      </c>
      <c r="J1115" t="n">
        <v>16.46481154980915</v>
      </c>
      <c r="K1115" t="n">
        <v>358.2009295636889</v>
      </c>
      <c r="L1115" t="n">
        <v>6</v>
      </c>
      <c r="M1115" t="n">
        <v>97.02083682656794</v>
      </c>
      <c r="N1115" t="n">
        <v>1309.406495305522</v>
      </c>
      <c r="O1115" t="b">
        <v>0</v>
      </c>
      <c r="P1115" t="n">
        <v>16.46481154980915</v>
      </c>
      <c r="Q1115" t="n">
        <v>0</v>
      </c>
      <c r="R1115" t="n">
        <v>0.9425613155963349</v>
      </c>
      <c r="S1115" t="n">
        <v>37.6324451893883</v>
      </c>
      <c r="T1115" t="n">
        <v>127.3925537949957</v>
      </c>
      <c r="U1115" t="n">
        <v>17.46815965961034</v>
      </c>
      <c r="V1115" t="n">
        <v>7.317260692807679</v>
      </c>
      <c r="W1115" t="n">
        <v>-26.27337209336415</v>
      </c>
      <c r="X1115" t="n">
        <v>1</v>
      </c>
      <c r="Y1115" t="n">
        <v>3.468992243865817</v>
      </c>
      <c r="Z1115" t="n">
        <v>83.48641675462213</v>
      </c>
      <c r="AA1115" t="n">
        <v>1309.406495305522</v>
      </c>
      <c r="AB1115" t="b">
        <v>0</v>
      </c>
      <c r="AC1115" t="b">
        <v>1</v>
      </c>
      <c r="AD1115" t="n">
        <v>88.72377845776307</v>
      </c>
      <c r="AE1115" t="n">
        <v>0.5489958347867135</v>
      </c>
      <c r="AF1115" t="n">
        <v>0</v>
      </c>
      <c r="AG1115" t="n">
        <v>0.07206547979833533</v>
      </c>
      <c r="AH1115" t="b">
        <v>0</v>
      </c>
      <c r="AI1115" t="b">
        <v>0</v>
      </c>
      <c r="AJ1115" t="n">
        <v>1309.406495305522</v>
      </c>
      <c r="AK1115" t="n">
        <v>0</v>
      </c>
      <c r="AL1115" t="n">
        <v>17.46815965961034</v>
      </c>
      <c r="AM1115" t="n">
        <v>0</v>
      </c>
      <c r="AN1115" t="n">
        <v>18.01784150220525</v>
      </c>
      <c r="AO1115" t="n">
        <v>0</v>
      </c>
      <c r="AP1115" t="n">
        <v>1</v>
      </c>
      <c r="AQ1115" t="n">
        <v>3</v>
      </c>
      <c r="AR1115" t="n">
        <v>0</v>
      </c>
      <c r="AS1115" t="n">
        <v>0</v>
      </c>
      <c r="AT1115" t="n">
        <v>3.721341388142651</v>
      </c>
      <c r="AU1115" t="n">
        <v>1.184260545712099</v>
      </c>
      <c r="AV1115" t="n">
        <v>3.721341388142651</v>
      </c>
    </row>
    <row r="1116" spans="1:48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448.2448375408669</v>
      </c>
      <c r="H1116" t="n">
        <v>1654.919940200881</v>
      </c>
      <c r="I1116" t="n">
        <v>34.75819829448983</v>
      </c>
      <c r="J1116" t="n">
        <v>34.75819829448983</v>
      </c>
      <c r="K1116" t="n">
        <v>740.4800155939764</v>
      </c>
      <c r="L1116" t="n">
        <v>6</v>
      </c>
      <c r="M1116" t="n">
        <v>200.5633845054107</v>
      </c>
      <c r="N1116" t="n">
        <v>1337.175311682312</v>
      </c>
      <c r="O1116" t="b">
        <v>0</v>
      </c>
      <c r="P1116" t="n">
        <v>34.75819829448983</v>
      </c>
      <c r="Q1116" t="n">
        <v>0</v>
      </c>
      <c r="R1116" t="n">
        <v>0.9536517712777308</v>
      </c>
      <c r="S1116" t="n">
        <v>37.65857046351681</v>
      </c>
      <c r="T1116" t="n">
        <v>260.2857961391119</v>
      </c>
      <c r="U1116" t="n">
        <v>36.44747416336235</v>
      </c>
      <c r="V1116" t="n">
        <v>12.06378561261351</v>
      </c>
      <c r="W1116" t="n">
        <v>-22.06326637693173</v>
      </c>
      <c r="X1116" t="n">
        <v>1</v>
      </c>
      <c r="Y1116" t="n">
        <v>-0.7411134725665995</v>
      </c>
      <c r="Z1116" t="n">
        <v>83.60559208630957</v>
      </c>
      <c r="AA1116" t="n">
        <v>1337.175311682312</v>
      </c>
      <c r="AB1116" t="b">
        <v>0</v>
      </c>
      <c r="AC1116" t="b">
        <v>1</v>
      </c>
      <c r="AD1116" t="n">
        <v>88.72431970355103</v>
      </c>
      <c r="AE1116" t="n">
        <v>0.4610234765329018</v>
      </c>
      <c r="AF1116" t="n">
        <v>0</v>
      </c>
      <c r="AG1116" t="n">
        <v>0.08426752398781739</v>
      </c>
      <c r="AH1116" t="b">
        <v>0</v>
      </c>
      <c r="AI1116" t="b">
        <v>0</v>
      </c>
      <c r="AJ1116" t="n">
        <v>1337.175311682312</v>
      </c>
      <c r="AK1116" t="n">
        <v>0</v>
      </c>
      <c r="AL1116" t="n">
        <v>36.44747416336235</v>
      </c>
      <c r="AM1116" t="n">
        <v>0</v>
      </c>
      <c r="AN1116" t="n">
        <v>36.91409770363565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7.230040784251532</v>
      </c>
      <c r="AU1116" t="n">
        <v>2.300850997428089</v>
      </c>
      <c r="AV1116" t="n">
        <v>7.230040784251532</v>
      </c>
    </row>
    <row r="1117" spans="1:48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467.5780813325656</v>
      </c>
      <c r="H1117" t="n">
        <v>1726.298276279832</v>
      </c>
      <c r="I1117" t="n">
        <v>47.79133787305326</v>
      </c>
      <c r="J1117" t="n">
        <v>47.79133787305326</v>
      </c>
      <c r="K1117" t="n">
        <v>976.0373246488508</v>
      </c>
      <c r="L1117" t="n">
        <v>6</v>
      </c>
      <c r="M1117" t="n">
        <v>264.3654725484428</v>
      </c>
      <c r="N1117" t="n">
        <v>1394.849007234104</v>
      </c>
      <c r="O1117" t="b">
        <v>0</v>
      </c>
      <c r="P1117" t="n">
        <v>47.79133787305325</v>
      </c>
      <c r="Q1117" t="n">
        <v>0</v>
      </c>
      <c r="R1117" t="n">
        <v>0.9561241524665498</v>
      </c>
      <c r="S1117" t="n">
        <v>37.70307353703566</v>
      </c>
      <c r="T1117" t="n">
        <v>342.199273947556</v>
      </c>
      <c r="U1117" t="n">
        <v>49.98444788761388</v>
      </c>
      <c r="V1117" t="n">
        <v>15.0142831697803</v>
      </c>
      <c r="W1117" t="n">
        <v>-26.56760414026692</v>
      </c>
      <c r="X1117" t="n">
        <v>1</v>
      </c>
      <c r="Y1117" t="n">
        <v>3.763224290768594</v>
      </c>
      <c r="Z1117" t="n">
        <v>83.78000463645671</v>
      </c>
      <c r="AA1117" t="n">
        <v>1394.849007234104</v>
      </c>
      <c r="AB1117" t="b">
        <v>0</v>
      </c>
      <c r="AC1117" t="b">
        <v>1</v>
      </c>
      <c r="AD1117" t="n">
        <v>88.72491932871337</v>
      </c>
      <c r="AE1117" t="n">
        <v>0.5551439671100551</v>
      </c>
      <c r="AF1117" t="n">
        <v>0</v>
      </c>
      <c r="AG1117" t="n">
        <v>0.06955352320455671</v>
      </c>
      <c r="AH1117" t="b">
        <v>0</v>
      </c>
      <c r="AI1117" t="b">
        <v>0</v>
      </c>
      <c r="AJ1117" t="n">
        <v>1394.849007234104</v>
      </c>
      <c r="AK1117" t="n">
        <v>0</v>
      </c>
      <c r="AL1117" t="n">
        <v>49.98444788761388</v>
      </c>
      <c r="AM1117" t="n">
        <v>0</v>
      </c>
      <c r="AN1117" t="n">
        <v>50.54979797089081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9.928566055456853</v>
      </c>
      <c r="AU1117" t="n">
        <v>3.159615802097227</v>
      </c>
      <c r="AV1117" t="n">
        <v>9.928566055456853</v>
      </c>
    </row>
    <row r="1118" spans="1:48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486.9113251242644</v>
      </c>
      <c r="H1118" t="n">
        <v>1797.676612358784</v>
      </c>
      <c r="I1118" t="n">
        <v>39.15346240232771</v>
      </c>
      <c r="J1118" t="n">
        <v>39.15346240232771</v>
      </c>
      <c r="K1118" t="n">
        <v>767.8770353804526</v>
      </c>
      <c r="L1118" t="n">
        <v>6</v>
      </c>
      <c r="M1118" t="n">
        <v>207.9840290846296</v>
      </c>
      <c r="N1118" t="n">
        <v>1452.522702785898</v>
      </c>
      <c r="O1118" t="b">
        <v>0</v>
      </c>
      <c r="P1118" t="n">
        <v>39.15346240232771</v>
      </c>
      <c r="Q1118" t="n">
        <v>0</v>
      </c>
      <c r="R1118" t="n">
        <v>0.9537653498429953</v>
      </c>
      <c r="S1118" t="n">
        <v>37.7609996403783</v>
      </c>
      <c r="T1118" t="n">
        <v>269.8839674058837</v>
      </c>
      <c r="U1118" t="n">
        <v>41.05146240505905</v>
      </c>
      <c r="V1118" t="n">
        <v>12.4779908159955</v>
      </c>
      <c r="W1118" t="n">
        <v>-22.06326637693173</v>
      </c>
      <c r="X1118" t="n">
        <v>1</v>
      </c>
      <c r="Y1118" t="n">
        <v>-0.7411134725665995</v>
      </c>
      <c r="Z1118" t="n">
        <v>83.89728829275288</v>
      </c>
      <c r="AA1118" t="n">
        <v>1452.522702785898</v>
      </c>
      <c r="AB1118" t="b">
        <v>0</v>
      </c>
      <c r="AC1118" t="b">
        <v>1</v>
      </c>
      <c r="AD1118" t="n">
        <v>88.72551895387571</v>
      </c>
      <c r="AE1118" t="n">
        <v>0.4610234765329018</v>
      </c>
      <c r="AF1118" t="n">
        <v>0</v>
      </c>
      <c r="AG1118" t="n">
        <v>0.04971913484448842</v>
      </c>
      <c r="AH1118" t="b">
        <v>0</v>
      </c>
      <c r="AI1118" t="b">
        <v>0</v>
      </c>
      <c r="AJ1118" t="n">
        <v>1452.522702785898</v>
      </c>
      <c r="AK1118" t="n">
        <v>0</v>
      </c>
      <c r="AL1118" t="n">
        <v>41.05146240505905</v>
      </c>
      <c r="AM1118" t="n">
        <v>0</v>
      </c>
      <c r="AN1118" t="n">
        <v>41.5183694485592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8.059565916158816</v>
      </c>
      <c r="AU1118" t="n">
        <v>2.564834809427861</v>
      </c>
      <c r="AV1118" t="n">
        <v>8.059565916158816</v>
      </c>
    </row>
    <row r="1119" spans="1:48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496.9359700532934</v>
      </c>
      <c r="H1119" t="n">
        <v>1834.687601436759</v>
      </c>
      <c r="I1119" t="n">
        <v>21.82241853277809</v>
      </c>
      <c r="J1119" t="n">
        <v>21.82241853277809</v>
      </c>
      <c r="K1119" t="n">
        <v>419.347278806082</v>
      </c>
      <c r="L1119" t="n">
        <v>6</v>
      </c>
      <c r="M1119" t="n">
        <v>113.5826865671945</v>
      </c>
      <c r="N1119" t="n">
        <v>1482.427581960902</v>
      </c>
      <c r="O1119" t="b">
        <v>0</v>
      </c>
      <c r="P1119" t="n">
        <v>21.82241853277809</v>
      </c>
      <c r="Q1119" t="n">
        <v>0</v>
      </c>
      <c r="R1119" t="n">
        <v>0.9449447937436256</v>
      </c>
      <c r="S1119" t="n">
        <v>37.81100739523723</v>
      </c>
      <c r="T1119" t="n">
        <v>148.7627984415682</v>
      </c>
      <c r="U1119" t="n">
        <v>23.09385551120225</v>
      </c>
      <c r="V1119" t="n">
        <v>8.190166551476011</v>
      </c>
      <c r="W1119" t="n">
        <v>-26.612504747317</v>
      </c>
      <c r="X1119" t="n">
        <v>1</v>
      </c>
      <c r="Y1119" t="n">
        <v>3.808124897818669</v>
      </c>
      <c r="Z1119" t="n">
        <v>83.90060965748724</v>
      </c>
      <c r="AA1119" t="n">
        <v>1482.427581960902</v>
      </c>
      <c r="AB1119" t="b">
        <v>0</v>
      </c>
      <c r="AC1119" t="b">
        <v>1</v>
      </c>
      <c r="AD1119" t="n">
        <v>88.72612748788865</v>
      </c>
      <c r="AE1119" t="n">
        <v>0.5560821887499074</v>
      </c>
      <c r="AF1119" t="n">
        <v>0</v>
      </c>
      <c r="AG1119" t="n">
        <v>0.0158527907746418</v>
      </c>
      <c r="AH1119" t="b">
        <v>0</v>
      </c>
      <c r="AI1119" t="b">
        <v>0</v>
      </c>
      <c r="AJ1119" t="n">
        <v>1482.427581960902</v>
      </c>
      <c r="AK1119" t="n">
        <v>0</v>
      </c>
      <c r="AL1119" t="n">
        <v>23.09385551120225</v>
      </c>
      <c r="AM1119" t="n">
        <v>0</v>
      </c>
      <c r="AN1119" t="n">
        <v>23.65094921146526</v>
      </c>
      <c r="AO1119" t="n">
        <v>0</v>
      </c>
      <c r="AP1119" t="n">
        <v>1</v>
      </c>
      <c r="AQ1119" t="n">
        <v>3</v>
      </c>
      <c r="AR1119" t="n">
        <v>0</v>
      </c>
      <c r="AS1119" t="n">
        <v>0</v>
      </c>
      <c r="AT1119" t="n">
        <v>4.744740952965378</v>
      </c>
      <c r="AU1119" t="n">
        <v>1.509941960209625</v>
      </c>
      <c r="AV1119" t="n">
        <v>4.744740952965378</v>
      </c>
    </row>
    <row r="1120" spans="1:48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499.084108252371</v>
      </c>
      <c r="H1120" t="n">
        <v>1842.618527667754</v>
      </c>
      <c r="I1120" t="n">
        <v>11.27088905846677</v>
      </c>
      <c r="J1120" t="n">
        <v>11.27088905846677</v>
      </c>
      <c r="K1120" t="n">
        <v>215.6531546929081</v>
      </c>
      <c r="L1120" t="n">
        <v>6</v>
      </c>
      <c r="M1120" t="n">
        <v>58.41093030685484</v>
      </c>
      <c r="N1120" t="n">
        <v>1488.835770355545</v>
      </c>
      <c r="O1120" t="b">
        <v>0</v>
      </c>
      <c r="P1120" t="n">
        <v>11.27088905846677</v>
      </c>
      <c r="Q1120" t="n">
        <v>0</v>
      </c>
      <c r="R1120" t="n">
        <v>0.9271823492191565</v>
      </c>
      <c r="S1120" t="n">
        <v>37.84419690844062</v>
      </c>
      <c r="T1120" t="n">
        <v>77.96821778493396</v>
      </c>
      <c r="U1120" t="n">
        <v>12.15606516664036</v>
      </c>
      <c r="V1120" t="n">
        <v>5.677462454668074</v>
      </c>
      <c r="W1120" t="n">
        <v>-27.73672954966034</v>
      </c>
      <c r="X1120" t="n">
        <v>1</v>
      </c>
      <c r="Y1120" t="n">
        <v>4.932349700162007</v>
      </c>
      <c r="Z1120" t="n">
        <v>83.85725586891641</v>
      </c>
      <c r="AA1120" t="n">
        <v>1488.835770355545</v>
      </c>
      <c r="AB1120" t="b">
        <v>0</v>
      </c>
      <c r="AC1120" t="b">
        <v>1</v>
      </c>
      <c r="AD1120" t="n">
        <v>88.72786170903903</v>
      </c>
      <c r="AE1120" t="n">
        <v>0.5795734532764847</v>
      </c>
      <c r="AF1120" t="n">
        <v>0</v>
      </c>
      <c r="AG1120" t="n">
        <v>-0.0190714962034339</v>
      </c>
      <c r="AH1120" t="b">
        <v>0</v>
      </c>
      <c r="AI1120" t="b">
        <v>0</v>
      </c>
      <c r="AJ1120" t="n">
        <v>1488.835770355545</v>
      </c>
      <c r="AK1120" t="n">
        <v>0</v>
      </c>
      <c r="AL1120" t="n">
        <v>12.15606516664036</v>
      </c>
      <c r="AM1120" t="n">
        <v>0</v>
      </c>
      <c r="AN1120" t="n">
        <v>12.73564211995668</v>
      </c>
      <c r="AO1120" t="n">
        <v>0</v>
      </c>
      <c r="AP1120" t="n">
        <v>1</v>
      </c>
      <c r="AQ1120" t="n">
        <v>3</v>
      </c>
      <c r="AR1120" t="n">
        <v>0</v>
      </c>
      <c r="AS1120" t="n">
        <v>0</v>
      </c>
      <c r="AT1120" t="n">
        <v>2.877503527483826</v>
      </c>
      <c r="AU1120" t="n">
        <v>0.9157219245201526</v>
      </c>
      <c r="AV1120" t="n">
        <v>2.877503527483826</v>
      </c>
    </row>
    <row r="1121" spans="1:48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496.2199239869341</v>
      </c>
      <c r="H1121" t="n">
        <v>1832.043959359761</v>
      </c>
      <c r="I1121" t="n">
        <v>0.5509873617250589</v>
      </c>
      <c r="J1121" t="n">
        <v>0.5509873617250589</v>
      </c>
      <c r="K1121" t="n">
        <v>10.60324561276757</v>
      </c>
      <c r="L1121" t="n">
        <v>6</v>
      </c>
      <c r="M1121" t="n">
        <v>2.871951682764781</v>
      </c>
      <c r="N1121" t="n">
        <v>1480.291519162687</v>
      </c>
      <c r="O1121" t="b">
        <v>0</v>
      </c>
      <c r="P1121" t="n">
        <v>0.5509873617250589</v>
      </c>
      <c r="Q1121" t="n">
        <v>0</v>
      </c>
      <c r="R1121" t="n">
        <v>0.5310683887934456</v>
      </c>
      <c r="S1121" t="n">
        <v>37.86686914928764</v>
      </c>
      <c r="T1121" t="n">
        <v>6.692915116001316</v>
      </c>
      <c r="U1121" t="n">
        <v>1.03750735941348</v>
      </c>
      <c r="V1121" t="n">
        <v>3.138519469015201</v>
      </c>
      <c r="W1121" t="n">
        <v>-32.98463941663729</v>
      </c>
      <c r="X1121" t="n">
        <v>1</v>
      </c>
      <c r="Y1121" t="n">
        <v>10.18025956713896</v>
      </c>
      <c r="Z1121" t="n">
        <v>83.760326178638</v>
      </c>
      <c r="AA1121" t="n">
        <v>1480.291519162687</v>
      </c>
      <c r="AB1121" t="b">
        <v>0</v>
      </c>
      <c r="AC1121" t="b">
        <v>1</v>
      </c>
      <c r="AD1121" t="n">
        <v>88.73086024262382</v>
      </c>
      <c r="AE1121" t="n">
        <v>0.689231271392421</v>
      </c>
      <c r="AF1121" t="n">
        <v>0</v>
      </c>
      <c r="AG1121" t="n">
        <v>-0.05685109796733073</v>
      </c>
      <c r="AH1121" t="b">
        <v>0</v>
      </c>
      <c r="AI1121" t="b">
        <v>0</v>
      </c>
      <c r="AJ1121" t="n">
        <v>1480.291519162687</v>
      </c>
      <c r="AK1121" t="n">
        <v>0</v>
      </c>
      <c r="AL1121" t="n">
        <v>1.03750735941348</v>
      </c>
      <c r="AM1121" t="n">
        <v>0</v>
      </c>
      <c r="AN1121" t="n">
        <v>1.727634641004364</v>
      </c>
      <c r="AO1121" t="n">
        <v>0</v>
      </c>
      <c r="AP1121" t="n">
        <v>1</v>
      </c>
      <c r="AQ1121" t="n">
        <v>3</v>
      </c>
      <c r="AR1121" t="n">
        <v>0</v>
      </c>
      <c r="AS1121" t="n">
        <v>0</v>
      </c>
      <c r="AT1121" t="n">
        <v>1.080677512881075</v>
      </c>
      <c r="AU1121" t="n">
        <v>0.3439092541257266</v>
      </c>
      <c r="AV1121" t="n">
        <v>1.080677512881075</v>
      </c>
    </row>
    <row r="1122" spans="1:48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487.6273711906235</v>
      </c>
      <c r="H1122" t="n">
        <v>1800.320254435782</v>
      </c>
      <c r="I1122" t="n">
        <v>-6.137752937762327</v>
      </c>
      <c r="J1122" t="n">
        <v>-6.137752937762327</v>
      </c>
      <c r="K1122" t="n">
        <v>-120.1967457819103</v>
      </c>
      <c r="L1122" t="n">
        <v>6</v>
      </c>
      <c r="M1122" t="n">
        <v>-32.5559983157937</v>
      </c>
      <c r="N1122" t="n">
        <v>1454.658765584112</v>
      </c>
      <c r="O1122" t="b">
        <v>0</v>
      </c>
      <c r="P1122" t="n">
        <v>-6.137752937762328</v>
      </c>
      <c r="Q1122" t="n">
        <v>0</v>
      </c>
      <c r="R1122" t="n">
        <v>0.8684771857252586</v>
      </c>
      <c r="S1122" t="n">
        <v>37.87400672544319</v>
      </c>
      <c r="T1122" t="n">
        <v>-34.99274974724848</v>
      </c>
      <c r="U1122" t="n">
        <v>-5.330498398064766</v>
      </c>
      <c r="V1122" t="n">
        <v>-2.43675143145478</v>
      </c>
      <c r="W1122" t="n">
        <v>-38.54738319808952</v>
      </c>
      <c r="X1122" t="n">
        <v>1</v>
      </c>
      <c r="Y1122" t="n">
        <v>15.74300334859119</v>
      </c>
      <c r="Z1122" t="n">
        <v>83.66653846698472</v>
      </c>
      <c r="AA1122" t="n">
        <v>1454.658765584112</v>
      </c>
      <c r="AB1122" t="b">
        <v>0</v>
      </c>
      <c r="AC1122" t="b">
        <v>1</v>
      </c>
      <c r="AD1122" t="n">
        <v>88.73600374717059</v>
      </c>
      <c r="AE1122" t="n">
        <v>0.805467708616796</v>
      </c>
      <c r="AF1122" t="n">
        <v>0</v>
      </c>
      <c r="AG1122" t="n">
        <v>-0.07189888511106152</v>
      </c>
      <c r="AH1122" t="b">
        <v>0</v>
      </c>
      <c r="AI1122" t="b">
        <v>0</v>
      </c>
      <c r="AJ1122" t="n">
        <v>1454.658765584112</v>
      </c>
      <c r="AK1122" t="n">
        <v>0</v>
      </c>
      <c r="AL1122" t="n">
        <v>-5.330498398064766</v>
      </c>
      <c r="AM1122" t="n">
        <v>0</v>
      </c>
      <c r="AN1122" t="n">
        <v>-4.523014666501428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 spans="1:48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479.034818394313</v>
      </c>
      <c r="H1123" t="n">
        <v>1768.596549511804</v>
      </c>
      <c r="I1123" t="n">
        <v>-1.227931039770245</v>
      </c>
      <c r="J1123" t="n">
        <v>-1.227931039770245</v>
      </c>
      <c r="K1123" t="n">
        <v>-24.4781323508561</v>
      </c>
      <c r="L1123" t="n">
        <v>6</v>
      </c>
      <c r="M1123" t="n">
        <v>-6.630046682247047</v>
      </c>
      <c r="N1123" t="n">
        <v>1429.026012005538</v>
      </c>
      <c r="O1123" t="b">
        <v>0</v>
      </c>
      <c r="P1123" t="n">
        <v>-1.227931039770245</v>
      </c>
      <c r="Q1123" t="n">
        <v>0</v>
      </c>
      <c r="R1123" t="n">
        <v>0.4965171344892933</v>
      </c>
      <c r="S1123" t="n">
        <v>37.89630699454112</v>
      </c>
      <c r="T1123" t="n">
        <v>-4.074172995296472</v>
      </c>
      <c r="U1123" t="n">
        <v>-0.6096888012171804</v>
      </c>
      <c r="V1123" t="n">
        <v>2.555873686950576</v>
      </c>
      <c r="W1123" t="n">
        <v>-31.75661941055624</v>
      </c>
      <c r="X1123" t="n">
        <v>1</v>
      </c>
      <c r="Y1123" t="n">
        <v>8.952239561057912</v>
      </c>
      <c r="Z1123" t="n">
        <v>83.56451787365809</v>
      </c>
      <c r="AA1123" t="n">
        <v>1429.026012005538</v>
      </c>
      <c r="AB1123" t="b">
        <v>0</v>
      </c>
      <c r="AC1123" t="b">
        <v>1</v>
      </c>
      <c r="AD1123" t="n">
        <v>88.74090359695424</v>
      </c>
      <c r="AE1123" t="n">
        <v>0.6635711518623693</v>
      </c>
      <c r="AF1123" t="n">
        <v>0</v>
      </c>
      <c r="AG1123" t="n">
        <v>-0.07513913006459499</v>
      </c>
      <c r="AH1123" t="b">
        <v>0</v>
      </c>
      <c r="AI1123" t="b">
        <v>0</v>
      </c>
      <c r="AJ1123" t="n">
        <v>1429.026012005538</v>
      </c>
      <c r="AK1123" t="n">
        <v>0</v>
      </c>
      <c r="AL1123" t="n">
        <v>-0.6096888012171804</v>
      </c>
      <c r="AM1123" t="n">
        <v>0</v>
      </c>
      <c r="AN1123" t="n">
        <v>0.05514586502661536</v>
      </c>
      <c r="AO1123" t="n">
        <v>0</v>
      </c>
      <c r="AP1123" t="n">
        <v>1</v>
      </c>
      <c r="AQ1123" t="n">
        <v>3</v>
      </c>
      <c r="AR1123" t="n">
        <v>0</v>
      </c>
      <c r="AS1123" t="n">
        <v>0</v>
      </c>
      <c r="AT1123" t="n">
        <v>0.7843631978608977</v>
      </c>
      <c r="AU1123" t="n">
        <v>0.2496117103620127</v>
      </c>
      <c r="AV1123" t="n">
        <v>0.7843631978608977</v>
      </c>
    </row>
    <row r="1124" spans="1:48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474.0224959297986</v>
      </c>
      <c r="H1124" t="n">
        <v>1750.091054972816</v>
      </c>
      <c r="I1124" t="n">
        <v>4.154678572627517</v>
      </c>
      <c r="J1124" t="n">
        <v>4.154678572627517</v>
      </c>
      <c r="K1124" t="n">
        <v>83.69699380970857</v>
      </c>
      <c r="L1124" t="n">
        <v>6</v>
      </c>
      <c r="M1124" t="n">
        <v>22.66982497554403</v>
      </c>
      <c r="N1124" t="n">
        <v>1414.073572418036</v>
      </c>
      <c r="O1124" t="b">
        <v>0</v>
      </c>
      <c r="P1124" t="n">
        <v>4.154678572627517</v>
      </c>
      <c r="Q1124" t="n">
        <v>0</v>
      </c>
      <c r="R1124" t="n">
        <v>0.8754390598778129</v>
      </c>
      <c r="S1124" t="n">
        <v>37.91338583102881</v>
      </c>
      <c r="T1124" t="n">
        <v>32.04873458874402</v>
      </c>
      <c r="U1124" t="n">
        <v>4.745822711186082</v>
      </c>
      <c r="V1124" t="n">
        <v>3.992020510100414</v>
      </c>
      <c r="W1124" t="n">
        <v>-30.17859168093574</v>
      </c>
      <c r="X1124" t="n">
        <v>1</v>
      </c>
      <c r="Y1124" t="n">
        <v>7.374211831437414</v>
      </c>
      <c r="Z1124" t="n">
        <v>83.51471587309666</v>
      </c>
      <c r="AA1124" t="n">
        <v>1414.073572418036</v>
      </c>
      <c r="AB1124" t="b">
        <v>0</v>
      </c>
      <c r="AC1124" t="b">
        <v>1</v>
      </c>
      <c r="AD1124" t="n">
        <v>88.74414297223053</v>
      </c>
      <c r="AE1124" t="n">
        <v>0.6305974381091051</v>
      </c>
      <c r="AF1124" t="n">
        <v>0</v>
      </c>
      <c r="AG1124" t="n">
        <v>-0.06367140845176872</v>
      </c>
      <c r="AH1124" t="b">
        <v>0</v>
      </c>
      <c r="AI1124" t="b">
        <v>0</v>
      </c>
      <c r="AJ1124" t="n">
        <v>1414.073572418036</v>
      </c>
      <c r="AK1124" t="n">
        <v>0</v>
      </c>
      <c r="AL1124" t="n">
        <v>4.745822711186082</v>
      </c>
      <c r="AM1124" t="n">
        <v>0</v>
      </c>
      <c r="AN1124" t="n">
        <v>5.376924155031823</v>
      </c>
      <c r="AO1124" t="n">
        <v>0</v>
      </c>
      <c r="AP1124" t="n">
        <v>1</v>
      </c>
      <c r="AQ1124" t="n">
        <v>3</v>
      </c>
      <c r="AR1124" t="n">
        <v>0</v>
      </c>
      <c r="AS1124" t="n">
        <v>0</v>
      </c>
      <c r="AT1124" t="n">
        <v>1.629481595682095</v>
      </c>
      <c r="AU1124" t="n">
        <v>0.5185578431151252</v>
      </c>
      <c r="AV1124" t="n">
        <v>1.629481595682095</v>
      </c>
    </row>
    <row r="1125" spans="1:48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470.4422655980025</v>
      </c>
      <c r="H1125" t="n">
        <v>1736.872844587825</v>
      </c>
      <c r="I1125" t="n">
        <v>3.730185496494491</v>
      </c>
      <c r="J1125" t="n">
        <v>3.730185496494491</v>
      </c>
      <c r="K1125" t="n">
        <v>75.71736263902326</v>
      </c>
      <c r="L1125" t="n">
        <v>6</v>
      </c>
      <c r="M1125" t="n">
        <v>20.50849475596513</v>
      </c>
      <c r="N1125" t="n">
        <v>1403.393258426963</v>
      </c>
      <c r="O1125" t="b">
        <v>0</v>
      </c>
      <c r="P1125" t="n">
        <v>3.730185496494491</v>
      </c>
      <c r="Q1125" t="n">
        <v>0</v>
      </c>
      <c r="R1125" t="n">
        <v>0.8672417258397696</v>
      </c>
      <c r="S1125" t="n">
        <v>37.92768197507046</v>
      </c>
      <c r="T1125" t="n">
        <v>29.26727310770609</v>
      </c>
      <c r="U1125" t="n">
        <v>4.301206209701764</v>
      </c>
      <c r="V1125" t="n">
        <v>3.885472667155184</v>
      </c>
      <c r="W1125" t="n">
        <v>-25.03618901277791</v>
      </c>
      <c r="X1125" t="n">
        <v>1</v>
      </c>
      <c r="Y1125" t="n">
        <v>2.231809163279586</v>
      </c>
      <c r="Z1125" t="n">
        <v>83.47973635009338</v>
      </c>
      <c r="AA1125" t="n">
        <v>1403.393258426963</v>
      </c>
      <c r="AB1125" t="b">
        <v>0</v>
      </c>
      <c r="AC1125" t="b">
        <v>1</v>
      </c>
      <c r="AD1125" t="n">
        <v>88.7460489287771</v>
      </c>
      <c r="AE1125" t="n">
        <v>0.5231442480281953</v>
      </c>
      <c r="AF1125" t="n">
        <v>0</v>
      </c>
      <c r="AG1125" t="n">
        <v>-0.04842171334980377</v>
      </c>
      <c r="AH1125" t="b">
        <v>0</v>
      </c>
      <c r="AI1125" t="b">
        <v>0</v>
      </c>
      <c r="AJ1125" t="n">
        <v>1403.393258426963</v>
      </c>
      <c r="AK1125" t="n">
        <v>0</v>
      </c>
      <c r="AL1125" t="n">
        <v>4.301206209701764</v>
      </c>
      <c r="AM1125" t="n">
        <v>0</v>
      </c>
      <c r="AN1125" t="n">
        <v>4.824941964462539</v>
      </c>
      <c r="AO1125" t="n">
        <v>0</v>
      </c>
      <c r="AP1125" t="n">
        <v>1</v>
      </c>
      <c r="AQ1125" t="n">
        <v>3</v>
      </c>
      <c r="AR1125" t="n">
        <v>0</v>
      </c>
      <c r="AS1125" t="n">
        <v>0</v>
      </c>
      <c r="AT1125" t="n">
        <v>1.534190996718946</v>
      </c>
      <c r="AU1125" t="n">
        <v>0.4882330529497016</v>
      </c>
      <c r="AV1125" t="n">
        <v>1.534190996718946</v>
      </c>
    </row>
    <row r="1126" spans="1:48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464.7138970671288</v>
      </c>
      <c r="H1126" t="n">
        <v>1715.72370797184</v>
      </c>
      <c r="I1126" t="n">
        <v>-4.29037430192084</v>
      </c>
      <c r="J1126" t="n">
        <v>-4.29037430192084</v>
      </c>
      <c r="K1126" t="n">
        <v>-88.1618925762194</v>
      </c>
      <c r="L1126" t="n">
        <v>6</v>
      </c>
      <c r="M1126" t="n">
        <v>-23.87916917015693</v>
      </c>
      <c r="N1126" t="n">
        <v>1386.304756041247</v>
      </c>
      <c r="O1126" t="b">
        <v>0</v>
      </c>
      <c r="P1126" t="n">
        <v>-4.29037430192084</v>
      </c>
      <c r="Q1126" t="n">
        <v>0</v>
      </c>
      <c r="R1126" t="n">
        <v>0.8361328808528176</v>
      </c>
      <c r="S1126" t="n">
        <v>37.94136214949901</v>
      </c>
      <c r="T1126" t="n">
        <v>-24.71059221610779</v>
      </c>
      <c r="U1126" t="n">
        <v>-3.587323025001969</v>
      </c>
      <c r="V1126" t="n">
        <v>-0.8314230459508636</v>
      </c>
      <c r="W1126" t="n">
        <v>-31.44584935159064</v>
      </c>
      <c r="X1126" t="n">
        <v>1</v>
      </c>
      <c r="Y1126" t="n">
        <v>8.64146950209231</v>
      </c>
      <c r="Z1126" t="n">
        <v>83.48362231508848</v>
      </c>
      <c r="AA1126" t="n">
        <v>1386.304756041247</v>
      </c>
      <c r="AB1126" t="b">
        <v>0</v>
      </c>
      <c r="AC1126" t="b">
        <v>1</v>
      </c>
      <c r="AD1126" t="n">
        <v>88.74820632533769</v>
      </c>
      <c r="AE1126" t="n">
        <v>0.6570774491377148</v>
      </c>
      <c r="AF1126" t="n">
        <v>0</v>
      </c>
      <c r="AG1126" t="n">
        <v>-0.05578700570720374</v>
      </c>
      <c r="AH1126" t="b">
        <v>0</v>
      </c>
      <c r="AI1126" t="b">
        <v>0</v>
      </c>
      <c r="AJ1126" t="n">
        <v>1386.304756041247</v>
      </c>
      <c r="AK1126" t="n">
        <v>0</v>
      </c>
      <c r="AL1126" t="n">
        <v>-3.587323025001969</v>
      </c>
      <c r="AM1126" t="n">
        <v>0</v>
      </c>
      <c r="AN1126" t="n">
        <v>-2.928058050965662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 spans="1:48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452.5411139390222</v>
      </c>
      <c r="H1127" t="n">
        <v>1670.78179266287</v>
      </c>
      <c r="I1127" t="n">
        <v>-17.00572046551682</v>
      </c>
      <c r="J1127" t="n">
        <v>-17.00572046551682</v>
      </c>
      <c r="K1127" t="n">
        <v>-358.8462205390741</v>
      </c>
      <c r="L1127" t="n">
        <v>6</v>
      </c>
      <c r="M1127" t="n">
        <v>-97.19561769747401</v>
      </c>
      <c r="N1127" t="n">
        <v>1349.991688471599</v>
      </c>
      <c r="O1127" t="b">
        <v>0</v>
      </c>
      <c r="P1127" t="n">
        <v>-17.00572046551682</v>
      </c>
      <c r="Q1127" t="n">
        <v>0</v>
      </c>
      <c r="R1127" t="n">
        <v>0.933282794392574</v>
      </c>
      <c r="S1127" t="n">
        <v>37.96078382121956</v>
      </c>
      <c r="T1127" t="n">
        <v>-112.2660862467956</v>
      </c>
      <c r="U1127" t="n">
        <v>-15.87114631671653</v>
      </c>
      <c r="V1127" t="n">
        <v>-15.07046854932163</v>
      </c>
      <c r="W1127" t="n">
        <v>-47.474809019543</v>
      </c>
      <c r="X1127" t="n">
        <v>1</v>
      </c>
      <c r="Y1127" t="n">
        <v>24.67042917004467</v>
      </c>
      <c r="Z1127" t="n">
        <v>83.42106625081713</v>
      </c>
      <c r="AA1127" t="n">
        <v>1349.991688471599</v>
      </c>
      <c r="AB1127" t="b">
        <v>0</v>
      </c>
      <c r="AC1127" t="b">
        <v>1</v>
      </c>
      <c r="AD1127" t="n">
        <v>88.75481582904249</v>
      </c>
      <c r="AE1127" t="n">
        <v>0.9920109347367193</v>
      </c>
      <c r="AF1127" t="n">
        <v>0</v>
      </c>
      <c r="AG1127" t="n">
        <v>-0.06675834185363616</v>
      </c>
      <c r="AH1127" t="b">
        <v>0</v>
      </c>
      <c r="AI1127" t="b">
        <v>0</v>
      </c>
      <c r="AJ1127" t="n">
        <v>1349.991688471599</v>
      </c>
      <c r="AK1127" t="n">
        <v>0</v>
      </c>
      <c r="AL1127" t="n">
        <v>-15.87114631671653</v>
      </c>
      <c r="AM1127" t="n">
        <v>10.4488191437636</v>
      </c>
      <c r="AN1127" t="n">
        <v>-4.422910153919538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431.775778014605</v>
      </c>
      <c r="H1128" t="n">
        <v>1594.116172429922</v>
      </c>
      <c r="I1128" t="n">
        <v>-33.90109743858129</v>
      </c>
      <c r="J1128" t="n">
        <v>-33.90109743858129</v>
      </c>
      <c r="K1128" t="n">
        <v>-749.7679362746973</v>
      </c>
      <c r="L1128" t="n">
        <v>6</v>
      </c>
      <c r="M1128" t="n">
        <v>-203.0790726637858</v>
      </c>
      <c r="N1128" t="n">
        <v>1288.045867323377</v>
      </c>
      <c r="O1128" t="b">
        <v>0</v>
      </c>
      <c r="P1128" t="n">
        <v>-33.90109743858129</v>
      </c>
      <c r="Q1128" t="n">
        <v>0</v>
      </c>
      <c r="R1128" t="n">
        <v>0.9498282275136687</v>
      </c>
      <c r="S1128" t="n">
        <v>37.99212623874164</v>
      </c>
      <c r="T1128" t="n">
        <v>-238.725539150202</v>
      </c>
      <c r="U1128" t="n">
        <v>-32.20021929085583</v>
      </c>
      <c r="V1128" t="n">
        <v>-35.64646648641616</v>
      </c>
      <c r="W1128" t="n">
        <v>-47.38426244019217</v>
      </c>
      <c r="X1128" t="n">
        <v>1</v>
      </c>
      <c r="Y1128" t="n">
        <v>24.57988259069385</v>
      </c>
      <c r="Z1128" t="n">
        <v>83.40788609922853</v>
      </c>
      <c r="AA1128" t="n">
        <v>1288.045867323377</v>
      </c>
      <c r="AB1128" t="b">
        <v>0</v>
      </c>
      <c r="AC1128" t="b">
        <v>1</v>
      </c>
      <c r="AD1128" t="n">
        <v>88.7645877162966</v>
      </c>
      <c r="AE1128" t="n">
        <v>0.990118916660732</v>
      </c>
      <c r="AF1128" t="n">
        <v>0</v>
      </c>
      <c r="AG1128" t="n">
        <v>-0.06398075620214932</v>
      </c>
      <c r="AH1128" t="b">
        <v>0</v>
      </c>
      <c r="AI1128" t="b">
        <v>0</v>
      </c>
      <c r="AJ1128" t="n">
        <v>1288.045867323377</v>
      </c>
      <c r="AK1128" t="n">
        <v>0</v>
      </c>
      <c r="AL1128" t="n">
        <v>-32.20021929085583</v>
      </c>
      <c r="AM1128" t="n">
        <v>27.00590274536738</v>
      </c>
      <c r="AN1128" t="n">
        <v>-4.185031410676218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399.5537050284404</v>
      </c>
      <c r="H1129" t="n">
        <v>1475.152278965002</v>
      </c>
      <c r="I1129" t="n">
        <v>-46.39580897996181</v>
      </c>
      <c r="J1129" t="n">
        <v>-46.39580897996181</v>
      </c>
      <c r="K1129" t="n">
        <v>-1108.855542318047</v>
      </c>
      <c r="L1129" t="n">
        <v>6</v>
      </c>
      <c r="M1129" t="n">
        <v>-300.3400710503918</v>
      </c>
      <c r="N1129" t="n">
        <v>1191.923041403722</v>
      </c>
      <c r="O1129" t="b">
        <v>0</v>
      </c>
      <c r="P1129" t="n">
        <v>-46.39580897996181</v>
      </c>
      <c r="Q1129" t="n">
        <v>0</v>
      </c>
      <c r="R1129" t="n">
        <v>0.9548699306454433</v>
      </c>
      <c r="S1129" t="n">
        <v>38.03911270773229</v>
      </c>
      <c r="T1129" t="n">
        <v>-354.932800512296</v>
      </c>
      <c r="U1129" t="n">
        <v>-44.30196290293537</v>
      </c>
      <c r="V1129" t="n">
        <v>-54.59272946190418</v>
      </c>
      <c r="W1129" t="n">
        <v>-44.25628847392499</v>
      </c>
      <c r="X1129" t="n">
        <v>1</v>
      </c>
      <c r="Y1129" t="n">
        <v>21.45190862442666</v>
      </c>
      <c r="Z1129" t="n">
        <v>83.35374581235247</v>
      </c>
      <c r="AA1129" t="n">
        <v>1191.923041403722</v>
      </c>
      <c r="AB1129" t="b">
        <v>0</v>
      </c>
      <c r="AC1129" t="b">
        <v>1</v>
      </c>
      <c r="AD1129" t="n">
        <v>88.77372100820436</v>
      </c>
      <c r="AE1129" t="n">
        <v>0.9247582666193281</v>
      </c>
      <c r="AF1129" t="n">
        <v>0</v>
      </c>
      <c r="AG1129" t="n">
        <v>-0.06445250195074281</v>
      </c>
      <c r="AH1129" t="b">
        <v>0</v>
      </c>
      <c r="AI1129" t="b">
        <v>0</v>
      </c>
      <c r="AJ1129" t="n">
        <v>1191.923041403722</v>
      </c>
      <c r="AK1129" t="n">
        <v>0</v>
      </c>
      <c r="AL1129" t="n">
        <v>-44.30196290293537</v>
      </c>
      <c r="AM1129" t="n">
        <v>39.47143750933056</v>
      </c>
      <c r="AN1129" t="n">
        <v>-3.825565846940291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361.6032635114022</v>
      </c>
      <c r="H1130" t="n">
        <v>1335.039248884097</v>
      </c>
      <c r="I1130" t="n">
        <v>-45.0977835804995</v>
      </c>
      <c r="J1130" t="n">
        <v>-45.0977835804995</v>
      </c>
      <c r="K1130" t="n">
        <v>-1190.95194710797</v>
      </c>
      <c r="L1130" t="n">
        <v>4</v>
      </c>
      <c r="M1130" t="n">
        <v>-322.576367038995</v>
      </c>
      <c r="N1130" t="n">
        <v>1611.392373403105</v>
      </c>
      <c r="O1130" t="b">
        <v>1</v>
      </c>
      <c r="P1130" t="n">
        <v>-45.0977835804995</v>
      </c>
      <c r="Q1130" t="n">
        <v>0</v>
      </c>
      <c r="R1130" t="n">
        <v>0.9558552365366134</v>
      </c>
      <c r="S1130" t="n">
        <v>38.09695484880569</v>
      </c>
      <c r="T1130" t="n">
        <v>-255.4567602462138</v>
      </c>
      <c r="U1130" t="n">
        <v>-43.10695259161535</v>
      </c>
      <c r="V1130" t="n">
        <v>67.11960679278127</v>
      </c>
      <c r="W1130" t="n">
        <v>-45.83434847574659</v>
      </c>
      <c r="X1130" t="n">
        <v>1</v>
      </c>
      <c r="Y1130" t="n">
        <v>23.02996862624827</v>
      </c>
      <c r="Z1130" t="n">
        <v>83.19173868738123</v>
      </c>
      <c r="AA1130" t="n">
        <v>1611.392373403105</v>
      </c>
      <c r="AB1130" t="b">
        <v>0</v>
      </c>
      <c r="AC1130" t="b">
        <v>1</v>
      </c>
      <c r="AD1130" t="n">
        <v>88.78254677750013</v>
      </c>
      <c r="AE1130" t="n">
        <v>0.957732654717093</v>
      </c>
      <c r="AF1130" t="n">
        <v>0</v>
      </c>
      <c r="AG1130" t="n">
        <v>-0.07402961445312828</v>
      </c>
      <c r="AH1130" t="b">
        <v>0</v>
      </c>
      <c r="AI1130" t="b">
        <v>0</v>
      </c>
      <c r="AJ1130" t="n">
        <v>1611.392373403105</v>
      </c>
      <c r="AK1130" t="n">
        <v>0</v>
      </c>
      <c r="AL1130" t="n">
        <v>-43.10695259161535</v>
      </c>
      <c r="AM1130" t="n">
        <v>36.61482159771847</v>
      </c>
      <c r="AN1130" t="n">
        <v>-5.486319915084575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323.652821994364</v>
      </c>
      <c r="H1131" t="n">
        <v>1194.926218803192</v>
      </c>
      <c r="I1131" t="n">
        <v>-40.61492145290573</v>
      </c>
      <c r="J1131" t="n">
        <v>-40.61492145290573</v>
      </c>
      <c r="K1131" t="n">
        <v>-1198.333227441763</v>
      </c>
      <c r="L1131" t="n">
        <v>4</v>
      </c>
      <c r="M1131" t="n">
        <v>-324.5756304013443</v>
      </c>
      <c r="N1131" t="n">
        <v>1442.275946095453</v>
      </c>
      <c r="O1131" t="b">
        <v>0</v>
      </c>
      <c r="P1131" t="n">
        <v>-40.61492145290573</v>
      </c>
      <c r="Q1131" t="n">
        <v>0</v>
      </c>
      <c r="R1131" t="n">
        <v>0.9562266331136188</v>
      </c>
      <c r="S1131" t="n">
        <v>38.15195121562358</v>
      </c>
      <c r="T1131" t="n">
        <v>-257.1399024435856</v>
      </c>
      <c r="U1131" t="n">
        <v>-38.83706959508613</v>
      </c>
      <c r="V1131" t="n">
        <v>67.43572795775873</v>
      </c>
      <c r="W1131" t="n">
        <v>-45.83434847574659</v>
      </c>
      <c r="X1131" t="n">
        <v>1</v>
      </c>
      <c r="Y1131" t="n">
        <v>23.02996862624827</v>
      </c>
      <c r="Z1131" t="n">
        <v>83.02640101669766</v>
      </c>
      <c r="AA1131" t="n">
        <v>1442.275946095453</v>
      </c>
      <c r="AB1131" t="b">
        <v>0</v>
      </c>
      <c r="AC1131" t="b">
        <v>1</v>
      </c>
      <c r="AD1131" t="n">
        <v>88.79168565393911</v>
      </c>
      <c r="AE1131" t="n">
        <v>0.957732654717093</v>
      </c>
      <c r="AF1131" t="n">
        <v>0</v>
      </c>
      <c r="AG1131" t="n">
        <v>-0.07122009386413575</v>
      </c>
      <c r="AH1131" t="b">
        <v>0</v>
      </c>
      <c r="AI1131" t="b">
        <v>0</v>
      </c>
      <c r="AJ1131" t="n">
        <v>1442.275946095453</v>
      </c>
      <c r="AK1131" t="n">
        <v>0</v>
      </c>
      <c r="AL1131" t="n">
        <v>-38.83706959508613</v>
      </c>
      <c r="AM1131" t="n">
        <v>33.00793232463909</v>
      </c>
      <c r="AN1131" t="n">
        <v>-4.786928976885608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287.1344726100442</v>
      </c>
      <c r="H1132" t="n">
        <v>1060.100472876283</v>
      </c>
      <c r="I1132" t="n">
        <v>-30.44979913919333</v>
      </c>
      <c r="J1132" t="n">
        <v>-30.44979913919333</v>
      </c>
      <c r="K1132" t="n">
        <v>-1012.675908630367</v>
      </c>
      <c r="L1132" t="n">
        <v>4</v>
      </c>
      <c r="M1132" t="n">
        <v>-274.2892493581708</v>
      </c>
      <c r="N1132" t="n">
        <v>1279.541270761674</v>
      </c>
      <c r="O1132" t="b">
        <v>0</v>
      </c>
      <c r="P1132" t="n">
        <v>-30.44979913919333</v>
      </c>
      <c r="Q1132" t="n">
        <v>0</v>
      </c>
      <c r="R1132" t="n">
        <v>0.9550613393488996</v>
      </c>
      <c r="S1132" t="n">
        <v>38.20106407023879</v>
      </c>
      <c r="T1132" t="n">
        <v>-217.0365019561051</v>
      </c>
      <c r="U1132" t="n">
        <v>-29.08142594878296</v>
      </c>
      <c r="V1132" t="n">
        <v>57.25274740206564</v>
      </c>
      <c r="W1132" t="n">
        <v>-49.86353077896313</v>
      </c>
      <c r="X1132" t="n">
        <v>1</v>
      </c>
      <c r="Y1132" t="n">
        <v>27.0591509294648</v>
      </c>
      <c r="Z1132" t="n">
        <v>82.99736816781042</v>
      </c>
      <c r="AA1132" t="n">
        <v>1279.541270761674</v>
      </c>
      <c r="AB1132" t="b">
        <v>0</v>
      </c>
      <c r="AC1132" t="b">
        <v>1</v>
      </c>
      <c r="AD1132" t="n">
        <v>88.80162397131127</v>
      </c>
      <c r="AE1132" t="n">
        <v>1.041924523739528</v>
      </c>
      <c r="AF1132" t="n">
        <v>0</v>
      </c>
      <c r="AG1132" t="n">
        <v>-0.0745171954673281</v>
      </c>
      <c r="AH1132" t="b">
        <v>0</v>
      </c>
      <c r="AI1132" t="b">
        <v>0</v>
      </c>
      <c r="AJ1132" t="n">
        <v>1279.541270761674</v>
      </c>
      <c r="AK1132" t="n">
        <v>0</v>
      </c>
      <c r="AL1132" t="n">
        <v>-29.08142594878296</v>
      </c>
      <c r="AM1132" t="n">
        <v>23.82347608554227</v>
      </c>
      <c r="AN1132" t="n">
        <v>-4.152762333339986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259.2086760220349</v>
      </c>
      <c r="H1133" t="n">
        <v>956.9984318733527</v>
      </c>
      <c r="I1133" t="n">
        <v>-20.25248517362295</v>
      </c>
      <c r="J1133" t="n">
        <v>-20.25248517362295</v>
      </c>
      <c r="K1133" t="n">
        <v>-746.1053792049945</v>
      </c>
      <c r="L1133" t="n">
        <v>4</v>
      </c>
      <c r="M1133" t="n">
        <v>-202.0870474553073</v>
      </c>
      <c r="N1133" t="n">
        <v>1155.097107271137</v>
      </c>
      <c r="O1133" t="b">
        <v>0</v>
      </c>
      <c r="P1133" t="n">
        <v>-20.25248517362295</v>
      </c>
      <c r="Q1133" t="n">
        <v>0</v>
      </c>
      <c r="R1133" t="n">
        <v>0.9520397964971906</v>
      </c>
      <c r="S1133" t="n">
        <v>38.23886514644453</v>
      </c>
      <c r="T1133" t="n">
        <v>-159.399263905608</v>
      </c>
      <c r="U1133" t="n">
        <v>-19.28117186325836</v>
      </c>
      <c r="V1133" t="n">
        <v>42.6877835496993</v>
      </c>
      <c r="W1133" t="n">
        <v>-49.28164099728652</v>
      </c>
      <c r="X1133" t="n">
        <v>1</v>
      </c>
      <c r="Y1133" t="n">
        <v>26.47726114778819</v>
      </c>
      <c r="Z1133" t="n">
        <v>82.97612049556426</v>
      </c>
      <c r="AA1133" t="n">
        <v>1155.097107271137</v>
      </c>
      <c r="AB1133" t="b">
        <v>0</v>
      </c>
      <c r="AC1133" t="b">
        <v>1</v>
      </c>
      <c r="AD1133" t="n">
        <v>88.81224627529485</v>
      </c>
      <c r="AE1133" t="n">
        <v>1.029765632779121</v>
      </c>
      <c r="AF1133" t="n">
        <v>0</v>
      </c>
      <c r="AG1133" t="n">
        <v>-0.07161773800478516</v>
      </c>
      <c r="AH1133" t="b">
        <v>0</v>
      </c>
      <c r="AI1133" t="b">
        <v>0</v>
      </c>
      <c r="AJ1133" t="n">
        <v>1155.097107271137</v>
      </c>
      <c r="AK1133" t="n">
        <v>0</v>
      </c>
      <c r="AL1133" t="n">
        <v>-19.28117186325836</v>
      </c>
      <c r="AM1133" t="n">
        <v>14.54722191345818</v>
      </c>
      <c r="AN1133" t="n">
        <v>-3.690803115063106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235.5791558321808</v>
      </c>
      <c r="H1134" t="n">
        <v>869.7582433324117</v>
      </c>
      <c r="I1134" t="n">
        <v>-16.6156772428139</v>
      </c>
      <c r="J1134" t="n">
        <v>-16.6156772428139</v>
      </c>
      <c r="K1134" t="n">
        <v>-673.5232130377054</v>
      </c>
      <c r="L1134" t="n">
        <v>3</v>
      </c>
      <c r="M1134" t="n">
        <v>-182.4277391759765</v>
      </c>
      <c r="N1134" t="n">
        <v>1411.617628928504</v>
      </c>
      <c r="O1134" t="b">
        <v>1</v>
      </c>
      <c r="P1134" t="n">
        <v>-16.6156772428139</v>
      </c>
      <c r="Q1134" t="n">
        <v>0</v>
      </c>
      <c r="R1134" t="n">
        <v>0.9510336316167338</v>
      </c>
      <c r="S1134" t="n">
        <v>38.2656975111255</v>
      </c>
      <c r="T1134" t="n">
        <v>-106.897668081429</v>
      </c>
      <c r="U1134" t="n">
        <v>-15.80206787000482</v>
      </c>
      <c r="V1134" t="n">
        <v>75.53007109454759</v>
      </c>
      <c r="W1134" t="n">
        <v>-47.35170614417809</v>
      </c>
      <c r="X1134" t="n">
        <v>1</v>
      </c>
      <c r="Y1134" t="n">
        <v>24.54732629467976</v>
      </c>
      <c r="Z1134" t="n">
        <v>82.94435293473998</v>
      </c>
      <c r="AA1134" t="n">
        <v>1411.617628928504</v>
      </c>
      <c r="AB1134" t="b">
        <v>0</v>
      </c>
      <c r="AC1134" t="b">
        <v>1</v>
      </c>
      <c r="AD1134" t="n">
        <v>88.82237020137471</v>
      </c>
      <c r="AE1134" t="n">
        <v>0.9894386358484974</v>
      </c>
      <c r="AF1134" t="n">
        <v>0</v>
      </c>
      <c r="AG1134" t="n">
        <v>-0.04602902138400511</v>
      </c>
      <c r="AH1134" t="b">
        <v>0</v>
      </c>
      <c r="AI1134" t="b">
        <v>0</v>
      </c>
      <c r="AJ1134" t="n">
        <v>1411.617628928504</v>
      </c>
      <c r="AK1134" t="n">
        <v>0</v>
      </c>
      <c r="AL1134" t="n">
        <v>-15.80206787000482</v>
      </c>
      <c r="AM1134" t="n">
        <v>10.1362493054339</v>
      </c>
      <c r="AN1134" t="n">
        <v>-4.664678040800617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213.3817277750453</v>
      </c>
      <c r="H1135" t="n">
        <v>787.8053389454672</v>
      </c>
      <c r="I1135" t="n">
        <v>-14.72580247971514</v>
      </c>
      <c r="J1135" t="n">
        <v>-14.72580247971514</v>
      </c>
      <c r="K1135" t="n">
        <v>-659.0117007897747</v>
      </c>
      <c r="L1135" t="n">
        <v>3</v>
      </c>
      <c r="M1135" t="n">
        <v>-178.4972103980972</v>
      </c>
      <c r="N1135" t="n">
        <v>1278.608065108493</v>
      </c>
      <c r="O1135" t="b">
        <v>0</v>
      </c>
      <c r="P1135" t="n">
        <v>-14.72580247971514</v>
      </c>
      <c r="Q1135" t="n">
        <v>0</v>
      </c>
      <c r="R1135" t="n">
        <v>0.951063944941643</v>
      </c>
      <c r="S1135" t="n">
        <v>38.28817333140523</v>
      </c>
      <c r="T1135" t="n">
        <v>-104.5978195208212</v>
      </c>
      <c r="U1135" t="n">
        <v>-14.00517979878932</v>
      </c>
      <c r="V1135" t="n">
        <v>73.89939087727601</v>
      </c>
      <c r="W1135" t="n">
        <v>-46.22664897387624</v>
      </c>
      <c r="X1135" t="n">
        <v>1</v>
      </c>
      <c r="Y1135" t="n">
        <v>23.42226912437792</v>
      </c>
      <c r="Z1135" t="n">
        <v>82.9125853739157</v>
      </c>
      <c r="AA1135" t="n">
        <v>1278.608065108493</v>
      </c>
      <c r="AB1135" t="b">
        <v>0</v>
      </c>
      <c r="AC1135" t="b">
        <v>1</v>
      </c>
      <c r="AD1135" t="n">
        <v>88.83188797824357</v>
      </c>
      <c r="AE1135" t="n">
        <v>0.9659299785586081</v>
      </c>
      <c r="AF1135" t="n">
        <v>0</v>
      </c>
      <c r="AG1135" t="n">
        <v>-0.02112424453881517</v>
      </c>
      <c r="AH1135" t="b">
        <v>0</v>
      </c>
      <c r="AI1135" t="b">
        <v>0</v>
      </c>
      <c r="AJ1135" t="n">
        <v>1278.608065108493</v>
      </c>
      <c r="AK1135" t="n">
        <v>0</v>
      </c>
      <c r="AL1135" t="n">
        <v>-14.00517979878932</v>
      </c>
      <c r="AM1135" t="n">
        <v>8.833973668102892</v>
      </c>
      <c r="AN1135" t="n">
        <v>-4.149227082947278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190.4682536515505</v>
      </c>
      <c r="H1136" t="n">
        <v>703.2087924815245</v>
      </c>
      <c r="I1136" t="n">
        <v>-14.92217426783911</v>
      </c>
      <c r="J1136" t="n">
        <v>-14.92217426783911</v>
      </c>
      <c r="K1136" t="n">
        <v>-748.1365794690623</v>
      </c>
      <c r="L1136" t="n">
        <v>3</v>
      </c>
      <c r="M1136" t="n">
        <v>-202.6372100403744</v>
      </c>
      <c r="N1136" t="n">
        <v>1141.307870197514</v>
      </c>
      <c r="O1136" t="b">
        <v>0</v>
      </c>
      <c r="P1136" t="n">
        <v>-14.92217426783911</v>
      </c>
      <c r="Q1136" t="n">
        <v>0</v>
      </c>
      <c r="R1136" t="n">
        <v>0.9529713260195959</v>
      </c>
      <c r="S1136" t="n">
        <v>38.30808041016719</v>
      </c>
      <c r="T1136" t="n">
        <v>-118.9817934399796</v>
      </c>
      <c r="U1136" t="n">
        <v>-14.22040419911813</v>
      </c>
      <c r="V1136" t="n">
        <v>83.65541660039477</v>
      </c>
      <c r="W1136" t="n">
        <v>-43.06140293925108</v>
      </c>
      <c r="X1136" t="n">
        <v>1</v>
      </c>
      <c r="Y1136" t="n">
        <v>20.25702308975275</v>
      </c>
      <c r="Z1136" t="n">
        <v>82.87936355996804</v>
      </c>
      <c r="AA1136" t="n">
        <v>1141.307870197514</v>
      </c>
      <c r="AB1136" t="b">
        <v>0</v>
      </c>
      <c r="AC1136" t="b">
        <v>1</v>
      </c>
      <c r="AD1136" t="n">
        <v>88.84055450447653</v>
      </c>
      <c r="AE1136" t="n">
        <v>0.8997905091783809</v>
      </c>
      <c r="AF1136" t="n">
        <v>0</v>
      </c>
      <c r="AG1136" t="n">
        <v>-0.02647467611088739</v>
      </c>
      <c r="AH1136" t="b">
        <v>0</v>
      </c>
      <c r="AI1136" t="b">
        <v>0</v>
      </c>
      <c r="AJ1136" t="n">
        <v>1141.307870197514</v>
      </c>
      <c r="AK1136" t="n">
        <v>0</v>
      </c>
      <c r="AL1136" t="n">
        <v>-14.22040419911813</v>
      </c>
      <c r="AM1136" t="n">
        <v>9.639953086484628</v>
      </c>
      <c r="AN1136" t="n">
        <v>-3.640746080845616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164.6905952626188</v>
      </c>
      <c r="H1137" t="n">
        <v>608.0376777095888</v>
      </c>
      <c r="I1137" t="n">
        <v>-14.17285745061626</v>
      </c>
      <c r="J1137" t="n">
        <v>-14.17285745061626</v>
      </c>
      <c r="K1137" t="n">
        <v>-821.7883907962409</v>
      </c>
      <c r="L1137" t="n">
        <v>2</v>
      </c>
      <c r="M1137" t="n">
        <v>-222.5862380271508</v>
      </c>
      <c r="N1137" t="n">
        <v>1506.717365364361</v>
      </c>
      <c r="O1137" t="b">
        <v>1</v>
      </c>
      <c r="P1137" t="n">
        <v>-14.17285745061626</v>
      </c>
      <c r="Q1137" t="n">
        <v>0</v>
      </c>
      <c r="R1137" t="n">
        <v>0.9543164181044594</v>
      </c>
      <c r="S1137" t="n">
        <v>38.32746668872961</v>
      </c>
      <c r="T1137" t="n">
        <v>-85.72142913374383</v>
      </c>
      <c r="U1137" t="n">
        <v>-13.52539055657721</v>
      </c>
      <c r="V1137" t="n">
        <v>136.864808893407</v>
      </c>
      <c r="W1137" t="n">
        <v>-39.43327191963857</v>
      </c>
      <c r="X1137" t="n">
        <v>1</v>
      </c>
      <c r="Y1137" t="n">
        <v>16.62889207014024</v>
      </c>
      <c r="Z1137" t="n">
        <v>82.84172708661647</v>
      </c>
      <c r="AA1137" t="n">
        <v>1506.717365364361</v>
      </c>
      <c r="AB1137" t="b">
        <v>0</v>
      </c>
      <c r="AC1137" t="b">
        <v>1</v>
      </c>
      <c r="AD1137" t="n">
        <v>88.84787313843682</v>
      </c>
      <c r="AE1137" t="n">
        <v>0.8239788162312538</v>
      </c>
      <c r="AF1137" t="n">
        <v>0</v>
      </c>
      <c r="AG1137" t="n">
        <v>-0.02746314501053909</v>
      </c>
      <c r="AH1137" t="b">
        <v>0</v>
      </c>
      <c r="AI1137" t="b">
        <v>0</v>
      </c>
      <c r="AJ1137" t="n">
        <v>1506.717365364361</v>
      </c>
      <c r="AK1137" t="n">
        <v>0</v>
      </c>
      <c r="AL1137" t="n">
        <v>-13.52539055657721</v>
      </c>
      <c r="AM1137" t="n">
        <v>7.640206910769926</v>
      </c>
      <c r="AN1137" t="n">
        <v>-5.048325580006299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138.9129368736872</v>
      </c>
      <c r="H1138" t="n">
        <v>512.8665629376532</v>
      </c>
      <c r="I1138" t="n">
        <v>-11.30872697639579</v>
      </c>
      <c r="J1138" t="n">
        <v>-11.30872697639579</v>
      </c>
      <c r="K1138" t="n">
        <v>-777.3961902511521</v>
      </c>
      <c r="L1138" t="n">
        <v>2</v>
      </c>
      <c r="M1138" t="n">
        <v>-210.5623483887194</v>
      </c>
      <c r="N1138" t="n">
        <v>1270.883342959505</v>
      </c>
      <c r="O1138" t="b">
        <v>0</v>
      </c>
      <c r="P1138" t="n">
        <v>-11.30872697639579</v>
      </c>
      <c r="Q1138" t="n">
        <v>0</v>
      </c>
      <c r="R1138" t="n">
        <v>0.9540518192609211</v>
      </c>
      <c r="S1138" t="n">
        <v>38.34535285134503</v>
      </c>
      <c r="T1138" t="n">
        <v>-81.06835817114995</v>
      </c>
      <c r="U1138" t="n">
        <v>-10.78911154535546</v>
      </c>
      <c r="V1138" t="n">
        <v>129.4939902175694</v>
      </c>
      <c r="W1138" t="n">
        <v>-41.71192216059804</v>
      </c>
      <c r="X1138" t="n">
        <v>1</v>
      </c>
      <c r="Y1138" t="n">
        <v>18.90754231109971</v>
      </c>
      <c r="Z1138" t="n">
        <v>82.81145584245537</v>
      </c>
      <c r="AA1138" t="n">
        <v>1270.883342959505</v>
      </c>
      <c r="AB1138" t="b">
        <v>0</v>
      </c>
      <c r="AC1138" t="b">
        <v>1</v>
      </c>
      <c r="AD1138" t="n">
        <v>88.85492401827437</v>
      </c>
      <c r="AE1138" t="n">
        <v>0.8715924033557799</v>
      </c>
      <c r="AF1138" t="n">
        <v>0</v>
      </c>
      <c r="AG1138" t="n">
        <v>-0.03014563180310609</v>
      </c>
      <c r="AH1138" t="b">
        <v>0</v>
      </c>
      <c r="AI1138" t="b">
        <v>0</v>
      </c>
      <c r="AJ1138" t="n">
        <v>1270.883342959505</v>
      </c>
      <c r="AK1138" t="n">
        <v>0</v>
      </c>
      <c r="AL1138" t="n">
        <v>-10.78911154535546</v>
      </c>
      <c r="AM1138" t="n">
        <v>5.649737511204856</v>
      </c>
      <c r="AN1138" t="n">
        <v>-4.120006117856672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116.7155088165516</v>
      </c>
      <c r="H1139" t="n">
        <v>430.9136585507085</v>
      </c>
      <c r="I1139" t="n">
        <v>-6.476345178783311</v>
      </c>
      <c r="J1139" t="n">
        <v>-6.476345178783311</v>
      </c>
      <c r="K1139" t="n">
        <v>-529.8742346192253</v>
      </c>
      <c r="L1139" t="n">
        <v>2</v>
      </c>
      <c r="M1139" t="n">
        <v>-143.5195651731379</v>
      </c>
      <c r="N1139" t="n">
        <v>1067.804045888656</v>
      </c>
      <c r="O1139" t="b">
        <v>0</v>
      </c>
      <c r="P1139" t="n">
        <v>-6.476345178783311</v>
      </c>
      <c r="Q1139" t="n">
        <v>0</v>
      </c>
      <c r="R1139" t="n">
        <v>0.9495349118331923</v>
      </c>
      <c r="S1139" t="n">
        <v>38.35970713908181</v>
      </c>
      <c r="T1139" t="n">
        <v>-54.99468832244295</v>
      </c>
      <c r="U1139" t="n">
        <v>-6.149515848337331</v>
      </c>
      <c r="V1139" t="n">
        <v>88.52487685069499</v>
      </c>
      <c r="W1139" t="n">
        <v>-42.3043614488312</v>
      </c>
      <c r="X1139" t="n">
        <v>1</v>
      </c>
      <c r="Y1139" t="n">
        <v>19.49998159933287</v>
      </c>
      <c r="Z1139" t="n">
        <v>82.78745472082541</v>
      </c>
      <c r="AA1139" t="n">
        <v>1067.804045888656</v>
      </c>
      <c r="AB1139" t="b">
        <v>0</v>
      </c>
      <c r="AC1139" t="b">
        <v>1</v>
      </c>
      <c r="AD1139" t="n">
        <v>88.86254455873279</v>
      </c>
      <c r="AE1139" t="n">
        <v>0.8839717317666221</v>
      </c>
      <c r="AF1139" t="n">
        <v>0</v>
      </c>
      <c r="AG1139" t="n">
        <v>-0.03232199401951719</v>
      </c>
      <c r="AH1139" t="b">
        <v>0</v>
      </c>
      <c r="AI1139" t="b">
        <v>0</v>
      </c>
      <c r="AJ1139" t="n">
        <v>1067.804045888656</v>
      </c>
      <c r="AK1139" t="n">
        <v>0</v>
      </c>
      <c r="AL1139" t="n">
        <v>-6.149515848337331</v>
      </c>
      <c r="AM1139" t="n">
        <v>1.812199618519397</v>
      </c>
      <c r="AN1139" t="n">
        <v>-3.377498032956749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104.542725688445</v>
      </c>
      <c r="H1140" t="n">
        <v>385.9717432417389</v>
      </c>
      <c r="I1140" t="n">
        <v>-1.488007922210894</v>
      </c>
      <c r="J1140" t="n">
        <v>-1.488007922210894</v>
      </c>
      <c r="K1140" t="n">
        <v>-135.9198249061571</v>
      </c>
      <c r="L1140" t="n">
        <v>2</v>
      </c>
      <c r="M1140" t="n">
        <v>-36.81468713601222</v>
      </c>
      <c r="N1140" t="n">
        <v>956.4379797530291</v>
      </c>
      <c r="O1140" t="b">
        <v>0</v>
      </c>
      <c r="P1140" t="n">
        <v>-1.488007922210894</v>
      </c>
      <c r="Q1140" t="n">
        <v>0</v>
      </c>
      <c r="R1140" t="n">
        <v>0.9067577860326401</v>
      </c>
      <c r="S1140" t="n">
        <v>38.36873574364161</v>
      </c>
      <c r="T1140" t="n">
        <v>-13.47134955647085</v>
      </c>
      <c r="U1140" t="n">
        <v>-1.349262769142979</v>
      </c>
      <c r="V1140" t="n">
        <v>23.34333757954138</v>
      </c>
      <c r="W1140" t="n">
        <v>-37.58518469884556</v>
      </c>
      <c r="X1140" t="n">
        <v>1</v>
      </c>
      <c r="Y1140" t="n">
        <v>14.78080484934723</v>
      </c>
      <c r="Z1140" t="n">
        <v>82.72982655513891</v>
      </c>
      <c r="AA1140" t="n">
        <v>956.4379797530291</v>
      </c>
      <c r="AB1140" t="b">
        <v>0</v>
      </c>
      <c r="AC1140" t="b">
        <v>1</v>
      </c>
      <c r="AD1140" t="n">
        <v>88.86934630207578</v>
      </c>
      <c r="AE1140" t="n">
        <v>0.7853620683340863</v>
      </c>
      <c r="AF1140" t="n">
        <v>0</v>
      </c>
      <c r="AG1140" t="n">
        <v>-0.02947589582229965</v>
      </c>
      <c r="AH1140" t="b">
        <v>0</v>
      </c>
      <c r="AI1140" t="b">
        <v>0</v>
      </c>
      <c r="AJ1140" t="n">
        <v>956.4379797530291</v>
      </c>
      <c r="AK1140" t="n">
        <v>0</v>
      </c>
      <c r="AL1140" t="n">
        <v>-1.349262769142979</v>
      </c>
      <c r="AM1140" t="n">
        <v>0</v>
      </c>
      <c r="AN1140" t="n">
        <v>-0.549383213349387</v>
      </c>
      <c r="AO1140" t="n">
        <v>0</v>
      </c>
      <c r="AP1140" t="n">
        <v>1</v>
      </c>
      <c r="AQ1140" t="n">
        <v>3</v>
      </c>
      <c r="AR1140" t="n">
        <v>0</v>
      </c>
      <c r="AS1140" t="n">
        <v>0</v>
      </c>
      <c r="AT1140" t="n">
        <v>0.4210960008352435</v>
      </c>
      <c r="AU1140" t="n">
        <v>0.1340074257458078</v>
      </c>
      <c r="AV1140" t="n">
        <v>0.4210960008352435</v>
      </c>
    </row>
    <row r="1141" spans="1:48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101.6785414230081</v>
      </c>
      <c r="H1141" t="n">
        <v>375.3971749337461</v>
      </c>
      <c r="I1141" t="n">
        <v>0.9725901568367111</v>
      </c>
      <c r="J1141" t="n">
        <v>0.9725901568367111</v>
      </c>
      <c r="K1141" t="n">
        <v>91.342300290742</v>
      </c>
      <c r="L1141" t="n">
        <v>2</v>
      </c>
      <c r="M1141" t="n">
        <v>24.74060137885753</v>
      </c>
      <c r="N1141" t="n">
        <v>930.234199485823</v>
      </c>
      <c r="O1141" t="b">
        <v>0</v>
      </c>
      <c r="P1141" t="n">
        <v>0.9725901568367111</v>
      </c>
      <c r="Q1141" t="n">
        <v>0</v>
      </c>
      <c r="R1141" t="n">
        <v>0.7708388110294231</v>
      </c>
      <c r="S1141" t="n">
        <v>38.37256855485207</v>
      </c>
      <c r="T1141" t="n">
        <v>12.95225473120195</v>
      </c>
      <c r="U1141" t="n">
        <v>1.261729615738805</v>
      </c>
      <c r="V1141" t="n">
        <v>2.96815409405202</v>
      </c>
      <c r="W1141" t="n">
        <v>-29.58871680622896</v>
      </c>
      <c r="X1141" t="n">
        <v>1</v>
      </c>
      <c r="Y1141" t="n">
        <v>6.784336956730627</v>
      </c>
      <c r="Z1141" t="n">
        <v>82.70672579389458</v>
      </c>
      <c r="AA1141" t="n">
        <v>930.234199485823</v>
      </c>
      <c r="AB1141" t="b">
        <v>0</v>
      </c>
      <c r="AC1141" t="b">
        <v>1</v>
      </c>
      <c r="AD1141" t="n">
        <v>88.87362510005318</v>
      </c>
      <c r="AE1141" t="n">
        <v>0.6182716944585155</v>
      </c>
      <c r="AF1141" t="n">
        <v>0</v>
      </c>
      <c r="AG1141" t="n">
        <v>-0.02879825039244055</v>
      </c>
      <c r="AH1141" t="b">
        <v>0</v>
      </c>
      <c r="AI1141" t="b">
        <v>0</v>
      </c>
      <c r="AJ1141" t="n">
        <v>930.234199485823</v>
      </c>
      <c r="AK1141" t="n">
        <v>0</v>
      </c>
      <c r="AL1141" t="n">
        <v>1.261729615738805</v>
      </c>
      <c r="AM1141" t="n">
        <v>0</v>
      </c>
      <c r="AN1141" t="n">
        <v>1.880297585451596</v>
      </c>
      <c r="AO1141" t="n">
        <v>0</v>
      </c>
      <c r="AP1141" t="n">
        <v>1</v>
      </c>
      <c r="AQ1141" t="n">
        <v>3</v>
      </c>
      <c r="AR1141" t="n">
        <v>0</v>
      </c>
      <c r="AS1141" t="n">
        <v>0</v>
      </c>
      <c r="AT1141" t="n">
        <v>0.8135866116660977</v>
      </c>
      <c r="AU1141" t="n">
        <v>0.2589116192848513</v>
      </c>
      <c r="AV1141" t="n">
        <v>0.8135866116660977</v>
      </c>
    </row>
    <row r="1142" spans="1:48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102.3945874893674</v>
      </c>
      <c r="H1142" t="n">
        <v>378.0408170107443</v>
      </c>
      <c r="I1142" t="n">
        <v>1.717160926675648</v>
      </c>
      <c r="J1142" t="n">
        <v>1.717160926675648</v>
      </c>
      <c r="K1142" t="n">
        <v>160.1420482853557</v>
      </c>
      <c r="L1142" t="n">
        <v>2</v>
      </c>
      <c r="M1142" t="n">
        <v>43.37541936223067</v>
      </c>
      <c r="N1142" t="n">
        <v>936.7851445526245</v>
      </c>
      <c r="O1142" t="b">
        <v>0</v>
      </c>
      <c r="P1142" t="n">
        <v>1.717160926675648</v>
      </c>
      <c r="Q1142" t="n">
        <v>0</v>
      </c>
      <c r="R1142" t="n">
        <v>0.843454029804639</v>
      </c>
      <c r="S1142" t="n">
        <v>38.37872557457138</v>
      </c>
      <c r="T1142" t="n">
        <v>20.75300387232393</v>
      </c>
      <c r="U1142" t="n">
        <v>2.035867831556128</v>
      </c>
      <c r="V1142" t="n">
        <v>3.24879912566103</v>
      </c>
      <c r="W1142" t="n">
        <v>-27.47661079086155</v>
      </c>
      <c r="X1142" t="n">
        <v>1</v>
      </c>
      <c r="Y1142" t="n">
        <v>4.672230941363225</v>
      </c>
      <c r="Z1142" t="n">
        <v>82.7015593189202</v>
      </c>
      <c r="AA1142" t="n">
        <v>936.7851445526245</v>
      </c>
      <c r="AB1142" t="b">
        <v>0</v>
      </c>
      <c r="AC1142" t="b">
        <v>1</v>
      </c>
      <c r="AD1142" t="n">
        <v>88.87589822860438</v>
      </c>
      <c r="AE1142" t="n">
        <v>0.5741381359284504</v>
      </c>
      <c r="AF1142" t="n">
        <v>0</v>
      </c>
      <c r="AG1142" t="n">
        <v>-0.0151649810047873</v>
      </c>
      <c r="AH1142" t="b">
        <v>0</v>
      </c>
      <c r="AI1142" t="b">
        <v>0</v>
      </c>
      <c r="AJ1142" t="n">
        <v>936.7851445526245</v>
      </c>
      <c r="AK1142" t="n">
        <v>0</v>
      </c>
      <c r="AL1142" t="n">
        <v>2.035867831556128</v>
      </c>
      <c r="AM1142" t="n">
        <v>0</v>
      </c>
      <c r="AN1142" t="n">
        <v>2.610532679047735</v>
      </c>
      <c r="AO1142" t="n">
        <v>0</v>
      </c>
      <c r="AP1142" t="n">
        <v>1</v>
      </c>
      <c r="AQ1142" t="n">
        <v>3</v>
      </c>
      <c r="AR1142" t="n">
        <v>0</v>
      </c>
      <c r="AS1142" t="n">
        <v>0</v>
      </c>
      <c r="AT1142" t="n">
        <v>0.9401943782077488</v>
      </c>
      <c r="AU1142" t="n">
        <v>0.2992026238064333</v>
      </c>
      <c r="AV1142" t="n">
        <v>0.9401943782077488</v>
      </c>
    </row>
    <row r="1143" spans="1:48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104.542725688445</v>
      </c>
      <c r="H1143" t="n">
        <v>385.9717432417389</v>
      </c>
      <c r="I1143" t="n">
        <v>2.113051499695502</v>
      </c>
      <c r="J1143" t="n">
        <v>2.113051499695502</v>
      </c>
      <c r="K1143" t="n">
        <v>193.0134816954287</v>
      </c>
      <c r="L1143" t="n">
        <v>2</v>
      </c>
      <c r="M1143" t="n">
        <v>52.27884119594494</v>
      </c>
      <c r="N1143" t="n">
        <v>956.4379797530291</v>
      </c>
      <c r="O1143" t="b">
        <v>0</v>
      </c>
      <c r="P1143" t="n">
        <v>2.113051499695502</v>
      </c>
      <c r="Q1143" t="n">
        <v>0</v>
      </c>
      <c r="R1143" t="n">
        <v>0.861392253213726</v>
      </c>
      <c r="S1143" t="n">
        <v>38.38615153273092</v>
      </c>
      <c r="T1143" t="n">
        <v>24.49196830736238</v>
      </c>
      <c r="U1143" t="n">
        <v>2.453065362280682</v>
      </c>
      <c r="V1143" t="n">
        <v>3.394776541444333</v>
      </c>
      <c r="W1143" t="n">
        <v>-25.7952796142628</v>
      </c>
      <c r="X1143" t="n">
        <v>1</v>
      </c>
      <c r="Y1143" t="n">
        <v>2.990899764764471</v>
      </c>
      <c r="Z1143" t="n">
        <v>82.69585821516463</v>
      </c>
      <c r="AA1143" t="n">
        <v>956.4379797530291</v>
      </c>
      <c r="AB1143" t="b">
        <v>0</v>
      </c>
      <c r="AC1143" t="b">
        <v>1</v>
      </c>
      <c r="AD1143" t="n">
        <v>88.87741869104607</v>
      </c>
      <c r="AE1143" t="n">
        <v>0.5390058426860884</v>
      </c>
      <c r="AF1143" t="n">
        <v>0</v>
      </c>
      <c r="AG1143" t="n">
        <v>-0.005060202821436988</v>
      </c>
      <c r="AH1143" t="b">
        <v>0</v>
      </c>
      <c r="AI1143" t="b">
        <v>0</v>
      </c>
      <c r="AJ1143" t="n">
        <v>956.4379797530291</v>
      </c>
      <c r="AK1143" t="n">
        <v>0</v>
      </c>
      <c r="AL1143" t="n">
        <v>2.453065362280682</v>
      </c>
      <c r="AM1143" t="n">
        <v>0</v>
      </c>
      <c r="AN1143" t="n">
        <v>2.994178051219397</v>
      </c>
      <c r="AO1143" t="n">
        <v>0</v>
      </c>
      <c r="AP1143" t="n">
        <v>1</v>
      </c>
      <c r="AQ1143" t="n">
        <v>3</v>
      </c>
      <c r="AR1143" t="n">
        <v>0</v>
      </c>
      <c r="AS1143" t="n">
        <v>0</v>
      </c>
      <c r="AT1143" t="n">
        <v>1.014167704771175</v>
      </c>
      <c r="AU1143" t="n">
        <v>0.3227435148311792</v>
      </c>
      <c r="AV1143" t="n">
        <v>1.014167704771175</v>
      </c>
    </row>
    <row r="1144" spans="1:48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108.1229560202411</v>
      </c>
      <c r="H1144" t="n">
        <v>399.18995362673</v>
      </c>
      <c r="I1144" t="n">
        <v>3.403254590418487</v>
      </c>
      <c r="J1144" t="n">
        <v>3.403254590418487</v>
      </c>
      <c r="K1144" t="n">
        <v>300.5715773608082</v>
      </c>
      <c r="L1144" t="n">
        <v>2</v>
      </c>
      <c r="M1144" t="n">
        <v>81.41158650076062</v>
      </c>
      <c r="N1144" t="n">
        <v>989.1927050870371</v>
      </c>
      <c r="O1144" t="b">
        <v>0</v>
      </c>
      <c r="P1144" t="n">
        <v>3.403254590418487</v>
      </c>
      <c r="Q1144" t="n">
        <v>0</v>
      </c>
      <c r="R1144" t="n">
        <v>0.8951110239328423</v>
      </c>
      <c r="S1144" t="n">
        <v>38.39424243943328</v>
      </c>
      <c r="T1144" t="n">
        <v>36.70354481240795</v>
      </c>
      <c r="U1144" t="n">
        <v>3.802047454924232</v>
      </c>
      <c r="V1144" t="n">
        <v>3.849797233408502</v>
      </c>
      <c r="W1144" t="n">
        <v>-27.63704590885174</v>
      </c>
      <c r="X1144" t="n">
        <v>1</v>
      </c>
      <c r="Y1144" t="n">
        <v>4.832666059353414</v>
      </c>
      <c r="Z1144" t="n">
        <v>82.69263936186012</v>
      </c>
      <c r="AA1144" t="n">
        <v>989.1927050870371</v>
      </c>
      <c r="AB1144" t="b">
        <v>0</v>
      </c>
      <c r="AC1144" t="b">
        <v>1</v>
      </c>
      <c r="AD1144" t="n">
        <v>88.87897098585245</v>
      </c>
      <c r="AE1144" t="n">
        <v>0.5774905115282454</v>
      </c>
      <c r="AF1144" t="n">
        <v>0</v>
      </c>
      <c r="AG1144" t="n">
        <v>0.01387348672814448</v>
      </c>
      <c r="AH1144" t="b">
        <v>0</v>
      </c>
      <c r="AI1144" t="b">
        <v>0</v>
      </c>
      <c r="AJ1144" t="n">
        <v>989.1927050870371</v>
      </c>
      <c r="AK1144" t="n">
        <v>0</v>
      </c>
      <c r="AL1144" t="n">
        <v>3.802047454924232</v>
      </c>
      <c r="AM1144" t="n">
        <v>0</v>
      </c>
      <c r="AN1144" t="n">
        <v>4.390203875606401</v>
      </c>
      <c r="AO1144" t="n">
        <v>0</v>
      </c>
      <c r="AP1144" t="n">
        <v>1</v>
      </c>
      <c r="AQ1144" t="n">
        <v>3</v>
      </c>
      <c r="AR1144" t="n">
        <v>0</v>
      </c>
      <c r="AS1144" t="n">
        <v>0</v>
      </c>
      <c r="AT1144" t="n">
        <v>1.265682490793254</v>
      </c>
      <c r="AU1144" t="n">
        <v>0.4027842868759694</v>
      </c>
      <c r="AV1144" t="n">
        <v>1.265682490793254</v>
      </c>
    </row>
    <row r="1145" spans="1:48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117.4315548829108</v>
      </c>
      <c r="H1145" t="n">
        <v>433.5573006277067</v>
      </c>
      <c r="I1145" t="n">
        <v>7.453326538781188</v>
      </c>
      <c r="J1145" t="n">
        <v>7.453326538781188</v>
      </c>
      <c r="K1145" t="n">
        <v>606.0894428117598</v>
      </c>
      <c r="L1145" t="n">
        <v>2</v>
      </c>
      <c r="M1145" t="n">
        <v>164.1629043368797</v>
      </c>
      <c r="N1145" t="n">
        <v>1074.354990955457</v>
      </c>
      <c r="O1145" t="b">
        <v>0</v>
      </c>
      <c r="P1145" t="n">
        <v>7.453326538781188</v>
      </c>
      <c r="Q1145" t="n">
        <v>0</v>
      </c>
      <c r="R1145" t="n">
        <v>0.9280423013931272</v>
      </c>
      <c r="S1145" t="n">
        <v>38.40410350604589</v>
      </c>
      <c r="T1145" t="n">
        <v>71.38483376776084</v>
      </c>
      <c r="U1145" t="n">
        <v>8.03123578267139</v>
      </c>
      <c r="V1145" t="n">
        <v>5.13668835336226</v>
      </c>
      <c r="W1145" t="n">
        <v>-19.51679905275961</v>
      </c>
      <c r="X1145" t="n">
        <v>1</v>
      </c>
      <c r="Y1145" t="n">
        <v>-3.287580796738723</v>
      </c>
      <c r="Z1145" t="n">
        <v>82.65581670981958</v>
      </c>
      <c r="AA1145" t="n">
        <v>1074.354990955457</v>
      </c>
      <c r="AB1145" t="b">
        <v>0</v>
      </c>
      <c r="AC1145" t="b">
        <v>1</v>
      </c>
      <c r="AD1145" t="n">
        <v>88.87927755038868</v>
      </c>
      <c r="AE1145" t="n">
        <v>0.4078137115502007</v>
      </c>
      <c r="AF1145" t="n">
        <v>0</v>
      </c>
      <c r="AG1145" t="n">
        <v>0.01175802593048775</v>
      </c>
      <c r="AH1145" t="b">
        <v>0</v>
      </c>
      <c r="AI1145" t="b">
        <v>0</v>
      </c>
      <c r="AJ1145" t="n">
        <v>1074.354990955457</v>
      </c>
      <c r="AK1145" t="n">
        <v>0</v>
      </c>
      <c r="AL1145" t="n">
        <v>8.03123578267139</v>
      </c>
      <c r="AM1145" t="n">
        <v>0</v>
      </c>
      <c r="AN1145" t="n">
        <v>8.491720650537259</v>
      </c>
      <c r="AO1145" t="n">
        <v>0</v>
      </c>
      <c r="AP1145" t="n">
        <v>1</v>
      </c>
      <c r="AQ1145" t="n">
        <v>3</v>
      </c>
      <c r="AR1145" t="n">
        <v>0</v>
      </c>
      <c r="AS1145" t="n">
        <v>0</v>
      </c>
      <c r="AT1145" t="n">
        <v>2.001340969561842</v>
      </c>
      <c r="AU1145" t="n">
        <v>0.6368964579066008</v>
      </c>
      <c r="AV1145" t="n">
        <v>2.001340969561842</v>
      </c>
    </row>
    <row r="1146" spans="1:48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136.7647986746096</v>
      </c>
      <c r="H1146" t="n">
        <v>504.9356367066585</v>
      </c>
      <c r="I1146" t="n">
        <v>13.86944781732645</v>
      </c>
      <c r="J1146" t="n">
        <v>13.86944781732645</v>
      </c>
      <c r="K1146" t="n">
        <v>968.4032146317512</v>
      </c>
      <c r="L1146" t="n">
        <v>2</v>
      </c>
      <c r="M1146" t="n">
        <v>262.2977287734971</v>
      </c>
      <c r="N1146" t="n">
        <v>1251.2305077591</v>
      </c>
      <c r="O1146" t="b">
        <v>0</v>
      </c>
      <c r="P1146" t="n">
        <v>13.86944781732645</v>
      </c>
      <c r="Q1146" t="n">
        <v>0</v>
      </c>
      <c r="R1146" t="n">
        <v>0.9403252637102689</v>
      </c>
      <c r="S1146" t="n">
        <v>38.41891937136013</v>
      </c>
      <c r="T1146" t="n">
        <v>112.5680449823016</v>
      </c>
      <c r="U1146" t="n">
        <v>14.74962797723988</v>
      </c>
      <c r="V1146" t="n">
        <v>6.71746839896943</v>
      </c>
      <c r="W1146" t="n">
        <v>-15.85970510624165</v>
      </c>
      <c r="X1146" t="n">
        <v>1</v>
      </c>
      <c r="Y1146" t="n">
        <v>-6.944674743256682</v>
      </c>
      <c r="Z1146" t="n">
        <v>82.69373439097227</v>
      </c>
      <c r="AA1146" t="n">
        <v>1251.2305077591</v>
      </c>
      <c r="AB1146" t="b">
        <v>0</v>
      </c>
      <c r="AC1146" t="b">
        <v>1</v>
      </c>
      <c r="AD1146" t="n">
        <v>88.87724734095615</v>
      </c>
      <c r="AE1146" t="n">
        <v>0.3313968231154971</v>
      </c>
      <c r="AF1146" t="n">
        <v>0</v>
      </c>
      <c r="AG1146" t="n">
        <v>0.00480342986266441</v>
      </c>
      <c r="AH1146" t="b">
        <v>0</v>
      </c>
      <c r="AI1146" t="b">
        <v>0</v>
      </c>
      <c r="AJ1146" t="n">
        <v>1251.2305077591</v>
      </c>
      <c r="AK1146" t="n">
        <v>0</v>
      </c>
      <c r="AL1146" t="n">
        <v>14.74962797723988</v>
      </c>
      <c r="AM1146" t="n">
        <v>0</v>
      </c>
      <c r="AN1146" t="n">
        <v>15.203518158262</v>
      </c>
      <c r="AO1146" t="n">
        <v>0</v>
      </c>
      <c r="AP1146" t="n">
        <v>1</v>
      </c>
      <c r="AQ1146" t="n">
        <v>3</v>
      </c>
      <c r="AR1146" t="n">
        <v>0</v>
      </c>
      <c r="AS1146" t="n">
        <v>0</v>
      </c>
      <c r="AT1146" t="n">
        <v>3.216156590933182</v>
      </c>
      <c r="AU1146" t="n">
        <v>1.023493133849533</v>
      </c>
      <c r="AV1146" t="n">
        <v>3.216156590933182</v>
      </c>
    </row>
    <row r="1147" spans="1:48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161.1103649308228</v>
      </c>
      <c r="H1147" t="n">
        <v>594.8194673245978</v>
      </c>
      <c r="I1147" t="n">
        <v>14.15935494784065</v>
      </c>
      <c r="J1147" t="n">
        <v>14.15935494784065</v>
      </c>
      <c r="K1147" t="n">
        <v>839.2500377896139</v>
      </c>
      <c r="L1147" t="n">
        <v>2</v>
      </c>
      <c r="M1147" t="n">
        <v>227.3158282203721</v>
      </c>
      <c r="N1147" t="n">
        <v>1473.962640030353</v>
      </c>
      <c r="O1147" t="b">
        <v>0</v>
      </c>
      <c r="P1147" t="n">
        <v>14.15935494784065</v>
      </c>
      <c r="Q1147" t="n">
        <v>0</v>
      </c>
      <c r="R1147" t="n">
        <v>0.9351626773821133</v>
      </c>
      <c r="S1147" t="n">
        <v>38.44178321740459</v>
      </c>
      <c r="T1147" t="n">
        <v>98.09372109379798</v>
      </c>
      <c r="U1147" t="n">
        <v>15.14106079113233</v>
      </c>
      <c r="V1147" t="n">
        <v>6.360134241347581</v>
      </c>
      <c r="W1147" t="n">
        <v>-20.25710624153889</v>
      </c>
      <c r="X1147" t="n">
        <v>1</v>
      </c>
      <c r="Y1147" t="n">
        <v>-2.547273607959436</v>
      </c>
      <c r="Z1147" t="n">
        <v>82.72041017772132</v>
      </c>
      <c r="AA1147" t="n">
        <v>1473.962640030353</v>
      </c>
      <c r="AB1147" t="b">
        <v>0</v>
      </c>
      <c r="AC1147" t="b">
        <v>1</v>
      </c>
      <c r="AD1147" t="n">
        <v>88.87536401787058</v>
      </c>
      <c r="AE1147" t="n">
        <v>0.4232828169873799</v>
      </c>
      <c r="AF1147" t="n">
        <v>0</v>
      </c>
      <c r="AG1147" t="n">
        <v>-8.857063341594085e-05</v>
      </c>
      <c r="AH1147" t="b">
        <v>0</v>
      </c>
      <c r="AI1147" t="b">
        <v>0</v>
      </c>
      <c r="AJ1147" t="n">
        <v>1473.962640030353</v>
      </c>
      <c r="AK1147" t="n">
        <v>0</v>
      </c>
      <c r="AL1147" t="n">
        <v>15.14106079113233</v>
      </c>
      <c r="AM1147" t="n">
        <v>0</v>
      </c>
      <c r="AN1147" t="n">
        <v>15.6568144069264</v>
      </c>
      <c r="AO1147" t="n">
        <v>0</v>
      </c>
      <c r="AP1147" t="n">
        <v>1</v>
      </c>
      <c r="AQ1147" t="n">
        <v>3</v>
      </c>
      <c r="AR1147" t="n">
        <v>0</v>
      </c>
      <c r="AS1147" t="n">
        <v>0</v>
      </c>
      <c r="AT1147" t="n">
        <v>3.362229238325158</v>
      </c>
      <c r="AU1147" t="n">
        <v>1.06997854195136</v>
      </c>
      <c r="AV1147" t="n">
        <v>3.362229238325158</v>
      </c>
    </row>
    <row r="1148" spans="1:48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174.7152401916478</v>
      </c>
      <c r="H1148" t="n">
        <v>645.0486667875637</v>
      </c>
      <c r="I1148" t="n">
        <v>7.466990895710988</v>
      </c>
      <c r="J1148" t="n">
        <v>7.466990895710988</v>
      </c>
      <c r="K1148" t="n">
        <v>408.1184365271168</v>
      </c>
      <c r="L1148" t="n">
        <v>2</v>
      </c>
      <c r="M1148" t="n">
        <v>110.5412883334553</v>
      </c>
      <c r="N1148" t="n">
        <v>1598.430596299583</v>
      </c>
      <c r="O1148" t="b">
        <v>0</v>
      </c>
      <c r="P1148" t="n">
        <v>7.466990895710988</v>
      </c>
      <c r="Q1148" t="n">
        <v>0</v>
      </c>
      <c r="R1148" t="n">
        <v>0.9042973423585365</v>
      </c>
      <c r="S1148" t="n">
        <v>38.46714432107784</v>
      </c>
      <c r="T1148" t="n">
        <v>49.33009653523047</v>
      </c>
      <c r="U1148" t="n">
        <v>8.257229725165407</v>
      </c>
      <c r="V1148" t="n">
        <v>4.721021340131493</v>
      </c>
      <c r="W1148" t="n">
        <v>-14.89888528081778</v>
      </c>
      <c r="X1148" t="n">
        <v>1</v>
      </c>
      <c r="Y1148" t="n">
        <v>-7.905494568680545</v>
      </c>
      <c r="Z1148" t="n">
        <v>82.76294554038616</v>
      </c>
      <c r="AA1148" t="n">
        <v>1598.430596299583</v>
      </c>
      <c r="AB1148" t="b">
        <v>0</v>
      </c>
      <c r="AC1148" t="b">
        <v>1</v>
      </c>
      <c r="AD1148" t="n">
        <v>88.87329005593077</v>
      </c>
      <c r="AE1148" t="n">
        <v>0.3113199909424612</v>
      </c>
      <c r="AF1148" t="n">
        <v>0</v>
      </c>
      <c r="AG1148" t="n">
        <v>-0.007491332345725188</v>
      </c>
      <c r="AH1148" t="b">
        <v>0</v>
      </c>
      <c r="AI1148" t="b">
        <v>0</v>
      </c>
      <c r="AJ1148" t="n">
        <v>1598.430596299583</v>
      </c>
      <c r="AK1148" t="n">
        <v>0</v>
      </c>
      <c r="AL1148" t="n">
        <v>8.257229725165407</v>
      </c>
      <c r="AM1148" t="n">
        <v>0</v>
      </c>
      <c r="AN1148" t="n">
        <v>8.585964117164737</v>
      </c>
      <c r="AO1148" t="n">
        <v>0</v>
      </c>
      <c r="AP1148" t="n">
        <v>1</v>
      </c>
      <c r="AQ1148" t="n">
        <v>3</v>
      </c>
      <c r="AR1148" t="n">
        <v>0</v>
      </c>
      <c r="AS1148" t="n">
        <v>0</v>
      </c>
      <c r="AT1148" t="n">
        <v>2.251400150218863</v>
      </c>
      <c r="AU1148" t="n">
        <v>0.7164740055857207</v>
      </c>
      <c r="AV1148" t="n">
        <v>2.251400150218863</v>
      </c>
    </row>
    <row r="1149" spans="1:48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177.5794244570847</v>
      </c>
      <c r="H1149" t="n">
        <v>655.6232350955565</v>
      </c>
      <c r="I1149" t="n">
        <v>-0.2561550643160176</v>
      </c>
      <c r="J1149" t="n">
        <v>-0.2561550643160176</v>
      </c>
      <c r="K1149" t="n">
        <v>-13.77468526274078</v>
      </c>
      <c r="L1149" t="n">
        <v>2</v>
      </c>
      <c r="M1149" t="n">
        <v>-3.730954838228814</v>
      </c>
      <c r="N1149" t="n">
        <v>1624.634376566789</v>
      </c>
      <c r="O1149" t="b">
        <v>0</v>
      </c>
      <c r="P1149" t="n">
        <v>-0.2561550643160176</v>
      </c>
      <c r="Q1149" t="n">
        <v>0</v>
      </c>
      <c r="R1149" t="n">
        <v>0.3437493833453103</v>
      </c>
      <c r="S1149" t="n">
        <v>38.48688532467871</v>
      </c>
      <c r="T1149" t="n">
        <v>-0.5175598970663263</v>
      </c>
      <c r="U1149" t="n">
        <v>-0.08805314539940934</v>
      </c>
      <c r="V1149" t="n">
        <v>3.213394941162488</v>
      </c>
      <c r="W1149" t="n">
        <v>-28.8244456663644</v>
      </c>
      <c r="X1149" t="n">
        <v>1</v>
      </c>
      <c r="Y1149" t="n">
        <v>6.020065816866069</v>
      </c>
      <c r="Z1149" t="n">
        <v>82.72998119990378</v>
      </c>
      <c r="AA1149" t="n">
        <v>1624.634376566789</v>
      </c>
      <c r="AB1149" t="b">
        <v>0</v>
      </c>
      <c r="AC1149" t="b">
        <v>1</v>
      </c>
      <c r="AD1149" t="n">
        <v>88.87291596292445</v>
      </c>
      <c r="AE1149" t="n">
        <v>0.6023018497449277</v>
      </c>
      <c r="AF1149" t="n">
        <v>0</v>
      </c>
      <c r="AG1149" t="n">
        <v>-0.005713591586124223</v>
      </c>
      <c r="AH1149" t="b">
        <v>0</v>
      </c>
      <c r="AI1149" t="b">
        <v>0</v>
      </c>
      <c r="AJ1149" t="n">
        <v>1624.634376566789</v>
      </c>
      <c r="AK1149" t="n">
        <v>0</v>
      </c>
      <c r="AL1149" t="n">
        <v>-0.08805314539940934</v>
      </c>
      <c r="AM1149" t="n">
        <v>0</v>
      </c>
      <c r="AN1149" t="n">
        <v>0.523762431955036</v>
      </c>
      <c r="AO1149" t="n">
        <v>0</v>
      </c>
      <c r="AP1149" t="n">
        <v>1</v>
      </c>
      <c r="AQ1149" t="n">
        <v>3</v>
      </c>
      <c r="AR1149" t="n">
        <v>0</v>
      </c>
      <c r="AS1149" t="n">
        <v>0</v>
      </c>
      <c r="AT1149" t="n">
        <v>0.981093271276295</v>
      </c>
      <c r="AU1149" t="n">
        <v>0.3122180772068405</v>
      </c>
      <c r="AV1149" t="n">
        <v>0.981093271276295</v>
      </c>
    </row>
    <row r="1150" spans="1:48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162.5424570635412</v>
      </c>
      <c r="H1150" t="n">
        <v>600.1067514785941</v>
      </c>
      <c r="I1150" t="n">
        <v>-16.16854077898349</v>
      </c>
      <c r="J1150" t="n">
        <v>-16.16854077898349</v>
      </c>
      <c r="K1150" t="n">
        <v>-949.8945324367094</v>
      </c>
      <c r="L1150" t="n">
        <v>2</v>
      </c>
      <c r="M1150" t="n">
        <v>-257.2845429135182</v>
      </c>
      <c r="N1150" t="n">
        <v>1487.064530163956</v>
      </c>
      <c r="O1150" t="b">
        <v>0</v>
      </c>
      <c r="P1150" t="n">
        <v>-16.16854077898349</v>
      </c>
      <c r="Q1150" t="n">
        <v>0</v>
      </c>
      <c r="R1150" t="n">
        <v>0.9557705271396424</v>
      </c>
      <c r="S1150" t="n">
        <v>38.49152911154317</v>
      </c>
      <c r="T1150" t="n">
        <v>-99.23526360183023</v>
      </c>
      <c r="U1150" t="n">
        <v>-15.45341474340785</v>
      </c>
      <c r="V1150" t="n">
        <v>158.049279311688</v>
      </c>
      <c r="W1150" t="n">
        <v>-46.02377461364547</v>
      </c>
      <c r="X1150" t="n">
        <v>1</v>
      </c>
      <c r="Y1150" t="n">
        <v>23.21939476414714</v>
      </c>
      <c r="Z1150" t="n">
        <v>82.69234472655221</v>
      </c>
      <c r="AA1150" t="n">
        <v>1487.064530163956</v>
      </c>
      <c r="AB1150" t="b">
        <v>0</v>
      </c>
      <c r="AC1150" t="b">
        <v>1</v>
      </c>
      <c r="AD1150" t="n">
        <v>88.87871744319847</v>
      </c>
      <c r="AE1150" t="n">
        <v>0.9616908128224427</v>
      </c>
      <c r="AF1150" t="n">
        <v>0</v>
      </c>
      <c r="AG1150" t="n">
        <v>-0.0121401719069601</v>
      </c>
      <c r="AH1150" t="b">
        <v>0</v>
      </c>
      <c r="AI1150" t="b">
        <v>0</v>
      </c>
      <c r="AJ1150" t="n">
        <v>1487.064530163956</v>
      </c>
      <c r="AK1150" t="n">
        <v>0</v>
      </c>
      <c r="AL1150" t="n">
        <v>-15.45341474340785</v>
      </c>
      <c r="AM1150" t="n">
        <v>9.343497950493491</v>
      </c>
      <c r="AN1150" t="n">
        <v>-4.967958947601542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124.5920155465029</v>
      </c>
      <c r="H1151" t="n">
        <v>459.9937213976888</v>
      </c>
      <c r="I1151" t="n">
        <v>-15.12969523879635</v>
      </c>
      <c r="J1151" t="n">
        <v>-15.12969523879635</v>
      </c>
      <c r="K1151" t="n">
        <v>-1159.608394245584</v>
      </c>
      <c r="L1151" t="n">
        <v>2</v>
      </c>
      <c r="M1151" t="n">
        <v>-314.0867806732352</v>
      </c>
      <c r="N1151" t="n">
        <v>1139.864441623473</v>
      </c>
      <c r="O1151" t="b">
        <v>0</v>
      </c>
      <c r="P1151" t="n">
        <v>-15.12969523879635</v>
      </c>
      <c r="Q1151" t="n">
        <v>0</v>
      </c>
      <c r="R1151" t="n">
        <v>0.9576890242615054</v>
      </c>
      <c r="S1151" t="n">
        <v>38.511284346414</v>
      </c>
      <c r="T1151" t="n">
        <v>-121.3871922987845</v>
      </c>
      <c r="U1151" t="n">
        <v>-14.48954307061682</v>
      </c>
      <c r="V1151" t="n">
        <v>192.6995883744507</v>
      </c>
      <c r="W1151" t="n">
        <v>-35.88893645446232</v>
      </c>
      <c r="X1151" t="n">
        <v>1</v>
      </c>
      <c r="Y1151" t="n">
        <v>13.08455660496399</v>
      </c>
      <c r="Z1151" t="n">
        <v>82.66259227914391</v>
      </c>
      <c r="AA1151" t="n">
        <v>1139.864441623473</v>
      </c>
      <c r="AB1151" t="b">
        <v>0</v>
      </c>
      <c r="AC1151" t="b">
        <v>1</v>
      </c>
      <c r="AD1151" t="n">
        <v>88.88592060815266</v>
      </c>
      <c r="AE1151" t="n">
        <v>0.7499180751678693</v>
      </c>
      <c r="AF1151" t="n">
        <v>0</v>
      </c>
      <c r="AG1151" t="n">
        <v>-0.02009802038174768</v>
      </c>
      <c r="AH1151" t="b">
        <v>0</v>
      </c>
      <c r="AI1151" t="b">
        <v>0</v>
      </c>
      <c r="AJ1151" t="n">
        <v>1139.864441623473</v>
      </c>
      <c r="AK1151" t="n">
        <v>0</v>
      </c>
      <c r="AL1151" t="n">
        <v>-14.48954307061682</v>
      </c>
      <c r="AM1151" t="n">
        <v>9.843351099616926</v>
      </c>
      <c r="AN1151" t="n">
        <v>-3.635518752596763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98.81435715757131</v>
      </c>
      <c r="H1152" t="n">
        <v>364.8226066257533</v>
      </c>
      <c r="I1152" t="n">
        <v>-5.882533494643654</v>
      </c>
      <c r="J1152" t="n">
        <v>-5.882533494643654</v>
      </c>
      <c r="K1152" t="n">
        <v>-568.4807211263288</v>
      </c>
      <c r="L1152" t="n">
        <v>2</v>
      </c>
      <c r="M1152" t="n">
        <v>-153.9763600017142</v>
      </c>
      <c r="N1152" t="n">
        <v>904.0304192186167</v>
      </c>
      <c r="O1152" t="b">
        <v>0</v>
      </c>
      <c r="P1152" t="n">
        <v>-5.882533494643654</v>
      </c>
      <c r="Q1152" t="n">
        <v>0</v>
      </c>
      <c r="R1152" t="n">
        <v>0.950911631017011</v>
      </c>
      <c r="S1152" t="n">
        <v>38.52896844097403</v>
      </c>
      <c r="T1152" t="n">
        <v>-59.08713140730125</v>
      </c>
      <c r="U1152" t="n">
        <v>-5.593769519903796</v>
      </c>
      <c r="V1152" t="n">
        <v>94.88922859441291</v>
      </c>
      <c r="W1152" t="n">
        <v>-40.20716044648779</v>
      </c>
      <c r="X1152" t="n">
        <v>1</v>
      </c>
      <c r="Y1152" t="n">
        <v>17.40278059698946</v>
      </c>
      <c r="Z1152" t="n">
        <v>82.62645636991489</v>
      </c>
      <c r="AA1152" t="n">
        <v>904.0304192186167</v>
      </c>
      <c r="AB1152" t="b">
        <v>0</v>
      </c>
      <c r="AC1152" t="b">
        <v>1</v>
      </c>
      <c r="AD1152" t="n">
        <v>88.89196968299431</v>
      </c>
      <c r="AE1152" t="n">
        <v>0.8401496212698941</v>
      </c>
      <c r="AF1152" t="n">
        <v>0</v>
      </c>
      <c r="AG1152" t="n">
        <v>-0.03189349731199898</v>
      </c>
      <c r="AH1152" t="b">
        <v>0</v>
      </c>
      <c r="AI1152" t="b">
        <v>0</v>
      </c>
      <c r="AJ1152" t="n">
        <v>904.0304192186167</v>
      </c>
      <c r="AK1152" t="n">
        <v>0</v>
      </c>
      <c r="AL1152" t="n">
        <v>-5.593769519903796</v>
      </c>
      <c r="AM1152" t="n">
        <v>1.846595663311991</v>
      </c>
      <c r="AN1152" t="n">
        <v>-2.811031052936604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85.92552796310548</v>
      </c>
      <c r="H1153" t="n">
        <v>317.2370492397854</v>
      </c>
      <c r="I1153" t="n">
        <v>-0.6800066331940163</v>
      </c>
      <c r="J1153" t="n">
        <v>-0.6800066331940163</v>
      </c>
      <c r="K1153" t="n">
        <v>-75.57224464508968</v>
      </c>
      <c r="L1153" t="n">
        <v>2</v>
      </c>
      <c r="M1153" t="n">
        <v>-20.46918869043599</v>
      </c>
      <c r="N1153" t="n">
        <v>786.1134080161884</v>
      </c>
      <c r="O1153" t="b">
        <v>0</v>
      </c>
      <c r="P1153" t="n">
        <v>-0.6800066331940163</v>
      </c>
      <c r="Q1153" t="n">
        <v>0</v>
      </c>
      <c r="R1153" t="n">
        <v>0.8630525853351662</v>
      </c>
      <c r="S1153" t="n">
        <v>38.53694549656904</v>
      </c>
      <c r="T1153" t="n">
        <v>-7.12913083898068</v>
      </c>
      <c r="U1153" t="n">
        <v>-0.5868814828231579</v>
      </c>
      <c r="V1153" t="n">
        <v>13.34005785145531</v>
      </c>
      <c r="W1153" t="n">
        <v>-29.31911477241074</v>
      </c>
      <c r="X1153" t="n">
        <v>1</v>
      </c>
      <c r="Y1153" t="n">
        <v>6.514734922912407</v>
      </c>
      <c r="Z1153" t="n">
        <v>82.59287901308322</v>
      </c>
      <c r="AA1153" t="n">
        <v>786.1134080161884</v>
      </c>
      <c r="AB1153" t="b">
        <v>0</v>
      </c>
      <c r="AC1153" t="b">
        <v>1</v>
      </c>
      <c r="AD1153" t="n">
        <v>88.89671522178794</v>
      </c>
      <c r="AE1153" t="n">
        <v>0.6126382191250005</v>
      </c>
      <c r="AF1153" t="n">
        <v>0</v>
      </c>
      <c r="AG1153" t="n">
        <v>-0.03637286092033476</v>
      </c>
      <c r="AH1153" t="b">
        <v>0</v>
      </c>
      <c r="AI1153" t="b">
        <v>0</v>
      </c>
      <c r="AJ1153" t="n">
        <v>786.1134080161884</v>
      </c>
      <c r="AK1153" t="n">
        <v>0</v>
      </c>
      <c r="AL1153" t="n">
        <v>-0.5868814828231579</v>
      </c>
      <c r="AM1153" t="n">
        <v>0</v>
      </c>
      <c r="AN1153" t="n">
        <v>0.03642264545576555</v>
      </c>
      <c r="AO1153" t="n">
        <v>0</v>
      </c>
      <c r="AP1153" t="n">
        <v>1</v>
      </c>
      <c r="AQ1153" t="n">
        <v>3</v>
      </c>
      <c r="AR1153" t="n">
        <v>0</v>
      </c>
      <c r="AS1153" t="n">
        <v>0</v>
      </c>
      <c r="AT1153" t="n">
        <v>0.4302589628369416</v>
      </c>
      <c r="AU1153" t="n">
        <v>0.1369233996510899</v>
      </c>
      <c r="AV1153" t="n">
        <v>0.4302589628369416</v>
      </c>
    </row>
    <row r="1154" spans="1:48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85.92552796310548</v>
      </c>
      <c r="H1154" t="n">
        <v>317.2370492397854</v>
      </c>
      <c r="I1154" t="n">
        <v>0.9039280898575008</v>
      </c>
      <c r="J1154" t="n">
        <v>0.9039280898575008</v>
      </c>
      <c r="K1154" t="n">
        <v>100.4576594016683</v>
      </c>
      <c r="L1154" t="n">
        <v>2</v>
      </c>
      <c r="M1154" t="n">
        <v>27.20955021713658</v>
      </c>
      <c r="N1154" t="n">
        <v>786.1134080161884</v>
      </c>
      <c r="O1154" t="b">
        <v>0</v>
      </c>
      <c r="P1154" t="n">
        <v>0.9039280898575008</v>
      </c>
      <c r="Q1154" t="n">
        <v>0</v>
      </c>
      <c r="R1154" t="n">
        <v>0.791206454049368</v>
      </c>
      <c r="S1154" t="n">
        <v>38.53951806297893</v>
      </c>
      <c r="T1154" t="n">
        <v>13.87810725420249</v>
      </c>
      <c r="U1154" t="n">
        <v>1.142468043873034</v>
      </c>
      <c r="V1154" t="n">
        <v>2.897659224688127</v>
      </c>
      <c r="W1154" t="n">
        <v>-34.14824915994507</v>
      </c>
      <c r="X1154" t="n">
        <v>1</v>
      </c>
      <c r="Y1154" t="n">
        <v>11.34386931044674</v>
      </c>
      <c r="Z1154" t="n">
        <v>82.58153468928259</v>
      </c>
      <c r="AA1154" t="n">
        <v>786.1134080161884</v>
      </c>
      <c r="AB1154" t="b">
        <v>0</v>
      </c>
      <c r="AC1154" t="b">
        <v>1</v>
      </c>
      <c r="AD1154" t="n">
        <v>88.90025859564376</v>
      </c>
      <c r="AE1154" t="n">
        <v>0.713545504834673</v>
      </c>
      <c r="AF1154" t="n">
        <v>0</v>
      </c>
      <c r="AG1154" t="n">
        <v>-0.04313707796443633</v>
      </c>
      <c r="AH1154" t="b">
        <v>0</v>
      </c>
      <c r="AI1154" t="b">
        <v>0</v>
      </c>
      <c r="AJ1154" t="n">
        <v>786.1134080161884</v>
      </c>
      <c r="AK1154" t="n">
        <v>0</v>
      </c>
      <c r="AL1154" t="n">
        <v>1.142468043873034</v>
      </c>
      <c r="AM1154" t="n">
        <v>0</v>
      </c>
      <c r="AN1154" t="n">
        <v>1.856013548707707</v>
      </c>
      <c r="AO1154" t="n">
        <v>0</v>
      </c>
      <c r="AP1154" t="n">
        <v>1</v>
      </c>
      <c r="AQ1154" t="n">
        <v>3</v>
      </c>
      <c r="AR1154" t="n">
        <v>0</v>
      </c>
      <c r="AS1154" t="n">
        <v>0</v>
      </c>
      <c r="AT1154" t="n">
        <v>0.7422119197841497</v>
      </c>
      <c r="AU1154" t="n">
        <v>0.2361977043972047</v>
      </c>
      <c r="AV1154" t="n">
        <v>0.7422119197841497</v>
      </c>
    </row>
    <row r="1155" spans="1:48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85.92552796310548</v>
      </c>
      <c r="H1155" t="n">
        <v>317.2370492397854</v>
      </c>
      <c r="I1155" t="n">
        <v>2.493062273764007</v>
      </c>
      <c r="J1155" t="n">
        <v>2.493062273764007</v>
      </c>
      <c r="K1155" t="n">
        <v>277.0654032937674</v>
      </c>
      <c r="L1155" t="n">
        <v>2</v>
      </c>
      <c r="M1155" t="n">
        <v>75.04480045876689</v>
      </c>
      <c r="N1155" t="n">
        <v>786.1134080161884</v>
      </c>
      <c r="O1155" t="b">
        <v>0</v>
      </c>
      <c r="P1155" t="n">
        <v>2.493062273764007</v>
      </c>
      <c r="Q1155" t="n">
        <v>0</v>
      </c>
      <c r="R1155" t="n">
        <v>0.8936196711831064</v>
      </c>
      <c r="S1155" t="n">
        <v>38.54473181726837</v>
      </c>
      <c r="T1155" t="n">
        <v>33.88961107665859</v>
      </c>
      <c r="U1155" t="n">
        <v>2.789847128659692</v>
      </c>
      <c r="V1155" t="n">
        <v>3.605187969811581</v>
      </c>
      <c r="W1155" t="n">
        <v>-33.34462561252831</v>
      </c>
      <c r="X1155" t="n">
        <v>1</v>
      </c>
      <c r="Y1155" t="n">
        <v>10.54024576302998</v>
      </c>
      <c r="Z1155" t="n">
        <v>82.57901892629074</v>
      </c>
      <c r="AA1155" t="n">
        <v>786.1134080161884</v>
      </c>
      <c r="AB1155" t="b">
        <v>0</v>
      </c>
      <c r="AC1155" t="b">
        <v>1</v>
      </c>
      <c r="AD1155" t="n">
        <v>88.90460068196786</v>
      </c>
      <c r="AE1155" t="n">
        <v>0.6967533710080542</v>
      </c>
      <c r="AF1155" t="n">
        <v>0</v>
      </c>
      <c r="AG1155" t="n">
        <v>-0.02545722376674148</v>
      </c>
      <c r="AH1155" t="b">
        <v>0</v>
      </c>
      <c r="AI1155" t="b">
        <v>0</v>
      </c>
      <c r="AJ1155" t="n">
        <v>786.1134080161884</v>
      </c>
      <c r="AK1155" t="n">
        <v>0</v>
      </c>
      <c r="AL1155" t="n">
        <v>2.789847128659692</v>
      </c>
      <c r="AM1155" t="n">
        <v>0</v>
      </c>
      <c r="AN1155" t="n">
        <v>3.498484429311469</v>
      </c>
      <c r="AO1155" t="n">
        <v>0</v>
      </c>
      <c r="AP1155" t="n">
        <v>1</v>
      </c>
      <c r="AQ1155" t="n">
        <v>3</v>
      </c>
      <c r="AR1155" t="n">
        <v>0</v>
      </c>
      <c r="AS1155" t="n">
        <v>0</v>
      </c>
      <c r="AT1155" t="n">
        <v>1.028389028685677</v>
      </c>
      <c r="AU1155" t="n">
        <v>0.3272692358180792</v>
      </c>
      <c r="AV1155" t="n">
        <v>1.028389028685677</v>
      </c>
    </row>
    <row r="1156" spans="1:48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99.53040322393052</v>
      </c>
      <c r="H1156" t="n">
        <v>367.4662487027515</v>
      </c>
      <c r="I1156" t="n">
        <v>8.84720729021593</v>
      </c>
      <c r="J1156" t="n">
        <v>8.84720729021593</v>
      </c>
      <c r="K1156" t="n">
        <v>848.8321520984061</v>
      </c>
      <c r="L1156" t="n">
        <v>2</v>
      </c>
      <c r="M1156" t="n">
        <v>229.9112004600233</v>
      </c>
      <c r="N1156" t="n">
        <v>910.5813642854183</v>
      </c>
      <c r="O1156" t="b">
        <v>0</v>
      </c>
      <c r="P1156" t="n">
        <v>8.84720729021593</v>
      </c>
      <c r="Q1156" t="n">
        <v>0</v>
      </c>
      <c r="R1156" t="n">
        <v>0.9393926526239724</v>
      </c>
      <c r="S1156" t="n">
        <v>38.55205827524472</v>
      </c>
      <c r="T1156" t="n">
        <v>98.7669557638476</v>
      </c>
      <c r="U1156" t="n">
        <v>9.418007757994845</v>
      </c>
      <c r="V1156" t="n">
        <v>5.986003197252245</v>
      </c>
      <c r="W1156" t="n">
        <v>-33.13645596990734</v>
      </c>
      <c r="X1156" t="n">
        <v>1</v>
      </c>
      <c r="Y1156" t="n">
        <v>10.33207612040901</v>
      </c>
      <c r="Z1156" t="n">
        <v>82.56048593596083</v>
      </c>
      <c r="AA1156" t="n">
        <v>910.5813642854183</v>
      </c>
      <c r="AB1156" t="b">
        <v>0</v>
      </c>
      <c r="AC1156" t="b">
        <v>1</v>
      </c>
      <c r="AD1156" t="n">
        <v>88.90874201567489</v>
      </c>
      <c r="AE1156" t="n">
        <v>0.6924035575801534</v>
      </c>
      <c r="AF1156" t="n">
        <v>0</v>
      </c>
      <c r="AG1156" t="n">
        <v>-0.01617168362003674</v>
      </c>
      <c r="AH1156" t="b">
        <v>0</v>
      </c>
      <c r="AI1156" t="b">
        <v>0</v>
      </c>
      <c r="AJ1156" t="n">
        <v>910.5813642854183</v>
      </c>
      <c r="AK1156" t="n">
        <v>0</v>
      </c>
      <c r="AL1156" t="n">
        <v>9.418007757994845</v>
      </c>
      <c r="AM1156" t="n">
        <v>0</v>
      </c>
      <c r="AN1156" t="n">
        <v>10.2173666823685</v>
      </c>
      <c r="AO1156" t="n">
        <v>0</v>
      </c>
      <c r="AP1156" t="n">
        <v>1</v>
      </c>
      <c r="AQ1156" t="n">
        <v>3</v>
      </c>
      <c r="AR1156" t="n">
        <v>0</v>
      </c>
      <c r="AS1156" t="n">
        <v>0</v>
      </c>
      <c r="AT1156" t="n">
        <v>2.264712578566878</v>
      </c>
      <c r="AU1156" t="n">
        <v>0.7207104843216967</v>
      </c>
      <c r="AV1156" t="n">
        <v>2.264712578566878</v>
      </c>
    </row>
    <row r="1157" spans="1:48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126.7401537455806</v>
      </c>
      <c r="H1157" t="n">
        <v>467.9246476286835</v>
      </c>
      <c r="I1157" t="n">
        <v>17.28838013340995</v>
      </c>
      <c r="J1157" t="n">
        <v>17.28838013340995</v>
      </c>
      <c r="K1157" t="n">
        <v>1302.601144925561</v>
      </c>
      <c r="L1157" t="n">
        <v>2</v>
      </c>
      <c r="M1157" t="n">
        <v>352.8172115182992</v>
      </c>
      <c r="N1157" t="n">
        <v>1159.517276823878</v>
      </c>
      <c r="O1157" t="b">
        <v>0</v>
      </c>
      <c r="P1157" t="n">
        <v>17.28838013340995</v>
      </c>
      <c r="Q1157" t="n">
        <v>0</v>
      </c>
      <c r="R1157" t="n">
        <v>0.9469042211125964</v>
      </c>
      <c r="S1157" t="n">
        <v>38.56687086814511</v>
      </c>
      <c r="T1157" t="n">
        <v>150.3634939111157</v>
      </c>
      <c r="U1157" t="n">
        <v>18.25779181034424</v>
      </c>
      <c r="V1157" t="n">
        <v>7.983666825442072</v>
      </c>
      <c r="W1157" t="n">
        <v>-27.43366395920556</v>
      </c>
      <c r="X1157" t="n">
        <v>1</v>
      </c>
      <c r="Y1157" t="n">
        <v>4.629284109707232</v>
      </c>
      <c r="Z1157" t="n">
        <v>82.51192078666804</v>
      </c>
      <c r="AA1157" t="n">
        <v>1159.517276823878</v>
      </c>
      <c r="AB1157" t="b">
        <v>0</v>
      </c>
      <c r="AC1157" t="b">
        <v>1</v>
      </c>
      <c r="AD1157" t="n">
        <v>88.91171053953008</v>
      </c>
      <c r="AE1157" t="n">
        <v>0.5732407394460863</v>
      </c>
      <c r="AF1157" t="n">
        <v>0</v>
      </c>
      <c r="AG1157" t="n">
        <v>-0.0103690505542251</v>
      </c>
      <c r="AH1157" t="b">
        <v>0</v>
      </c>
      <c r="AI1157" t="b">
        <v>0</v>
      </c>
      <c r="AJ1157" t="n">
        <v>1159.517276823878</v>
      </c>
      <c r="AK1157" t="n">
        <v>0</v>
      </c>
      <c r="AL1157" t="n">
        <v>18.25779181034424</v>
      </c>
      <c r="AM1157" t="n">
        <v>0</v>
      </c>
      <c r="AN1157" t="n">
        <v>19.09178769302558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3.917192221905637</v>
      </c>
      <c r="AU1157" t="n">
        <v>1.246587107851587</v>
      </c>
      <c r="AV1157" t="n">
        <v>3.917192221905637</v>
      </c>
    </row>
    <row r="1158" spans="1:48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163.2585031299004</v>
      </c>
      <c r="H1158" t="n">
        <v>602.7503935555924</v>
      </c>
      <c r="I1158" t="n">
        <v>23.75623809101621</v>
      </c>
      <c r="J1158" t="n">
        <v>23.75623809101621</v>
      </c>
      <c r="K1158" t="n">
        <v>1389.547000236119</v>
      </c>
      <c r="L1158" t="n">
        <v>2</v>
      </c>
      <c r="M1158" t="n">
        <v>376.3670098147667</v>
      </c>
      <c r="N1158" t="n">
        <v>1493.615475230758</v>
      </c>
      <c r="O1158" t="b">
        <v>0</v>
      </c>
      <c r="P1158" t="n">
        <v>23.75623809101621</v>
      </c>
      <c r="Q1158" t="n">
        <v>0</v>
      </c>
      <c r="R1158" t="n">
        <v>0.9465727837074848</v>
      </c>
      <c r="S1158" t="n">
        <v>38.59222880446784</v>
      </c>
      <c r="T1158" t="n">
        <v>160.4561004324794</v>
      </c>
      <c r="U1158" t="n">
        <v>25.09710663555007</v>
      </c>
      <c r="V1158" t="n">
        <v>8.572722783259621</v>
      </c>
      <c r="W1158" t="n">
        <v>-22.36794606187725</v>
      </c>
      <c r="X1158" t="n">
        <v>1</v>
      </c>
      <c r="Y1158" t="n">
        <v>-0.4364337876210769</v>
      </c>
      <c r="Z1158" t="n">
        <v>82.44254237978437</v>
      </c>
      <c r="AA1158" t="n">
        <v>1493.615475230758</v>
      </c>
      <c r="AB1158" t="b">
        <v>0</v>
      </c>
      <c r="AC1158" t="b">
        <v>1</v>
      </c>
      <c r="AD1158" t="n">
        <v>88.91254245427652</v>
      </c>
      <c r="AE1158" t="n">
        <v>0.467389917710868</v>
      </c>
      <c r="AF1158" t="n">
        <v>0</v>
      </c>
      <c r="AG1158" t="n">
        <v>0.0007938008103899885</v>
      </c>
      <c r="AH1158" t="b">
        <v>0</v>
      </c>
      <c r="AI1158" t="b">
        <v>0</v>
      </c>
      <c r="AJ1158" t="n">
        <v>1493.615475230758</v>
      </c>
      <c r="AK1158" t="n">
        <v>0</v>
      </c>
      <c r="AL1158" t="n">
        <v>25.09710663555007</v>
      </c>
      <c r="AM1158" t="n">
        <v>0</v>
      </c>
      <c r="AN1158" t="n">
        <v>25.56460381579733</v>
      </c>
      <c r="AO1158" t="n">
        <v>0</v>
      </c>
      <c r="AP1158" t="n">
        <v>1</v>
      </c>
      <c r="AQ1158" t="n">
        <v>3</v>
      </c>
      <c r="AR1158" t="n">
        <v>0</v>
      </c>
      <c r="AS1158" t="n">
        <v>0</v>
      </c>
      <c r="AT1158" t="n">
        <v>5.084908127091536</v>
      </c>
      <c r="AU1158" t="n">
        <v>1.618195012334211</v>
      </c>
      <c r="AV1158" t="n">
        <v>5.084908127091536</v>
      </c>
    </row>
    <row r="1159" spans="1:48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195.480576116065</v>
      </c>
      <c r="H1159" t="n">
        <v>721.7142870205118</v>
      </c>
      <c r="I1159" t="n">
        <v>23.82165846622739</v>
      </c>
      <c r="J1159" t="n">
        <v>23.82165846622739</v>
      </c>
      <c r="K1159" t="n">
        <v>1163.696600309562</v>
      </c>
      <c r="L1159" t="n">
        <v>3</v>
      </c>
      <c r="M1159" t="n">
        <v>315.194095425125</v>
      </c>
      <c r="N1159" t="n">
        <v>1171.342287834291</v>
      </c>
      <c r="O1159" t="b">
        <v>1</v>
      </c>
      <c r="P1159" t="n">
        <v>23.82165846622739</v>
      </c>
      <c r="Q1159" t="n">
        <v>0</v>
      </c>
      <c r="R1159" t="n">
        <v>0.9515527572388729</v>
      </c>
      <c r="S1159" t="n">
        <v>38.62729105783862</v>
      </c>
      <c r="T1159" t="n">
        <v>204.0923288550354</v>
      </c>
      <c r="U1159" t="n">
        <v>25.03451152340818</v>
      </c>
      <c r="V1159" t="n">
        <v>9.887710601723683</v>
      </c>
      <c r="W1159" t="n">
        <v>-22.73228400934817</v>
      </c>
      <c r="X1159" t="n">
        <v>1</v>
      </c>
      <c r="Y1159" t="n">
        <v>-0.0720958401501548</v>
      </c>
      <c r="Z1159" t="n">
        <v>82.51237339201637</v>
      </c>
      <c r="AA1159" t="n">
        <v>1171.342287834291</v>
      </c>
      <c r="AB1159" t="b">
        <v>0</v>
      </c>
      <c r="AC1159" t="b">
        <v>1</v>
      </c>
      <c r="AD1159" t="n">
        <v>88.91244155554085</v>
      </c>
      <c r="AE1159" t="n">
        <v>0.4750029494490663</v>
      </c>
      <c r="AF1159" t="n">
        <v>0</v>
      </c>
      <c r="AG1159" t="n">
        <v>0.009517076390872181</v>
      </c>
      <c r="AH1159" t="b">
        <v>0</v>
      </c>
      <c r="AI1159" t="b">
        <v>0</v>
      </c>
      <c r="AJ1159" t="n">
        <v>1171.342287834291</v>
      </c>
      <c r="AK1159" t="n">
        <v>0</v>
      </c>
      <c r="AL1159" t="n">
        <v>25.03451152340818</v>
      </c>
      <c r="AM1159" t="n">
        <v>0</v>
      </c>
      <c r="AN1159" t="n">
        <v>25.52792914829131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5.112492561200932</v>
      </c>
      <c r="AU1159" t="n">
        <v>1.626973340787397</v>
      </c>
      <c r="AV1159" t="n">
        <v>5.112492561200932</v>
      </c>
    </row>
    <row r="1160" spans="1:48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223.4063727040742</v>
      </c>
      <c r="H1160" t="n">
        <v>824.8163280234421</v>
      </c>
      <c r="I1160" t="n">
        <v>25.87344405093321</v>
      </c>
      <c r="J1160" t="n">
        <v>25.87344405093321</v>
      </c>
      <c r="K1160" t="n">
        <v>1105.93618230547</v>
      </c>
      <c r="L1160" t="n">
        <v>3</v>
      </c>
      <c r="M1160" t="n">
        <v>299.5493451531609</v>
      </c>
      <c r="N1160" t="n">
        <v>1338.676900382047</v>
      </c>
      <c r="O1160" t="b">
        <v>0</v>
      </c>
      <c r="P1160" t="n">
        <v>25.87344405093321</v>
      </c>
      <c r="Q1160" t="n">
        <v>0</v>
      </c>
      <c r="R1160" t="n">
        <v>0.950294108877897</v>
      </c>
      <c r="S1160" t="n">
        <v>38.65917269882654</v>
      </c>
      <c r="T1160" t="n">
        <v>194.2190465248001</v>
      </c>
      <c r="U1160" t="n">
        <v>27.22677517330341</v>
      </c>
      <c r="V1160" t="n">
        <v>9.653830780400369</v>
      </c>
      <c r="W1160" t="n">
        <v>-22.73228400934817</v>
      </c>
      <c r="X1160" t="n">
        <v>1</v>
      </c>
      <c r="Y1160" t="n">
        <v>-0.0720958401501548</v>
      </c>
      <c r="Z1160" t="n">
        <v>82.53561286192608</v>
      </c>
      <c r="AA1160" t="n">
        <v>1338.676900382047</v>
      </c>
      <c r="AB1160" t="b">
        <v>0</v>
      </c>
      <c r="AC1160" t="b">
        <v>1</v>
      </c>
      <c r="AD1160" t="n">
        <v>88.91241294608048</v>
      </c>
      <c r="AE1160" t="n">
        <v>0.4750029494490663</v>
      </c>
      <c r="AF1160" t="n">
        <v>0</v>
      </c>
      <c r="AG1160" t="n">
        <v>0.02817521309061366</v>
      </c>
      <c r="AH1160" t="b">
        <v>0</v>
      </c>
      <c r="AI1160" t="b">
        <v>0</v>
      </c>
      <c r="AJ1160" t="n">
        <v>1338.676900382047</v>
      </c>
      <c r="AK1160" t="n">
        <v>0</v>
      </c>
      <c r="AL1160" t="n">
        <v>27.22677517330341</v>
      </c>
      <c r="AM1160" t="n">
        <v>0</v>
      </c>
      <c r="AN1160" t="n">
        <v>27.78991171830696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5.501085742596189</v>
      </c>
      <c r="AU1160" t="n">
        <v>1.75063723642607</v>
      </c>
      <c r="AV1160" t="n">
        <v>5.501085742596189</v>
      </c>
    </row>
    <row r="1161" spans="1:48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252.0482153584427</v>
      </c>
      <c r="H1161" t="n">
        <v>930.5620111033707</v>
      </c>
      <c r="I1161" t="n">
        <v>32.28317484827538</v>
      </c>
      <c r="J1161" t="n">
        <v>32.28317484827538</v>
      </c>
      <c r="K1161" t="n">
        <v>1223.105709793522</v>
      </c>
      <c r="L1161" t="n">
        <v>3</v>
      </c>
      <c r="M1161" t="n">
        <v>331.285403519372</v>
      </c>
      <c r="N1161" t="n">
        <v>1510.302144020771</v>
      </c>
      <c r="O1161" t="b">
        <v>0</v>
      </c>
      <c r="P1161" t="n">
        <v>32.28317484827538</v>
      </c>
      <c r="Q1161" t="n">
        <v>0</v>
      </c>
      <c r="R1161" t="n">
        <v>0.9511118880323162</v>
      </c>
      <c r="S1161" t="n">
        <v>38.69469995880367</v>
      </c>
      <c r="T1161" t="n">
        <v>214.6110954793317</v>
      </c>
      <c r="U1161" t="n">
        <v>33.94256265165985</v>
      </c>
      <c r="V1161" t="n">
        <v>10.49193126530085</v>
      </c>
      <c r="W1161" t="n">
        <v>-25.85781126624623</v>
      </c>
      <c r="X1161" t="n">
        <v>1</v>
      </c>
      <c r="Y1161" t="n">
        <v>3.053431416747902</v>
      </c>
      <c r="Z1161" t="n">
        <v>82.54941639404406</v>
      </c>
      <c r="AA1161" t="n">
        <v>1510.302144020771</v>
      </c>
      <c r="AB1161" t="b">
        <v>0</v>
      </c>
      <c r="AC1161" t="b">
        <v>1</v>
      </c>
      <c r="AD1161" t="n">
        <v>88.91300448091711</v>
      </c>
      <c r="AE1161" t="n">
        <v>0.5403124742200704</v>
      </c>
      <c r="AF1161" t="n">
        <v>0</v>
      </c>
      <c r="AG1161" t="n">
        <v>0.04548756752323518</v>
      </c>
      <c r="AH1161" t="b">
        <v>0</v>
      </c>
      <c r="AI1161" t="b">
        <v>0</v>
      </c>
      <c r="AJ1161" t="n">
        <v>1510.302144020771</v>
      </c>
      <c r="AK1161" t="n">
        <v>0</v>
      </c>
      <c r="AL1161" t="n">
        <v>33.94256265165985</v>
      </c>
      <c r="AM1161" t="n">
        <v>0</v>
      </c>
      <c r="AN1161" t="n">
        <v>34.48796678320804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6.713298958846576</v>
      </c>
      <c r="AU1161" t="n">
        <v>2.136405736346635</v>
      </c>
      <c r="AV1161" t="n">
        <v>6.713298958846576</v>
      </c>
    </row>
    <row r="1162" spans="1:48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282.1221501455296</v>
      </c>
      <c r="H1162" t="n">
        <v>1041.594978337296</v>
      </c>
      <c r="I1162" t="n">
        <v>32.13730669217043</v>
      </c>
      <c r="J1162" t="n">
        <v>32.13730669217043</v>
      </c>
      <c r="K1162" t="n">
        <v>1087.786524045861</v>
      </c>
      <c r="L1162" t="n">
        <v>4</v>
      </c>
      <c r="M1162" t="n">
        <v>294.6334030460079</v>
      </c>
      <c r="N1162" t="n">
        <v>1257.205138853116</v>
      </c>
      <c r="O1162" t="b">
        <v>1</v>
      </c>
      <c r="P1162" t="n">
        <v>32.13730669217043</v>
      </c>
      <c r="Q1162" t="n">
        <v>0</v>
      </c>
      <c r="R1162" t="n">
        <v>0.9540035491292592</v>
      </c>
      <c r="S1162" t="n">
        <v>38.73829921812406</v>
      </c>
      <c r="T1162" t="n">
        <v>255.8731534053149</v>
      </c>
      <c r="U1162" t="n">
        <v>33.68677896586745</v>
      </c>
      <c r="V1162" t="n">
        <v>11.76925692974908</v>
      </c>
      <c r="W1162" t="n">
        <v>-27.99702705717889</v>
      </c>
      <c r="X1162" t="n">
        <v>1</v>
      </c>
      <c r="Y1162" t="n">
        <v>5.192647207680565</v>
      </c>
      <c r="Z1162" t="n">
        <v>82.61564870859779</v>
      </c>
      <c r="AA1162" t="n">
        <v>1257.205138853116</v>
      </c>
      <c r="AB1162" t="b">
        <v>0</v>
      </c>
      <c r="AC1162" t="b">
        <v>1</v>
      </c>
      <c r="AD1162" t="n">
        <v>88.9146406076283</v>
      </c>
      <c r="AE1162" t="n">
        <v>0.5850125056723948</v>
      </c>
      <c r="AF1162" t="n">
        <v>0</v>
      </c>
      <c r="AG1162" t="n">
        <v>0.06667984307937952</v>
      </c>
      <c r="AH1162" t="b">
        <v>0</v>
      </c>
      <c r="AI1162" t="b">
        <v>0</v>
      </c>
      <c r="AJ1162" t="n">
        <v>1257.205138853116</v>
      </c>
      <c r="AK1162" t="n">
        <v>0</v>
      </c>
      <c r="AL1162" t="n">
        <v>33.68677896586745</v>
      </c>
      <c r="AM1162" t="n">
        <v>0</v>
      </c>
      <c r="AN1162" t="n">
        <v>34.29002623734893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6.764977451547623</v>
      </c>
      <c r="AU1162" t="n">
        <v>2.152851634098109</v>
      </c>
      <c r="AV1162" t="n">
        <v>6.764977451547623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304.3195782026652</v>
      </c>
      <c r="H1163" t="n">
        <v>1123.54788272424</v>
      </c>
      <c r="I1163" t="n">
        <v>27.83899370146685</v>
      </c>
      <c r="J1163" t="n">
        <v>27.83899370146685</v>
      </c>
      <c r="K1163" t="n">
        <v>873.5645897896003</v>
      </c>
      <c r="L1163" t="n">
        <v>4</v>
      </c>
      <c r="M1163" t="n">
        <v>236.6101272452872</v>
      </c>
      <c r="N1163" t="n">
        <v>1356.122294448158</v>
      </c>
      <c r="O1163" t="b">
        <v>0</v>
      </c>
      <c r="P1163" t="n">
        <v>27.83899370146685</v>
      </c>
      <c r="Q1163" t="n">
        <v>0</v>
      </c>
      <c r="R1163" t="n">
        <v>0.9511011272725238</v>
      </c>
      <c r="S1163" t="n">
        <v>38.77913429781581</v>
      </c>
      <c r="T1163" t="n">
        <v>206.1101420420719</v>
      </c>
      <c r="U1163" t="n">
        <v>29.27027726410212</v>
      </c>
      <c r="V1163" t="n">
        <v>10.07855360355728</v>
      </c>
      <c r="W1163" t="n">
        <v>-29.43506403527816</v>
      </c>
      <c r="X1163" t="n">
        <v>1</v>
      </c>
      <c r="Y1163" t="n">
        <v>6.630684185779831</v>
      </c>
      <c r="Z1163" t="n">
        <v>82.67517273524784</v>
      </c>
      <c r="AA1163" t="n">
        <v>1356.122294448158</v>
      </c>
      <c r="AB1163" t="b">
        <v>0</v>
      </c>
      <c r="AC1163" t="b">
        <v>1</v>
      </c>
      <c r="AD1163" t="n">
        <v>88.91698650671431</v>
      </c>
      <c r="AE1163" t="n">
        <v>0.6150610395431257</v>
      </c>
      <c r="AF1163" t="n">
        <v>0</v>
      </c>
      <c r="AG1163" t="n">
        <v>0.06134656965483548</v>
      </c>
      <c r="AH1163" t="b">
        <v>0</v>
      </c>
      <c r="AI1163" t="b">
        <v>0</v>
      </c>
      <c r="AJ1163" t="n">
        <v>1356.122294448158</v>
      </c>
      <c r="AK1163" t="n">
        <v>0</v>
      </c>
      <c r="AL1163" t="n">
        <v>29.27027726410212</v>
      </c>
      <c r="AM1163" t="n">
        <v>0</v>
      </c>
      <c r="AN1163" t="n">
        <v>29.91345519527244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5.891401893895357</v>
      </c>
      <c r="AU1163" t="n">
        <v>1.874849441146289</v>
      </c>
      <c r="AV1163" t="n">
        <v>5.891401893895357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325.0849141270824</v>
      </c>
      <c r="H1164" t="n">
        <v>1200.213502957188</v>
      </c>
      <c r="I1164" t="n">
        <v>31.15986346251664</v>
      </c>
      <c r="J1164" t="n">
        <v>31.15986346251664</v>
      </c>
      <c r="K1164" t="n">
        <v>915.3140143912174</v>
      </c>
      <c r="L1164" t="n">
        <v>4</v>
      </c>
      <c r="M1164" t="n">
        <v>247.9182054147392</v>
      </c>
      <c r="N1164" t="n">
        <v>1448.657698069326</v>
      </c>
      <c r="O1164" t="b">
        <v>0</v>
      </c>
      <c r="P1164" t="n">
        <v>31.15986346251664</v>
      </c>
      <c r="Q1164" t="n">
        <v>0</v>
      </c>
      <c r="R1164" t="n">
        <v>0.9514288469546653</v>
      </c>
      <c r="S1164" t="n">
        <v>38.8167398515402</v>
      </c>
      <c r="T1164" t="n">
        <v>215.8861764006053</v>
      </c>
      <c r="U1164" t="n">
        <v>32.75059775857456</v>
      </c>
      <c r="V1164" t="n">
        <v>10.48584051432587</v>
      </c>
      <c r="W1164" t="n">
        <v>-35.51047155413948</v>
      </c>
      <c r="X1164" t="n">
        <v>1</v>
      </c>
      <c r="Y1164" t="n">
        <v>12.70609170464115</v>
      </c>
      <c r="Z1164" t="n">
        <v>82.7728308999926</v>
      </c>
      <c r="AA1164" t="n">
        <v>1448.657698069326</v>
      </c>
      <c r="AB1164" t="b">
        <v>0</v>
      </c>
      <c r="AC1164" t="b">
        <v>1</v>
      </c>
      <c r="AD1164" t="n">
        <v>88.92082316859732</v>
      </c>
      <c r="AE1164" t="n">
        <v>0.7420098533700786</v>
      </c>
      <c r="AF1164" t="n">
        <v>0</v>
      </c>
      <c r="AG1164" t="n">
        <v>0.06370057527747958</v>
      </c>
      <c r="AH1164" t="b">
        <v>0</v>
      </c>
      <c r="AI1164" t="b">
        <v>0</v>
      </c>
      <c r="AJ1164" t="n">
        <v>1448.657698069326</v>
      </c>
      <c r="AK1164" t="n">
        <v>0</v>
      </c>
      <c r="AL1164" t="n">
        <v>32.75059775857456</v>
      </c>
      <c r="AM1164" t="n">
        <v>0</v>
      </c>
      <c r="AN1164" t="n">
        <v>33.49775127955359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6.539625116940195</v>
      </c>
      <c r="AU1164" t="n">
        <v>2.081136666046524</v>
      </c>
      <c r="AV1164" t="n">
        <v>6.539625116940195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345.1342039851403</v>
      </c>
      <c r="H1165" t="n">
        <v>1274.235481113138</v>
      </c>
      <c r="I1165" t="n">
        <v>27.9797479809575</v>
      </c>
      <c r="J1165" t="n">
        <v>27.9797479809575</v>
      </c>
      <c r="K1165" t="n">
        <v>774.153673478261</v>
      </c>
      <c r="L1165" t="n">
        <v>5</v>
      </c>
      <c r="M1165" t="n">
        <v>209.6840935748269</v>
      </c>
      <c r="N1165" t="n">
        <v>1274.235481113138</v>
      </c>
      <c r="O1165" t="b">
        <v>1</v>
      </c>
      <c r="P1165" t="n">
        <v>27.9797479809575</v>
      </c>
      <c r="Q1165" t="n">
        <v>0</v>
      </c>
      <c r="R1165" t="n">
        <v>1</v>
      </c>
      <c r="S1165" t="n">
        <v>38.85854921611802</v>
      </c>
      <c r="T1165" t="n">
        <v>209.6840935748269</v>
      </c>
      <c r="U1165" t="n">
        <v>27.97974798095749</v>
      </c>
      <c r="V1165" t="n">
        <v>0</v>
      </c>
      <c r="W1165" t="n">
        <v>-28.91574720516403</v>
      </c>
      <c r="X1165" t="n">
        <v>1</v>
      </c>
      <c r="Y1165" t="n">
        <v>6.111367355665699</v>
      </c>
      <c r="Z1165" t="n">
        <v>82.83235492664265</v>
      </c>
      <c r="AA1165" t="n">
        <v>1274.235481113138</v>
      </c>
      <c r="AB1165" t="b">
        <v>0</v>
      </c>
      <c r="AC1165" t="b">
        <v>1</v>
      </c>
      <c r="AD1165" t="n">
        <v>88.92455679142675</v>
      </c>
      <c r="AE1165" t="n">
        <v>0.6042096430929798</v>
      </c>
      <c r="AF1165" t="n">
        <v>0</v>
      </c>
      <c r="AG1165" t="n">
        <v>0.06769283332585496</v>
      </c>
      <c r="AH1165" t="b">
        <v>0</v>
      </c>
      <c r="AI1165" t="b">
        <v>0</v>
      </c>
      <c r="AJ1165" t="n">
        <v>1274.235481113138</v>
      </c>
      <c r="AK1165" t="n">
        <v>0</v>
      </c>
      <c r="AL1165" t="n">
        <v>27.97974798095749</v>
      </c>
      <c r="AM1165" t="n">
        <v>0</v>
      </c>
      <c r="AN1165" t="n">
        <v>28.59480314821259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5.663503692799991</v>
      </c>
      <c r="AU1165" t="n">
        <v>1.802324289636149</v>
      </c>
      <c r="AV1165" t="n">
        <v>5.663503692799991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360.1711713786838</v>
      </c>
      <c r="H1166" t="n">
        <v>1329.751964730101</v>
      </c>
      <c r="I1166" t="n">
        <v>27.35342146394701</v>
      </c>
      <c r="J1166" t="n">
        <v>27.35342146394701</v>
      </c>
      <c r="K1166" t="n">
        <v>725.2272112393891</v>
      </c>
      <c r="L1166" t="n">
        <v>5</v>
      </c>
      <c r="M1166" t="n">
        <v>196.4320723833665</v>
      </c>
      <c r="N1166" t="n">
        <v>1329.751964730101</v>
      </c>
      <c r="O1166" t="b">
        <v>0</v>
      </c>
      <c r="P1166" t="n">
        <v>27.35342146394701</v>
      </c>
      <c r="Q1166" t="n">
        <v>0</v>
      </c>
      <c r="R1166" t="n">
        <v>1</v>
      </c>
      <c r="S1166" t="n">
        <v>38.85854921611802</v>
      </c>
      <c r="T1166" t="n">
        <v>196.4320723833665</v>
      </c>
      <c r="U1166" t="n">
        <v>27.35342146394702</v>
      </c>
      <c r="V1166" t="n">
        <v>0</v>
      </c>
      <c r="W1166" t="n">
        <v>-28.91574720516403</v>
      </c>
      <c r="X1166" t="n">
        <v>1</v>
      </c>
      <c r="Y1166" t="n">
        <v>6.111367355665699</v>
      </c>
      <c r="Z1166" t="n">
        <v>82.88699507063735</v>
      </c>
      <c r="AA1166" t="n">
        <v>1329.751964730101</v>
      </c>
      <c r="AB1166" t="b">
        <v>0</v>
      </c>
      <c r="AC1166" t="b">
        <v>1</v>
      </c>
      <c r="AD1166" t="n">
        <v>88.92698193720281</v>
      </c>
      <c r="AE1166" t="n">
        <v>0.6042096430929798</v>
      </c>
      <c r="AF1166" t="n">
        <v>0</v>
      </c>
      <c r="AG1166" t="n">
        <v>0.06038402070432902</v>
      </c>
      <c r="AH1166" t="b">
        <v>0</v>
      </c>
      <c r="AI1166" t="b">
        <v>0</v>
      </c>
      <c r="AJ1166" t="n">
        <v>1329.751964730101</v>
      </c>
      <c r="AK1166" t="n">
        <v>0</v>
      </c>
      <c r="AL1166" t="n">
        <v>27.35342146394702</v>
      </c>
      <c r="AM1166" t="n">
        <v>0</v>
      </c>
      <c r="AN1166" t="n">
        <v>27.96801010959777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5.535194243156735</v>
      </c>
      <c r="AU1166" t="n">
        <v>1.761491750235516</v>
      </c>
      <c r="AV1166" t="n">
        <v>5.535194243156735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376.6402309049457</v>
      </c>
      <c r="H1167" t="n">
        <v>1390.55573250106</v>
      </c>
      <c r="I1167" t="n">
        <v>28.17236793788182</v>
      </c>
      <c r="J1167" t="n">
        <v>28.17236793788182</v>
      </c>
      <c r="K1167" t="n">
        <v>714.2792375330358</v>
      </c>
      <c r="L1167" t="n">
        <v>5</v>
      </c>
      <c r="M1167" t="n">
        <v>193.4667490609523</v>
      </c>
      <c r="N1167" t="n">
        <v>1390.55573250106</v>
      </c>
      <c r="O1167" t="b">
        <v>0</v>
      </c>
      <c r="P1167" t="n">
        <v>28.17236793788182</v>
      </c>
      <c r="Q1167" t="n">
        <v>0</v>
      </c>
      <c r="R1167" t="n">
        <v>1</v>
      </c>
      <c r="S1167" t="n">
        <v>38.85854921611802</v>
      </c>
      <c r="T1167" t="n">
        <v>193.4667490609523</v>
      </c>
      <c r="U1167" t="n">
        <v>28.17236793788182</v>
      </c>
      <c r="V1167" t="n">
        <v>0</v>
      </c>
      <c r="W1167" t="n">
        <v>-28.91574720516403</v>
      </c>
      <c r="X1167" t="n">
        <v>1</v>
      </c>
      <c r="Y1167" t="n">
        <v>6.111367355665699</v>
      </c>
      <c r="Z1167" t="n">
        <v>82.93883744962456</v>
      </c>
      <c r="AA1167" t="n">
        <v>1390.55573250106</v>
      </c>
      <c r="AB1167" t="b">
        <v>0</v>
      </c>
      <c r="AC1167" t="b">
        <v>1</v>
      </c>
      <c r="AD1167" t="n">
        <v>88.92940708297887</v>
      </c>
      <c r="AE1167" t="n">
        <v>0.6042096430929798</v>
      </c>
      <c r="AF1167" t="n">
        <v>0</v>
      </c>
      <c r="AG1167" t="n">
        <v>0.06035281455933766</v>
      </c>
      <c r="AH1167" t="b">
        <v>0</v>
      </c>
      <c r="AI1167" t="b">
        <v>0</v>
      </c>
      <c r="AJ1167" t="n">
        <v>1390.55573250106</v>
      </c>
      <c r="AK1167" t="n">
        <v>0</v>
      </c>
      <c r="AL1167" t="n">
        <v>28.17236793788182</v>
      </c>
      <c r="AM1167" t="n">
        <v>0</v>
      </c>
      <c r="AN1167" t="n">
        <v>28.79761312576536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5.680658034552573</v>
      </c>
      <c r="AU1167" t="n">
        <v>1.807783399136281</v>
      </c>
      <c r="AV1167" t="n">
        <v>5.680658034552573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390.2451061657707</v>
      </c>
      <c r="H1168" t="n">
        <v>1440.784931964026</v>
      </c>
      <c r="I1168" t="n">
        <v>28.15194198520826</v>
      </c>
      <c r="J1168" t="n">
        <v>28.15194198520826</v>
      </c>
      <c r="K1168" t="n">
        <v>688.8779365262144</v>
      </c>
      <c r="L1168" t="n">
        <v>6</v>
      </c>
      <c r="M1168" t="n">
        <v>186.5866566972412</v>
      </c>
      <c r="N1168" t="n">
        <v>1164.154225026933</v>
      </c>
      <c r="O1168" t="b">
        <v>1</v>
      </c>
      <c r="P1168" t="n">
        <v>28.15194198520826</v>
      </c>
      <c r="Q1168" t="n">
        <v>0</v>
      </c>
      <c r="R1168" t="n">
        <v>0.9537015761756749</v>
      </c>
      <c r="S1168" t="n">
        <v>38.85854921611802</v>
      </c>
      <c r="T1168" t="n">
        <v>242.1345270255756</v>
      </c>
      <c r="U1168" t="n">
        <v>29.51860696099194</v>
      </c>
      <c r="V1168" t="n">
        <v>11.21044695473262</v>
      </c>
      <c r="W1168" t="n">
        <v>-29.43506403527816</v>
      </c>
      <c r="X1168" t="n">
        <v>1</v>
      </c>
      <c r="Y1168" t="n">
        <v>6.630684185779831</v>
      </c>
      <c r="Z1168" t="n">
        <v>82.98836138900613</v>
      </c>
      <c r="AA1168" t="n">
        <v>1164.154225026933</v>
      </c>
      <c r="AB1168" t="b">
        <v>0</v>
      </c>
      <c r="AC1168" t="b">
        <v>1</v>
      </c>
      <c r="AD1168" t="n">
        <v>88.93193526780853</v>
      </c>
      <c r="AE1168" t="n">
        <v>0.6150610395431257</v>
      </c>
      <c r="AF1168" t="n">
        <v>0</v>
      </c>
      <c r="AG1168" t="n">
        <v>0.05184820046767696</v>
      </c>
      <c r="AH1168" t="b">
        <v>0</v>
      </c>
      <c r="AI1168" t="b">
        <v>0</v>
      </c>
      <c r="AJ1168" t="n">
        <v>1164.154225026933</v>
      </c>
      <c r="AK1168" t="n">
        <v>0</v>
      </c>
      <c r="AL1168" t="n">
        <v>29.51860696099194</v>
      </c>
      <c r="AM1168" t="n">
        <v>0</v>
      </c>
      <c r="AN1168" t="n">
        <v>30.15894989754972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6.009521114952475</v>
      </c>
      <c r="AU1168" t="n">
        <v>1.912439094606707</v>
      </c>
      <c r="AV1168" t="n">
        <v>6.009521114952475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405.2820735593142</v>
      </c>
      <c r="H1169" t="n">
        <v>1496.301415580988</v>
      </c>
      <c r="I1169" t="n">
        <v>28.90818823721384</v>
      </c>
      <c r="J1169" t="n">
        <v>28.90818823721384</v>
      </c>
      <c r="K1169" t="n">
        <v>681.1376106587476</v>
      </c>
      <c r="L1169" t="n">
        <v>6</v>
      </c>
      <c r="M1169" t="n">
        <v>184.4901437320551</v>
      </c>
      <c r="N1169" t="n">
        <v>1209.011543789439</v>
      </c>
      <c r="O1169" t="b">
        <v>0</v>
      </c>
      <c r="P1169" t="n">
        <v>28.90818823721384</v>
      </c>
      <c r="Q1169" t="n">
        <v>0</v>
      </c>
      <c r="R1169" t="n">
        <v>0.9534591038098069</v>
      </c>
      <c r="S1169" t="n">
        <v>38.89455515772131</v>
      </c>
      <c r="T1169" t="n">
        <v>239.4747555449901</v>
      </c>
      <c r="U1169" t="n">
        <v>30.31927444156047</v>
      </c>
      <c r="V1169" t="n">
        <v>11.14536973799122</v>
      </c>
      <c r="W1169" t="n">
        <v>-24.54602854888144</v>
      </c>
      <c r="X1169" t="n">
        <v>1</v>
      </c>
      <c r="Y1169" t="n">
        <v>1.741648699383113</v>
      </c>
      <c r="Z1169" t="n">
        <v>83.04442597421733</v>
      </c>
      <c r="AA1169" t="n">
        <v>1209.011543789439</v>
      </c>
      <c r="AB1169" t="b">
        <v>0</v>
      </c>
      <c r="AC1169" t="b">
        <v>1</v>
      </c>
      <c r="AD1169" t="n">
        <v>88.93359644496829</v>
      </c>
      <c r="AE1169" t="n">
        <v>0.5129020890811048</v>
      </c>
      <c r="AF1169" t="n">
        <v>0</v>
      </c>
      <c r="AG1169" t="n">
        <v>0.05196691785987739</v>
      </c>
      <c r="AH1169" t="b">
        <v>0</v>
      </c>
      <c r="AI1169" t="b">
        <v>0</v>
      </c>
      <c r="AJ1169" t="n">
        <v>1209.011543789439</v>
      </c>
      <c r="AK1169" t="n">
        <v>0</v>
      </c>
      <c r="AL1169" t="n">
        <v>30.31927444156047</v>
      </c>
      <c r="AM1169" t="n">
        <v>0</v>
      </c>
      <c r="AN1169" t="n">
        <v>30.83723058816728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6.117611910412653</v>
      </c>
      <c r="AU1169" t="n">
        <v>1.946837353478091</v>
      </c>
      <c r="AV1169" t="n">
        <v>6.117611910412653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417.4548566874208</v>
      </c>
      <c r="H1170" t="n">
        <v>1541.243330889958</v>
      </c>
      <c r="I1170" t="n">
        <v>27.02281267767628</v>
      </c>
      <c r="J1170" t="n">
        <v>27.02281267767628</v>
      </c>
      <c r="K1170" t="n">
        <v>618.1479235421405</v>
      </c>
      <c r="L1170" t="n">
        <v>6</v>
      </c>
      <c r="M1170" t="n">
        <v>167.4290150439167</v>
      </c>
      <c r="N1170" t="n">
        <v>1245.324611359086</v>
      </c>
      <c r="O1170" t="b">
        <v>0</v>
      </c>
      <c r="P1170" t="n">
        <v>27.02281267767628</v>
      </c>
      <c r="Q1170" t="n">
        <v>0</v>
      </c>
      <c r="R1170" t="n">
        <v>0.9522217743420464</v>
      </c>
      <c r="S1170" t="n">
        <v>38.93172196224236</v>
      </c>
      <c r="T1170" t="n">
        <v>217.6112047771413</v>
      </c>
      <c r="U1170" t="n">
        <v>28.37869644006844</v>
      </c>
      <c r="V1170" t="n">
        <v>10.39707724754146</v>
      </c>
      <c r="W1170" t="n">
        <v>-29.69630998034729</v>
      </c>
      <c r="X1170" t="n">
        <v>1</v>
      </c>
      <c r="Y1170" t="n">
        <v>6.891930130848959</v>
      </c>
      <c r="Z1170" t="n">
        <v>83.10096881304837</v>
      </c>
      <c r="AA1170" t="n">
        <v>1245.324611359086</v>
      </c>
      <c r="AB1170" t="b">
        <v>0</v>
      </c>
      <c r="AC1170" t="b">
        <v>1</v>
      </c>
      <c r="AD1170" t="n">
        <v>88.93530945664095</v>
      </c>
      <c r="AE1170" t="n">
        <v>0.6205199100371075</v>
      </c>
      <c r="AF1170" t="n">
        <v>0</v>
      </c>
      <c r="AG1170" t="n">
        <v>0.05914814136053448</v>
      </c>
      <c r="AH1170" t="b">
        <v>0</v>
      </c>
      <c r="AI1170" t="b">
        <v>0</v>
      </c>
      <c r="AJ1170" t="n">
        <v>1245.324611359086</v>
      </c>
      <c r="AK1170" t="n">
        <v>0</v>
      </c>
      <c r="AL1170" t="n">
        <v>28.37869644006844</v>
      </c>
      <c r="AM1170" t="n">
        <v>0</v>
      </c>
      <c r="AN1170" t="n">
        <v>29.00326239615798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5.749475380515319</v>
      </c>
      <c r="AU1170" t="n">
        <v>1.8296834774102</v>
      </c>
      <c r="AV1170" t="n">
        <v>5.749475380515319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429.6276398155274</v>
      </c>
      <c r="H1171" t="n">
        <v>1586.185246198927</v>
      </c>
      <c r="I1171" t="n">
        <v>27.10676919686633</v>
      </c>
      <c r="J1171" t="n">
        <v>27.10676919686633</v>
      </c>
      <c r="K1171" t="n">
        <v>602.4998267036283</v>
      </c>
      <c r="L1171" t="n">
        <v>6</v>
      </c>
      <c r="M1171" t="n">
        <v>163.1906356185342</v>
      </c>
      <c r="N1171" t="n">
        <v>1281.637678928733</v>
      </c>
      <c r="O1171" t="b">
        <v>0</v>
      </c>
      <c r="P1171" t="n">
        <v>27.10676919686633</v>
      </c>
      <c r="Q1171" t="n">
        <v>0</v>
      </c>
      <c r="R1171" t="n">
        <v>0.9517938959046293</v>
      </c>
      <c r="S1171" t="n">
        <v>38.9673884361415</v>
      </c>
      <c r="T1171" t="n">
        <v>212.1978395825071</v>
      </c>
      <c r="U1171" t="n">
        <v>28.47966278571559</v>
      </c>
      <c r="V1171" t="n">
        <v>10.22923114372713</v>
      </c>
      <c r="W1171" t="n">
        <v>-23.24239532966589</v>
      </c>
      <c r="X1171" t="n">
        <v>1</v>
      </c>
      <c r="Y1171" t="n">
        <v>0.4380154801675644</v>
      </c>
      <c r="Z1171" t="n">
        <v>83.16379364278644</v>
      </c>
      <c r="AA1171" t="n">
        <v>1281.637678928733</v>
      </c>
      <c r="AB1171" t="b">
        <v>0</v>
      </c>
      <c r="AC1171" t="b">
        <v>1</v>
      </c>
      <c r="AD1171" t="n">
        <v>88.93676381092885</v>
      </c>
      <c r="AE1171" t="n">
        <v>0.4856619919631679</v>
      </c>
      <c r="AF1171" t="n">
        <v>0</v>
      </c>
      <c r="AG1171" t="n">
        <v>0.06772362683213146</v>
      </c>
      <c r="AH1171" t="b">
        <v>0</v>
      </c>
      <c r="AI1171" t="b">
        <v>0</v>
      </c>
      <c r="AJ1171" t="n">
        <v>1281.637678928733</v>
      </c>
      <c r="AK1171" t="n">
        <v>0</v>
      </c>
      <c r="AL1171" t="n">
        <v>28.47966278571559</v>
      </c>
      <c r="AM1171" t="n">
        <v>0</v>
      </c>
      <c r="AN1171" t="n">
        <v>28.96890881847261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5.731922422846713</v>
      </c>
      <c r="AU1171" t="n">
        <v>1.824097514430905</v>
      </c>
      <c r="AV1171" t="n">
        <v>5.731922422846713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440.3683308109156</v>
      </c>
      <c r="H1172" t="n">
        <v>1625.8398773539</v>
      </c>
      <c r="I1172" t="n">
        <v>27.87917492737709</v>
      </c>
      <c r="J1172" t="n">
        <v>27.87917492737709</v>
      </c>
      <c r="K1172" t="n">
        <v>604.5541682134576</v>
      </c>
      <c r="L1172" t="n">
        <v>6</v>
      </c>
      <c r="M1172" t="n">
        <v>163.747066146657</v>
      </c>
      <c r="N1172" t="n">
        <v>1313.678620901951</v>
      </c>
      <c r="O1172" t="b">
        <v>0</v>
      </c>
      <c r="P1172" t="n">
        <v>27.87917492737709</v>
      </c>
      <c r="Q1172" t="n">
        <v>0</v>
      </c>
      <c r="R1172" t="n">
        <v>0.9517445073554658</v>
      </c>
      <c r="S1172" t="n">
        <v>39.00348612522067</v>
      </c>
      <c r="T1172" t="n">
        <v>212.932418854303</v>
      </c>
      <c r="U1172" t="n">
        <v>29.29270903264014</v>
      </c>
      <c r="V1172" t="n">
        <v>10.2751587718067</v>
      </c>
      <c r="W1172" t="n">
        <v>-23.24239532966589</v>
      </c>
      <c r="X1172" t="n">
        <v>1</v>
      </c>
      <c r="Y1172" t="n">
        <v>0.4380154801675644</v>
      </c>
      <c r="Z1172" t="n">
        <v>83.22661847252452</v>
      </c>
      <c r="AA1172" t="n">
        <v>1313.678620901951</v>
      </c>
      <c r="AB1172" t="b">
        <v>0</v>
      </c>
      <c r="AC1172" t="b">
        <v>1</v>
      </c>
      <c r="AD1172" t="n">
        <v>88.93693762659558</v>
      </c>
      <c r="AE1172" t="n">
        <v>0.4856619919631679</v>
      </c>
      <c r="AF1172" t="n">
        <v>0</v>
      </c>
      <c r="AG1172" t="n">
        <v>0.07657895531665365</v>
      </c>
      <c r="AH1172" t="b">
        <v>0</v>
      </c>
      <c r="AI1172" t="b">
        <v>0</v>
      </c>
      <c r="AJ1172" t="n">
        <v>1313.678620901951</v>
      </c>
      <c r="AK1172" t="n">
        <v>0</v>
      </c>
      <c r="AL1172" t="n">
        <v>29.29270903264014</v>
      </c>
      <c r="AM1172" t="n">
        <v>0</v>
      </c>
      <c r="AN1172" t="n">
        <v>29.78173456288738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5.876239472795181</v>
      </c>
      <c r="AU1172" t="n">
        <v>1.870024230230778</v>
      </c>
      <c r="AV1172" t="n">
        <v>5.876239472795181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451.825067872663</v>
      </c>
      <c r="H1173" t="n">
        <v>1668.138150585872</v>
      </c>
      <c r="I1173" t="n">
        <v>26.6582543650772</v>
      </c>
      <c r="J1173" t="n">
        <v>26.6582543650772</v>
      </c>
      <c r="K1173" t="n">
        <v>563.4206587579869</v>
      </c>
      <c r="L1173" t="n">
        <v>6</v>
      </c>
      <c r="M1173" t="n">
        <v>152.6058122313074</v>
      </c>
      <c r="N1173" t="n">
        <v>1347.855625673385</v>
      </c>
      <c r="O1173" t="b">
        <v>0</v>
      </c>
      <c r="P1173" t="n">
        <v>26.6582543650772</v>
      </c>
      <c r="Q1173" t="n">
        <v>0</v>
      </c>
      <c r="R1173" t="n">
        <v>0.950701442597897</v>
      </c>
      <c r="S1173" t="n">
        <v>39.04065045270195</v>
      </c>
      <c r="T1173" t="n">
        <v>198.6623465912579</v>
      </c>
      <c r="U1173" t="n">
        <v>28.0406162971948</v>
      </c>
      <c r="V1173" t="n">
        <v>9.793767097065654</v>
      </c>
      <c r="W1173" t="n">
        <v>-24.01208373677093</v>
      </c>
      <c r="X1173" t="n">
        <v>1</v>
      </c>
      <c r="Y1173" t="n">
        <v>1.207703887272597</v>
      </c>
      <c r="Z1173" t="n">
        <v>83.2913837568301</v>
      </c>
      <c r="AA1173" t="n">
        <v>1347.855625673385</v>
      </c>
      <c r="AB1173" t="b">
        <v>0</v>
      </c>
      <c r="AC1173" t="b">
        <v>1</v>
      </c>
      <c r="AD1173" t="n">
        <v>88.93726415821611</v>
      </c>
      <c r="AE1173" t="n">
        <v>0.5017450333056611</v>
      </c>
      <c r="AF1173" t="n">
        <v>0</v>
      </c>
      <c r="AG1173" t="n">
        <v>0.07609270864829093</v>
      </c>
      <c r="AH1173" t="b">
        <v>0</v>
      </c>
      <c r="AI1173" t="b">
        <v>0</v>
      </c>
      <c r="AJ1173" t="n">
        <v>1347.855625673385</v>
      </c>
      <c r="AK1173" t="n">
        <v>0</v>
      </c>
      <c r="AL1173" t="n">
        <v>28.0406162971948</v>
      </c>
      <c r="AM1173" t="n">
        <v>0</v>
      </c>
      <c r="AN1173" t="n">
        <v>28.54510536173326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5.639219577233827</v>
      </c>
      <c r="AU1173" t="n">
        <v>1.794596237583694</v>
      </c>
      <c r="AV1173" t="n">
        <v>5.639219577233827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460.4176206689735</v>
      </c>
      <c r="H1174" t="n">
        <v>1699.86185550985</v>
      </c>
      <c r="I1174" t="n">
        <v>25.28488735188284</v>
      </c>
      <c r="J1174" t="n">
        <v>25.28488735188284</v>
      </c>
      <c r="K1174" t="n">
        <v>524.4214765360409</v>
      </c>
      <c r="L1174" t="n">
        <v>6</v>
      </c>
      <c r="M1174" t="n">
        <v>142.0426534496319</v>
      </c>
      <c r="N1174" t="n">
        <v>1373.488379251959</v>
      </c>
      <c r="O1174" t="b">
        <v>0</v>
      </c>
      <c r="P1174" t="n">
        <v>25.28488735188284</v>
      </c>
      <c r="Q1174" t="n">
        <v>0</v>
      </c>
      <c r="R1174" t="n">
        <v>0.9495881974427607</v>
      </c>
      <c r="S1174" t="n">
        <v>39.07695537622121</v>
      </c>
      <c r="T1174" t="n">
        <v>185.1279993302929</v>
      </c>
      <c r="U1174" t="n">
        <v>26.62721316458545</v>
      </c>
      <c r="V1174" t="n">
        <v>9.332636150055492</v>
      </c>
      <c r="W1174" t="n">
        <v>-24.01208373677093</v>
      </c>
      <c r="X1174" t="n">
        <v>1</v>
      </c>
      <c r="Y1174" t="n">
        <v>1.207703887272597</v>
      </c>
      <c r="Z1174" t="n">
        <v>83.3700430911112</v>
      </c>
      <c r="AA1174" t="n">
        <v>1373.488379251959</v>
      </c>
      <c r="AB1174" t="b">
        <v>0</v>
      </c>
      <c r="AC1174" t="b">
        <v>1</v>
      </c>
      <c r="AD1174" t="n">
        <v>88.93774340579043</v>
      </c>
      <c r="AE1174" t="n">
        <v>0.5017450333056611</v>
      </c>
      <c r="AF1174" t="n">
        <v>0</v>
      </c>
      <c r="AG1174" t="n">
        <v>0.06769826257655837</v>
      </c>
      <c r="AH1174" t="b">
        <v>0</v>
      </c>
      <c r="AI1174" t="b">
        <v>0</v>
      </c>
      <c r="AJ1174" t="n">
        <v>1373.488379251959</v>
      </c>
      <c r="AK1174" t="n">
        <v>0</v>
      </c>
      <c r="AL1174" t="n">
        <v>26.62721316458545</v>
      </c>
      <c r="AM1174" t="n">
        <v>0</v>
      </c>
      <c r="AN1174" t="n">
        <v>27.13132422482142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5.377275906187256</v>
      </c>
      <c r="AU1174" t="n">
        <v>1.711236630801079</v>
      </c>
      <c r="AV1174" t="n">
        <v>5.377275906187256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470.4422655980025</v>
      </c>
      <c r="H1175" t="n">
        <v>1736.872844587825</v>
      </c>
      <c r="I1175" t="n">
        <v>29.21192107870647</v>
      </c>
      <c r="J1175" t="n">
        <v>29.21192107870647</v>
      </c>
      <c r="K1175" t="n">
        <v>592.9596862616002</v>
      </c>
      <c r="L1175" t="n">
        <v>6</v>
      </c>
      <c r="M1175" t="n">
        <v>160.6066322485374</v>
      </c>
      <c r="N1175" t="n">
        <v>1403.393258426963</v>
      </c>
      <c r="O1175" t="b">
        <v>0</v>
      </c>
      <c r="P1175" t="n">
        <v>29.21192107870647</v>
      </c>
      <c r="Q1175" t="n">
        <v>0</v>
      </c>
      <c r="R1175" t="n">
        <v>0.9512308748416283</v>
      </c>
      <c r="S1175" t="n">
        <v>39.11216755169913</v>
      </c>
      <c r="T1175" t="n">
        <v>208.9614516550519</v>
      </c>
      <c r="U1175" t="n">
        <v>30.70960147668672</v>
      </c>
      <c r="V1175" t="n">
        <v>10.19086718904029</v>
      </c>
      <c r="W1175" t="n">
        <v>-23.38126155463279</v>
      </c>
      <c r="X1175" t="n">
        <v>1</v>
      </c>
      <c r="Y1175" t="n">
        <v>0.5768817051344577</v>
      </c>
      <c r="Z1175" t="n">
        <v>83.45785885239707</v>
      </c>
      <c r="AA1175" t="n">
        <v>1403.393258426963</v>
      </c>
      <c r="AB1175" t="b">
        <v>0</v>
      </c>
      <c r="AC1175" t="b">
        <v>1</v>
      </c>
      <c r="AD1175" t="n">
        <v>88.93809749023336</v>
      </c>
      <c r="AE1175" t="n">
        <v>0.488563674275909</v>
      </c>
      <c r="AF1175" t="n">
        <v>0</v>
      </c>
      <c r="AG1175" t="n">
        <v>0.05812499549945455</v>
      </c>
      <c r="AH1175" t="b">
        <v>0</v>
      </c>
      <c r="AI1175" t="b">
        <v>0</v>
      </c>
      <c r="AJ1175" t="n">
        <v>1403.393258426963</v>
      </c>
      <c r="AK1175" t="n">
        <v>0</v>
      </c>
      <c r="AL1175" t="n">
        <v>30.70960147668672</v>
      </c>
      <c r="AM1175" t="n">
        <v>0</v>
      </c>
      <c r="AN1175" t="n">
        <v>31.20090918219542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6.121779383450693</v>
      </c>
      <c r="AU1175" t="n">
        <v>1.948163588665756</v>
      </c>
      <c r="AV1175" t="n">
        <v>6.121779383450693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480.4669105270314</v>
      </c>
      <c r="H1176" t="n">
        <v>1773.8838336658</v>
      </c>
      <c r="I1176" t="n">
        <v>26.99921805346631</v>
      </c>
      <c r="J1176" t="n">
        <v>26.99921805346631</v>
      </c>
      <c r="K1176" t="n">
        <v>536.6103994272898</v>
      </c>
      <c r="L1176" t="n">
        <v>6</v>
      </c>
      <c r="M1176" t="n">
        <v>145.3440951861565</v>
      </c>
      <c r="N1176" t="n">
        <v>1433.298137601967</v>
      </c>
      <c r="O1176" t="b">
        <v>0</v>
      </c>
      <c r="P1176" t="n">
        <v>26.99921805346631</v>
      </c>
      <c r="Q1176" t="n">
        <v>0</v>
      </c>
      <c r="R1176" t="n">
        <v>0.9497337332561689</v>
      </c>
      <c r="S1176" t="n">
        <v>39.15152298437911</v>
      </c>
      <c r="T1176" t="n">
        <v>189.4018287701929</v>
      </c>
      <c r="U1176" t="n">
        <v>28.42819740739259</v>
      </c>
      <c r="V1176" t="n">
        <v>9.520522846731922</v>
      </c>
      <c r="W1176" t="n">
        <v>-24.01208373677093</v>
      </c>
      <c r="X1176" t="n">
        <v>1</v>
      </c>
      <c r="Y1176" t="n">
        <v>1.207703887272597</v>
      </c>
      <c r="Z1176" t="n">
        <v>83.53610354698063</v>
      </c>
      <c r="AA1176" t="n">
        <v>1433.298137601967</v>
      </c>
      <c r="AB1176" t="b">
        <v>0</v>
      </c>
      <c r="AC1176" t="b">
        <v>1</v>
      </c>
      <c r="AD1176" t="n">
        <v>88.93845157467629</v>
      </c>
      <c r="AE1176" t="n">
        <v>0.5017450333056611</v>
      </c>
      <c r="AF1176" t="n">
        <v>0</v>
      </c>
      <c r="AG1176" t="n">
        <v>0.04823669853497164</v>
      </c>
      <c r="AH1176" t="b">
        <v>0</v>
      </c>
      <c r="AI1176" t="b">
        <v>0</v>
      </c>
      <c r="AJ1176" t="n">
        <v>1433.298137601967</v>
      </c>
      <c r="AK1176" t="n">
        <v>0</v>
      </c>
      <c r="AL1176" t="n">
        <v>28.42819740739259</v>
      </c>
      <c r="AM1176" t="n">
        <v>0</v>
      </c>
      <c r="AN1176" t="n">
        <v>28.93230846762857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5.702551720243185</v>
      </c>
      <c r="AU1176" t="n">
        <v>1.814750733078345</v>
      </c>
      <c r="AV1176" t="n">
        <v>5.702551720243185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489.059463323342</v>
      </c>
      <c r="H1177" t="n">
        <v>1805.607538589779</v>
      </c>
      <c r="I1177" t="n">
        <v>29.0378857454153</v>
      </c>
      <c r="J1177" t="n">
        <v>29.0378857454153</v>
      </c>
      <c r="K1177" t="n">
        <v>566.9890964074864</v>
      </c>
      <c r="L1177" t="n">
        <v>6</v>
      </c>
      <c r="M1177" t="n">
        <v>153.5723446390808</v>
      </c>
      <c r="N1177" t="n">
        <v>1458.930891180541</v>
      </c>
      <c r="O1177" t="b">
        <v>0</v>
      </c>
      <c r="P1177" t="n">
        <v>29.0378857454153</v>
      </c>
      <c r="Q1177" t="n">
        <v>0</v>
      </c>
      <c r="R1177" t="n">
        <v>0.9504518278992033</v>
      </c>
      <c r="S1177" t="n">
        <v>39.1890140190045</v>
      </c>
      <c r="T1177" t="n">
        <v>199.9730837377232</v>
      </c>
      <c r="U1177" t="n">
        <v>30.55166489562984</v>
      </c>
      <c r="V1177" t="n">
        <v>9.908300768563748</v>
      </c>
      <c r="W1177" t="n">
        <v>-23.38126155463279</v>
      </c>
      <c r="X1177" t="n">
        <v>1</v>
      </c>
      <c r="Y1177" t="n">
        <v>0.5768817051344577</v>
      </c>
      <c r="Z1177" t="n">
        <v>83.57889463495017</v>
      </c>
      <c r="AA1177" t="n">
        <v>1458.930891180541</v>
      </c>
      <c r="AB1177" t="b">
        <v>0</v>
      </c>
      <c r="AC1177" t="b">
        <v>1</v>
      </c>
      <c r="AD1177" t="n">
        <v>88.93880565911923</v>
      </c>
      <c r="AE1177" t="n">
        <v>0.488563674275909</v>
      </c>
      <c r="AF1177" t="n">
        <v>0</v>
      </c>
      <c r="AG1177" t="n">
        <v>0.03876932304511715</v>
      </c>
      <c r="AH1177" t="b">
        <v>0</v>
      </c>
      <c r="AI1177" t="b">
        <v>0</v>
      </c>
      <c r="AJ1177" t="n">
        <v>1458.930891180541</v>
      </c>
      <c r="AK1177" t="n">
        <v>0</v>
      </c>
      <c r="AL1177" t="n">
        <v>30.55166489562984</v>
      </c>
      <c r="AM1177" t="n">
        <v>0</v>
      </c>
      <c r="AN1177" t="n">
        <v>31.04259459683607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6.08595749356506</v>
      </c>
      <c r="AU1177" t="n">
        <v>1.9367638146489</v>
      </c>
      <c r="AV1177" t="n">
        <v>6.08595749356506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499.084108252371</v>
      </c>
      <c r="H1178" t="n">
        <v>1842.618527667754</v>
      </c>
      <c r="I1178" t="n">
        <v>27.52565250061157</v>
      </c>
      <c r="J1178" t="n">
        <v>27.52565250061157</v>
      </c>
      <c r="K1178" t="n">
        <v>526.6659769202911</v>
      </c>
      <c r="L1178" t="n">
        <v>6</v>
      </c>
      <c r="M1178" t="n">
        <v>142.6505896317148</v>
      </c>
      <c r="N1178" t="n">
        <v>1488.835770355545</v>
      </c>
      <c r="O1178" t="b">
        <v>0</v>
      </c>
      <c r="P1178" t="n">
        <v>27.52565250061157</v>
      </c>
      <c r="Q1178" t="n">
        <v>0</v>
      </c>
      <c r="R1178" t="n">
        <v>0.9492728085658814</v>
      </c>
      <c r="S1178" t="n">
        <v>39.22875991000826</v>
      </c>
      <c r="T1178" t="n">
        <v>185.9821095180341</v>
      </c>
      <c r="U1178" t="n">
        <v>28.99656690071643</v>
      </c>
      <c r="V1178" t="n">
        <v>9.434350072842534</v>
      </c>
      <c r="W1178" t="n">
        <v>-24.53140056688506</v>
      </c>
      <c r="X1178" t="n">
        <v>1</v>
      </c>
      <c r="Y1178" t="n">
        <v>1.727020717386729</v>
      </c>
      <c r="Z1178" t="n">
        <v>83.581801359987</v>
      </c>
      <c r="AA1178" t="n">
        <v>1488.835770355545</v>
      </c>
      <c r="AB1178" t="b">
        <v>0</v>
      </c>
      <c r="AC1178" t="b">
        <v>1</v>
      </c>
      <c r="AD1178" t="n">
        <v>88.93926278261576</v>
      </c>
      <c r="AE1178" t="n">
        <v>0.5125964297558072</v>
      </c>
      <c r="AF1178" t="n">
        <v>0</v>
      </c>
      <c r="AG1178" t="n">
        <v>0.02642814690685857</v>
      </c>
      <c r="AH1178" t="b">
        <v>0</v>
      </c>
      <c r="AI1178" t="b">
        <v>0</v>
      </c>
      <c r="AJ1178" t="n">
        <v>1488.835770355545</v>
      </c>
      <c r="AK1178" t="n">
        <v>0</v>
      </c>
      <c r="AL1178" t="n">
        <v>28.99656690071643</v>
      </c>
      <c r="AM1178" t="n">
        <v>0</v>
      </c>
      <c r="AN1178" t="n">
        <v>29.51101485154641</v>
      </c>
      <c r="AO1178" t="n">
        <v>0</v>
      </c>
      <c r="AP1178" t="n">
        <v>1</v>
      </c>
      <c r="AQ1178" t="n">
        <v>3</v>
      </c>
      <c r="AR1178" t="n">
        <v>0</v>
      </c>
      <c r="AS1178" t="n">
        <v>0</v>
      </c>
      <c r="AT1178" t="n">
        <v>5.792299929656004</v>
      </c>
      <c r="AU1178" t="n">
        <v>1.843311741695981</v>
      </c>
      <c r="AV1178" t="n">
        <v>5.792299929656004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505.5285228496039</v>
      </c>
      <c r="H1179" t="n">
        <v>1866.411306360738</v>
      </c>
      <c r="I1179" t="n">
        <v>24.025927860503</v>
      </c>
      <c r="J1179" t="n">
        <v>24.025927860503</v>
      </c>
      <c r="K1179" t="n">
        <v>453.8432561407747</v>
      </c>
      <c r="L1179" t="n">
        <v>6</v>
      </c>
      <c r="M1179" t="n">
        <v>122.9261257152694</v>
      </c>
      <c r="N1179" t="n">
        <v>1508.060335539476</v>
      </c>
      <c r="O1179" t="b">
        <v>0</v>
      </c>
      <c r="P1179" t="n">
        <v>24.025927860503</v>
      </c>
      <c r="Q1179" t="n">
        <v>0</v>
      </c>
      <c r="R1179" t="n">
        <v>0.9467567559469603</v>
      </c>
      <c r="S1179" t="n">
        <v>39.2673324331537</v>
      </c>
      <c r="T1179" t="n">
        <v>160.6920608133365</v>
      </c>
      <c r="U1179" t="n">
        <v>25.3770862574642</v>
      </c>
      <c r="V1179" t="n">
        <v>8.555766611270371</v>
      </c>
      <c r="W1179" t="n">
        <v>-27.35938709134924</v>
      </c>
      <c r="X1179" t="n">
        <v>1</v>
      </c>
      <c r="Y1179" t="n">
        <v>4.555007241850916</v>
      </c>
      <c r="Z1179" t="n">
        <v>83.58512272472136</v>
      </c>
      <c r="AA1179" t="n">
        <v>1508.060335539476</v>
      </c>
      <c r="AB1179" t="b">
        <v>0</v>
      </c>
      <c r="AC1179" t="b">
        <v>1</v>
      </c>
      <c r="AD1179" t="n">
        <v>88.94050921673465</v>
      </c>
      <c r="AE1179" t="n">
        <v>0.5716886854908797</v>
      </c>
      <c r="AF1179" t="n">
        <v>0</v>
      </c>
      <c r="AG1179" t="n">
        <v>0.01263974282484759</v>
      </c>
      <c r="AH1179" t="b">
        <v>0</v>
      </c>
      <c r="AI1179" t="b">
        <v>0</v>
      </c>
      <c r="AJ1179" t="n">
        <v>1508.060335539476</v>
      </c>
      <c r="AK1179" t="n">
        <v>0</v>
      </c>
      <c r="AL1179" t="n">
        <v>25.3770862574642</v>
      </c>
      <c r="AM1179" t="n">
        <v>0</v>
      </c>
      <c r="AN1179" t="n">
        <v>25.95003845733651</v>
      </c>
      <c r="AO1179" t="n">
        <v>0</v>
      </c>
      <c r="AP1179" t="n">
        <v>1</v>
      </c>
      <c r="AQ1179" t="n">
        <v>3</v>
      </c>
      <c r="AR1179" t="n">
        <v>0</v>
      </c>
      <c r="AS1179" t="n">
        <v>0</v>
      </c>
      <c r="AT1179" t="n">
        <v>5.155601125080126</v>
      </c>
      <c r="AU1179" t="n">
        <v>1.640691988462966</v>
      </c>
      <c r="AV1179" t="n">
        <v>5.155601125080126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512.6889835131959</v>
      </c>
      <c r="H1180" t="n">
        <v>1892.847727130719</v>
      </c>
      <c r="I1180" t="n">
        <v>26.83984917792328</v>
      </c>
      <c r="J1180" t="n">
        <v>26.83984917792328</v>
      </c>
      <c r="K1180" t="n">
        <v>499.9164958726858</v>
      </c>
      <c r="L1180" t="n">
        <v>6</v>
      </c>
      <c r="M1180" t="n">
        <v>135.4053347434144</v>
      </c>
      <c r="N1180" t="n">
        <v>1529.420963521621</v>
      </c>
      <c r="O1180" t="b">
        <v>0</v>
      </c>
      <c r="P1180" t="n">
        <v>26.83984917792329</v>
      </c>
      <c r="Q1180" t="n">
        <v>0</v>
      </c>
      <c r="R1180" t="n">
        <v>0.9483212265298447</v>
      </c>
      <c r="S1180" t="n">
        <v>39.30267062182812</v>
      </c>
      <c r="T1180" t="n">
        <v>176.7131802418686</v>
      </c>
      <c r="U1180" t="n">
        <v>28.30248699181533</v>
      </c>
      <c r="V1180" t="n">
        <v>9.132320410910239</v>
      </c>
      <c r="W1180" t="n">
        <v>-27.35938709134924</v>
      </c>
      <c r="X1180" t="n">
        <v>1</v>
      </c>
      <c r="Y1180" t="n">
        <v>4.555007241850916</v>
      </c>
      <c r="Z1180" t="n">
        <v>83.58802944975818</v>
      </c>
      <c r="AA1180" t="n">
        <v>1529.420963521621</v>
      </c>
      <c r="AB1180" t="b">
        <v>0</v>
      </c>
      <c r="AC1180" t="b">
        <v>1</v>
      </c>
      <c r="AD1180" t="n">
        <v>88.94231675929095</v>
      </c>
      <c r="AE1180" t="n">
        <v>0.5716886854908797</v>
      </c>
      <c r="AF1180" t="n">
        <v>0</v>
      </c>
      <c r="AG1180" t="n">
        <v>0.0005786348659219676</v>
      </c>
      <c r="AH1180" t="b">
        <v>0</v>
      </c>
      <c r="AI1180" t="b">
        <v>0</v>
      </c>
      <c r="AJ1180" t="n">
        <v>1529.420963521621</v>
      </c>
      <c r="AK1180" t="n">
        <v>0</v>
      </c>
      <c r="AL1180" t="n">
        <v>28.30248699181533</v>
      </c>
      <c r="AM1180" t="n">
        <v>0</v>
      </c>
      <c r="AN1180" t="n">
        <v>28.87557569324131</v>
      </c>
      <c r="AO1180" t="n">
        <v>0</v>
      </c>
      <c r="AP1180" t="n">
        <v>1</v>
      </c>
      <c r="AQ1180" t="n">
        <v>3</v>
      </c>
      <c r="AR1180" t="n">
        <v>0</v>
      </c>
      <c r="AS1180" t="n">
        <v>0</v>
      </c>
      <c r="AT1180" t="n">
        <v>5.680387105596844</v>
      </c>
      <c r="AU1180" t="n">
        <v>1.807697180098709</v>
      </c>
      <c r="AV1180" t="n">
        <v>5.680387105596844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519.8494441767881</v>
      </c>
      <c r="H1181" t="n">
        <v>1919.284147900702</v>
      </c>
      <c r="I1181" t="n">
        <v>26.39983390387481</v>
      </c>
      <c r="J1181" t="n">
        <v>26.39983390387481</v>
      </c>
      <c r="K1181" t="n">
        <v>484.9477989836382</v>
      </c>
      <c r="L1181" t="n">
        <v>6</v>
      </c>
      <c r="M1181" t="n">
        <v>131.3509748059692</v>
      </c>
      <c r="N1181" t="n">
        <v>1550.781591503767</v>
      </c>
      <c r="O1181" t="b">
        <v>0</v>
      </c>
      <c r="P1181" t="n">
        <v>26.39983390387481</v>
      </c>
      <c r="Q1181" t="n">
        <v>0</v>
      </c>
      <c r="R1181" t="n">
        <v>0.9477474699987326</v>
      </c>
      <c r="S1181" t="n">
        <v>39.34098765513183</v>
      </c>
      <c r="T1181" t="n">
        <v>171.5257415895474</v>
      </c>
      <c r="U1181" t="n">
        <v>27.85534621781698</v>
      </c>
      <c r="V1181" t="n">
        <v>8.962653958397453</v>
      </c>
      <c r="W1181" t="n">
        <v>-27.35938709134924</v>
      </c>
      <c r="X1181" t="n">
        <v>1</v>
      </c>
      <c r="Y1181" t="n">
        <v>4.555007241850916</v>
      </c>
      <c r="Z1181" t="n">
        <v>83.59298788275817</v>
      </c>
      <c r="AA1181" t="n">
        <v>1550.781591503767</v>
      </c>
      <c r="AB1181" t="b">
        <v>0</v>
      </c>
      <c r="AC1181" t="b">
        <v>1</v>
      </c>
      <c r="AD1181" t="n">
        <v>88.94412430184724</v>
      </c>
      <c r="AE1181" t="n">
        <v>0.5716886854908797</v>
      </c>
      <c r="AF1181" t="n">
        <v>0</v>
      </c>
      <c r="AG1181" t="n">
        <v>-0.004752462518004374</v>
      </c>
      <c r="AH1181" t="b">
        <v>0</v>
      </c>
      <c r="AI1181" t="b">
        <v>0</v>
      </c>
      <c r="AJ1181" t="n">
        <v>1550.781591503767</v>
      </c>
      <c r="AK1181" t="n">
        <v>0</v>
      </c>
      <c r="AL1181" t="n">
        <v>27.85534621781698</v>
      </c>
      <c r="AM1181" t="n">
        <v>0</v>
      </c>
      <c r="AN1181" t="n">
        <v>28.42829841768929</v>
      </c>
      <c r="AO1181" t="n">
        <v>0</v>
      </c>
      <c r="AP1181" t="n">
        <v>1</v>
      </c>
      <c r="AQ1181" t="n">
        <v>3</v>
      </c>
      <c r="AR1181" t="n">
        <v>0</v>
      </c>
      <c r="AS1181" t="n">
        <v>0</v>
      </c>
      <c r="AT1181" t="n">
        <v>5.603075925019954</v>
      </c>
      <c r="AU1181" t="n">
        <v>1.783094067578218</v>
      </c>
      <c r="AV1181" t="n">
        <v>5.603075925019954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526.293858774021</v>
      </c>
      <c r="H1182" t="n">
        <v>1943.076926593686</v>
      </c>
      <c r="I1182" t="n">
        <v>24.39423006016</v>
      </c>
      <c r="J1182" t="n">
        <v>24.39423006016</v>
      </c>
      <c r="K1182" t="n">
        <v>442.6191450577892</v>
      </c>
      <c r="L1182" t="n">
        <v>6</v>
      </c>
      <c r="M1182" t="n">
        <v>119.8860089538974</v>
      </c>
      <c r="N1182" t="n">
        <v>1570.006156687698</v>
      </c>
      <c r="O1182" t="b">
        <v>0</v>
      </c>
      <c r="P1182" t="n">
        <v>24.39423006016</v>
      </c>
      <c r="Q1182" t="n">
        <v>0</v>
      </c>
      <c r="R1182" t="n">
        <v>0.9460732582330759</v>
      </c>
      <c r="S1182" t="n">
        <v>39.37909495043768</v>
      </c>
      <c r="T1182" t="n">
        <v>156.8311673188</v>
      </c>
      <c r="U1182" t="n">
        <v>25.7847157689666</v>
      </c>
      <c r="V1182" t="n">
        <v>8.45739386100621</v>
      </c>
      <c r="W1182" t="n">
        <v>-27.35938709134924</v>
      </c>
      <c r="X1182" t="n">
        <v>1</v>
      </c>
      <c r="Y1182" t="n">
        <v>4.555007241850916</v>
      </c>
      <c r="Z1182" t="n">
        <v>83.59630924749253</v>
      </c>
      <c r="AA1182" t="n">
        <v>1570.006156687698</v>
      </c>
      <c r="AB1182" t="b">
        <v>0</v>
      </c>
      <c r="AC1182" t="b">
        <v>1</v>
      </c>
      <c r="AD1182" t="n">
        <v>88.94593184440353</v>
      </c>
      <c r="AE1182" t="n">
        <v>0.5716886854908797</v>
      </c>
      <c r="AF1182" t="n">
        <v>0</v>
      </c>
      <c r="AG1182" t="n">
        <v>-0.002097472604606521</v>
      </c>
      <c r="AH1182" t="b">
        <v>0</v>
      </c>
      <c r="AI1182" t="b">
        <v>0</v>
      </c>
      <c r="AJ1182" t="n">
        <v>1570.006156687698</v>
      </c>
      <c r="AK1182" t="n">
        <v>0</v>
      </c>
      <c r="AL1182" t="n">
        <v>25.7847157689666</v>
      </c>
      <c r="AM1182" t="n">
        <v>0</v>
      </c>
      <c r="AN1182" t="n">
        <v>26.35730046465594</v>
      </c>
      <c r="AO1182" t="n">
        <v>0</v>
      </c>
      <c r="AP1182" t="n">
        <v>1</v>
      </c>
      <c r="AQ1182" t="n">
        <v>3</v>
      </c>
      <c r="AR1182" t="n">
        <v>0</v>
      </c>
      <c r="AS1182" t="n">
        <v>0</v>
      </c>
      <c r="AT1182" t="n">
        <v>5.239702395863024</v>
      </c>
      <c r="AU1182" t="n">
        <v>1.667455944371388</v>
      </c>
      <c r="AV1182" t="n">
        <v>5.239702395863024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531.3061812385356</v>
      </c>
      <c r="H1183" t="n">
        <v>1961.582421132674</v>
      </c>
      <c r="I1183" t="n">
        <v>23.14795691708206</v>
      </c>
      <c r="J1183" t="n">
        <v>23.14795691708206</v>
      </c>
      <c r="K1183" t="n">
        <v>416.0439192230461</v>
      </c>
      <c r="L1183" t="n">
        <v>6</v>
      </c>
      <c r="M1183" t="n">
        <v>112.6879521189182</v>
      </c>
      <c r="N1183" t="n">
        <v>1584.9585962752</v>
      </c>
      <c r="O1183" t="b">
        <v>0</v>
      </c>
      <c r="P1183" t="n">
        <v>23.14795691708206</v>
      </c>
      <c r="Q1183" t="n">
        <v>0</v>
      </c>
      <c r="R1183" t="n">
        <v>0.9448415915560978</v>
      </c>
      <c r="S1183" t="n">
        <v>39.41543545092524</v>
      </c>
      <c r="T1183" t="n">
        <v>147.6070576510057</v>
      </c>
      <c r="U1183" t="n">
        <v>24.49929927296993</v>
      </c>
      <c r="V1183" t="n">
        <v>8.141770375116806</v>
      </c>
      <c r="W1183" t="n">
        <v>-27.35938709134924</v>
      </c>
      <c r="X1183" t="n">
        <v>1</v>
      </c>
      <c r="Y1183" t="n">
        <v>4.555007241850916</v>
      </c>
      <c r="Z1183" t="n">
        <v>83.59963061222689</v>
      </c>
      <c r="AA1183" t="n">
        <v>1584.9585962752</v>
      </c>
      <c r="AB1183" t="b">
        <v>0</v>
      </c>
      <c r="AC1183" t="b">
        <v>1</v>
      </c>
      <c r="AD1183" t="n">
        <v>88.94773938695982</v>
      </c>
      <c r="AE1183" t="n">
        <v>0.5716886854908797</v>
      </c>
      <c r="AF1183" t="n">
        <v>0</v>
      </c>
      <c r="AG1183" t="n">
        <v>0.0006578284128180845</v>
      </c>
      <c r="AH1183" t="b">
        <v>0</v>
      </c>
      <c r="AI1183" t="b">
        <v>0</v>
      </c>
      <c r="AJ1183" t="n">
        <v>1584.9585962752</v>
      </c>
      <c r="AK1183" t="n">
        <v>0</v>
      </c>
      <c r="AL1183" t="n">
        <v>24.49929927296993</v>
      </c>
      <c r="AM1183" t="n">
        <v>0</v>
      </c>
      <c r="AN1183" t="n">
        <v>25.07167396626901</v>
      </c>
      <c r="AO1183" t="n">
        <v>0</v>
      </c>
      <c r="AP1183" t="n">
        <v>1</v>
      </c>
      <c r="AQ1183" t="n">
        <v>3</v>
      </c>
      <c r="AR1183" t="n">
        <v>0</v>
      </c>
      <c r="AS1183" t="n">
        <v>0</v>
      </c>
      <c r="AT1183" t="n">
        <v>5.018077842288934</v>
      </c>
      <c r="AU1183" t="n">
        <v>1.596927286185086</v>
      </c>
      <c r="AV1183" t="n">
        <v>5.018077842288934</v>
      </c>
    </row>
    <row r="1184" spans="1:48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536.3185037030501</v>
      </c>
      <c r="H1184" t="n">
        <v>1980.087915671661</v>
      </c>
      <c r="I1184" t="n">
        <v>23.99594284135961</v>
      </c>
      <c r="J1184" t="n">
        <v>23.99594284135961</v>
      </c>
      <c r="K1184" t="n">
        <v>427.2542779319262</v>
      </c>
      <c r="L1184" t="n">
        <v>6</v>
      </c>
      <c r="M1184" t="n">
        <v>115.7243439685607</v>
      </c>
      <c r="N1184" t="n">
        <v>1599.911035862702</v>
      </c>
      <c r="O1184" t="b">
        <v>0</v>
      </c>
      <c r="P1184" t="n">
        <v>23.99594284135961</v>
      </c>
      <c r="Q1184" t="n">
        <v>0</v>
      </c>
      <c r="R1184" t="n">
        <v>0.9453001403469542</v>
      </c>
      <c r="S1184" t="n">
        <v>39.45070695662011</v>
      </c>
      <c r="T1184" t="n">
        <v>151.5108184881096</v>
      </c>
      <c r="U1184" t="n">
        <v>25.38446977544334</v>
      </c>
      <c r="V1184" t="n">
        <v>8.287620507217696</v>
      </c>
      <c r="W1184" t="n">
        <v>-34.48019358707857</v>
      </c>
      <c r="X1184" t="n">
        <v>1</v>
      </c>
      <c r="Y1184" t="n">
        <v>11.67581373758024</v>
      </c>
      <c r="Z1184" t="n">
        <v>83.60295197696125</v>
      </c>
      <c r="AA1184" t="n">
        <v>1599.911035862702</v>
      </c>
      <c r="AB1184" t="b">
        <v>0</v>
      </c>
      <c r="AC1184" t="b">
        <v>1</v>
      </c>
      <c r="AD1184" t="n">
        <v>88.95095978794781</v>
      </c>
      <c r="AE1184" t="n">
        <v>0.7204816570434328</v>
      </c>
      <c r="AF1184" t="n">
        <v>0</v>
      </c>
      <c r="AG1184" t="n">
        <v>0.00352109840073922</v>
      </c>
      <c r="AH1184" t="b">
        <v>0</v>
      </c>
      <c r="AI1184" t="b">
        <v>0</v>
      </c>
      <c r="AJ1184" t="n">
        <v>1599.911035862702</v>
      </c>
      <c r="AK1184" t="n">
        <v>0</v>
      </c>
      <c r="AL1184" t="n">
        <v>25.38446977544334</v>
      </c>
      <c r="AM1184" t="n">
        <v>0</v>
      </c>
      <c r="AN1184" t="n">
        <v>26.10563744029497</v>
      </c>
      <c r="AO1184" t="n">
        <v>0</v>
      </c>
      <c r="AP1184" t="n">
        <v>1</v>
      </c>
      <c r="AQ1184" t="n">
        <v>3</v>
      </c>
      <c r="AR1184" t="n">
        <v>0</v>
      </c>
      <c r="AS1184" t="n">
        <v>0</v>
      </c>
      <c r="AT1184" t="n">
        <v>5.202964135401265</v>
      </c>
      <c r="AU1184" t="n">
        <v>1.655764549294982</v>
      </c>
      <c r="AV1184" t="n">
        <v>5.202964135401265</v>
      </c>
    </row>
    <row r="1185" spans="1:48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541.3308261675645</v>
      </c>
      <c r="H1185" t="n">
        <v>1998.593410210648</v>
      </c>
      <c r="I1185" t="n">
        <v>24.0267810131825</v>
      </c>
      <c r="J1185" t="n">
        <v>24.0267810131825</v>
      </c>
      <c r="K1185" t="n">
        <v>423.8422177329481</v>
      </c>
      <c r="L1185" t="n">
        <v>6</v>
      </c>
      <c r="M1185" t="n">
        <v>114.8001673166165</v>
      </c>
      <c r="N1185" t="n">
        <v>1614.863475450204</v>
      </c>
      <c r="O1185" t="b">
        <v>0</v>
      </c>
      <c r="P1185" t="n">
        <v>24.0267810131825</v>
      </c>
      <c r="Q1185" t="n">
        <v>0</v>
      </c>
      <c r="R1185" t="n">
        <v>0.9450897433488975</v>
      </c>
      <c r="S1185" t="n">
        <v>39.48696660919317</v>
      </c>
      <c r="T1185" t="n">
        <v>150.3343105728333</v>
      </c>
      <c r="U1185" t="n">
        <v>25.42275078348042</v>
      </c>
      <c r="V1185" t="n">
        <v>8.254895577020818</v>
      </c>
      <c r="W1185" t="n">
        <v>-34.48019358707857</v>
      </c>
      <c r="X1185" t="n">
        <v>1</v>
      </c>
      <c r="Y1185" t="n">
        <v>11.67581373758024</v>
      </c>
      <c r="Z1185" t="n">
        <v>83.60627334169561</v>
      </c>
      <c r="AA1185" t="n">
        <v>1614.863475450204</v>
      </c>
      <c r="AB1185" t="b">
        <v>0</v>
      </c>
      <c r="AC1185" t="b">
        <v>1</v>
      </c>
      <c r="AD1185" t="n">
        <v>88.95559304736749</v>
      </c>
      <c r="AE1185" t="n">
        <v>0.7204816570434328</v>
      </c>
      <c r="AF1185" t="n">
        <v>0</v>
      </c>
      <c r="AG1185" t="n">
        <v>0.004477352772467913</v>
      </c>
      <c r="AH1185" t="b">
        <v>0</v>
      </c>
      <c r="AI1185" t="b">
        <v>0</v>
      </c>
      <c r="AJ1185" t="n">
        <v>1614.863475450204</v>
      </c>
      <c r="AK1185" t="n">
        <v>0</v>
      </c>
      <c r="AL1185" t="n">
        <v>25.42275078348042</v>
      </c>
      <c r="AM1185" t="n">
        <v>0</v>
      </c>
      <c r="AN1185" t="n">
        <v>26.14391844833206</v>
      </c>
      <c r="AO1185" t="n">
        <v>0</v>
      </c>
      <c r="AP1185" t="n">
        <v>1</v>
      </c>
      <c r="AQ1185" t="n">
        <v>3</v>
      </c>
      <c r="AR1185" t="n">
        <v>0</v>
      </c>
      <c r="AS1185" t="n">
        <v>0</v>
      </c>
      <c r="AT1185" t="n">
        <v>5.21381883015106</v>
      </c>
      <c r="AU1185" t="n">
        <v>1.659218891529986</v>
      </c>
      <c r="AV1185" t="n">
        <v>5.21381883015106</v>
      </c>
    </row>
    <row r="1186" spans="1:48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546.343148632079</v>
      </c>
      <c r="H1186" t="n">
        <v>2017.098904749636</v>
      </c>
      <c r="I1186" t="n">
        <v>25.24515891235877</v>
      </c>
      <c r="J1186" t="n">
        <v>25.24515891235877</v>
      </c>
      <c r="K1186" t="n">
        <v>441.2492595654087</v>
      </c>
      <c r="L1186" t="n">
        <v>6</v>
      </c>
      <c r="M1186" t="n">
        <v>119.5149673795798</v>
      </c>
      <c r="N1186" t="n">
        <v>1629.815915037706</v>
      </c>
      <c r="O1186" t="b">
        <v>0</v>
      </c>
      <c r="P1186" t="n">
        <v>25.24515891235877</v>
      </c>
      <c r="Q1186" t="n">
        <v>0</v>
      </c>
      <c r="R1186" t="n">
        <v>0.9458012291303013</v>
      </c>
      <c r="S1186" t="n">
        <v>39.52341250854053</v>
      </c>
      <c r="T1186" t="n">
        <v>156.3907500147803</v>
      </c>
      <c r="U1186" t="n">
        <v>26.69182290614341</v>
      </c>
      <c r="V1186" t="n">
        <v>8.47618642619139</v>
      </c>
      <c r="W1186" t="n">
        <v>-34.48019358707857</v>
      </c>
      <c r="X1186" t="n">
        <v>1</v>
      </c>
      <c r="Y1186" t="n">
        <v>11.67581373758024</v>
      </c>
      <c r="Z1186" t="n">
        <v>83.60959470642997</v>
      </c>
      <c r="AA1186" t="n">
        <v>1629.815915037706</v>
      </c>
      <c r="AB1186" t="b">
        <v>0</v>
      </c>
      <c r="AC1186" t="b">
        <v>1</v>
      </c>
      <c r="AD1186" t="n">
        <v>88.96022630678716</v>
      </c>
      <c r="AE1186" t="n">
        <v>0.7204816570434328</v>
      </c>
      <c r="AF1186" t="n">
        <v>0</v>
      </c>
      <c r="AG1186" t="n">
        <v>0.004299335098059853</v>
      </c>
      <c r="AH1186" t="b">
        <v>0</v>
      </c>
      <c r="AI1186" t="b">
        <v>0</v>
      </c>
      <c r="AJ1186" t="n">
        <v>1629.815915037706</v>
      </c>
      <c r="AK1186" t="n">
        <v>0</v>
      </c>
      <c r="AL1186" t="n">
        <v>26.69182290614341</v>
      </c>
      <c r="AM1186" t="n">
        <v>0</v>
      </c>
      <c r="AN1186" t="n">
        <v>27.41309207215034</v>
      </c>
      <c r="AO1186" t="n">
        <v>0</v>
      </c>
      <c r="AP1186" t="n">
        <v>1</v>
      </c>
      <c r="AQ1186" t="n">
        <v>3</v>
      </c>
      <c r="AR1186" t="n">
        <v>0</v>
      </c>
      <c r="AS1186" t="n">
        <v>0</v>
      </c>
      <c r="AT1186" t="n">
        <v>5.44029584438838</v>
      </c>
      <c r="AU1186" t="n">
        <v>1.731291771843125</v>
      </c>
      <c r="AV1186" t="n">
        <v>5.44029584438838</v>
      </c>
    </row>
    <row r="1187" spans="1:48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552.0715171629527</v>
      </c>
      <c r="H1187" t="n">
        <v>2038.248041365621</v>
      </c>
      <c r="I1187" t="n">
        <v>26.9931620868416</v>
      </c>
      <c r="J1187" t="n">
        <v>26.9931620868416</v>
      </c>
      <c r="K1187" t="n">
        <v>466.9063745087419</v>
      </c>
      <c r="L1187" t="n">
        <v>6</v>
      </c>
      <c r="M1187" t="n">
        <v>126.4643484584891</v>
      </c>
      <c r="N1187" t="n">
        <v>1646.904417423422</v>
      </c>
      <c r="O1187" t="b">
        <v>0</v>
      </c>
      <c r="P1187" t="n">
        <v>26.9931620868416</v>
      </c>
      <c r="Q1187" t="n">
        <v>0</v>
      </c>
      <c r="R1187" t="n">
        <v>0.9467714792397838</v>
      </c>
      <c r="S1187" t="n">
        <v>39.56121036349914</v>
      </c>
      <c r="T1187" t="n">
        <v>165.3147419177961</v>
      </c>
      <c r="U1187" t="n">
        <v>28.51074697403848</v>
      </c>
      <c r="V1187" t="n">
        <v>8.799459172141212</v>
      </c>
      <c r="W1187" t="n">
        <v>-34.9995104171927</v>
      </c>
      <c r="X1187" t="n">
        <v>1</v>
      </c>
      <c r="Y1187" t="n">
        <v>12.19513056769437</v>
      </c>
      <c r="Z1187" t="n">
        <v>83.6125014314668</v>
      </c>
      <c r="AA1187" t="n">
        <v>1646.904417423422</v>
      </c>
      <c r="AB1187" t="b">
        <v>0</v>
      </c>
      <c r="AC1187" t="b">
        <v>1</v>
      </c>
      <c r="AD1187" t="n">
        <v>88.96496260526044</v>
      </c>
      <c r="AE1187" t="n">
        <v>0.7313330534935789</v>
      </c>
      <c r="AF1187" t="n">
        <v>0</v>
      </c>
      <c r="AG1187" t="n">
        <v>0.004402498553988832</v>
      </c>
      <c r="AH1187" t="b">
        <v>0</v>
      </c>
      <c r="AI1187" t="b">
        <v>0</v>
      </c>
      <c r="AJ1187" t="n">
        <v>1646.904417423422</v>
      </c>
      <c r="AK1187" t="n">
        <v>0</v>
      </c>
      <c r="AL1187" t="n">
        <v>28.51074697403848</v>
      </c>
      <c r="AM1187" t="n">
        <v>0</v>
      </c>
      <c r="AN1187" t="n">
        <v>29.24297603773052</v>
      </c>
      <c r="AO1187" t="n">
        <v>0</v>
      </c>
      <c r="AP1187" t="n">
        <v>1</v>
      </c>
      <c r="AQ1187" t="n">
        <v>3</v>
      </c>
      <c r="AR1187" t="n">
        <v>0</v>
      </c>
      <c r="AS1187" t="n">
        <v>0</v>
      </c>
      <c r="AT1187" t="n">
        <v>5.766927368283325</v>
      </c>
      <c r="AU1187" t="n">
        <v>1.835237308247584</v>
      </c>
      <c r="AV1187" t="n">
        <v>5.766927368283325</v>
      </c>
    </row>
    <row r="1188" spans="1:48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557.7998856938265</v>
      </c>
      <c r="H1188" t="n">
        <v>2059.397177981607</v>
      </c>
      <c r="I1188" t="n">
        <v>25.72019411324538</v>
      </c>
      <c r="J1188" t="n">
        <v>25.72019411324538</v>
      </c>
      <c r="K1188" t="n">
        <v>440.3187740328406</v>
      </c>
      <c r="L1188" t="n">
        <v>6</v>
      </c>
      <c r="M1188" t="n">
        <v>119.2629398788842</v>
      </c>
      <c r="N1188" t="n">
        <v>1663.992919809139</v>
      </c>
      <c r="O1188" t="b">
        <v>0</v>
      </c>
      <c r="P1188" t="n">
        <v>25.72019411324538</v>
      </c>
      <c r="Q1188" t="n">
        <v>0</v>
      </c>
      <c r="R1188" t="n">
        <v>0.9456371550482501</v>
      </c>
      <c r="S1188" t="n">
        <v>39.60090188685387</v>
      </c>
      <c r="T1188" t="n">
        <v>156.0880381835509</v>
      </c>
      <c r="U1188" t="n">
        <v>27.19879816051965</v>
      </c>
      <c r="V1188" t="n">
        <v>8.485389818595195</v>
      </c>
      <c r="W1188" t="n">
        <v>-34.48019358707857</v>
      </c>
      <c r="X1188" t="n">
        <v>1</v>
      </c>
      <c r="Y1188" t="n">
        <v>11.67581373758024</v>
      </c>
      <c r="Z1188" t="n">
        <v>83.61745986446678</v>
      </c>
      <c r="AA1188" t="n">
        <v>1663.992919809139</v>
      </c>
      <c r="AB1188" t="b">
        <v>0</v>
      </c>
      <c r="AC1188" t="b">
        <v>1</v>
      </c>
      <c r="AD1188" t="n">
        <v>88.96969890373371</v>
      </c>
      <c r="AE1188" t="n">
        <v>0.7204816570434328</v>
      </c>
      <c r="AF1188" t="n">
        <v>0</v>
      </c>
      <c r="AG1188" t="n">
        <v>0.004480488100413349</v>
      </c>
      <c r="AH1188" t="b">
        <v>0</v>
      </c>
      <c r="AI1188" t="b">
        <v>0</v>
      </c>
      <c r="AJ1188" t="n">
        <v>1663.992919809139</v>
      </c>
      <c r="AK1188" t="n">
        <v>0</v>
      </c>
      <c r="AL1188" t="n">
        <v>27.19879816051965</v>
      </c>
      <c r="AM1188" t="n">
        <v>0</v>
      </c>
      <c r="AN1188" t="n">
        <v>27.91996582537129</v>
      </c>
      <c r="AO1188" t="n">
        <v>0</v>
      </c>
      <c r="AP1188" t="n">
        <v>1</v>
      </c>
      <c r="AQ1188" t="n">
        <v>3</v>
      </c>
      <c r="AR1188" t="n">
        <v>0</v>
      </c>
      <c r="AS1188" t="n">
        <v>0</v>
      </c>
      <c r="AT1188" t="n">
        <v>5.539060026879875</v>
      </c>
      <c r="AU1188" t="n">
        <v>1.762721977367097</v>
      </c>
      <c r="AV1188" t="n">
        <v>5.539060026879875</v>
      </c>
    </row>
    <row r="1189" spans="1:48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562.0961620919817</v>
      </c>
      <c r="H1189" t="n">
        <v>2075.259030443597</v>
      </c>
      <c r="I1189" t="n">
        <v>22.65926095906798</v>
      </c>
      <c r="J1189" t="n">
        <v>22.65926095906798</v>
      </c>
      <c r="K1189" t="n">
        <v>384.9519315367318</v>
      </c>
      <c r="L1189" t="n">
        <v>6</v>
      </c>
      <c r="M1189" t="n">
        <v>104.2665036665037</v>
      </c>
      <c r="N1189" t="n">
        <v>1676.809296598426</v>
      </c>
      <c r="O1189" t="b">
        <v>0</v>
      </c>
      <c r="P1189" t="n">
        <v>22.65926095906798</v>
      </c>
      <c r="Q1189" t="n">
        <v>0</v>
      </c>
      <c r="R1189" t="n">
        <v>0.9428786554236884</v>
      </c>
      <c r="S1189" t="n">
        <v>39.63952755688299</v>
      </c>
      <c r="T1189" t="n">
        <v>136.8603497547284</v>
      </c>
      <c r="U1189" t="n">
        <v>24.03200117928844</v>
      </c>
      <c r="V1189" t="n">
        <v>7.817647197174352</v>
      </c>
      <c r="W1189" t="n">
        <v>-34.93655529944749</v>
      </c>
      <c r="X1189" t="n">
        <v>1</v>
      </c>
      <c r="Y1189" t="n">
        <v>12.13217544994916</v>
      </c>
      <c r="Z1189" t="n">
        <v>83.6214330980123</v>
      </c>
      <c r="AA1189" t="n">
        <v>1676.809296598426</v>
      </c>
      <c r="AB1189" t="b">
        <v>0</v>
      </c>
      <c r="AC1189" t="b">
        <v>1</v>
      </c>
      <c r="AD1189" t="n">
        <v>88.9744227111122</v>
      </c>
      <c r="AE1189" t="n">
        <v>0.7300175734212909</v>
      </c>
      <c r="AF1189" t="n">
        <v>0</v>
      </c>
      <c r="AG1189" t="n">
        <v>0.004795816731648639</v>
      </c>
      <c r="AH1189" t="b">
        <v>0</v>
      </c>
      <c r="AI1189" t="b">
        <v>0</v>
      </c>
      <c r="AJ1189" t="n">
        <v>1676.809296598426</v>
      </c>
      <c r="AK1189" t="n">
        <v>0</v>
      </c>
      <c r="AL1189" t="n">
        <v>24.03200117928844</v>
      </c>
      <c r="AM1189" t="n">
        <v>0</v>
      </c>
      <c r="AN1189" t="n">
        <v>24.76244225753009</v>
      </c>
      <c r="AO1189" t="n">
        <v>0</v>
      </c>
      <c r="AP1189" t="n">
        <v>1</v>
      </c>
      <c r="AQ1189" t="n">
        <v>3</v>
      </c>
      <c r="AR1189" t="n">
        <v>0</v>
      </c>
      <c r="AS1189" t="n">
        <v>0</v>
      </c>
      <c r="AT1189" t="n">
        <v>4.99484290441538</v>
      </c>
      <c r="AU1189" t="n">
        <v>1.589533119045947</v>
      </c>
      <c r="AV1189" t="n">
        <v>4.99484290441538</v>
      </c>
    </row>
    <row r="1190" spans="1:48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565.6763924237778</v>
      </c>
      <c r="H1190" t="n">
        <v>2088.477240828588</v>
      </c>
      <c r="I1190" t="n">
        <v>24.72176397502639</v>
      </c>
      <c r="J1190" t="n">
        <v>24.72176397502639</v>
      </c>
      <c r="K1190" t="n">
        <v>417.3330538032056</v>
      </c>
      <c r="L1190" t="n">
        <v>6</v>
      </c>
      <c r="M1190" t="n">
        <v>113.0371218318542</v>
      </c>
      <c r="N1190" t="n">
        <v>1687.489610589499</v>
      </c>
      <c r="O1190" t="b">
        <v>0</v>
      </c>
      <c r="P1190" t="n">
        <v>24.72176397502639</v>
      </c>
      <c r="Q1190" t="n">
        <v>0</v>
      </c>
      <c r="R1190" t="n">
        <v>0.944514606819143</v>
      </c>
      <c r="S1190" t="n">
        <v>39.67528313221305</v>
      </c>
      <c r="T1190" t="n">
        <v>148.1156850298539</v>
      </c>
      <c r="U1190" t="n">
        <v>26.17404092699241</v>
      </c>
      <c r="V1190" t="n">
        <v>8.218257020133422</v>
      </c>
      <c r="W1190" t="n">
        <v>-34.48019358707857</v>
      </c>
      <c r="X1190" t="n">
        <v>1</v>
      </c>
      <c r="Y1190" t="n">
        <v>11.67581373758024</v>
      </c>
      <c r="Z1190" t="n">
        <v>83.62540633155783</v>
      </c>
      <c r="AA1190" t="n">
        <v>1687.489610589499</v>
      </c>
      <c r="AB1190" t="b">
        <v>0</v>
      </c>
      <c r="AC1190" t="b">
        <v>1</v>
      </c>
      <c r="AD1190" t="n">
        <v>88.97914651849068</v>
      </c>
      <c r="AE1190" t="n">
        <v>0.7204816570434328</v>
      </c>
      <c r="AF1190" t="n">
        <v>0</v>
      </c>
      <c r="AG1190" t="n">
        <v>0.004597801738906837</v>
      </c>
      <c r="AH1190" t="b">
        <v>0</v>
      </c>
      <c r="AI1190" t="b">
        <v>0</v>
      </c>
      <c r="AJ1190" t="n">
        <v>1687.489610589499</v>
      </c>
      <c r="AK1190" t="n">
        <v>0</v>
      </c>
      <c r="AL1190" t="n">
        <v>26.17404092699241</v>
      </c>
      <c r="AM1190" t="n">
        <v>0</v>
      </c>
      <c r="AN1190" t="n">
        <v>26.89502658977248</v>
      </c>
      <c r="AO1190" t="n">
        <v>0</v>
      </c>
      <c r="AP1190" t="n">
        <v>1</v>
      </c>
      <c r="AQ1190" t="n">
        <v>3</v>
      </c>
      <c r="AR1190" t="n">
        <v>0</v>
      </c>
      <c r="AS1190" t="n">
        <v>0</v>
      </c>
      <c r="AT1190" t="n">
        <v>5.367994438309193</v>
      </c>
      <c r="AU1190" t="n">
        <v>1.708282944195139</v>
      </c>
      <c r="AV1190" t="n">
        <v>5.367994438309193</v>
      </c>
    </row>
    <row r="1191" spans="1:48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570.6887148882922</v>
      </c>
      <c r="H1191" t="n">
        <v>2106.982735367575</v>
      </c>
      <c r="I1191" t="n">
        <v>25.80646295288487</v>
      </c>
      <c r="J1191" t="n">
        <v>25.80646295288487</v>
      </c>
      <c r="K1191" t="n">
        <v>431.8178406741533</v>
      </c>
      <c r="L1191" t="n">
        <v>6</v>
      </c>
      <c r="M1191" t="n">
        <v>116.9604118835735</v>
      </c>
      <c r="N1191" t="n">
        <v>1702.442050177001</v>
      </c>
      <c r="O1191" t="b">
        <v>0</v>
      </c>
      <c r="P1191" t="n">
        <v>25.80646295288487</v>
      </c>
      <c r="Q1191" t="n">
        <v>0</v>
      </c>
      <c r="R1191" t="n">
        <v>0.9451307583122355</v>
      </c>
      <c r="S1191" t="n">
        <v>39.71317602240929</v>
      </c>
      <c r="T1191" t="n">
        <v>153.1565698516836</v>
      </c>
      <c r="U1191" t="n">
        <v>27.30464829963707</v>
      </c>
      <c r="V1191" t="n">
        <v>8.403584847261016</v>
      </c>
      <c r="W1191" t="n">
        <v>-34.48019358707857</v>
      </c>
      <c r="X1191" t="n">
        <v>1</v>
      </c>
      <c r="Y1191" t="n">
        <v>11.67581373758024</v>
      </c>
      <c r="Z1191" t="n">
        <v>83.63101663336897</v>
      </c>
      <c r="AA1191" t="n">
        <v>1702.442050177001</v>
      </c>
      <c r="AB1191" t="b">
        <v>0</v>
      </c>
      <c r="AC1191" t="b">
        <v>1</v>
      </c>
      <c r="AD1191" t="n">
        <v>88.98377977791036</v>
      </c>
      <c r="AE1191" t="n">
        <v>0.7204816570434328</v>
      </c>
      <c r="AF1191" t="n">
        <v>0</v>
      </c>
      <c r="AG1191" t="n">
        <v>0.004570185719656783</v>
      </c>
      <c r="AH1191" t="b">
        <v>0</v>
      </c>
      <c r="AI1191" t="b">
        <v>0</v>
      </c>
      <c r="AJ1191" t="n">
        <v>1702.442050177001</v>
      </c>
      <c r="AK1191" t="n">
        <v>0</v>
      </c>
      <c r="AL1191" t="n">
        <v>27.30464829963707</v>
      </c>
      <c r="AM1191" t="n">
        <v>0</v>
      </c>
      <c r="AN1191" t="n">
        <v>28.02572146341308</v>
      </c>
      <c r="AO1191" t="n">
        <v>0</v>
      </c>
      <c r="AP1191" t="n">
        <v>1</v>
      </c>
      <c r="AQ1191" t="n">
        <v>3</v>
      </c>
      <c r="AR1191" t="n">
        <v>0</v>
      </c>
      <c r="AS1191" t="n">
        <v>0</v>
      </c>
      <c r="AT1191" t="n">
        <v>5.57013044594687</v>
      </c>
      <c r="AU1191" t="n">
        <v>1.772609667745901</v>
      </c>
      <c r="AV1191" t="n">
        <v>5.57013044594687</v>
      </c>
    </row>
    <row r="1192" spans="1:48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574.9849912864474</v>
      </c>
      <c r="H1192" t="n">
        <v>2122.844587829564</v>
      </c>
      <c r="I1192" t="n">
        <v>26.03893292360118</v>
      </c>
      <c r="J1192" t="n">
        <v>26.03893292360118</v>
      </c>
      <c r="K1192" t="n">
        <v>432.4521457532981</v>
      </c>
      <c r="L1192" t="n">
        <v>6</v>
      </c>
      <c r="M1192" t="n">
        <v>117.1322171596149</v>
      </c>
      <c r="N1192" t="n">
        <v>1715.258426966288</v>
      </c>
      <c r="O1192" t="b">
        <v>0</v>
      </c>
      <c r="P1192" t="n">
        <v>26.03893292360118</v>
      </c>
      <c r="Q1192" t="n">
        <v>0</v>
      </c>
      <c r="R1192" t="n">
        <v>0.9451149057516259</v>
      </c>
      <c r="S1192" t="n">
        <v>39.75229225770276</v>
      </c>
      <c r="T1192" t="n">
        <v>153.3841170151322</v>
      </c>
      <c r="U1192" t="n">
        <v>27.55107634546625</v>
      </c>
      <c r="V1192" t="n">
        <v>8.418501718579165</v>
      </c>
      <c r="W1192" t="n">
        <v>-34.48019358707857</v>
      </c>
      <c r="X1192" t="n">
        <v>1</v>
      </c>
      <c r="Y1192" t="n">
        <v>11.67581373758024</v>
      </c>
      <c r="Z1192" t="n">
        <v>83.63662693518012</v>
      </c>
      <c r="AA1192" t="n">
        <v>1715.258426966288</v>
      </c>
      <c r="AB1192" t="b">
        <v>0</v>
      </c>
      <c r="AC1192" t="b">
        <v>1</v>
      </c>
      <c r="AD1192" t="n">
        <v>88.98841303733003</v>
      </c>
      <c r="AE1192" t="n">
        <v>0.7204816570434328</v>
      </c>
      <c r="AF1192" t="n">
        <v>0</v>
      </c>
      <c r="AG1192" t="n">
        <v>0.004379280850232647</v>
      </c>
      <c r="AH1192" t="b">
        <v>0</v>
      </c>
      <c r="AI1192" t="b">
        <v>0</v>
      </c>
      <c r="AJ1192" t="n">
        <v>1715.258426966288</v>
      </c>
      <c r="AK1192" t="n">
        <v>0</v>
      </c>
      <c r="AL1192" t="n">
        <v>27.55107634546625</v>
      </c>
      <c r="AM1192" t="n">
        <v>0</v>
      </c>
      <c r="AN1192" t="n">
        <v>28.27214950924226</v>
      </c>
      <c r="AO1192" t="n">
        <v>0</v>
      </c>
      <c r="AP1192" t="n">
        <v>1</v>
      </c>
      <c r="AQ1192" t="n">
        <v>3</v>
      </c>
      <c r="AR1192" t="n">
        <v>0</v>
      </c>
      <c r="AS1192" t="n">
        <v>0</v>
      </c>
      <c r="AT1192" t="n">
        <v>5.617647866266194</v>
      </c>
      <c r="AU1192" t="n">
        <v>1.787731367221659</v>
      </c>
      <c r="AV1192" t="n">
        <v>5.617647866266194</v>
      </c>
    </row>
    <row r="1193" spans="1:48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579.997313750962</v>
      </c>
      <c r="H1193" t="n">
        <v>2141.350082368552</v>
      </c>
      <c r="I1193" t="n">
        <v>26.09753601847584</v>
      </c>
      <c r="J1193" t="n">
        <v>26.09753601847584</v>
      </c>
      <c r="K1193" t="n">
        <v>429.6797686524445</v>
      </c>
      <c r="L1193" t="n">
        <v>6</v>
      </c>
      <c r="M1193" t="n">
        <v>116.381302451908</v>
      </c>
      <c r="N1193" t="n">
        <v>1730.21086655379</v>
      </c>
      <c r="O1193" t="b">
        <v>0</v>
      </c>
      <c r="P1193" t="n">
        <v>26.09753601847584</v>
      </c>
      <c r="Q1193" t="n">
        <v>0</v>
      </c>
      <c r="R1193" t="n">
        <v>0.9449355858843363</v>
      </c>
      <c r="S1193" t="n">
        <v>39.79177226323782</v>
      </c>
      <c r="T1193" t="n">
        <v>152.4297185569302</v>
      </c>
      <c r="U1193" t="n">
        <v>27.61832278128456</v>
      </c>
      <c r="V1193" t="n">
        <v>8.393453146152865</v>
      </c>
      <c r="W1193" t="n">
        <v>-34.48019358707857</v>
      </c>
      <c r="X1193" t="n">
        <v>1</v>
      </c>
      <c r="Y1193" t="n">
        <v>11.67581373758024</v>
      </c>
      <c r="Z1193" t="n">
        <v>83.64223723699126</v>
      </c>
      <c r="AA1193" t="n">
        <v>1730.21086655379</v>
      </c>
      <c r="AB1193" t="b">
        <v>0</v>
      </c>
      <c r="AC1193" t="b">
        <v>1</v>
      </c>
      <c r="AD1193" t="n">
        <v>88.99304629674971</v>
      </c>
      <c r="AE1193" t="n">
        <v>0.7204816570434328</v>
      </c>
      <c r="AF1193" t="n">
        <v>0</v>
      </c>
      <c r="AG1193" t="n">
        <v>0.004402578272331037</v>
      </c>
      <c r="AH1193" t="b">
        <v>0</v>
      </c>
      <c r="AI1193" t="b">
        <v>0</v>
      </c>
      <c r="AJ1193" t="n">
        <v>1730.21086655379</v>
      </c>
      <c r="AK1193" t="n">
        <v>0</v>
      </c>
      <c r="AL1193" t="n">
        <v>27.61832278128456</v>
      </c>
      <c r="AM1193" t="n">
        <v>0</v>
      </c>
      <c r="AN1193" t="n">
        <v>28.33939594506057</v>
      </c>
      <c r="AO1193" t="n">
        <v>0</v>
      </c>
      <c r="AP1193" t="n">
        <v>1</v>
      </c>
      <c r="AQ1193" t="n">
        <v>3</v>
      </c>
      <c r="AR1193" t="n">
        <v>0</v>
      </c>
      <c r="AS1193" t="n">
        <v>0</v>
      </c>
      <c r="AT1193" t="n">
        <v>5.634875254970189</v>
      </c>
      <c r="AU1193" t="n">
        <v>1.793213722807953</v>
      </c>
      <c r="AV1193" t="n">
        <v>5.634875254970189</v>
      </c>
    </row>
    <row r="1194" spans="1:48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584.2935901491172</v>
      </c>
      <c r="H1194" t="n">
        <v>2157.211934830541</v>
      </c>
      <c r="I1194" t="n">
        <v>27.85458023986043</v>
      </c>
      <c r="J1194" t="n">
        <v>27.85458023986043</v>
      </c>
      <c r="K1194" t="n">
        <v>455.2362929525439</v>
      </c>
      <c r="L1194" t="n">
        <v>6</v>
      </c>
      <c r="M1194" t="n">
        <v>123.3034379611441</v>
      </c>
      <c r="N1194" t="n">
        <v>1743.027243343077</v>
      </c>
      <c r="O1194" t="b">
        <v>0</v>
      </c>
      <c r="P1194" t="n">
        <v>27.85458023986043</v>
      </c>
      <c r="Q1194" t="n">
        <v>0</v>
      </c>
      <c r="R1194" t="n">
        <v>0.9459955922222568</v>
      </c>
      <c r="S1194" t="n">
        <v>39.83147040114242</v>
      </c>
      <c r="T1194" t="n">
        <v>161.3149850359374</v>
      </c>
      <c r="U1194" t="n">
        <v>29.44472518569213</v>
      </c>
      <c r="V1194" t="n">
        <v>8.711720232541268</v>
      </c>
      <c r="W1194" t="n">
        <v>-34.9995104171927</v>
      </c>
      <c r="X1194" t="n">
        <v>1</v>
      </c>
      <c r="Y1194" t="n">
        <v>12.19513056769437</v>
      </c>
      <c r="Z1194" t="n">
        <v>83.64514396202809</v>
      </c>
      <c r="AA1194" t="n">
        <v>1743.027243343077</v>
      </c>
      <c r="AB1194" t="b">
        <v>0</v>
      </c>
      <c r="AC1194" t="b">
        <v>1</v>
      </c>
      <c r="AD1194" t="n">
        <v>88.99778259522299</v>
      </c>
      <c r="AE1194" t="n">
        <v>0.7313330534935789</v>
      </c>
      <c r="AF1194" t="n">
        <v>0</v>
      </c>
      <c r="AG1194" t="n">
        <v>0.004978996262199109</v>
      </c>
      <c r="AH1194" t="b">
        <v>0</v>
      </c>
      <c r="AI1194" t="b">
        <v>0</v>
      </c>
      <c r="AJ1194" t="n">
        <v>1743.027243343077</v>
      </c>
      <c r="AK1194" t="n">
        <v>0</v>
      </c>
      <c r="AL1194" t="n">
        <v>29.44472518569213</v>
      </c>
      <c r="AM1194" t="n">
        <v>0</v>
      </c>
      <c r="AN1194" t="n">
        <v>30.17674424699391</v>
      </c>
      <c r="AO1194" t="n">
        <v>0</v>
      </c>
      <c r="AP1194" t="n">
        <v>1</v>
      </c>
      <c r="AQ1194" t="n">
        <v>3</v>
      </c>
      <c r="AR1194" t="n">
        <v>0</v>
      </c>
      <c r="AS1194" t="n">
        <v>0</v>
      </c>
      <c r="AT1194" t="n">
        <v>5.960500396224467</v>
      </c>
      <c r="AU1194" t="n">
        <v>1.896838993176345</v>
      </c>
      <c r="AV1194" t="n">
        <v>5.960500396224467</v>
      </c>
    </row>
    <row r="1195" spans="1:48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590.021958679991</v>
      </c>
      <c r="H1195" t="n">
        <v>2178.361071446527</v>
      </c>
      <c r="I1195" t="n">
        <v>27.62094610127509</v>
      </c>
      <c r="J1195" t="n">
        <v>27.62094610127509</v>
      </c>
      <c r="K1195" t="n">
        <v>447.0352372709234</v>
      </c>
      <c r="L1195" t="n">
        <v>6</v>
      </c>
      <c r="M1195" t="n">
        <v>121.0821336053422</v>
      </c>
      <c r="N1195" t="n">
        <v>1760.115745728794</v>
      </c>
      <c r="O1195" t="b">
        <v>0</v>
      </c>
      <c r="P1195" t="n">
        <v>27.62094610127509</v>
      </c>
      <c r="Q1195" t="n">
        <v>0</v>
      </c>
      <c r="R1195" t="n">
        <v>0.945594503613297</v>
      </c>
      <c r="S1195" t="n">
        <v>39.87302560658727</v>
      </c>
      <c r="T1195" t="n">
        <v>158.4760964415134</v>
      </c>
      <c r="U1195" t="n">
        <v>29.21013816781949</v>
      </c>
      <c r="V1195" t="n">
        <v>8.621970692327523</v>
      </c>
      <c r="W1195" t="n">
        <v>-26.73264460418026</v>
      </c>
      <c r="X1195" t="n">
        <v>1</v>
      </c>
      <c r="Y1195" t="n">
        <v>3.92826475468193</v>
      </c>
      <c r="Z1195" t="n">
        <v>83.64805068706491</v>
      </c>
      <c r="AA1195" t="n">
        <v>1760.115745728794</v>
      </c>
      <c r="AB1195" t="b">
        <v>0</v>
      </c>
      <c r="AC1195" t="b">
        <v>1</v>
      </c>
      <c r="AD1195" t="n">
        <v>89.00098168159647</v>
      </c>
      <c r="AE1195" t="n">
        <v>0.558592573818692</v>
      </c>
      <c r="AF1195" t="n">
        <v>0</v>
      </c>
      <c r="AG1195" t="n">
        <v>0.004443668350054886</v>
      </c>
      <c r="AH1195" t="b">
        <v>0</v>
      </c>
      <c r="AI1195" t="b">
        <v>0</v>
      </c>
      <c r="AJ1195" t="n">
        <v>1760.115745728794</v>
      </c>
      <c r="AK1195" t="n">
        <v>0</v>
      </c>
      <c r="AL1195" t="n">
        <v>29.21013816781949</v>
      </c>
      <c r="AM1195" t="n">
        <v>0</v>
      </c>
      <c r="AN1195" t="n">
        <v>29.76932224837076</v>
      </c>
      <c r="AO1195" t="n">
        <v>0</v>
      </c>
      <c r="AP1195" t="n">
        <v>1</v>
      </c>
      <c r="AQ1195" t="n">
        <v>3</v>
      </c>
      <c r="AR1195" t="n">
        <v>0</v>
      </c>
      <c r="AS1195" t="n">
        <v>0</v>
      </c>
      <c r="AT1195" t="n">
        <v>5.895600126856239</v>
      </c>
      <c r="AU1195" t="n">
        <v>1.876185465213612</v>
      </c>
      <c r="AV1195" t="n">
        <v>5.895600126856239</v>
      </c>
    </row>
    <row r="1196" spans="1:48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593.602189011787</v>
      </c>
      <c r="H1196" t="n">
        <v>2191.579281831518</v>
      </c>
      <c r="I1196" t="n">
        <v>24.51133683631172</v>
      </c>
      <c r="J1196" t="n">
        <v>24.51133683631172</v>
      </c>
      <c r="K1196" t="n">
        <v>394.3146260074192</v>
      </c>
      <c r="L1196" t="n">
        <v>6</v>
      </c>
      <c r="M1196" t="n">
        <v>106.802444747405</v>
      </c>
      <c r="N1196" t="n">
        <v>1770.796059719866</v>
      </c>
      <c r="O1196" t="b">
        <v>0</v>
      </c>
      <c r="P1196" t="n">
        <v>24.51133683631172</v>
      </c>
      <c r="Q1196" t="n">
        <v>0</v>
      </c>
      <c r="R1196" t="n">
        <v>0.9430249307643556</v>
      </c>
      <c r="S1196" t="n">
        <v>39.91453830221391</v>
      </c>
      <c r="T1196" t="n">
        <v>140.1672842224075</v>
      </c>
      <c r="U1196" t="n">
        <v>25.9922469032122</v>
      </c>
      <c r="V1196" t="n">
        <v>7.986040723143901</v>
      </c>
      <c r="W1196" t="n">
        <v>-28.61810493784687</v>
      </c>
      <c r="X1196" t="n">
        <v>1</v>
      </c>
      <c r="Y1196" t="n">
        <v>5.813725088348544</v>
      </c>
      <c r="Z1196" t="n">
        <v>83.65202392061043</v>
      </c>
      <c r="AA1196" t="n">
        <v>1770.796059719866</v>
      </c>
      <c r="AB1196" t="b">
        <v>0</v>
      </c>
      <c r="AC1196" t="b">
        <v>1</v>
      </c>
      <c r="AD1196" t="n">
        <v>89.00291461608914</v>
      </c>
      <c r="AE1196" t="n">
        <v>0.5979902524326213</v>
      </c>
      <c r="AF1196" t="n">
        <v>0</v>
      </c>
      <c r="AG1196" t="n">
        <v>0.004139643234182033</v>
      </c>
      <c r="AH1196" t="b">
        <v>0</v>
      </c>
      <c r="AI1196" t="b">
        <v>0</v>
      </c>
      <c r="AJ1196" t="n">
        <v>1770.796059719866</v>
      </c>
      <c r="AK1196" t="n">
        <v>0</v>
      </c>
      <c r="AL1196" t="n">
        <v>25.9922469032122</v>
      </c>
      <c r="AM1196" t="n">
        <v>0</v>
      </c>
      <c r="AN1196" t="n">
        <v>26.59058715962859</v>
      </c>
      <c r="AO1196" t="n">
        <v>0</v>
      </c>
      <c r="AP1196" t="n">
        <v>1</v>
      </c>
      <c r="AQ1196" t="n">
        <v>3</v>
      </c>
      <c r="AR1196" t="n">
        <v>0</v>
      </c>
      <c r="AS1196" t="n">
        <v>0</v>
      </c>
      <c r="AT1196" t="n">
        <v>5.349092965936695</v>
      </c>
      <c r="AU1196" t="n">
        <v>1.702267836831451</v>
      </c>
      <c r="AV1196" t="n">
        <v>5.349092965936695</v>
      </c>
    </row>
    <row r="1197" spans="1:48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597.1824193435831</v>
      </c>
      <c r="H1197" t="n">
        <v>2204.797492216509</v>
      </c>
      <c r="I1197" t="n">
        <v>24.81632308441929</v>
      </c>
      <c r="J1197" t="n">
        <v>24.81632308441929</v>
      </c>
      <c r="K1197" t="n">
        <v>396.8275381507961</v>
      </c>
      <c r="L1197" t="n">
        <v>6</v>
      </c>
      <c r="M1197" t="n">
        <v>107.4830818393272</v>
      </c>
      <c r="N1197" t="n">
        <v>1781.476373710939</v>
      </c>
      <c r="O1197" t="b">
        <v>0</v>
      </c>
      <c r="P1197" t="n">
        <v>24.81632308441929</v>
      </c>
      <c r="Q1197" t="n">
        <v>0</v>
      </c>
      <c r="R1197" t="n">
        <v>0.9431221155187869</v>
      </c>
      <c r="S1197" t="n">
        <v>39.95311734674071</v>
      </c>
      <c r="T1197" t="n">
        <v>141.0460150906422</v>
      </c>
      <c r="U1197" t="n">
        <v>26.3129478951604</v>
      </c>
      <c r="V1197" t="n">
        <v>8.022398952860982</v>
      </c>
      <c r="W1197" t="n">
        <v>-28.61810493784687</v>
      </c>
      <c r="X1197" t="n">
        <v>1</v>
      </c>
      <c r="Y1197" t="n">
        <v>5.813725088348544</v>
      </c>
      <c r="Z1197" t="n">
        <v>83.65599715415595</v>
      </c>
      <c r="AA1197" t="n">
        <v>1781.476373710939</v>
      </c>
      <c r="AB1197" t="b">
        <v>0</v>
      </c>
      <c r="AC1197" t="b">
        <v>1</v>
      </c>
      <c r="AD1197" t="n">
        <v>89.00522164985436</v>
      </c>
      <c r="AE1197" t="n">
        <v>0.5979902524326213</v>
      </c>
      <c r="AF1197" t="n">
        <v>0</v>
      </c>
      <c r="AG1197" t="n">
        <v>0.002964464765016328</v>
      </c>
      <c r="AH1197" t="b">
        <v>0</v>
      </c>
      <c r="AI1197" t="b">
        <v>0</v>
      </c>
      <c r="AJ1197" t="n">
        <v>1781.476373710939</v>
      </c>
      <c r="AK1197" t="n">
        <v>0</v>
      </c>
      <c r="AL1197" t="n">
        <v>26.3129478951604</v>
      </c>
      <c r="AM1197" t="n">
        <v>0</v>
      </c>
      <c r="AN1197" t="n">
        <v>26.91122165081988</v>
      </c>
      <c r="AO1197" t="n">
        <v>0</v>
      </c>
      <c r="AP1197" t="n">
        <v>1</v>
      </c>
      <c r="AQ1197" t="n">
        <v>3</v>
      </c>
      <c r="AR1197" t="n">
        <v>0</v>
      </c>
      <c r="AS1197" t="n">
        <v>0</v>
      </c>
      <c r="AT1197" t="n">
        <v>5.409181435979852</v>
      </c>
      <c r="AU1197" t="n">
        <v>1.721390082522494</v>
      </c>
      <c r="AV1197" t="n">
        <v>5.409181435979852</v>
      </c>
    </row>
    <row r="1198" spans="1:48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600.0466036090199</v>
      </c>
      <c r="H1198" t="n">
        <v>2215.372060524502</v>
      </c>
      <c r="I1198" t="n">
        <v>23.51980402945933</v>
      </c>
      <c r="J1198" t="n">
        <v>23.51980402945933</v>
      </c>
      <c r="K1198" t="n">
        <v>374.3002342811555</v>
      </c>
      <c r="L1198" t="n">
        <v>6</v>
      </c>
      <c r="M1198" t="n">
        <v>101.3814285701938</v>
      </c>
      <c r="N1198" t="n">
        <v>1790.020624903797</v>
      </c>
      <c r="O1198" t="b">
        <v>0</v>
      </c>
      <c r="P1198" t="n">
        <v>23.51980402945933</v>
      </c>
      <c r="Q1198" t="n">
        <v>0</v>
      </c>
      <c r="R1198" t="n">
        <v>0.9418072568614448</v>
      </c>
      <c r="S1198" t="n">
        <v>39.99210979254222</v>
      </c>
      <c r="T1198" t="n">
        <v>133.2247804930431</v>
      </c>
      <c r="U1198" t="n">
        <v>24.97305458001953</v>
      </c>
      <c r="V1198" t="n">
        <v>7.752715430922066</v>
      </c>
      <c r="W1198" t="n">
        <v>-21.05188095471345</v>
      </c>
      <c r="X1198" t="n">
        <v>1</v>
      </c>
      <c r="Y1198" t="n">
        <v>-1.752498894784878</v>
      </c>
      <c r="Z1198" t="n">
        <v>83.66259815007695</v>
      </c>
      <c r="AA1198" t="n">
        <v>1790.020624903797</v>
      </c>
      <c r="AB1198" t="b">
        <v>0</v>
      </c>
      <c r="AC1198" t="b">
        <v>1</v>
      </c>
      <c r="AD1198" t="n">
        <v>89.0060274487023</v>
      </c>
      <c r="AE1198" t="n">
        <v>0.4398900497999825</v>
      </c>
      <c r="AF1198" t="n">
        <v>0</v>
      </c>
      <c r="AG1198" t="n">
        <v>0.002240248345591389</v>
      </c>
      <c r="AH1198" t="b">
        <v>0</v>
      </c>
      <c r="AI1198" t="b">
        <v>0</v>
      </c>
      <c r="AJ1198" t="n">
        <v>1790.020624903797</v>
      </c>
      <c r="AK1198" t="n">
        <v>0</v>
      </c>
      <c r="AL1198" t="n">
        <v>24.97305458001953</v>
      </c>
      <c r="AM1198" t="n">
        <v>0</v>
      </c>
      <c r="AN1198" t="n">
        <v>25.41316863236912</v>
      </c>
      <c r="AO1198" t="n">
        <v>0</v>
      </c>
      <c r="AP1198" t="n">
        <v>1</v>
      </c>
      <c r="AQ1198" t="n">
        <v>3</v>
      </c>
      <c r="AR1198" t="n">
        <v>0</v>
      </c>
      <c r="AS1198" t="n">
        <v>0</v>
      </c>
      <c r="AT1198" t="n">
        <v>5.156237923827121</v>
      </c>
      <c r="AU1198" t="n">
        <v>1.64089464002136</v>
      </c>
      <c r="AV1198" t="n">
        <v>5.156237923827121</v>
      </c>
    </row>
    <row r="1199" spans="1:48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602.9107878744568</v>
      </c>
      <c r="H1199" t="n">
        <v>2225.946628832495</v>
      </c>
      <c r="I1199" t="n">
        <v>24.95131049915668</v>
      </c>
      <c r="J1199" t="n">
        <v>24.95131049915668</v>
      </c>
      <c r="K1199" t="n">
        <v>395.195224477064</v>
      </c>
      <c r="L1199" t="n">
        <v>6</v>
      </c>
      <c r="M1199" t="n">
        <v>107.0409600425417</v>
      </c>
      <c r="N1199" t="n">
        <v>1798.564876096656</v>
      </c>
      <c r="O1199" t="b">
        <v>0</v>
      </c>
      <c r="P1199" t="n">
        <v>24.95131049915668</v>
      </c>
      <c r="Q1199" t="n">
        <v>0</v>
      </c>
      <c r="R1199" t="n">
        <v>0.9429767009659534</v>
      </c>
      <c r="S1199" t="n">
        <v>40.02991939719986</v>
      </c>
      <c r="T1199" t="n">
        <v>140.4874962027276</v>
      </c>
      <c r="U1199" t="n">
        <v>26.46015588041295</v>
      </c>
      <c r="V1199" t="n">
        <v>8.011060506512621</v>
      </c>
      <c r="W1199" t="n">
        <v>-22.02682076123165</v>
      </c>
      <c r="X1199" t="n">
        <v>1</v>
      </c>
      <c r="Y1199" t="n">
        <v>-0.7775590882666741</v>
      </c>
      <c r="Z1199" t="n">
        <v>83.66843921505274</v>
      </c>
      <c r="AA1199" t="n">
        <v>1798.564876096656</v>
      </c>
      <c r="AB1199" t="b">
        <v>0</v>
      </c>
      <c r="AC1199" t="b">
        <v>1</v>
      </c>
      <c r="AD1199" t="n">
        <v>89.00552545307075</v>
      </c>
      <c r="AE1199" t="n">
        <v>0.4602619263540943</v>
      </c>
      <c r="AF1199" t="n">
        <v>0</v>
      </c>
      <c r="AG1199" t="n">
        <v>0.005017220126584399</v>
      </c>
      <c r="AH1199" t="b">
        <v>0</v>
      </c>
      <c r="AI1199" t="b">
        <v>0</v>
      </c>
      <c r="AJ1199" t="n">
        <v>1798.564876096656</v>
      </c>
      <c r="AK1199" t="n">
        <v>0</v>
      </c>
      <c r="AL1199" t="n">
        <v>26.46015588041295</v>
      </c>
      <c r="AM1199" t="n">
        <v>0</v>
      </c>
      <c r="AN1199" t="n">
        <v>26.9207013099939</v>
      </c>
      <c r="AO1199" t="n">
        <v>0</v>
      </c>
      <c r="AP1199" t="n">
        <v>1</v>
      </c>
      <c r="AQ1199" t="n">
        <v>3</v>
      </c>
      <c r="AR1199" t="n">
        <v>0</v>
      </c>
      <c r="AS1199" t="n">
        <v>0</v>
      </c>
      <c r="AT1199" t="n">
        <v>5.418867953009895</v>
      </c>
      <c r="AU1199" t="n">
        <v>1.724472669887523</v>
      </c>
      <c r="AV1199" t="n">
        <v>5.418867953009895</v>
      </c>
    </row>
    <row r="1200" spans="1:48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606.4910182062529</v>
      </c>
      <c r="H1200" t="n">
        <v>2239.164839217486</v>
      </c>
      <c r="I1200" t="n">
        <v>26.69625011947788</v>
      </c>
      <c r="J1200" t="n">
        <v>26.69625011947788</v>
      </c>
      <c r="K1200" t="n">
        <v>420.3366619771684</v>
      </c>
      <c r="L1200" t="n">
        <v>6</v>
      </c>
      <c r="M1200" t="n">
        <v>113.8506668410532</v>
      </c>
      <c r="N1200" t="n">
        <v>1809.245190087729</v>
      </c>
      <c r="O1200" t="b">
        <v>0</v>
      </c>
      <c r="P1200" t="n">
        <v>26.69625011947788</v>
      </c>
      <c r="Q1200" t="n">
        <v>0</v>
      </c>
      <c r="R1200" t="n">
        <v>0.9442302566793144</v>
      </c>
      <c r="S1200" t="n">
        <v>40.06922417159664</v>
      </c>
      <c r="T1200" t="n">
        <v>149.2266209943351</v>
      </c>
      <c r="U1200" t="n">
        <v>28.27302973044279</v>
      </c>
      <c r="V1200" t="n">
        <v>8.322330349467336</v>
      </c>
      <c r="W1200" t="n">
        <v>-22.55329626831186</v>
      </c>
      <c r="X1200" t="n">
        <v>1</v>
      </c>
      <c r="Y1200" t="n">
        <v>-0.2510835811864638</v>
      </c>
      <c r="Z1200" t="n">
        <v>83.67199780890073</v>
      </c>
      <c r="AA1200" t="n">
        <v>1809.245190087729</v>
      </c>
      <c r="AB1200" t="b">
        <v>0</v>
      </c>
      <c r="AC1200" t="b">
        <v>1</v>
      </c>
      <c r="AD1200" t="n">
        <v>89.005321357303</v>
      </c>
      <c r="AE1200" t="n">
        <v>0.4712629070990539</v>
      </c>
      <c r="AF1200" t="n">
        <v>0</v>
      </c>
      <c r="AG1200" t="n">
        <v>0.004710059697571711</v>
      </c>
      <c r="AH1200" t="b">
        <v>0</v>
      </c>
      <c r="AI1200" t="b">
        <v>0</v>
      </c>
      <c r="AJ1200" t="n">
        <v>1809.245190087729</v>
      </c>
      <c r="AK1200" t="n">
        <v>0</v>
      </c>
      <c r="AL1200" t="n">
        <v>28.27302973044279</v>
      </c>
      <c r="AM1200" t="n">
        <v>0</v>
      </c>
      <c r="AN1200" t="n">
        <v>28.74464264152562</v>
      </c>
      <c r="AO1200" t="n">
        <v>0</v>
      </c>
      <c r="AP1200" t="n">
        <v>1</v>
      </c>
      <c r="AQ1200" t="n">
        <v>3</v>
      </c>
      <c r="AR1200" t="n">
        <v>0</v>
      </c>
      <c r="AS1200" t="n">
        <v>0</v>
      </c>
      <c r="AT1200" t="n">
        <v>5.73847746620759</v>
      </c>
      <c r="AU1200" t="n">
        <v>1.826183557719611</v>
      </c>
      <c r="AV1200" t="n">
        <v>5.73847746620759</v>
      </c>
    </row>
    <row r="1201" spans="1:48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610.071248538049</v>
      </c>
      <c r="H1201" t="n">
        <v>2252.383049602477</v>
      </c>
      <c r="I1201" t="n">
        <v>24.70388006715193</v>
      </c>
      <c r="J1201" t="n">
        <v>24.70388006715193</v>
      </c>
      <c r="K1201" t="n">
        <v>386.6838146192059</v>
      </c>
      <c r="L1201" t="n">
        <v>6</v>
      </c>
      <c r="M1201" t="n">
        <v>104.7355944255704</v>
      </c>
      <c r="N1201" t="n">
        <v>1819.925504078802</v>
      </c>
      <c r="O1201" t="b">
        <v>0</v>
      </c>
      <c r="P1201" t="n">
        <v>24.70388006715193</v>
      </c>
      <c r="Q1201" t="n">
        <v>0</v>
      </c>
      <c r="R1201" t="n">
        <v>0.9424244799922571</v>
      </c>
      <c r="S1201" t="n">
        <v>40.11035320622726</v>
      </c>
      <c r="T1201" t="n">
        <v>137.5423316982928</v>
      </c>
      <c r="U1201" t="n">
        <v>26.21311372063987</v>
      </c>
      <c r="V1201" t="n">
        <v>7.919071270606651</v>
      </c>
      <c r="W1201" t="n">
        <v>-21.05188095471345</v>
      </c>
      <c r="X1201" t="n">
        <v>1</v>
      </c>
      <c r="Y1201" t="n">
        <v>-1.752498894784878</v>
      </c>
      <c r="Z1201" t="n">
        <v>83.67859880482172</v>
      </c>
      <c r="AA1201" t="n">
        <v>1819.925504078802</v>
      </c>
      <c r="AB1201" t="b">
        <v>0</v>
      </c>
      <c r="AC1201" t="b">
        <v>1</v>
      </c>
      <c r="AD1201" t="n">
        <v>89.00492382109745</v>
      </c>
      <c r="AE1201" t="n">
        <v>0.4398900497999825</v>
      </c>
      <c r="AF1201" t="n">
        <v>0</v>
      </c>
      <c r="AG1201" t="n">
        <v>0.0115901828590832</v>
      </c>
      <c r="AH1201" t="b">
        <v>0</v>
      </c>
      <c r="AI1201" t="b">
        <v>0</v>
      </c>
      <c r="AJ1201" t="n">
        <v>1819.925504078802</v>
      </c>
      <c r="AK1201" t="n">
        <v>0</v>
      </c>
      <c r="AL1201" t="n">
        <v>26.21311372063987</v>
      </c>
      <c r="AM1201" t="n">
        <v>0</v>
      </c>
      <c r="AN1201" t="n">
        <v>26.65328727366671</v>
      </c>
      <c r="AO1201" t="n">
        <v>0</v>
      </c>
      <c r="AP1201" t="n">
        <v>1</v>
      </c>
      <c r="AQ1201" t="n">
        <v>3</v>
      </c>
      <c r="AR1201" t="n">
        <v>0</v>
      </c>
      <c r="AS1201" t="n">
        <v>0</v>
      </c>
      <c r="AT1201" t="n">
        <v>5.383537852688204</v>
      </c>
      <c r="AU1201" t="n">
        <v>1.713229400452383</v>
      </c>
      <c r="AV1201" t="n">
        <v>5.383537852688204</v>
      </c>
    </row>
    <row r="1202" spans="1:48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612.9354328034857</v>
      </c>
      <c r="H1202" t="n">
        <v>2262.957617910469</v>
      </c>
      <c r="I1202" t="n">
        <v>27.67473841956965</v>
      </c>
      <c r="J1202" t="n">
        <v>27.67473841956965</v>
      </c>
      <c r="K1202" t="n">
        <v>431.1617030952611</v>
      </c>
      <c r="L1202" t="n">
        <v>6</v>
      </c>
      <c r="M1202" t="n">
        <v>116.7826931460621</v>
      </c>
      <c r="N1202" t="n">
        <v>1828.469755271659</v>
      </c>
      <c r="O1202" t="b">
        <v>0</v>
      </c>
      <c r="P1202" t="n">
        <v>27.67473841956965</v>
      </c>
      <c r="Q1202" t="n">
        <v>0</v>
      </c>
      <c r="R1202" t="n">
        <v>0.9446818479428236</v>
      </c>
      <c r="S1202" t="n">
        <v>40.14964507157406</v>
      </c>
      <c r="T1202" t="n">
        <v>152.9965208780076</v>
      </c>
      <c r="U1202" t="n">
        <v>29.29530029589883</v>
      </c>
      <c r="V1202" t="n">
        <v>8.463484806148614</v>
      </c>
      <c r="W1202" t="n">
        <v>-23.072613098426</v>
      </c>
      <c r="X1202" t="n">
        <v>1</v>
      </c>
      <c r="Y1202" t="n">
        <v>0.2682332489276682</v>
      </c>
      <c r="Z1202" t="n">
        <v>83.6821573986697</v>
      </c>
      <c r="AA1202" t="n">
        <v>1828.469755271659</v>
      </c>
      <c r="AB1202" t="b">
        <v>0</v>
      </c>
      <c r="AC1202" t="b">
        <v>1</v>
      </c>
      <c r="AD1202" t="n">
        <v>89.00462932394549</v>
      </c>
      <c r="AE1202" t="n">
        <v>0.4821143035491999</v>
      </c>
      <c r="AF1202" t="n">
        <v>0</v>
      </c>
      <c r="AG1202" t="n">
        <v>0.01540621403902709</v>
      </c>
      <c r="AH1202" t="b">
        <v>0</v>
      </c>
      <c r="AI1202" t="b">
        <v>0</v>
      </c>
      <c r="AJ1202" t="n">
        <v>1828.469755271659</v>
      </c>
      <c r="AK1202" t="n">
        <v>0</v>
      </c>
      <c r="AL1202" t="n">
        <v>29.29530029589883</v>
      </c>
      <c r="AM1202" t="n">
        <v>0</v>
      </c>
      <c r="AN1202" t="n">
        <v>29.7778381042684</v>
      </c>
      <c r="AO1202" t="n">
        <v>0</v>
      </c>
      <c r="AP1202" t="n">
        <v>1</v>
      </c>
      <c r="AQ1202" t="n">
        <v>3</v>
      </c>
      <c r="AR1202" t="n">
        <v>0</v>
      </c>
      <c r="AS1202" t="n">
        <v>0</v>
      </c>
      <c r="AT1202" t="n">
        <v>5.926465570059668</v>
      </c>
      <c r="AU1202" t="n">
        <v>1.886007925127719</v>
      </c>
      <c r="AV1202" t="n">
        <v>5.926465570059668</v>
      </c>
    </row>
    <row r="1203" spans="1:48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617.9477552680002</v>
      </c>
      <c r="H1203" t="n">
        <v>2281.463112449457</v>
      </c>
      <c r="I1203" t="n">
        <v>29.17521466751021</v>
      </c>
      <c r="J1203" t="n">
        <v>29.17521466751021</v>
      </c>
      <c r="K1203" t="n">
        <v>450.8516705999793</v>
      </c>
      <c r="L1203" t="n">
        <v>6</v>
      </c>
      <c r="M1203" t="n">
        <v>122.1158371072533</v>
      </c>
      <c r="N1203" t="n">
        <v>1843.422194859161</v>
      </c>
      <c r="O1203" t="b">
        <v>0</v>
      </c>
      <c r="P1203" t="n">
        <v>29.17521466751021</v>
      </c>
      <c r="Q1203" t="n">
        <v>0</v>
      </c>
      <c r="R1203" t="n">
        <v>0.9455027690300938</v>
      </c>
      <c r="S1203" t="n">
        <v>40.19193634829102</v>
      </c>
      <c r="T1203" t="n">
        <v>159.8445469614402</v>
      </c>
      <c r="U1203" t="n">
        <v>30.85682625492301</v>
      </c>
      <c r="V1203" t="n">
        <v>8.711085195037612</v>
      </c>
      <c r="W1203" t="n">
        <v>-18.99122141531277</v>
      </c>
      <c r="X1203" t="n">
        <v>1</v>
      </c>
      <c r="Y1203" t="n">
        <v>-3.81315843418556</v>
      </c>
      <c r="Z1203" t="n">
        <v>83.7015282209567</v>
      </c>
      <c r="AA1203" t="n">
        <v>1843.422194859161</v>
      </c>
      <c r="AB1203" t="b">
        <v>0</v>
      </c>
      <c r="AC1203" t="b">
        <v>1</v>
      </c>
      <c r="AD1203" t="n">
        <v>89.00392596577382</v>
      </c>
      <c r="AE1203" t="n">
        <v>0.3968314922602668</v>
      </c>
      <c r="AF1203" t="n">
        <v>0</v>
      </c>
      <c r="AG1203" t="n">
        <v>0.017099705193938</v>
      </c>
      <c r="AH1203" t="b">
        <v>0</v>
      </c>
      <c r="AI1203" t="b">
        <v>0</v>
      </c>
      <c r="AJ1203" t="n">
        <v>1843.422194859161</v>
      </c>
      <c r="AK1203" t="n">
        <v>0</v>
      </c>
      <c r="AL1203" t="n">
        <v>30.85682625492301</v>
      </c>
      <c r="AM1203" t="n">
        <v>0</v>
      </c>
      <c r="AN1203" t="n">
        <v>31.25416175291992</v>
      </c>
      <c r="AO1203" t="n">
        <v>0</v>
      </c>
      <c r="AP1203" t="n">
        <v>1</v>
      </c>
      <c r="AQ1203" t="n">
        <v>3</v>
      </c>
      <c r="AR1203" t="n">
        <v>0</v>
      </c>
      <c r="AS1203" t="n">
        <v>0</v>
      </c>
      <c r="AT1203" t="n">
        <v>6.190142682505727</v>
      </c>
      <c r="AU1203" t="n">
        <v>1.969919173386781</v>
      </c>
      <c r="AV1203" t="n">
        <v>6.190142682505727</v>
      </c>
    </row>
    <row r="1204" spans="1:48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621.5279855997962</v>
      </c>
      <c r="H1204" t="n">
        <v>2294.681322834448</v>
      </c>
      <c r="I1204" t="n">
        <v>27.25672540582251</v>
      </c>
      <c r="J1204" t="n">
        <v>27.25672540582251</v>
      </c>
      <c r="K1204" t="n">
        <v>418.7784957083216</v>
      </c>
      <c r="L1204" t="n">
        <v>6</v>
      </c>
      <c r="M1204" t="n">
        <v>113.428628306696</v>
      </c>
      <c r="N1204" t="n">
        <v>1854.102508850234</v>
      </c>
      <c r="O1204" t="b">
        <v>0</v>
      </c>
      <c r="P1204" t="n">
        <v>27.25672540582251</v>
      </c>
      <c r="Q1204" t="n">
        <v>0</v>
      </c>
      <c r="R1204" t="n">
        <v>0.9440040584591278</v>
      </c>
      <c r="S1204" t="n">
        <v>40.23585895474113</v>
      </c>
      <c r="T1204" t="n">
        <v>148.7090701233325</v>
      </c>
      <c r="U1204" t="n">
        <v>28.87352566080375</v>
      </c>
      <c r="V1204" t="n">
        <v>8.327104397223565</v>
      </c>
      <c r="W1204" t="n">
        <v>-20.59772213993397</v>
      </c>
      <c r="X1204" t="n">
        <v>1</v>
      </c>
      <c r="Y1204" t="n">
        <v>-2.206657709564357</v>
      </c>
      <c r="Z1204" t="n">
        <v>83.70508681480469</v>
      </c>
      <c r="AA1204" t="n">
        <v>1854.102508850234</v>
      </c>
      <c r="AB1204" t="b">
        <v>0</v>
      </c>
      <c r="AC1204" t="b">
        <v>1</v>
      </c>
      <c r="AD1204" t="n">
        <v>89.00273155780879</v>
      </c>
      <c r="AE1204" t="n">
        <v>0.4304001641180233</v>
      </c>
      <c r="AF1204" t="n">
        <v>0</v>
      </c>
      <c r="AG1204" t="n">
        <v>0.01877681235079581</v>
      </c>
      <c r="AH1204" t="b">
        <v>0</v>
      </c>
      <c r="AI1204" t="b">
        <v>0</v>
      </c>
      <c r="AJ1204" t="n">
        <v>1854.102508850234</v>
      </c>
      <c r="AK1204" t="n">
        <v>0</v>
      </c>
      <c r="AL1204" t="n">
        <v>28.87352566080375</v>
      </c>
      <c r="AM1204" t="n">
        <v>0</v>
      </c>
      <c r="AN1204" t="n">
        <v>29.30434932974214</v>
      </c>
      <c r="AO1204" t="n">
        <v>0</v>
      </c>
      <c r="AP1204" t="n">
        <v>1</v>
      </c>
      <c r="AQ1204" t="n">
        <v>3</v>
      </c>
      <c r="AR1204" t="n">
        <v>0</v>
      </c>
      <c r="AS1204" t="n">
        <v>0</v>
      </c>
      <c r="AT1204" t="n">
        <v>5.857117633089755</v>
      </c>
      <c r="AU1204" t="n">
        <v>1.863938994300336</v>
      </c>
      <c r="AV1204" t="n">
        <v>5.857117633089755</v>
      </c>
    </row>
    <row r="1205" spans="1:48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625.8242619979516</v>
      </c>
      <c r="H1205" t="n">
        <v>2310.543175296437</v>
      </c>
      <c r="I1205" t="n">
        <v>30.42007497933734</v>
      </c>
      <c r="J1205" t="n">
        <v>30.42007497933734</v>
      </c>
      <c r="K1205" t="n">
        <v>464.1723496047654</v>
      </c>
      <c r="L1205" t="n">
        <v>6</v>
      </c>
      <c r="M1205" t="n">
        <v>125.7238216697631</v>
      </c>
      <c r="N1205" t="n">
        <v>1866.918885639521</v>
      </c>
      <c r="O1205" t="b">
        <v>0</v>
      </c>
      <c r="P1205" t="n">
        <v>30.42007497933734</v>
      </c>
      <c r="Q1205" t="n">
        <v>0</v>
      </c>
      <c r="R1205" t="n">
        <v>0.9459828803530191</v>
      </c>
      <c r="S1205" t="n">
        <v>40.27802179297272</v>
      </c>
      <c r="T1205" t="n">
        <v>164.4837263198521</v>
      </c>
      <c r="U1205" t="n">
        <v>32.15710940560073</v>
      </c>
      <c r="V1205" t="n">
        <v>8.884937124600697</v>
      </c>
      <c r="W1205" t="n">
        <v>-25.58250559192799</v>
      </c>
      <c r="X1205" t="n">
        <v>1</v>
      </c>
      <c r="Y1205" t="n">
        <v>2.778125742429658</v>
      </c>
      <c r="Z1205" t="n">
        <v>83.74515330978871</v>
      </c>
      <c r="AA1205" t="n">
        <v>1866.918885639521</v>
      </c>
      <c r="AB1205" t="b">
        <v>0</v>
      </c>
      <c r="AC1205" t="b">
        <v>1</v>
      </c>
      <c r="AD1205" t="n">
        <v>89.00284494432324</v>
      </c>
      <c r="AE1205" t="n">
        <v>0.5345598183387937</v>
      </c>
      <c r="AF1205" t="n">
        <v>0</v>
      </c>
      <c r="AG1205" t="n">
        <v>0.01814034878819715</v>
      </c>
      <c r="AH1205" t="b">
        <v>0</v>
      </c>
      <c r="AI1205" t="b">
        <v>0</v>
      </c>
      <c r="AJ1205" t="n">
        <v>1866.918885639521</v>
      </c>
      <c r="AK1205" t="n">
        <v>0</v>
      </c>
      <c r="AL1205" t="n">
        <v>32.15710940560073</v>
      </c>
      <c r="AM1205" t="n">
        <v>0</v>
      </c>
      <c r="AN1205" t="n">
        <v>32.69217322967616</v>
      </c>
      <c r="AO1205" t="n">
        <v>0</v>
      </c>
      <c r="AP1205" t="n">
        <v>1</v>
      </c>
      <c r="AQ1205" t="n">
        <v>3</v>
      </c>
      <c r="AR1205" t="n">
        <v>0</v>
      </c>
      <c r="AS1205" t="n">
        <v>0</v>
      </c>
      <c r="AT1205" t="n">
        <v>6.45226669239289</v>
      </c>
      <c r="AU1205" t="n">
        <v>2.053336170274602</v>
      </c>
      <c r="AV1205" t="n">
        <v>6.45226669239289</v>
      </c>
    </row>
    <row r="1206" spans="1:48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630.1205383961068</v>
      </c>
      <c r="H1206" t="n">
        <v>2326.405027758427</v>
      </c>
      <c r="I1206" t="n">
        <v>26.7372785304481</v>
      </c>
      <c r="J1206" t="n">
        <v>26.7372785304481</v>
      </c>
      <c r="K1206" t="n">
        <v>405.195810989796</v>
      </c>
      <c r="L1206" t="n">
        <v>6</v>
      </c>
      <c r="M1206" t="n">
        <v>109.7496779495656</v>
      </c>
      <c r="N1206" t="n">
        <v>1879.735262428809</v>
      </c>
      <c r="O1206" t="b">
        <v>0</v>
      </c>
      <c r="P1206" t="n">
        <v>26.7372785304481</v>
      </c>
      <c r="Q1206" t="n">
        <v>0</v>
      </c>
      <c r="R1206" t="n">
        <v>0.9432222343483652</v>
      </c>
      <c r="S1206" t="n">
        <v>40.32341504638438</v>
      </c>
      <c r="T1206" t="n">
        <v>144.0050969932451</v>
      </c>
      <c r="U1206" t="n">
        <v>28.3467432772297</v>
      </c>
      <c r="V1206" t="n">
        <v>8.176287649723406</v>
      </c>
      <c r="W1206" t="n">
        <v>-28.61810493784687</v>
      </c>
      <c r="X1206" t="n">
        <v>1</v>
      </c>
      <c r="Y1206" t="n">
        <v>5.813725088348544</v>
      </c>
      <c r="Z1206" t="n">
        <v>83.77070074721749</v>
      </c>
      <c r="AA1206" t="n">
        <v>1879.735262428809</v>
      </c>
      <c r="AB1206" t="b">
        <v>0</v>
      </c>
      <c r="AC1206" t="b">
        <v>1</v>
      </c>
      <c r="AD1206" t="n">
        <v>89.00454967663094</v>
      </c>
      <c r="AE1206" t="n">
        <v>0.5979902524326213</v>
      </c>
      <c r="AF1206" t="n">
        <v>0</v>
      </c>
      <c r="AG1206" t="n">
        <v>0.01701282614283783</v>
      </c>
      <c r="AH1206" t="b">
        <v>0</v>
      </c>
      <c r="AI1206" t="b">
        <v>0</v>
      </c>
      <c r="AJ1206" t="n">
        <v>1879.735262428809</v>
      </c>
      <c r="AK1206" t="n">
        <v>0</v>
      </c>
      <c r="AL1206" t="n">
        <v>28.3467432772297</v>
      </c>
      <c r="AM1206" t="n">
        <v>0</v>
      </c>
      <c r="AN1206" t="n">
        <v>28.94501703288918</v>
      </c>
      <c r="AO1206" t="n">
        <v>0</v>
      </c>
      <c r="AP1206" t="n">
        <v>1</v>
      </c>
      <c r="AQ1206" t="n">
        <v>3</v>
      </c>
      <c r="AR1206" t="n">
        <v>0</v>
      </c>
      <c r="AS1206" t="n">
        <v>0</v>
      </c>
      <c r="AT1206" t="n">
        <v>5.808713225981556</v>
      </c>
      <c r="AU1206" t="n">
        <v>1.848535024710371</v>
      </c>
      <c r="AV1206" t="n">
        <v>5.808713225981556</v>
      </c>
    </row>
    <row r="1207" spans="1:48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632.2686765951845</v>
      </c>
      <c r="H1207" t="n">
        <v>2334.335953989421</v>
      </c>
      <c r="I1207" t="n">
        <v>25.14636361616552</v>
      </c>
      <c r="J1207" t="n">
        <v>25.14636361616552</v>
      </c>
      <c r="K1207" t="n">
        <v>379.7912076098009</v>
      </c>
      <c r="L1207" t="n">
        <v>6</v>
      </c>
      <c r="M1207" t="n">
        <v>102.868691118581</v>
      </c>
      <c r="N1207" t="n">
        <v>1886.143450823453</v>
      </c>
      <c r="O1207" t="b">
        <v>0</v>
      </c>
      <c r="P1207" t="n">
        <v>25.14636361616552</v>
      </c>
      <c r="Q1207" t="n">
        <v>0</v>
      </c>
      <c r="R1207" t="n">
        <v>0.9417774168218559</v>
      </c>
      <c r="S1207" t="n">
        <v>40.36535182876091</v>
      </c>
      <c r="T1207" t="n">
        <v>135.1834671960279</v>
      </c>
      <c r="U1207" t="n">
        <v>26.70096263406382</v>
      </c>
      <c r="V1207" t="n">
        <v>7.870730663130672</v>
      </c>
      <c r="W1207" t="n">
        <v>-21.05188095471345</v>
      </c>
      <c r="X1207" t="n">
        <v>1</v>
      </c>
      <c r="Y1207" t="n">
        <v>-1.752498894784878</v>
      </c>
      <c r="Z1207" t="n">
        <v>83.78333594587924</v>
      </c>
      <c r="AA1207" t="n">
        <v>1886.143450823453</v>
      </c>
      <c r="AB1207" t="b">
        <v>0</v>
      </c>
      <c r="AC1207" t="b">
        <v>1</v>
      </c>
      <c r="AD1207" t="n">
        <v>89.00535547547888</v>
      </c>
      <c r="AE1207" t="n">
        <v>0.4398900497999825</v>
      </c>
      <c r="AF1207" t="n">
        <v>0</v>
      </c>
      <c r="AG1207" t="n">
        <v>0.01181999116761501</v>
      </c>
      <c r="AH1207" t="b">
        <v>0</v>
      </c>
      <c r="AI1207" t="b">
        <v>0</v>
      </c>
      <c r="AJ1207" t="n">
        <v>1886.143450823453</v>
      </c>
      <c r="AK1207" t="n">
        <v>0</v>
      </c>
      <c r="AL1207" t="n">
        <v>26.70096263406382</v>
      </c>
      <c r="AM1207" t="n">
        <v>0</v>
      </c>
      <c r="AN1207" t="n">
        <v>27.14102418581585</v>
      </c>
      <c r="AO1207" t="n">
        <v>0</v>
      </c>
      <c r="AP1207" t="n">
        <v>1</v>
      </c>
      <c r="AQ1207" t="n">
        <v>3</v>
      </c>
      <c r="AR1207" t="n">
        <v>0</v>
      </c>
      <c r="AS1207" t="n">
        <v>0</v>
      </c>
      <c r="AT1207" t="n">
        <v>5.502932082878838</v>
      </c>
      <c r="AU1207" t="n">
        <v>1.751224806262492</v>
      </c>
      <c r="AV1207" t="n">
        <v>5.502932082878838</v>
      </c>
    </row>
    <row r="1208" spans="1:48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635.1328608606213</v>
      </c>
      <c r="H1208" t="n">
        <v>2344.910522297414</v>
      </c>
      <c r="I1208" t="n">
        <v>26.37033550444578</v>
      </c>
      <c r="J1208" t="n">
        <v>26.37033550444578</v>
      </c>
      <c r="K1208" t="n">
        <v>396.4810676780844</v>
      </c>
      <c r="L1208" t="n">
        <v>6</v>
      </c>
      <c r="M1208" t="n">
        <v>107.3892382660034</v>
      </c>
      <c r="N1208" t="n">
        <v>1894.687702016311</v>
      </c>
      <c r="O1208" t="b">
        <v>0</v>
      </c>
      <c r="P1208" t="n">
        <v>26.37033550444578</v>
      </c>
      <c r="Q1208" t="n">
        <v>0</v>
      </c>
      <c r="R1208" t="n">
        <v>0.9427083940311195</v>
      </c>
      <c r="S1208" t="n">
        <v>40.4057969618523</v>
      </c>
      <c r="T1208" t="n">
        <v>140.984713770462</v>
      </c>
      <c r="U1208" t="n">
        <v>27.97295077821836</v>
      </c>
      <c r="V1208" t="n">
        <v>8.077240668972706</v>
      </c>
      <c r="W1208" t="n">
        <v>-21.05188095471345</v>
      </c>
      <c r="X1208" t="n">
        <v>1</v>
      </c>
      <c r="Y1208" t="n">
        <v>-1.752498894784878</v>
      </c>
      <c r="Z1208" t="n">
        <v>83.79341958877858</v>
      </c>
      <c r="AA1208" t="n">
        <v>1894.687702016311</v>
      </c>
      <c r="AB1208" t="b">
        <v>0</v>
      </c>
      <c r="AC1208" t="b">
        <v>1</v>
      </c>
      <c r="AD1208" t="n">
        <v>89.00466003940952</v>
      </c>
      <c r="AE1208" t="n">
        <v>0.4398900497999825</v>
      </c>
      <c r="AF1208" t="n">
        <v>0</v>
      </c>
      <c r="AG1208" t="n">
        <v>0.009780782751416806</v>
      </c>
      <c r="AH1208" t="b">
        <v>0</v>
      </c>
      <c r="AI1208" t="b">
        <v>0</v>
      </c>
      <c r="AJ1208" t="n">
        <v>1894.687702016311</v>
      </c>
      <c r="AK1208" t="n">
        <v>0</v>
      </c>
      <c r="AL1208" t="n">
        <v>27.97295077821836</v>
      </c>
      <c r="AM1208" t="n">
        <v>0</v>
      </c>
      <c r="AN1208" t="n">
        <v>28.41301232997039</v>
      </c>
      <c r="AO1208" t="n">
        <v>0</v>
      </c>
      <c r="AP1208" t="n">
        <v>1</v>
      </c>
      <c r="AQ1208" t="n">
        <v>3</v>
      </c>
      <c r="AR1208" t="n">
        <v>0</v>
      </c>
      <c r="AS1208" t="n">
        <v>0</v>
      </c>
      <c r="AT1208" t="n">
        <v>5.725638312079052</v>
      </c>
      <c r="AU1208" t="n">
        <v>1.822097691337346</v>
      </c>
      <c r="AV1208" t="n">
        <v>5.725638312079052</v>
      </c>
    </row>
    <row r="1209" spans="1:48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637.280999059699</v>
      </c>
      <c r="H1209" t="n">
        <v>2352.841448528409</v>
      </c>
      <c r="I1209" t="n">
        <v>24.29904866785929</v>
      </c>
      <c r="J1209" t="n">
        <v>24.29904866785929</v>
      </c>
      <c r="K1209" t="n">
        <v>364.1075488169129</v>
      </c>
      <c r="L1209" t="n">
        <v>6</v>
      </c>
      <c r="M1209" t="n">
        <v>98.62067952787457</v>
      </c>
      <c r="N1209" t="n">
        <v>1901.095890410955</v>
      </c>
      <c r="O1209" t="b">
        <v>0</v>
      </c>
      <c r="P1209" t="n">
        <v>24.29904866785929</v>
      </c>
      <c r="Q1209" t="n">
        <v>0</v>
      </c>
      <c r="R1209" t="n">
        <v>0.94074845659805</v>
      </c>
      <c r="S1209" t="n">
        <v>40.44753252321377</v>
      </c>
      <c r="T1209" t="n">
        <v>129.7427549195963</v>
      </c>
      <c r="U1209" t="n">
        <v>25.82948555209956</v>
      </c>
      <c r="V1209" t="n">
        <v>7.687458474207034</v>
      </c>
      <c r="W1209" t="n">
        <v>-21.05188095471345</v>
      </c>
      <c r="X1209" t="n">
        <v>1</v>
      </c>
      <c r="Y1209" t="n">
        <v>-1.752498894784878</v>
      </c>
      <c r="Z1209" t="n">
        <v>83.79495623891677</v>
      </c>
      <c r="AA1209" t="n">
        <v>1901.095890410955</v>
      </c>
      <c r="AB1209" t="b">
        <v>0</v>
      </c>
      <c r="AC1209" t="b">
        <v>1</v>
      </c>
      <c r="AD1209" t="n">
        <v>89.00396460334015</v>
      </c>
      <c r="AE1209" t="n">
        <v>0.4398900497999825</v>
      </c>
      <c r="AF1209" t="n">
        <v>0</v>
      </c>
      <c r="AG1209" t="n">
        <v>0.001673377131673648</v>
      </c>
      <c r="AH1209" t="b">
        <v>0</v>
      </c>
      <c r="AI1209" t="b">
        <v>0</v>
      </c>
      <c r="AJ1209" t="n">
        <v>1901.095890410955</v>
      </c>
      <c r="AK1209" t="n">
        <v>0</v>
      </c>
      <c r="AL1209" t="n">
        <v>25.82948555209956</v>
      </c>
      <c r="AM1209" t="n">
        <v>0</v>
      </c>
      <c r="AN1209" t="n">
        <v>26.26950160333369</v>
      </c>
      <c r="AO1209" t="n">
        <v>0</v>
      </c>
      <c r="AP1209" t="n">
        <v>1</v>
      </c>
      <c r="AQ1209" t="n">
        <v>3</v>
      </c>
      <c r="AR1209" t="n">
        <v>0</v>
      </c>
      <c r="AS1209" t="n">
        <v>0</v>
      </c>
      <c r="AT1209" t="n">
        <v>5.363161734600073</v>
      </c>
      <c r="AU1209" t="n">
        <v>1.706745009419775</v>
      </c>
      <c r="AV1209" t="n">
        <v>5.363161734600073</v>
      </c>
    </row>
    <row r="1210" spans="1:48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639.4291372587766</v>
      </c>
      <c r="H1210" t="n">
        <v>2360.772374759403</v>
      </c>
      <c r="I1210" t="n">
        <v>27.33789807286978</v>
      </c>
      <c r="J1210" t="n">
        <v>27.33789807286978</v>
      </c>
      <c r="K1210" t="n">
        <v>408.2668141172422</v>
      </c>
      <c r="L1210" t="n">
        <v>6</v>
      </c>
      <c r="M1210" t="n">
        <v>110.5814772798598</v>
      </c>
      <c r="N1210" t="n">
        <v>1907.504078805598</v>
      </c>
      <c r="O1210" t="b">
        <v>0</v>
      </c>
      <c r="P1210" t="n">
        <v>27.33789807286978</v>
      </c>
      <c r="Q1210" t="n">
        <v>0</v>
      </c>
      <c r="R1210" t="n">
        <v>0.9433072564452185</v>
      </c>
      <c r="S1210" t="n">
        <v>40.4873055411486</v>
      </c>
      <c r="T1210" t="n">
        <v>145.083442351501</v>
      </c>
      <c r="U1210" t="n">
        <v>28.98090509331028</v>
      </c>
      <c r="V1210" t="n">
        <v>8.225178391278575</v>
      </c>
      <c r="W1210" t="n">
        <v>-22.54613759134579</v>
      </c>
      <c r="X1210" t="n">
        <v>1</v>
      </c>
      <c r="Y1210" t="n">
        <v>-0.2582422581525421</v>
      </c>
      <c r="Z1210" t="n">
        <v>83.78929940143568</v>
      </c>
      <c r="AA1210" t="n">
        <v>1907.504078805598</v>
      </c>
      <c r="AB1210" t="b">
        <v>0</v>
      </c>
      <c r="AC1210" t="b">
        <v>1</v>
      </c>
      <c r="AD1210" t="n">
        <v>89.00356564676218</v>
      </c>
      <c r="AE1210" t="n">
        <v>0.4711133228042403</v>
      </c>
      <c r="AF1210" t="n">
        <v>0</v>
      </c>
      <c r="AG1210" t="n">
        <v>-0.004831826957074015</v>
      </c>
      <c r="AH1210" t="b">
        <v>0</v>
      </c>
      <c r="AI1210" t="b">
        <v>0</v>
      </c>
      <c r="AJ1210" t="n">
        <v>1907.504078805598</v>
      </c>
      <c r="AK1210" t="n">
        <v>0</v>
      </c>
      <c r="AL1210" t="n">
        <v>28.98090509331028</v>
      </c>
      <c r="AM1210" t="n">
        <v>0</v>
      </c>
      <c r="AN1210" t="n">
        <v>29.45224241866413</v>
      </c>
      <c r="AO1210" t="n">
        <v>0</v>
      </c>
      <c r="AP1210" t="n">
        <v>1</v>
      </c>
      <c r="AQ1210" t="n">
        <v>3</v>
      </c>
      <c r="AR1210" t="n">
        <v>0</v>
      </c>
      <c r="AS1210" t="n">
        <v>0</v>
      </c>
      <c r="AT1210" t="n">
        <v>5.911571965307355</v>
      </c>
      <c r="AU1210" t="n">
        <v>1.881268260944316</v>
      </c>
      <c r="AV1210" t="n">
        <v>5.911571965307355</v>
      </c>
    </row>
    <row r="1211" spans="1:48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643.0093675905727</v>
      </c>
      <c r="H1211" t="n">
        <v>2373.990585144394</v>
      </c>
      <c r="I1211" t="n">
        <v>28.62272230922521</v>
      </c>
      <c r="J1211" t="n">
        <v>28.62272230922521</v>
      </c>
      <c r="K1211" t="n">
        <v>425.0744673281787</v>
      </c>
      <c r="L1211" t="n">
        <v>6</v>
      </c>
      <c r="M1211" t="n">
        <v>115.133929395498</v>
      </c>
      <c r="N1211" t="n">
        <v>1918.184392796671</v>
      </c>
      <c r="O1211" t="b">
        <v>0</v>
      </c>
      <c r="P1211" t="n">
        <v>28.62272230922521</v>
      </c>
      <c r="Q1211" t="n">
        <v>0</v>
      </c>
      <c r="R1211" t="n">
        <v>0.9441169788834982</v>
      </c>
      <c r="S1211" t="n">
        <v>40.53012017182952</v>
      </c>
      <c r="T1211" t="n">
        <v>150.9267284273675</v>
      </c>
      <c r="U1211" t="n">
        <v>30.31692359041579</v>
      </c>
      <c r="V1211" t="n">
        <v>8.434241551751086</v>
      </c>
      <c r="W1211" t="n">
        <v>-22.29997083015246</v>
      </c>
      <c r="X1211" t="n">
        <v>1</v>
      </c>
      <c r="Y1211" t="n">
        <v>-0.5044090193458644</v>
      </c>
      <c r="Z1211" t="n">
        <v>83.78101904930865</v>
      </c>
      <c r="AA1211" t="n">
        <v>1918.184392796671</v>
      </c>
      <c r="AB1211" t="b">
        <v>0</v>
      </c>
      <c r="AC1211" t="b">
        <v>1</v>
      </c>
      <c r="AD1211" t="n">
        <v>89.00341432706426</v>
      </c>
      <c r="AE1211" t="n">
        <v>0.4659695397345291</v>
      </c>
      <c r="AF1211" t="n">
        <v>0</v>
      </c>
      <c r="AG1211" t="n">
        <v>-0.005431263878643455</v>
      </c>
      <c r="AH1211" t="b">
        <v>0</v>
      </c>
      <c r="AI1211" t="b">
        <v>0</v>
      </c>
      <c r="AJ1211" t="n">
        <v>1918.184392796671</v>
      </c>
      <c r="AK1211" t="n">
        <v>0</v>
      </c>
      <c r="AL1211" t="n">
        <v>30.31692359041579</v>
      </c>
      <c r="AM1211" t="n">
        <v>0</v>
      </c>
      <c r="AN1211" t="n">
        <v>30.78317663337718</v>
      </c>
      <c r="AO1211" t="n">
        <v>0</v>
      </c>
      <c r="AP1211" t="n">
        <v>1</v>
      </c>
      <c r="AQ1211" t="n">
        <v>3</v>
      </c>
      <c r="AR1211" t="n">
        <v>0</v>
      </c>
      <c r="AS1211" t="n">
        <v>0</v>
      </c>
      <c r="AT1211" t="n">
        <v>6.147255998166687</v>
      </c>
      <c r="AU1211" t="n">
        <v>1.956271135515016</v>
      </c>
      <c r="AV1211" t="n">
        <v>6.147255998166687</v>
      </c>
    </row>
    <row r="1212" spans="1:48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645.8735518560095</v>
      </c>
      <c r="H1212" t="n">
        <v>2384.565153452387</v>
      </c>
      <c r="I1212" t="n">
        <v>27.13856000257969</v>
      </c>
      <c r="J1212" t="n">
        <v>27.13856000257969</v>
      </c>
      <c r="K1212" t="n">
        <v>401.2459677651719</v>
      </c>
      <c r="L1212" t="n">
        <v>6</v>
      </c>
      <c r="M1212" t="n">
        <v>108.6798395896999</v>
      </c>
      <c r="N1212" t="n">
        <v>1926.728643989529</v>
      </c>
      <c r="O1212" t="b">
        <v>0</v>
      </c>
      <c r="P1212" t="n">
        <v>27.13856000257969</v>
      </c>
      <c r="Q1212" t="n">
        <v>0</v>
      </c>
      <c r="R1212" t="n">
        <v>0.9428718408910176</v>
      </c>
      <c r="S1212" t="n">
        <v>40.57430675515351</v>
      </c>
      <c r="T1212" t="n">
        <v>142.6543313037568</v>
      </c>
      <c r="U1212" t="n">
        <v>28.78287252372882</v>
      </c>
      <c r="V1212" t="n">
        <v>8.149579336306516</v>
      </c>
      <c r="W1212" t="n">
        <v>-28.1624819614428</v>
      </c>
      <c r="X1212" t="n">
        <v>1</v>
      </c>
      <c r="Y1212" t="n">
        <v>5.358102111944472</v>
      </c>
      <c r="Z1212" t="n">
        <v>83.77117783552904</v>
      </c>
      <c r="AA1212" t="n">
        <v>1926.728643989529</v>
      </c>
      <c r="AB1212" t="b">
        <v>0</v>
      </c>
      <c r="AC1212" t="b">
        <v>1</v>
      </c>
      <c r="AD1212" t="n">
        <v>89.00437736140803</v>
      </c>
      <c r="AE1212" t="n">
        <v>0.5884697723286556</v>
      </c>
      <c r="AF1212" t="n">
        <v>0</v>
      </c>
      <c r="AG1212" t="n">
        <v>-0.008956125416367644</v>
      </c>
      <c r="AH1212" t="b">
        <v>0</v>
      </c>
      <c r="AI1212" t="b">
        <v>0</v>
      </c>
      <c r="AJ1212" t="n">
        <v>1926.728643989529</v>
      </c>
      <c r="AK1212" t="n">
        <v>0</v>
      </c>
      <c r="AL1212" t="n">
        <v>28.78287252372882</v>
      </c>
      <c r="AM1212" t="n">
        <v>0</v>
      </c>
      <c r="AN1212" t="n">
        <v>29.37156629860709</v>
      </c>
      <c r="AO1212" t="n">
        <v>0</v>
      </c>
      <c r="AP1212" t="n">
        <v>1</v>
      </c>
      <c r="AQ1212" t="n">
        <v>3</v>
      </c>
      <c r="AR1212" t="n">
        <v>0</v>
      </c>
      <c r="AS1212" t="n">
        <v>0</v>
      </c>
      <c r="AT1212" t="n">
        <v>5.908958098509073</v>
      </c>
      <c r="AU1212" t="n">
        <v>1.880436437416699</v>
      </c>
      <c r="AV1212" t="n">
        <v>5.908958098509073</v>
      </c>
    </row>
    <row r="1213" spans="1:48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648.7377361214463</v>
      </c>
      <c r="H1213" t="n">
        <v>2395.13972176038</v>
      </c>
      <c r="I1213" t="n">
        <v>28.10341258050773</v>
      </c>
      <c r="J1213" t="n">
        <v>28.10341258050773</v>
      </c>
      <c r="K1213" t="n">
        <v>413.6769095640928</v>
      </c>
      <c r="L1213" t="n">
        <v>6</v>
      </c>
      <c r="M1213" t="n">
        <v>112.0468335764065</v>
      </c>
      <c r="N1213" t="n">
        <v>1935.272895182387</v>
      </c>
      <c r="O1213" t="b">
        <v>0</v>
      </c>
      <c r="P1213" t="n">
        <v>28.10341258050773</v>
      </c>
      <c r="Q1213" t="n">
        <v>0</v>
      </c>
      <c r="R1213" t="n">
        <v>0.9435007602331924</v>
      </c>
      <c r="S1213" t="n">
        <v>40.61713562723642</v>
      </c>
      <c r="T1213" t="n">
        <v>146.9758473738831</v>
      </c>
      <c r="U1213" t="n">
        <v>29.78631683726656</v>
      </c>
      <c r="V1213" t="n">
        <v>8.30402364070676</v>
      </c>
      <c r="W1213" t="n">
        <v>-20.99850543816173</v>
      </c>
      <c r="X1213" t="n">
        <v>1</v>
      </c>
      <c r="Y1213" t="n">
        <v>-1.805874411336603</v>
      </c>
      <c r="Z1213" t="n">
        <v>83.76552099804796</v>
      </c>
      <c r="AA1213" t="n">
        <v>1935.272895182387</v>
      </c>
      <c r="AB1213" t="b">
        <v>0</v>
      </c>
      <c r="AC1213" t="b">
        <v>1</v>
      </c>
      <c r="AD1213" t="n">
        <v>89.00508216849148</v>
      </c>
      <c r="AE1213" t="n">
        <v>0.4387747404989017</v>
      </c>
      <c r="AF1213" t="n">
        <v>0</v>
      </c>
      <c r="AG1213" t="n">
        <v>-0.009138392821467833</v>
      </c>
      <c r="AH1213" t="b">
        <v>0</v>
      </c>
      <c r="AI1213" t="b">
        <v>0</v>
      </c>
      <c r="AJ1213" t="n">
        <v>1935.272895182387</v>
      </c>
      <c r="AK1213" t="n">
        <v>0</v>
      </c>
      <c r="AL1213" t="n">
        <v>29.78631683726656</v>
      </c>
      <c r="AM1213" t="n">
        <v>0</v>
      </c>
      <c r="AN1213" t="n">
        <v>30.22531558031508</v>
      </c>
      <c r="AO1213" t="n">
        <v>0</v>
      </c>
      <c r="AP1213" t="n">
        <v>1</v>
      </c>
      <c r="AQ1213" t="n">
        <v>3</v>
      </c>
      <c r="AR1213" t="n">
        <v>0</v>
      </c>
      <c r="AS1213" t="n">
        <v>0</v>
      </c>
      <c r="AT1213" t="n">
        <v>6.060969288369022</v>
      </c>
      <c r="AU1213" t="n">
        <v>1.928811696733538</v>
      </c>
      <c r="AV1213" t="n">
        <v>6.060969288369022</v>
      </c>
    </row>
    <row r="1214" spans="1:48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651.6019203868832</v>
      </c>
      <c r="H1214" t="n">
        <v>2405.714290068373</v>
      </c>
      <c r="I1214" t="n">
        <v>27.14124146049208</v>
      </c>
      <c r="J1214" t="n">
        <v>27.14124146049208</v>
      </c>
      <c r="K1214" t="n">
        <v>397.7578277415061</v>
      </c>
      <c r="L1214" t="n">
        <v>6</v>
      </c>
      <c r="M1214" t="n">
        <v>107.7350562680136</v>
      </c>
      <c r="N1214" t="n">
        <v>1943.817146375246</v>
      </c>
      <c r="O1214" t="b">
        <v>0</v>
      </c>
      <c r="P1214" t="n">
        <v>27.14124146049208</v>
      </c>
      <c r="Q1214" t="n">
        <v>0</v>
      </c>
      <c r="R1214" t="n">
        <v>0.9426280803184383</v>
      </c>
      <c r="S1214" t="n">
        <v>40.66099892409785</v>
      </c>
      <c r="T1214" t="n">
        <v>141.4507677653643</v>
      </c>
      <c r="U1214" t="n">
        <v>28.7931603430732</v>
      </c>
      <c r="V1214" t="n">
        <v>8.11530208712972</v>
      </c>
      <c r="W1214" t="n">
        <v>-21.57119778482758</v>
      </c>
      <c r="X1214" t="n">
        <v>1</v>
      </c>
      <c r="Y1214" t="n">
        <v>-1.233182064670746</v>
      </c>
      <c r="Z1214" t="n">
        <v>83.75567978426835</v>
      </c>
      <c r="AA1214" t="n">
        <v>1943.817146375246</v>
      </c>
      <c r="AB1214" t="b">
        <v>0</v>
      </c>
      <c r="AC1214" t="b">
        <v>1</v>
      </c>
      <c r="AD1214" t="n">
        <v>89.00447918109545</v>
      </c>
      <c r="AE1214" t="n">
        <v>0.4507414462501286</v>
      </c>
      <c r="AF1214" t="n">
        <v>0</v>
      </c>
      <c r="AG1214" t="n">
        <v>-0.007226640197324441</v>
      </c>
      <c r="AH1214" t="b">
        <v>0</v>
      </c>
      <c r="AI1214" t="b">
        <v>0</v>
      </c>
      <c r="AJ1214" t="n">
        <v>1943.817146375246</v>
      </c>
      <c r="AK1214" t="n">
        <v>0</v>
      </c>
      <c r="AL1214" t="n">
        <v>28.7931603430732</v>
      </c>
      <c r="AM1214" t="n">
        <v>0</v>
      </c>
      <c r="AN1214" t="n">
        <v>29.24407329127538</v>
      </c>
      <c r="AO1214" t="n">
        <v>0</v>
      </c>
      <c r="AP1214" t="n">
        <v>1</v>
      </c>
      <c r="AQ1214" t="n">
        <v>3</v>
      </c>
      <c r="AR1214" t="n">
        <v>0</v>
      </c>
      <c r="AS1214" t="n">
        <v>0</v>
      </c>
      <c r="AT1214" t="n">
        <v>5.897471982379392</v>
      </c>
      <c r="AU1214" t="n">
        <v>1.876781154888955</v>
      </c>
      <c r="AV1214" t="n">
        <v>5.897471982379392</v>
      </c>
    </row>
    <row r="1215" spans="1:48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653.7500585859608</v>
      </c>
      <c r="H1215" t="n">
        <v>2413.645216299367</v>
      </c>
      <c r="I1215" t="n">
        <v>26.16370117095844</v>
      </c>
      <c r="J1215" t="n">
        <v>26.16370117095844</v>
      </c>
      <c r="K1215" t="n">
        <v>382.1719615546052</v>
      </c>
      <c r="L1215" t="n">
        <v>6</v>
      </c>
      <c r="M1215" t="n">
        <v>103.5135323820707</v>
      </c>
      <c r="N1215" t="n">
        <v>1950.225334769889</v>
      </c>
      <c r="O1215" t="b">
        <v>0</v>
      </c>
      <c r="P1215" t="n">
        <v>26.16370117095844</v>
      </c>
      <c r="Q1215" t="n">
        <v>0</v>
      </c>
      <c r="R1215" t="n">
        <v>0.9417139504915781</v>
      </c>
      <c r="S1215" t="n">
        <v>40.70401479283229</v>
      </c>
      <c r="T1215" t="n">
        <v>136.040044152132</v>
      </c>
      <c r="U1215" t="n">
        <v>27.78306635183741</v>
      </c>
      <c r="V1215" t="n">
        <v>7.929236748579086</v>
      </c>
      <c r="W1215" t="n">
        <v>-21.05188095471345</v>
      </c>
      <c r="X1215" t="n">
        <v>1</v>
      </c>
      <c r="Y1215" t="n">
        <v>-1.752498894784878</v>
      </c>
      <c r="Z1215" t="n">
        <v>83.76130825291514</v>
      </c>
      <c r="AA1215" t="n">
        <v>1950.225334769889</v>
      </c>
      <c r="AB1215" t="b">
        <v>0</v>
      </c>
      <c r="AC1215" t="b">
        <v>1</v>
      </c>
      <c r="AD1215" t="n">
        <v>89.00388678407968</v>
      </c>
      <c r="AE1215" t="n">
        <v>0.4398900497999825</v>
      </c>
      <c r="AF1215" t="n">
        <v>0</v>
      </c>
      <c r="AG1215" t="n">
        <v>-0.005265359798115932</v>
      </c>
      <c r="AH1215" t="b">
        <v>0</v>
      </c>
      <c r="AI1215" t="b">
        <v>0</v>
      </c>
      <c r="AJ1215" t="n">
        <v>1950.225334769889</v>
      </c>
      <c r="AK1215" t="n">
        <v>0</v>
      </c>
      <c r="AL1215" t="n">
        <v>27.78306635183741</v>
      </c>
      <c r="AM1215" t="n">
        <v>0</v>
      </c>
      <c r="AN1215" t="n">
        <v>28.22308240307154</v>
      </c>
      <c r="AO1215" t="n">
        <v>0</v>
      </c>
      <c r="AP1215" t="n">
        <v>1</v>
      </c>
      <c r="AQ1215" t="n">
        <v>3</v>
      </c>
      <c r="AR1215" t="n">
        <v>0</v>
      </c>
      <c r="AS1215" t="n">
        <v>0</v>
      </c>
      <c r="AT1215" t="n">
        <v>5.726702750372836</v>
      </c>
      <c r="AU1215" t="n">
        <v>1.822436432705899</v>
      </c>
      <c r="AV1215" t="n">
        <v>5.726702750372836</v>
      </c>
    </row>
    <row r="1216" spans="1:48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655.8981967850384</v>
      </c>
      <c r="H1216" t="n">
        <v>2421.576142530362</v>
      </c>
      <c r="I1216" t="n">
        <v>26.92200302022628</v>
      </c>
      <c r="J1216" t="n">
        <v>26.92200302022628</v>
      </c>
      <c r="K1216" t="n">
        <v>391.9605096894226</v>
      </c>
      <c r="L1216" t="n">
        <v>6</v>
      </c>
      <c r="M1216" t="n">
        <v>106.1648184424222</v>
      </c>
      <c r="N1216" t="n">
        <v>1956.633523164532</v>
      </c>
      <c r="O1216" t="b">
        <v>0</v>
      </c>
      <c r="P1216" t="n">
        <v>26.92200302022628</v>
      </c>
      <c r="Q1216" t="n">
        <v>0</v>
      </c>
      <c r="R1216" t="n">
        <v>0.9422689221211679</v>
      </c>
      <c r="S1216" t="n">
        <v>40.74614207181288</v>
      </c>
      <c r="T1216" t="n">
        <v>139.4422536370193</v>
      </c>
      <c r="U1216" t="n">
        <v>28.57146446008365</v>
      </c>
      <c r="V1216" t="n">
        <v>8.050151604318614</v>
      </c>
      <c r="W1216" t="n">
        <v>-21.57119778482758</v>
      </c>
      <c r="X1216" t="n">
        <v>1</v>
      </c>
      <c r="Y1216" t="n">
        <v>-1.233182064670746</v>
      </c>
      <c r="Z1216" t="n">
        <v>83.75146703913553</v>
      </c>
      <c r="AA1216" t="n">
        <v>1956.633523164532</v>
      </c>
      <c r="AB1216" t="b">
        <v>0</v>
      </c>
      <c r="AC1216" t="b">
        <v>1</v>
      </c>
      <c r="AD1216" t="n">
        <v>89.00329438706392</v>
      </c>
      <c r="AE1216" t="n">
        <v>0.4507414462501286</v>
      </c>
      <c r="AF1216" t="n">
        <v>0</v>
      </c>
      <c r="AG1216" t="n">
        <v>-0.00345383986541753</v>
      </c>
      <c r="AH1216" t="b">
        <v>0</v>
      </c>
      <c r="AI1216" t="b">
        <v>0</v>
      </c>
      <c r="AJ1216" t="n">
        <v>1956.633523164532</v>
      </c>
      <c r="AK1216" t="n">
        <v>0</v>
      </c>
      <c r="AL1216" t="n">
        <v>28.57146446008365</v>
      </c>
      <c r="AM1216" t="n">
        <v>0</v>
      </c>
      <c r="AN1216" t="n">
        <v>29.02233190776793</v>
      </c>
      <c r="AO1216" t="n">
        <v>0</v>
      </c>
      <c r="AP1216" t="n">
        <v>1</v>
      </c>
      <c r="AQ1216" t="n">
        <v>3</v>
      </c>
      <c r="AR1216" t="n">
        <v>0</v>
      </c>
      <c r="AS1216" t="n">
        <v>0</v>
      </c>
      <c r="AT1216" t="n">
        <v>5.867517605780323</v>
      </c>
      <c r="AU1216" t="n">
        <v>1.8672486281257</v>
      </c>
      <c r="AV1216" t="n">
        <v>5.867517605780323</v>
      </c>
    </row>
    <row r="1217" spans="1:48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658.0463349841161</v>
      </c>
      <c r="H1217" t="n">
        <v>2429.507068761357</v>
      </c>
      <c r="I1217" t="n">
        <v>25.90676405360317</v>
      </c>
      <c r="J1217" t="n">
        <v>25.90676405360317</v>
      </c>
      <c r="K1217" t="n">
        <v>375.948258301224</v>
      </c>
      <c r="L1217" t="n">
        <v>6</v>
      </c>
      <c r="M1217" t="n">
        <v>101.8278056070488</v>
      </c>
      <c r="N1217" t="n">
        <v>1963.041711559177</v>
      </c>
      <c r="O1217" t="b">
        <v>0</v>
      </c>
      <c r="P1217" t="n">
        <v>25.90676405360317</v>
      </c>
      <c r="Q1217" t="n">
        <v>0</v>
      </c>
      <c r="R1217" t="n">
        <v>0.9412991958383722</v>
      </c>
      <c r="S1217" t="n">
        <v>40.78907758345085</v>
      </c>
      <c r="T1217" t="n">
        <v>133.8835860554067</v>
      </c>
      <c r="U1217" t="n">
        <v>27.52234801446866</v>
      </c>
      <c r="V1217" t="n">
        <v>7.859074165494874</v>
      </c>
      <c r="W1217" t="n">
        <v>-27.64316513132867</v>
      </c>
      <c r="X1217" t="n">
        <v>1</v>
      </c>
      <c r="Y1217" t="n">
        <v>4.83878528183034</v>
      </c>
      <c r="Z1217" t="n">
        <v>83.74555100690928</v>
      </c>
      <c r="AA1217" t="n">
        <v>1963.041711559177</v>
      </c>
      <c r="AB1217" t="b">
        <v>0</v>
      </c>
      <c r="AC1217" t="b">
        <v>1</v>
      </c>
      <c r="AD1217" t="n">
        <v>89.00400978452764</v>
      </c>
      <c r="AE1217" t="n">
        <v>0.5776183758785095</v>
      </c>
      <c r="AF1217" t="n">
        <v>0</v>
      </c>
      <c r="AG1217" t="n">
        <v>-0.0006491910784871546</v>
      </c>
      <c r="AH1217" t="b">
        <v>0</v>
      </c>
      <c r="AI1217" t="b">
        <v>0</v>
      </c>
      <c r="AJ1217" t="n">
        <v>1963.041711559177</v>
      </c>
      <c r="AK1217" t="n">
        <v>0</v>
      </c>
      <c r="AL1217" t="n">
        <v>27.52234801446866</v>
      </c>
      <c r="AM1217" t="n">
        <v>0</v>
      </c>
      <c r="AN1217" t="n">
        <v>28.10009239178132</v>
      </c>
      <c r="AO1217" t="n">
        <v>0</v>
      </c>
      <c r="AP1217" t="n">
        <v>1</v>
      </c>
      <c r="AQ1217" t="n">
        <v>3</v>
      </c>
      <c r="AR1217" t="n">
        <v>0</v>
      </c>
      <c r="AS1217" t="n">
        <v>0</v>
      </c>
      <c r="AT1217" t="n">
        <v>5.713984705846567</v>
      </c>
      <c r="AU1217" t="n">
        <v>1.818389107620632</v>
      </c>
      <c r="AV1217" t="n">
        <v>5.713984705846567</v>
      </c>
    </row>
    <row r="1218" spans="1:48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660.1944731831937</v>
      </c>
      <c r="H1218" t="n">
        <v>2437.437994992351</v>
      </c>
      <c r="I1218" t="n">
        <v>30.26650591760957</v>
      </c>
      <c r="J1218" t="n">
        <v>30.26650591760957</v>
      </c>
      <c r="K1218" t="n">
        <v>437.7859151424012</v>
      </c>
      <c r="L1218" t="n">
        <v>6</v>
      </c>
      <c r="M1218" t="n">
        <v>118.5769000927414</v>
      </c>
      <c r="N1218" t="n">
        <v>1969.44989995382</v>
      </c>
      <c r="O1218" t="b">
        <v>0</v>
      </c>
      <c r="P1218" t="n">
        <v>30.26650591760957</v>
      </c>
      <c r="Q1218" t="n">
        <v>0</v>
      </c>
      <c r="R1218" t="n">
        <v>0.944588237839915</v>
      </c>
      <c r="S1218" t="n">
        <v>40.83108798457854</v>
      </c>
      <c r="T1218" t="n">
        <v>155.3624990707972</v>
      </c>
      <c r="U1218" t="n">
        <v>32.04201016394512</v>
      </c>
      <c r="V1218" t="n">
        <v>8.608909847107441</v>
      </c>
      <c r="W1218" t="n">
        <v>-19.4475831276817</v>
      </c>
      <c r="X1218" t="n">
        <v>1</v>
      </c>
      <c r="Y1218" t="n">
        <v>-3.356796721816629</v>
      </c>
      <c r="Z1218" t="n">
        <v>83.74456681956305</v>
      </c>
      <c r="AA1218" t="n">
        <v>1969.44989995382</v>
      </c>
      <c r="AB1218" t="b">
        <v>0</v>
      </c>
      <c r="AC1218" t="b">
        <v>1</v>
      </c>
      <c r="AD1218" t="n">
        <v>89.00430382987685</v>
      </c>
      <c r="AE1218" t="n">
        <v>0.4063674086381251</v>
      </c>
      <c r="AF1218" t="n">
        <v>0</v>
      </c>
      <c r="AG1218" t="n">
        <v>0.0003582438957887568</v>
      </c>
      <c r="AH1218" t="b">
        <v>0</v>
      </c>
      <c r="AI1218" t="b">
        <v>0</v>
      </c>
      <c r="AJ1218" t="n">
        <v>1969.44989995382</v>
      </c>
      <c r="AK1218" t="n">
        <v>0</v>
      </c>
      <c r="AL1218" t="n">
        <v>32.04201016394512</v>
      </c>
      <c r="AM1218" t="n">
        <v>0</v>
      </c>
      <c r="AN1218" t="n">
        <v>32.44866107581011</v>
      </c>
      <c r="AO1218" t="n">
        <v>0</v>
      </c>
      <c r="AP1218" t="n">
        <v>1</v>
      </c>
      <c r="AQ1218" t="n">
        <v>3</v>
      </c>
      <c r="AR1218" t="n">
        <v>0</v>
      </c>
      <c r="AS1218" t="n">
        <v>0</v>
      </c>
      <c r="AT1218" t="n">
        <v>6.46596033565751</v>
      </c>
      <c r="AU1218" t="n">
        <v>2.057693964885174</v>
      </c>
      <c r="AV1218" t="n">
        <v>6.46596033565751</v>
      </c>
    </row>
    <row r="1219" spans="1:48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664.490749581349</v>
      </c>
      <c r="H1219" t="n">
        <v>2453.299847454341</v>
      </c>
      <c r="I1219" t="n">
        <v>30.93735652105133</v>
      </c>
      <c r="J1219" t="n">
        <v>30.93735652105133</v>
      </c>
      <c r="K1219" t="n">
        <v>444.5960958484776</v>
      </c>
      <c r="L1219" t="n">
        <v>6</v>
      </c>
      <c r="M1219" t="n">
        <v>120.4214777487751</v>
      </c>
      <c r="N1219" t="n">
        <v>1982.266276743107</v>
      </c>
      <c r="O1219" t="b">
        <v>0</v>
      </c>
      <c r="P1219" t="n">
        <v>30.93735652105133</v>
      </c>
      <c r="Q1219" t="n">
        <v>0</v>
      </c>
      <c r="R1219" t="n">
        <v>0.9448572637424336</v>
      </c>
      <c r="S1219" t="n">
        <v>40.87741815059155</v>
      </c>
      <c r="T1219" t="n">
        <v>157.7343881254984</v>
      </c>
      <c r="U1219" t="n">
        <v>32.74288901427634</v>
      </c>
      <c r="V1219" t="n">
        <v>8.697905763152988</v>
      </c>
      <c r="W1219" t="n">
        <v>-19.4475831276817</v>
      </c>
      <c r="X1219" t="n">
        <v>1</v>
      </c>
      <c r="Y1219" t="n">
        <v>-3.356796721816629</v>
      </c>
      <c r="Z1219" t="n">
        <v>83.74358263221681</v>
      </c>
      <c r="AA1219" t="n">
        <v>1982.266276743107</v>
      </c>
      <c r="AB1219" t="b">
        <v>0</v>
      </c>
      <c r="AC1219" t="b">
        <v>1</v>
      </c>
      <c r="AD1219" t="n">
        <v>89.00297176768565</v>
      </c>
      <c r="AE1219" t="n">
        <v>0.4063674086381251</v>
      </c>
      <c r="AF1219" t="n">
        <v>0</v>
      </c>
      <c r="AG1219" t="n">
        <v>-0.001995830716070846</v>
      </c>
      <c r="AH1219" t="b">
        <v>0</v>
      </c>
      <c r="AI1219" t="b">
        <v>0</v>
      </c>
      <c r="AJ1219" t="n">
        <v>1982.266276743107</v>
      </c>
      <c r="AK1219" t="n">
        <v>0</v>
      </c>
      <c r="AL1219" t="n">
        <v>32.74288901427634</v>
      </c>
      <c r="AM1219" t="n">
        <v>0</v>
      </c>
      <c r="AN1219" t="n">
        <v>33.14953992614133</v>
      </c>
      <c r="AO1219" t="n">
        <v>0</v>
      </c>
      <c r="AP1219" t="n">
        <v>1</v>
      </c>
      <c r="AQ1219" t="n">
        <v>3</v>
      </c>
      <c r="AR1219" t="n">
        <v>0</v>
      </c>
      <c r="AS1219" t="n">
        <v>0</v>
      </c>
      <c r="AT1219" t="n">
        <v>6.595526713224758</v>
      </c>
      <c r="AU1219" t="n">
        <v>2.098926502564366</v>
      </c>
      <c r="AV1219" t="n">
        <v>6.595526713224758</v>
      </c>
    </row>
    <row r="1220" spans="1:48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666.6388877804267</v>
      </c>
      <c r="H1220" t="n">
        <v>2461.230773685335</v>
      </c>
      <c r="I1220" t="n">
        <v>25.70653963587232</v>
      </c>
      <c r="J1220" t="n">
        <v>25.70653963587232</v>
      </c>
      <c r="K1220" t="n">
        <v>368.2344004675934</v>
      </c>
      <c r="L1220" t="n">
        <v>6</v>
      </c>
      <c r="M1220" t="n">
        <v>99.73846166511197</v>
      </c>
      <c r="N1220" t="n">
        <v>1988.674465137751</v>
      </c>
      <c r="O1220" t="b">
        <v>0</v>
      </c>
      <c r="P1220" t="n">
        <v>25.70653963587232</v>
      </c>
      <c r="Q1220" t="n">
        <v>0</v>
      </c>
      <c r="R1220" t="n">
        <v>0.940725298704311</v>
      </c>
      <c r="S1220" t="n">
        <v>40.92454529470144</v>
      </c>
      <c r="T1220" t="n">
        <v>131.2165095906423</v>
      </c>
      <c r="U1220" t="n">
        <v>27.32629777393965</v>
      </c>
      <c r="V1220" t="n">
        <v>7.777819411048256</v>
      </c>
      <c r="W1220" t="n">
        <v>-27.64316513132867</v>
      </c>
      <c r="X1220" t="n">
        <v>1</v>
      </c>
      <c r="Y1220" t="n">
        <v>4.83878528183034</v>
      </c>
      <c r="Z1220" t="n">
        <v>83.74053892046734</v>
      </c>
      <c r="AA1220" t="n">
        <v>1988.674465137751</v>
      </c>
      <c r="AB1220" t="b">
        <v>0</v>
      </c>
      <c r="AC1220" t="b">
        <v>1</v>
      </c>
      <c r="AD1220" t="n">
        <v>89.00326581303486</v>
      </c>
      <c r="AE1220" t="n">
        <v>0.5776183758785095</v>
      </c>
      <c r="AF1220" t="n">
        <v>0</v>
      </c>
      <c r="AG1220" t="n">
        <v>-0.001364929978442564</v>
      </c>
      <c r="AH1220" t="b">
        <v>0</v>
      </c>
      <c r="AI1220" t="b">
        <v>0</v>
      </c>
      <c r="AJ1220" t="n">
        <v>1988.674465137751</v>
      </c>
      <c r="AK1220" t="n">
        <v>0</v>
      </c>
      <c r="AL1220" t="n">
        <v>27.32629777393965</v>
      </c>
      <c r="AM1220" t="n">
        <v>0</v>
      </c>
      <c r="AN1220" t="n">
        <v>27.9040036508141</v>
      </c>
      <c r="AO1220" t="n">
        <v>0</v>
      </c>
      <c r="AP1220" t="n">
        <v>1</v>
      </c>
      <c r="AQ1220" t="n">
        <v>3</v>
      </c>
      <c r="AR1220" t="n">
        <v>0</v>
      </c>
      <c r="AS1220" t="n">
        <v>0</v>
      </c>
      <c r="AT1220" t="n">
        <v>5.697733957220184</v>
      </c>
      <c r="AU1220" t="n">
        <v>1.813217552950096</v>
      </c>
      <c r="AV1220" t="n">
        <v>5.697733957220184</v>
      </c>
    </row>
    <row r="1221" spans="1:48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668.070979913145</v>
      </c>
      <c r="H1221" t="n">
        <v>2466.518057839332</v>
      </c>
      <c r="I1221" t="n">
        <v>25.86240695570964</v>
      </c>
      <c r="J1221" t="n">
        <v>25.86240695570964</v>
      </c>
      <c r="K1221" t="n">
        <v>369.6729866449704</v>
      </c>
      <c r="L1221" t="n">
        <v>6</v>
      </c>
      <c r="M1221" t="n">
        <v>100.1281112256149</v>
      </c>
      <c r="N1221" t="n">
        <v>1992.94659073418</v>
      </c>
      <c r="O1221" t="b">
        <v>0</v>
      </c>
      <c r="P1221" t="n">
        <v>25.86240695570964</v>
      </c>
      <c r="Q1221" t="n">
        <v>0</v>
      </c>
      <c r="R1221" t="n">
        <v>0.9408106742634288</v>
      </c>
      <c r="S1221" t="n">
        <v>40.96663855857985</v>
      </c>
      <c r="T1221" t="n">
        <v>131.7171808575525</v>
      </c>
      <c r="U1221" t="n">
        <v>27.48949141755604</v>
      </c>
      <c r="V1221" t="n">
        <v>7.796251122880534</v>
      </c>
      <c r="W1221" t="n">
        <v>-27.64316513132867</v>
      </c>
      <c r="X1221" t="n">
        <v>1</v>
      </c>
      <c r="Y1221" t="n">
        <v>4.83878528183034</v>
      </c>
      <c r="Z1221" t="n">
        <v>83.74363151287976</v>
      </c>
      <c r="AA1221" t="n">
        <v>1992.94659073418</v>
      </c>
      <c r="AB1221" t="b">
        <v>0</v>
      </c>
      <c r="AC1221" t="b">
        <v>1</v>
      </c>
      <c r="AD1221" t="n">
        <v>89.00518596592447</v>
      </c>
      <c r="AE1221" t="n">
        <v>0.5776183758785095</v>
      </c>
      <c r="AF1221" t="n">
        <v>0</v>
      </c>
      <c r="AG1221" t="n">
        <v>-0.006776328516659991</v>
      </c>
      <c r="AH1221" t="b">
        <v>0</v>
      </c>
      <c r="AI1221" t="b">
        <v>0</v>
      </c>
      <c r="AJ1221" t="n">
        <v>1992.94659073418</v>
      </c>
      <c r="AK1221" t="n">
        <v>0</v>
      </c>
      <c r="AL1221" t="n">
        <v>27.48949141755604</v>
      </c>
      <c r="AM1221" t="n">
        <v>0</v>
      </c>
      <c r="AN1221" t="n">
        <v>28.06716579407195</v>
      </c>
      <c r="AO1221" t="n">
        <v>0</v>
      </c>
      <c r="AP1221" t="n">
        <v>1</v>
      </c>
      <c r="AQ1221" t="n">
        <v>3</v>
      </c>
      <c r="AR1221" t="n">
        <v>0</v>
      </c>
      <c r="AS1221" t="n">
        <v>0</v>
      </c>
      <c r="AT1221" t="n">
        <v>5.728461586148237</v>
      </c>
      <c r="AU1221" t="n">
        <v>1.822996155557941</v>
      </c>
      <c r="AV1221" t="n">
        <v>5.728461586148237</v>
      </c>
    </row>
    <row r="1222" spans="1:48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669.5030720458635</v>
      </c>
      <c r="H1222" t="n">
        <v>2471.805341993328</v>
      </c>
      <c r="I1222" t="n">
        <v>25.89867400273258</v>
      </c>
      <c r="J1222" t="n">
        <v>25.89867400273258</v>
      </c>
      <c r="K1222" t="n">
        <v>369.3995286203635</v>
      </c>
      <c r="L1222" t="n">
        <v>6</v>
      </c>
      <c r="M1222" t="n">
        <v>100.0540435049738</v>
      </c>
      <c r="N1222" t="n">
        <v>1997.218716330609</v>
      </c>
      <c r="O1222" t="b">
        <v>0</v>
      </c>
      <c r="P1222" t="n">
        <v>25.89867400273258</v>
      </c>
      <c r="Q1222" t="n">
        <v>0</v>
      </c>
      <c r="R1222" t="n">
        <v>0.940785539090405</v>
      </c>
      <c r="S1222" t="n">
        <v>41.00892605184426</v>
      </c>
      <c r="T1222" t="n">
        <v>131.623262282821</v>
      </c>
      <c r="U1222" t="n">
        <v>27.52877560997868</v>
      </c>
      <c r="V1222" t="n">
        <v>7.794000519239503</v>
      </c>
      <c r="W1222" t="n">
        <v>-21.05188095471345</v>
      </c>
      <c r="X1222" t="n">
        <v>1</v>
      </c>
      <c r="Y1222" t="n">
        <v>-1.752498894784878</v>
      </c>
      <c r="Z1222" t="n">
        <v>83.74058780113029</v>
      </c>
      <c r="AA1222" t="n">
        <v>1997.218716330609</v>
      </c>
      <c r="AB1222" t="b">
        <v>0</v>
      </c>
      <c r="AC1222" t="b">
        <v>1</v>
      </c>
      <c r="AD1222" t="n">
        <v>89.00579832433459</v>
      </c>
      <c r="AE1222" t="n">
        <v>0.4398900497999825</v>
      </c>
      <c r="AF1222" t="n">
        <v>0</v>
      </c>
      <c r="AG1222" t="n">
        <v>-0.006640764037249725</v>
      </c>
      <c r="AH1222" t="b">
        <v>0</v>
      </c>
      <c r="AI1222" t="b">
        <v>0</v>
      </c>
      <c r="AJ1222" t="n">
        <v>1997.218716330609</v>
      </c>
      <c r="AK1222" t="n">
        <v>0</v>
      </c>
      <c r="AL1222" t="n">
        <v>27.52877560997868</v>
      </c>
      <c r="AM1222" t="n">
        <v>0</v>
      </c>
      <c r="AN1222" t="n">
        <v>27.96872166041607</v>
      </c>
      <c r="AO1222" t="n">
        <v>0</v>
      </c>
      <c r="AP1222" t="n">
        <v>1</v>
      </c>
      <c r="AQ1222" t="n">
        <v>3</v>
      </c>
      <c r="AR1222" t="n">
        <v>0</v>
      </c>
      <c r="AS1222" t="n">
        <v>0</v>
      </c>
      <c r="AT1222" t="n">
        <v>5.714653447640844</v>
      </c>
      <c r="AU1222" t="n">
        <v>1.818601924570121</v>
      </c>
      <c r="AV1222" t="n">
        <v>5.714653447640844</v>
      </c>
    </row>
    <row r="1223" spans="1:48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670.935164178582</v>
      </c>
      <c r="H1223" t="n">
        <v>2477.092626147325</v>
      </c>
      <c r="I1223" t="n">
        <v>26.29020871304362</v>
      </c>
      <c r="J1223" t="n">
        <v>26.29020871304362</v>
      </c>
      <c r="K1223" t="n">
        <v>374.1836971732905</v>
      </c>
      <c r="L1223" t="n">
        <v>6</v>
      </c>
      <c r="M1223" t="n">
        <v>101.3498638064167</v>
      </c>
      <c r="N1223" t="n">
        <v>2001.490841927039</v>
      </c>
      <c r="O1223" t="b">
        <v>0</v>
      </c>
      <c r="P1223" t="n">
        <v>26.29020871304362</v>
      </c>
      <c r="Q1223" t="n">
        <v>0</v>
      </c>
      <c r="R1223" t="n">
        <v>0.9410832407589357</v>
      </c>
      <c r="S1223" t="n">
        <v>41.05129082804773</v>
      </c>
      <c r="T1223" t="n">
        <v>133.2857650926409</v>
      </c>
      <c r="U1223" t="n">
        <v>27.93611401669623</v>
      </c>
      <c r="V1223" t="n">
        <v>7.852765332224166</v>
      </c>
      <c r="W1223" t="n">
        <v>-21.05188095471345</v>
      </c>
      <c r="X1223" t="n">
        <v>1</v>
      </c>
      <c r="Y1223" t="n">
        <v>-1.752498894784878</v>
      </c>
      <c r="Z1223" t="n">
        <v>83.73467176890404</v>
      </c>
      <c r="AA1223" t="n">
        <v>2001.490841927039</v>
      </c>
      <c r="AB1223" t="b">
        <v>0</v>
      </c>
      <c r="AC1223" t="b">
        <v>1</v>
      </c>
      <c r="AD1223" t="n">
        <v>89.00510288826523</v>
      </c>
      <c r="AE1223" t="n">
        <v>0.4398900497999825</v>
      </c>
      <c r="AF1223" t="n">
        <v>0</v>
      </c>
      <c r="AG1223" t="n">
        <v>-0.007013926018946293</v>
      </c>
      <c r="AH1223" t="b">
        <v>0</v>
      </c>
      <c r="AI1223" t="b">
        <v>0</v>
      </c>
      <c r="AJ1223" t="n">
        <v>2001.490841927039</v>
      </c>
      <c r="AK1223" t="n">
        <v>0</v>
      </c>
      <c r="AL1223" t="n">
        <v>27.93611401669623</v>
      </c>
      <c r="AM1223" t="n">
        <v>0</v>
      </c>
      <c r="AN1223" t="n">
        <v>28.37606006713361</v>
      </c>
      <c r="AO1223" t="n">
        <v>0</v>
      </c>
      <c r="AP1223" t="n">
        <v>1</v>
      </c>
      <c r="AQ1223" t="n">
        <v>3</v>
      </c>
      <c r="AR1223" t="n">
        <v>0</v>
      </c>
      <c r="AS1223" t="n">
        <v>0</v>
      </c>
      <c r="AT1223" t="n">
        <v>5.787022119882097</v>
      </c>
      <c r="AU1223" t="n">
        <v>1.841632158655595</v>
      </c>
      <c r="AV1223" t="n">
        <v>5.787022119882097</v>
      </c>
    </row>
    <row r="1224" spans="1:48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672.3672563113004</v>
      </c>
      <c r="H1224" t="n">
        <v>2482.379910301321</v>
      </c>
      <c r="I1224" t="n">
        <v>25.3799520204671</v>
      </c>
      <c r="J1224" t="n">
        <v>25.3799520204671</v>
      </c>
      <c r="K1224" t="n">
        <v>360.458792266555</v>
      </c>
      <c r="L1224" t="n">
        <v>6</v>
      </c>
      <c r="M1224" t="n">
        <v>97.63239227154793</v>
      </c>
      <c r="N1224" t="n">
        <v>2005.762967523468</v>
      </c>
      <c r="O1224" t="b">
        <v>0</v>
      </c>
      <c r="P1224" t="n">
        <v>25.3799520204671</v>
      </c>
      <c r="Q1224" t="n">
        <v>0</v>
      </c>
      <c r="R1224" t="n">
        <v>0.9401788384569133</v>
      </c>
      <c r="S1224" t="n">
        <v>41.09407986300832</v>
      </c>
      <c r="T1224" t="n">
        <v>128.5204087886343</v>
      </c>
      <c r="U1224" t="n">
        <v>26.99481309547707</v>
      </c>
      <c r="V1224" t="n">
        <v>7.688240135728435</v>
      </c>
      <c r="W1224" t="n">
        <v>-21.05188095471345</v>
      </c>
      <c r="X1224" t="n">
        <v>1</v>
      </c>
      <c r="Y1224" t="n">
        <v>-1.752498894784878</v>
      </c>
      <c r="Z1224" t="n">
        <v>83.72946139387334</v>
      </c>
      <c r="AA1224" t="n">
        <v>2005.762967523468</v>
      </c>
      <c r="AB1224" t="b">
        <v>0</v>
      </c>
      <c r="AC1224" t="b">
        <v>1</v>
      </c>
      <c r="AD1224" t="n">
        <v>89.00440745219586</v>
      </c>
      <c r="AE1224" t="n">
        <v>0.4398900497999825</v>
      </c>
      <c r="AF1224" t="n">
        <v>0</v>
      </c>
      <c r="AG1224" t="n">
        <v>-0.007583085458985839</v>
      </c>
      <c r="AH1224" t="b">
        <v>0</v>
      </c>
      <c r="AI1224" t="b">
        <v>0</v>
      </c>
      <c r="AJ1224" t="n">
        <v>2005.762967523468</v>
      </c>
      <c r="AK1224" t="n">
        <v>0</v>
      </c>
      <c r="AL1224" t="n">
        <v>26.99481309547707</v>
      </c>
      <c r="AM1224" t="n">
        <v>0</v>
      </c>
      <c r="AN1224" t="n">
        <v>27.43473464563559</v>
      </c>
      <c r="AO1224" t="n">
        <v>0</v>
      </c>
      <c r="AP1224" t="n">
        <v>1</v>
      </c>
      <c r="AQ1224" t="n">
        <v>3</v>
      </c>
      <c r="AR1224" t="n">
        <v>0</v>
      </c>
      <c r="AS1224" t="n">
        <v>0</v>
      </c>
      <c r="AT1224" t="n">
        <v>5.629843958933072</v>
      </c>
      <c r="AU1224" t="n">
        <v>1.791612589031422</v>
      </c>
      <c r="AV1224" t="n">
        <v>5.629843958933072</v>
      </c>
    </row>
    <row r="1225" spans="1:48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673.0833023776596</v>
      </c>
      <c r="H1225" t="n">
        <v>2485.023552378319</v>
      </c>
      <c r="I1225" t="n">
        <v>23.88503761527514</v>
      </c>
      <c r="J1225" t="n">
        <v>23.88503761527514</v>
      </c>
      <c r="K1225" t="n">
        <v>338.8663889576591</v>
      </c>
      <c r="L1225" t="n">
        <v>6</v>
      </c>
      <c r="M1225" t="n">
        <v>91.78396233956097</v>
      </c>
      <c r="N1225" t="n">
        <v>2007.899030321682</v>
      </c>
      <c r="O1225" t="b">
        <v>0</v>
      </c>
      <c r="P1225" t="n">
        <v>23.88503761527514</v>
      </c>
      <c r="Q1225" t="n">
        <v>0</v>
      </c>
      <c r="R1225" t="n">
        <v>0.938626901010029</v>
      </c>
      <c r="S1225" t="n">
        <v>41.13602148733259</v>
      </c>
      <c r="T1225" t="n">
        <v>121.0214758113699</v>
      </c>
      <c r="U1225" t="n">
        <v>25.446785713869</v>
      </c>
      <c r="V1225" t="n">
        <v>7.427463014883585</v>
      </c>
      <c r="W1225" t="n">
        <v>-20.68263479322339</v>
      </c>
      <c r="X1225" t="n">
        <v>1</v>
      </c>
      <c r="Y1225" t="n">
        <v>-2.121745056274936</v>
      </c>
      <c r="Z1225" t="n">
        <v>83.69492379582597</v>
      </c>
      <c r="AA1225" t="n">
        <v>2007.899030321682</v>
      </c>
      <c r="AB1225" t="b">
        <v>0</v>
      </c>
      <c r="AC1225" t="b">
        <v>1</v>
      </c>
      <c r="AD1225" t="n">
        <v>89.00363875299922</v>
      </c>
      <c r="AE1225" t="n">
        <v>0.4321744583658619</v>
      </c>
      <c r="AF1225" t="n">
        <v>0</v>
      </c>
      <c r="AG1225" t="n">
        <v>-0.009286690501764172</v>
      </c>
      <c r="AH1225" t="b">
        <v>0</v>
      </c>
      <c r="AI1225" t="b">
        <v>0</v>
      </c>
      <c r="AJ1225" t="n">
        <v>2007.899030321682</v>
      </c>
      <c r="AK1225" t="n">
        <v>0</v>
      </c>
      <c r="AL1225" t="n">
        <v>25.446785713869</v>
      </c>
      <c r="AM1225" t="n">
        <v>0</v>
      </c>
      <c r="AN1225" t="n">
        <v>25.87897417239421</v>
      </c>
      <c r="AO1225" t="n">
        <v>0</v>
      </c>
      <c r="AP1225" t="n">
        <v>1</v>
      </c>
      <c r="AQ1225" t="n">
        <v>3</v>
      </c>
      <c r="AR1225" t="n">
        <v>0</v>
      </c>
      <c r="AS1225" t="n">
        <v>0</v>
      </c>
      <c r="AT1225" t="n">
        <v>5.36784104921113</v>
      </c>
      <c r="AU1225" t="n">
        <v>1.708234130437402</v>
      </c>
      <c r="AV1225" t="n">
        <v>5.36784104921113</v>
      </c>
    </row>
    <row r="1226" spans="1:48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673.7993484440187</v>
      </c>
      <c r="H1226" t="n">
        <v>2487.667194455317</v>
      </c>
      <c r="I1226" t="n">
        <v>25.7926426925522</v>
      </c>
      <c r="J1226" t="n">
        <v>25.7926426925522</v>
      </c>
      <c r="K1226" t="n">
        <v>365.5414558713061</v>
      </c>
      <c r="L1226" t="n">
        <v>6</v>
      </c>
      <c r="M1226" t="n">
        <v>99.00906172028877</v>
      </c>
      <c r="N1226" t="n">
        <v>2010.035093119896</v>
      </c>
      <c r="O1226" t="b">
        <v>0</v>
      </c>
      <c r="P1226" t="n">
        <v>25.7926426925522</v>
      </c>
      <c r="Q1226" t="n">
        <v>0</v>
      </c>
      <c r="R1226" t="n">
        <v>0.9405248895053189</v>
      </c>
      <c r="S1226" t="n">
        <v>41.17651669127491</v>
      </c>
      <c r="T1226" t="n">
        <v>130.2846621529115</v>
      </c>
      <c r="U1226" t="n">
        <v>27.42366840086302</v>
      </c>
      <c r="V1226" t="n">
        <v>7.748694677306617</v>
      </c>
      <c r="W1226" t="n">
        <v>-27.64316513132867</v>
      </c>
      <c r="X1226" t="n">
        <v>1</v>
      </c>
      <c r="Y1226" t="n">
        <v>4.83878528183034</v>
      </c>
      <c r="Z1226" t="n">
        <v>83.68971342079527</v>
      </c>
      <c r="AA1226" t="n">
        <v>2010.035093119896</v>
      </c>
      <c r="AB1226" t="b">
        <v>0</v>
      </c>
      <c r="AC1226" t="b">
        <v>1</v>
      </c>
      <c r="AD1226" t="n">
        <v>89.00417784828207</v>
      </c>
      <c r="AE1226" t="n">
        <v>0.5776183758785095</v>
      </c>
      <c r="AF1226" t="n">
        <v>0</v>
      </c>
      <c r="AG1226" t="n">
        <v>-0.01502256576617683</v>
      </c>
      <c r="AH1226" t="b">
        <v>0</v>
      </c>
      <c r="AI1226" t="b">
        <v>0</v>
      </c>
      <c r="AJ1226" t="n">
        <v>2010.035093119896</v>
      </c>
      <c r="AK1226" t="n">
        <v>0</v>
      </c>
      <c r="AL1226" t="n">
        <v>27.42366840086302</v>
      </c>
      <c r="AM1226" t="n">
        <v>0</v>
      </c>
      <c r="AN1226" t="n">
        <v>28.00131827710007</v>
      </c>
      <c r="AO1226" t="n">
        <v>0</v>
      </c>
      <c r="AP1226" t="n">
        <v>1</v>
      </c>
      <c r="AQ1226" t="n">
        <v>3</v>
      </c>
      <c r="AR1226" t="n">
        <v>0</v>
      </c>
      <c r="AS1226" t="n">
        <v>0</v>
      </c>
      <c r="AT1226" t="n">
        <v>5.729205044134247</v>
      </c>
      <c r="AU1226" t="n">
        <v>1.823232749804046</v>
      </c>
      <c r="AV1226" t="n">
        <v>5.729205044134247</v>
      </c>
    </row>
    <row r="1227" spans="1:48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675.2314405767372</v>
      </c>
      <c r="H1227" t="n">
        <v>2492.954478609314</v>
      </c>
      <c r="I1227" t="n">
        <v>25.44640826433183</v>
      </c>
      <c r="J1227" t="n">
        <v>25.44640826433183</v>
      </c>
      <c r="K1227" t="n">
        <v>359.8696460944145</v>
      </c>
      <c r="L1227" t="n">
        <v>6</v>
      </c>
      <c r="M1227" t="n">
        <v>97.47281855211661</v>
      </c>
      <c r="N1227" t="n">
        <v>2014.307218716326</v>
      </c>
      <c r="O1227" t="b">
        <v>0</v>
      </c>
      <c r="P1227" t="n">
        <v>25.44640826433183</v>
      </c>
      <c r="Q1227" t="n">
        <v>0</v>
      </c>
      <c r="R1227" t="n">
        <v>0.9401368181447042</v>
      </c>
      <c r="S1227" t="n">
        <v>41.21889373993999</v>
      </c>
      <c r="T1227" t="n">
        <v>128.3160855926812</v>
      </c>
      <c r="U1227" t="n">
        <v>27.06670749747742</v>
      </c>
      <c r="V1227" t="n">
        <v>7.681409166794367</v>
      </c>
      <c r="W1227" t="n">
        <v>-21.05188095471345</v>
      </c>
      <c r="X1227" t="n">
        <v>1</v>
      </c>
      <c r="Y1227" t="n">
        <v>-1.752498894784878</v>
      </c>
      <c r="Z1227" t="n">
        <v>83.68450304576457</v>
      </c>
      <c r="AA1227" t="n">
        <v>2014.307218716326</v>
      </c>
      <c r="AB1227" t="b">
        <v>0</v>
      </c>
      <c r="AC1227" t="b">
        <v>1</v>
      </c>
      <c r="AD1227" t="n">
        <v>89.00479020669219</v>
      </c>
      <c r="AE1227" t="n">
        <v>0.4398900497999825</v>
      </c>
      <c r="AF1227" t="n">
        <v>0</v>
      </c>
      <c r="AG1227" t="n">
        <v>-0.01477693485249976</v>
      </c>
      <c r="AH1227" t="b">
        <v>0</v>
      </c>
      <c r="AI1227" t="b">
        <v>0</v>
      </c>
      <c r="AJ1227" t="n">
        <v>2014.307218716326</v>
      </c>
      <c r="AK1227" t="n">
        <v>0</v>
      </c>
      <c r="AL1227" t="n">
        <v>27.06670749747742</v>
      </c>
      <c r="AM1227" t="n">
        <v>0</v>
      </c>
      <c r="AN1227" t="n">
        <v>27.50662904763594</v>
      </c>
      <c r="AO1227" t="n">
        <v>0</v>
      </c>
      <c r="AP1227" t="n">
        <v>1</v>
      </c>
      <c r="AQ1227" t="n">
        <v>3</v>
      </c>
      <c r="AR1227" t="n">
        <v>0</v>
      </c>
      <c r="AS1227" t="n">
        <v>0</v>
      </c>
      <c r="AT1227" t="n">
        <v>5.648155938720246</v>
      </c>
      <c r="AU1227" t="n">
        <v>1.797440099306326</v>
      </c>
      <c r="AV1227" t="n">
        <v>5.648155938720246</v>
      </c>
    </row>
    <row r="1228" spans="1:48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675.9474866430965</v>
      </c>
      <c r="H1228" t="n">
        <v>2495.598120686312</v>
      </c>
      <c r="I1228" t="n">
        <v>25.49587199224713</v>
      </c>
      <c r="J1228" t="n">
        <v>25.49587199224713</v>
      </c>
      <c r="K1228" t="n">
        <v>360.1872159764573</v>
      </c>
      <c r="L1228" t="n">
        <v>6</v>
      </c>
      <c r="M1228" t="n">
        <v>97.55883422980965</v>
      </c>
      <c r="N1228" t="n">
        <v>2016.44328151454</v>
      </c>
      <c r="O1228" t="b">
        <v>0</v>
      </c>
      <c r="P1228" t="n">
        <v>25.49587199224713</v>
      </c>
      <c r="Q1228" t="n">
        <v>0</v>
      </c>
      <c r="R1228" t="n">
        <v>0.9401616856563447</v>
      </c>
      <c r="S1228" t="n">
        <v>41.26097472478136</v>
      </c>
      <c r="T1228" t="n">
        <v>128.4259221734239</v>
      </c>
      <c r="U1228" t="n">
        <v>27.11860351387111</v>
      </c>
      <c r="V1228" t="n">
        <v>7.684790700887149</v>
      </c>
      <c r="W1228" t="n">
        <v>-21.05188095471345</v>
      </c>
      <c r="X1228" t="n">
        <v>1</v>
      </c>
      <c r="Y1228" t="n">
        <v>-1.752498894784878</v>
      </c>
      <c r="Z1228" t="n">
        <v>83.67929267073387</v>
      </c>
      <c r="AA1228" t="n">
        <v>2016.44328151454</v>
      </c>
      <c r="AB1228" t="b">
        <v>0</v>
      </c>
      <c r="AC1228" t="b">
        <v>1</v>
      </c>
      <c r="AD1228" t="n">
        <v>89.00409477062283</v>
      </c>
      <c r="AE1228" t="n">
        <v>0.4398900497999825</v>
      </c>
      <c r="AF1228" t="n">
        <v>0</v>
      </c>
      <c r="AG1228" t="n">
        <v>-0.01459945076937946</v>
      </c>
      <c r="AH1228" t="b">
        <v>0</v>
      </c>
      <c r="AI1228" t="b">
        <v>0</v>
      </c>
      <c r="AJ1228" t="n">
        <v>2016.44328151454</v>
      </c>
      <c r="AK1228" t="n">
        <v>0</v>
      </c>
      <c r="AL1228" t="n">
        <v>27.11860351387111</v>
      </c>
      <c r="AM1228" t="n">
        <v>0</v>
      </c>
      <c r="AN1228" t="n">
        <v>27.55852506402963</v>
      </c>
      <c r="AO1228" t="n">
        <v>0</v>
      </c>
      <c r="AP1228" t="n">
        <v>1</v>
      </c>
      <c r="AQ1228" t="n">
        <v>3</v>
      </c>
      <c r="AR1228" t="n">
        <v>0</v>
      </c>
      <c r="AS1228" t="n">
        <v>0</v>
      </c>
      <c r="AT1228" t="n">
        <v>5.658507601626618</v>
      </c>
      <c r="AU1228" t="n">
        <v>1.800734359274409</v>
      </c>
      <c r="AV1228" t="n">
        <v>5.658507601626618</v>
      </c>
    </row>
    <row r="1229" spans="1:48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677.3795787758148</v>
      </c>
      <c r="H1229" t="n">
        <v>2500.885404840309</v>
      </c>
      <c r="I1229" t="n">
        <v>26.1067671036527</v>
      </c>
      <c r="J1229" t="n">
        <v>26.1067671036527</v>
      </c>
      <c r="K1229" t="n">
        <v>368.0377586998696</v>
      </c>
      <c r="L1229" t="n">
        <v>6</v>
      </c>
      <c r="M1229" t="n">
        <v>99.68520008122145</v>
      </c>
      <c r="N1229" t="n">
        <v>2020.715407110969</v>
      </c>
      <c r="O1229" t="b">
        <v>0</v>
      </c>
      <c r="P1229" t="n">
        <v>26.1067671036527</v>
      </c>
      <c r="Q1229" t="n">
        <v>0</v>
      </c>
      <c r="R1229" t="n">
        <v>0.9406768907645079</v>
      </c>
      <c r="S1229" t="n">
        <v>41.30311999363011</v>
      </c>
      <c r="T1229" t="n">
        <v>131.1531872304014</v>
      </c>
      <c r="U1229" t="n">
        <v>27.7531715299556</v>
      </c>
      <c r="V1229" t="n">
        <v>7.780414852652058</v>
      </c>
      <c r="W1229" t="n">
        <v>-21.05188095471345</v>
      </c>
      <c r="X1229" t="n">
        <v>1</v>
      </c>
      <c r="Y1229" t="n">
        <v>-1.752498894784878</v>
      </c>
      <c r="Z1229" t="n">
        <v>83.67408229570317</v>
      </c>
      <c r="AA1229" t="n">
        <v>2020.715407110969</v>
      </c>
      <c r="AB1229" t="b">
        <v>0</v>
      </c>
      <c r="AC1229" t="b">
        <v>1</v>
      </c>
      <c r="AD1229" t="n">
        <v>89.00339933455346</v>
      </c>
      <c r="AE1229" t="n">
        <v>0.4398900497999825</v>
      </c>
      <c r="AF1229" t="n">
        <v>0</v>
      </c>
      <c r="AG1229" t="n">
        <v>-0.007695072856380936</v>
      </c>
      <c r="AH1229" t="b">
        <v>0</v>
      </c>
      <c r="AI1229" t="b">
        <v>0</v>
      </c>
      <c r="AJ1229" t="n">
        <v>2020.715407110969</v>
      </c>
      <c r="AK1229" t="n">
        <v>0</v>
      </c>
      <c r="AL1229" t="n">
        <v>27.7531715299556</v>
      </c>
      <c r="AM1229" t="n">
        <v>0</v>
      </c>
      <c r="AN1229" t="n">
        <v>28.19309308011412</v>
      </c>
      <c r="AO1229" t="n">
        <v>0</v>
      </c>
      <c r="AP1229" t="n">
        <v>1</v>
      </c>
      <c r="AQ1229" t="n">
        <v>3</v>
      </c>
      <c r="AR1229" t="n">
        <v>0</v>
      </c>
      <c r="AS1229" t="n">
        <v>0</v>
      </c>
      <c r="AT1229" t="n">
        <v>5.769481940712389</v>
      </c>
      <c r="AU1229" t="n">
        <v>1.836050262240073</v>
      </c>
      <c r="AV1229" t="n">
        <v>5.769481940712389</v>
      </c>
    </row>
    <row r="1230" spans="1:48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678.0956248421741</v>
      </c>
      <c r="H1230" t="n">
        <v>2503.529046917307</v>
      </c>
      <c r="I1230" t="n">
        <v>24.18850475308204</v>
      </c>
      <c r="J1230" t="n">
        <v>24.18850475308204</v>
      </c>
      <c r="K1230" t="n">
        <v>340.6351514228539</v>
      </c>
      <c r="L1230" t="n">
        <v>6</v>
      </c>
      <c r="M1230" t="n">
        <v>92.26304209719768</v>
      </c>
      <c r="N1230" t="n">
        <v>2022.851469909184</v>
      </c>
      <c r="O1230" t="b">
        <v>0</v>
      </c>
      <c r="P1230" t="n">
        <v>24.18850475308204</v>
      </c>
      <c r="Q1230" t="n">
        <v>0</v>
      </c>
      <c r="R1230" t="n">
        <v>0.9387519566091318</v>
      </c>
      <c r="S1230" t="n">
        <v>41.34590352294921</v>
      </c>
      <c r="T1230" t="n">
        <v>121.6369590334234</v>
      </c>
      <c r="U1230" t="n">
        <v>25.76666241043416</v>
      </c>
      <c r="V1230" t="n">
        <v>7.450025744812379</v>
      </c>
      <c r="W1230" t="n">
        <v>-27.27391896983861</v>
      </c>
      <c r="X1230" t="n">
        <v>1</v>
      </c>
      <c r="Y1230" t="n">
        <v>4.469539120340283</v>
      </c>
      <c r="Z1230" t="n">
        <v>83.63954469765581</v>
      </c>
      <c r="AA1230" t="n">
        <v>2022.851469909184</v>
      </c>
      <c r="AB1230" t="b">
        <v>0</v>
      </c>
      <c r="AC1230" t="b">
        <v>1</v>
      </c>
      <c r="AD1230" t="n">
        <v>89.00393842983631</v>
      </c>
      <c r="AE1230" t="n">
        <v>0.5699027844443889</v>
      </c>
      <c r="AF1230" t="n">
        <v>0</v>
      </c>
      <c r="AG1230" t="n">
        <v>-0.007690827101039521</v>
      </c>
      <c r="AH1230" t="b">
        <v>0</v>
      </c>
      <c r="AI1230" t="b">
        <v>0</v>
      </c>
      <c r="AJ1230" t="n">
        <v>2022.851469909184</v>
      </c>
      <c r="AK1230" t="n">
        <v>0</v>
      </c>
      <c r="AL1230" t="n">
        <v>25.76666241043416</v>
      </c>
      <c r="AM1230" t="n">
        <v>0</v>
      </c>
      <c r="AN1230" t="n">
        <v>26.3365791950379</v>
      </c>
      <c r="AO1230" t="n">
        <v>0</v>
      </c>
      <c r="AP1230" t="n">
        <v>1</v>
      </c>
      <c r="AQ1230" t="n">
        <v>3</v>
      </c>
      <c r="AR1230" t="n">
        <v>0</v>
      </c>
      <c r="AS1230" t="n">
        <v>0</v>
      </c>
      <c r="AT1230" t="n">
        <v>5.456095701940042</v>
      </c>
      <c r="AU1230" t="n">
        <v>1.736319837256829</v>
      </c>
      <c r="AV1230" t="n">
        <v>5.456095701940042</v>
      </c>
    </row>
    <row r="1231" spans="1:48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678.8116709085333</v>
      </c>
      <c r="H1231" t="n">
        <v>2506.172688994305</v>
      </c>
      <c r="I1231" t="n">
        <v>26.22998919367054</v>
      </c>
      <c r="J1231" t="n">
        <v>26.22998919367054</v>
      </c>
      <c r="K1231" t="n">
        <v>368.9947550694523</v>
      </c>
      <c r="L1231" t="n">
        <v>6</v>
      </c>
      <c r="M1231" t="n">
        <v>99.94440819865989</v>
      </c>
      <c r="N1231" t="n">
        <v>2024.987532707399</v>
      </c>
      <c r="O1231" t="b">
        <v>0</v>
      </c>
      <c r="P1231" t="n">
        <v>26.22998919367054</v>
      </c>
      <c r="Q1231" t="n">
        <v>0</v>
      </c>
      <c r="R1231" t="n">
        <v>0.9407458842298623</v>
      </c>
      <c r="S1231" t="n">
        <v>41.3868296690048</v>
      </c>
      <c r="T1231" t="n">
        <v>131.4845768414423</v>
      </c>
      <c r="U1231" t="n">
        <v>27.88211953235768</v>
      </c>
      <c r="V1231" t="n">
        <v>7.791002338150363</v>
      </c>
      <c r="W1231" t="n">
        <v>-21.05188095471345</v>
      </c>
      <c r="X1231" t="n">
        <v>1</v>
      </c>
      <c r="Y1231" t="n">
        <v>-1.752498894784878</v>
      </c>
      <c r="Z1231" t="n">
        <v>83.63433432262511</v>
      </c>
      <c r="AA1231" t="n">
        <v>2024.987532707399</v>
      </c>
      <c r="AB1231" t="b">
        <v>0</v>
      </c>
      <c r="AC1231" t="b">
        <v>1</v>
      </c>
      <c r="AD1231" t="n">
        <v>89.00447752511916</v>
      </c>
      <c r="AE1231" t="n">
        <v>0.4398900497999825</v>
      </c>
      <c r="AF1231" t="n">
        <v>0</v>
      </c>
      <c r="AG1231" t="n">
        <v>-0.007746387382717934</v>
      </c>
      <c r="AH1231" t="b">
        <v>0</v>
      </c>
      <c r="AI1231" t="b">
        <v>0</v>
      </c>
      <c r="AJ1231" t="n">
        <v>2024.987532707399</v>
      </c>
      <c r="AK1231" t="n">
        <v>0</v>
      </c>
      <c r="AL1231" t="n">
        <v>27.88211953235768</v>
      </c>
      <c r="AM1231" t="n">
        <v>0</v>
      </c>
      <c r="AN1231" t="n">
        <v>28.3220410825162</v>
      </c>
      <c r="AO1231" t="n">
        <v>0</v>
      </c>
      <c r="AP1231" t="n">
        <v>1</v>
      </c>
      <c r="AQ1231" t="n">
        <v>3</v>
      </c>
      <c r="AR1231" t="n">
        <v>0</v>
      </c>
      <c r="AS1231" t="n">
        <v>0</v>
      </c>
      <c r="AT1231" t="n">
        <v>5.794519936444908</v>
      </c>
      <c r="AU1231" t="n">
        <v>1.844018225239708</v>
      </c>
      <c r="AV1231" t="n">
        <v>5.794519936444908</v>
      </c>
    </row>
    <row r="1232" spans="1:48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680.2437630412517</v>
      </c>
      <c r="H1232" t="n">
        <v>2511.459973148301</v>
      </c>
      <c r="I1232" t="n">
        <v>25.81655906590013</v>
      </c>
      <c r="J1232" t="n">
        <v>25.81655906590013</v>
      </c>
      <c r="K1232" t="n">
        <v>362.4141708194732</v>
      </c>
      <c r="L1232" t="n">
        <v>6</v>
      </c>
      <c r="M1232" t="n">
        <v>98.16201809844884</v>
      </c>
      <c r="N1232" t="n">
        <v>2029.259658303828</v>
      </c>
      <c r="O1232" t="b">
        <v>0</v>
      </c>
      <c r="P1232" t="n">
        <v>25.81655906590013</v>
      </c>
      <c r="Q1232" t="n">
        <v>0</v>
      </c>
      <c r="R1232" t="n">
        <v>0.9403032692085386</v>
      </c>
      <c r="S1232" t="n">
        <v>41.42976514095463</v>
      </c>
      <c r="T1232" t="n">
        <v>129.2004932235361</v>
      </c>
      <c r="U1232" t="n">
        <v>27.45556663610258</v>
      </c>
      <c r="V1232" t="n">
        <v>7.712847062089452</v>
      </c>
      <c r="W1232" t="n">
        <v>-21.05188095471345</v>
      </c>
      <c r="X1232" t="n">
        <v>1</v>
      </c>
      <c r="Y1232" t="n">
        <v>-1.752498894784878</v>
      </c>
      <c r="Z1232" t="n">
        <v>83.62912394759441</v>
      </c>
      <c r="AA1232" t="n">
        <v>2029.259658303828</v>
      </c>
      <c r="AB1232" t="b">
        <v>0</v>
      </c>
      <c r="AC1232" t="b">
        <v>1</v>
      </c>
      <c r="AD1232" t="n">
        <v>89.00378208904979</v>
      </c>
      <c r="AE1232" t="n">
        <v>0.4398900497999825</v>
      </c>
      <c r="AF1232" t="n">
        <v>0</v>
      </c>
      <c r="AG1232" t="n">
        <v>-0.00813963140899171</v>
      </c>
      <c r="AH1232" t="b">
        <v>0</v>
      </c>
      <c r="AI1232" t="b">
        <v>0</v>
      </c>
      <c r="AJ1232" t="n">
        <v>2029.259658303828</v>
      </c>
      <c r="AK1232" t="n">
        <v>0</v>
      </c>
      <c r="AL1232" t="n">
        <v>27.45556663610258</v>
      </c>
      <c r="AM1232" t="n">
        <v>0</v>
      </c>
      <c r="AN1232" t="n">
        <v>27.8954881862611</v>
      </c>
      <c r="AO1232" t="n">
        <v>0</v>
      </c>
      <c r="AP1232" t="n">
        <v>1</v>
      </c>
      <c r="AQ1232" t="n">
        <v>3</v>
      </c>
      <c r="AR1232" t="n">
        <v>0</v>
      </c>
      <c r="AS1232" t="n">
        <v>0</v>
      </c>
      <c r="AT1232" t="n">
        <v>5.725075351912364</v>
      </c>
      <c r="AU1232" t="n">
        <v>1.82191853778902</v>
      </c>
      <c r="AV1232" t="n">
        <v>5.725075351912364</v>
      </c>
    </row>
    <row r="1233" spans="1:48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680.9598091076109</v>
      </c>
      <c r="H1233" t="n">
        <v>2514.1036152253</v>
      </c>
      <c r="I1233" t="n">
        <v>26.00742740981523</v>
      </c>
      <c r="J1233" t="n">
        <v>26.00742740981523</v>
      </c>
      <c r="K1233" t="n">
        <v>364.7096854188906</v>
      </c>
      <c r="L1233" t="n">
        <v>6</v>
      </c>
      <c r="M1233" t="n">
        <v>98.78377178193135</v>
      </c>
      <c r="N1233" t="n">
        <v>2031.395721102042</v>
      </c>
      <c r="O1233" t="b">
        <v>0</v>
      </c>
      <c r="P1233" t="n">
        <v>26.00742740981523</v>
      </c>
      <c r="Q1233" t="n">
        <v>0</v>
      </c>
      <c r="R1233" t="n">
        <v>0.9404604020772344</v>
      </c>
      <c r="S1233" t="n">
        <v>41.47233953870696</v>
      </c>
      <c r="T1233" t="n">
        <v>129.9971195219225</v>
      </c>
      <c r="U1233" t="n">
        <v>27.65393136422494</v>
      </c>
      <c r="V1233" t="n">
        <v>7.739976227452956</v>
      </c>
      <c r="W1233" t="n">
        <v>-21.05188095471345</v>
      </c>
      <c r="X1233" t="n">
        <v>1</v>
      </c>
      <c r="Y1233" t="n">
        <v>-1.752498894784878</v>
      </c>
      <c r="Z1233" t="n">
        <v>83.62391357256371</v>
      </c>
      <c r="AA1233" t="n">
        <v>2031.395721102042</v>
      </c>
      <c r="AB1233" t="b">
        <v>0</v>
      </c>
      <c r="AC1233" t="b">
        <v>1</v>
      </c>
      <c r="AD1233" t="n">
        <v>89.00308665298043</v>
      </c>
      <c r="AE1233" t="n">
        <v>0.4398900497999825</v>
      </c>
      <c r="AF1233" t="n">
        <v>0</v>
      </c>
      <c r="AG1233" t="n">
        <v>-0.01427607021401012</v>
      </c>
      <c r="AH1233" t="b">
        <v>0</v>
      </c>
      <c r="AI1233" t="b">
        <v>0</v>
      </c>
      <c r="AJ1233" t="n">
        <v>2031.395721102042</v>
      </c>
      <c r="AK1233" t="n">
        <v>0</v>
      </c>
      <c r="AL1233" t="n">
        <v>27.65393136422494</v>
      </c>
      <c r="AM1233" t="n">
        <v>0</v>
      </c>
      <c r="AN1233" t="n">
        <v>28.09385291438346</v>
      </c>
      <c r="AO1233" t="n">
        <v>0</v>
      </c>
      <c r="AP1233" t="n">
        <v>1</v>
      </c>
      <c r="AQ1233" t="n">
        <v>3</v>
      </c>
      <c r="AR1233" t="n">
        <v>0</v>
      </c>
      <c r="AS1233" t="n">
        <v>0</v>
      </c>
      <c r="AT1233" t="n">
        <v>5.760366599210953</v>
      </c>
      <c r="AU1233" t="n">
        <v>1.833149442837898</v>
      </c>
      <c r="AV1233" t="n">
        <v>5.760366599210953</v>
      </c>
    </row>
    <row r="1234" spans="1:48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682.3919012403293</v>
      </c>
      <c r="H1234" t="n">
        <v>2519.390899379296</v>
      </c>
      <c r="I1234" t="n">
        <v>26.1242527912586</v>
      </c>
      <c r="J1234" t="n">
        <v>26.1242527912586</v>
      </c>
      <c r="K1234" t="n">
        <v>365.5791305922954</v>
      </c>
      <c r="L1234" t="n">
        <v>6</v>
      </c>
      <c r="M1234" t="n">
        <v>99.01926614092507</v>
      </c>
      <c r="N1234" t="n">
        <v>2035.667846698471</v>
      </c>
      <c r="O1234" t="b">
        <v>0</v>
      </c>
      <c r="P1234" t="n">
        <v>26.1242527912586</v>
      </c>
      <c r="Q1234" t="n">
        <v>0</v>
      </c>
      <c r="R1234" t="n">
        <v>0.9405106445373089</v>
      </c>
      <c r="S1234" t="n">
        <v>41.51511580751119</v>
      </c>
      <c r="T1234" t="n">
        <v>130.3000635036452</v>
      </c>
      <c r="U1234" t="n">
        <v>27.77666892234975</v>
      </c>
      <c r="V1234" t="n">
        <v>7.751466794579571</v>
      </c>
      <c r="W1234" t="n">
        <v>-27.64316513132867</v>
      </c>
      <c r="X1234" t="n">
        <v>1</v>
      </c>
      <c r="Y1234" t="n">
        <v>4.83878528183034</v>
      </c>
      <c r="Z1234" t="n">
        <v>83.61870319753301</v>
      </c>
      <c r="AA1234" t="n">
        <v>2035.667846698471</v>
      </c>
      <c r="AB1234" t="b">
        <v>0</v>
      </c>
      <c r="AC1234" t="b">
        <v>1</v>
      </c>
      <c r="AD1234" t="n">
        <v>89.00369901139055</v>
      </c>
      <c r="AE1234" t="n">
        <v>0.5776183758785095</v>
      </c>
      <c r="AF1234" t="n">
        <v>0</v>
      </c>
      <c r="AG1234" t="n">
        <v>-0.007925079134290525</v>
      </c>
      <c r="AH1234" t="b">
        <v>0</v>
      </c>
      <c r="AI1234" t="b">
        <v>0</v>
      </c>
      <c r="AJ1234" t="n">
        <v>2035.667846698471</v>
      </c>
      <c r="AK1234" t="n">
        <v>0</v>
      </c>
      <c r="AL1234" t="n">
        <v>27.77666892234975</v>
      </c>
      <c r="AM1234" t="n">
        <v>0</v>
      </c>
      <c r="AN1234" t="n">
        <v>28.3543187985868</v>
      </c>
      <c r="AO1234" t="n">
        <v>0</v>
      </c>
      <c r="AP1234" t="n">
        <v>1</v>
      </c>
      <c r="AQ1234" t="n">
        <v>3</v>
      </c>
      <c r="AR1234" t="n">
        <v>0</v>
      </c>
      <c r="AS1234" t="n">
        <v>0</v>
      </c>
      <c r="AT1234" t="n">
        <v>5.807820910214037</v>
      </c>
      <c r="AU1234" t="n">
        <v>1.848251058729406</v>
      </c>
      <c r="AV1234" t="n">
        <v>5.807820910214037</v>
      </c>
    </row>
    <row r="1235" spans="1:48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683.1079473066886</v>
      </c>
      <c r="H1235" t="n">
        <v>2522.034541456294</v>
      </c>
      <c r="I1235" t="n">
        <v>26.04945793455166</v>
      </c>
      <c r="J1235" t="n">
        <v>26.04945793455166</v>
      </c>
      <c r="K1235" t="n">
        <v>364.150352355975</v>
      </c>
      <c r="L1235" t="n">
        <v>6</v>
      </c>
      <c r="M1235" t="n">
        <v>98.63227311916982</v>
      </c>
      <c r="N1235" t="n">
        <v>2037.803909496686</v>
      </c>
      <c r="O1235" t="b">
        <v>0</v>
      </c>
      <c r="P1235" t="n">
        <v>26.04945793455166</v>
      </c>
      <c r="Q1235" t="n">
        <v>0</v>
      </c>
      <c r="R1235" t="n">
        <v>0.9404192572178209</v>
      </c>
      <c r="S1235" t="n">
        <v>41.558047968464</v>
      </c>
      <c r="T1235" t="n">
        <v>129.8034297070904</v>
      </c>
      <c r="U1235" t="n">
        <v>27.69983465844539</v>
      </c>
      <c r="V1235" t="n">
        <v>7.733784757622828</v>
      </c>
      <c r="W1235" t="n">
        <v>-27.64316513132867</v>
      </c>
      <c r="X1235" t="n">
        <v>1</v>
      </c>
      <c r="Y1235" t="n">
        <v>4.83878528183034</v>
      </c>
      <c r="Z1235" t="n">
        <v>83.61349282250231</v>
      </c>
      <c r="AA1235" t="n">
        <v>2037.803909496686</v>
      </c>
      <c r="AB1235" t="b">
        <v>0</v>
      </c>
      <c r="AC1235" t="b">
        <v>1</v>
      </c>
      <c r="AD1235" t="n">
        <v>89.00561916428016</v>
      </c>
      <c r="AE1235" t="n">
        <v>0.5776183758785095</v>
      </c>
      <c r="AF1235" t="n">
        <v>0</v>
      </c>
      <c r="AG1235" t="n">
        <v>-0.007954705319598965</v>
      </c>
      <c r="AH1235" t="b">
        <v>0</v>
      </c>
      <c r="AI1235" t="b">
        <v>0</v>
      </c>
      <c r="AJ1235" t="n">
        <v>2037.803909496686</v>
      </c>
      <c r="AK1235" t="n">
        <v>0</v>
      </c>
      <c r="AL1235" t="n">
        <v>27.69983465844539</v>
      </c>
      <c r="AM1235" t="n">
        <v>0</v>
      </c>
      <c r="AN1235" t="n">
        <v>28.27748453468243</v>
      </c>
      <c r="AO1235" t="n">
        <v>0</v>
      </c>
      <c r="AP1235" t="n">
        <v>1</v>
      </c>
      <c r="AQ1235" t="n">
        <v>3</v>
      </c>
      <c r="AR1235" t="n">
        <v>0</v>
      </c>
      <c r="AS1235" t="n">
        <v>0</v>
      </c>
      <c r="AT1235" t="n">
        <v>5.796324845317376</v>
      </c>
      <c r="AU1235" t="n">
        <v>1.844592610157222</v>
      </c>
      <c r="AV1235" t="n">
        <v>5.796324845317376</v>
      </c>
    </row>
    <row r="1236" spans="1:48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684.5400394394069</v>
      </c>
      <c r="H1236" t="n">
        <v>2527.32182561029</v>
      </c>
      <c r="I1236" t="n">
        <v>26.70091540698918</v>
      </c>
      <c r="J1236" t="n">
        <v>26.70091540698918</v>
      </c>
      <c r="K1236" t="n">
        <v>372.4763280974187</v>
      </c>
      <c r="L1236" t="n">
        <v>6</v>
      </c>
      <c r="M1236" t="n">
        <v>100.8874128107851</v>
      </c>
      <c r="N1236" t="n">
        <v>2042.076035093115</v>
      </c>
      <c r="O1236" t="b">
        <v>0</v>
      </c>
      <c r="P1236" t="n">
        <v>26.70091540698918</v>
      </c>
      <c r="Q1236" t="n">
        <v>0</v>
      </c>
      <c r="R1236" t="n">
        <v>0.9409561133325663</v>
      </c>
      <c r="S1236" t="n">
        <v>41.60092297619464</v>
      </c>
      <c r="T1236" t="n">
        <v>132.6955185795774</v>
      </c>
      <c r="U1236" t="n">
        <v>28.3763663667831</v>
      </c>
      <c r="V1236" t="n">
        <v>7.834859160288914</v>
      </c>
      <c r="W1236" t="n">
        <v>-21.05188095471345</v>
      </c>
      <c r="X1236" t="n">
        <v>1</v>
      </c>
      <c r="Y1236" t="n">
        <v>-1.752498894784878</v>
      </c>
      <c r="Z1236" t="n">
        <v>83.60623073950845</v>
      </c>
      <c r="AA1236" t="n">
        <v>2042.076035093115</v>
      </c>
      <c r="AB1236" t="b">
        <v>0</v>
      </c>
      <c r="AC1236" t="b">
        <v>1</v>
      </c>
      <c r="AD1236" t="n">
        <v>89.00623152269029</v>
      </c>
      <c r="AE1236" t="n">
        <v>0.4398900497999825</v>
      </c>
      <c r="AF1236" t="n">
        <v>0</v>
      </c>
      <c r="AG1236" t="n">
        <v>-0.008020948689256624</v>
      </c>
      <c r="AH1236" t="b">
        <v>0</v>
      </c>
      <c r="AI1236" t="b">
        <v>0</v>
      </c>
      <c r="AJ1236" t="n">
        <v>2042.076035093115</v>
      </c>
      <c r="AK1236" t="n">
        <v>0</v>
      </c>
      <c r="AL1236" t="n">
        <v>28.3763663667831</v>
      </c>
      <c r="AM1236" t="n">
        <v>0</v>
      </c>
      <c r="AN1236" t="n">
        <v>28.81628791694162</v>
      </c>
      <c r="AO1236" t="n">
        <v>0</v>
      </c>
      <c r="AP1236" t="n">
        <v>1</v>
      </c>
      <c r="AQ1236" t="n">
        <v>3</v>
      </c>
      <c r="AR1236" t="n">
        <v>0</v>
      </c>
      <c r="AS1236" t="n">
        <v>0</v>
      </c>
      <c r="AT1236" t="n">
        <v>5.891232258844477</v>
      </c>
      <c r="AU1236" t="n">
        <v>1.874795457360076</v>
      </c>
      <c r="AV1236" t="n">
        <v>5.891232258844477</v>
      </c>
    </row>
    <row r="1237" spans="1:48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685.2560855057662</v>
      </c>
      <c r="H1237" t="n">
        <v>2529.965467687289</v>
      </c>
      <c r="I1237" t="n">
        <v>24.7540951324454</v>
      </c>
      <c r="J1237" t="n">
        <v>24.7540951324454</v>
      </c>
      <c r="K1237" t="n">
        <v>344.957456235175</v>
      </c>
      <c r="L1237" t="n">
        <v>6</v>
      </c>
      <c r="M1237" t="n">
        <v>93.43376387734968</v>
      </c>
      <c r="N1237" t="n">
        <v>2044.21209789133</v>
      </c>
      <c r="O1237" t="b">
        <v>0</v>
      </c>
      <c r="P1237" t="n">
        <v>24.7540951324454</v>
      </c>
      <c r="Q1237" t="n">
        <v>0</v>
      </c>
      <c r="R1237" t="n">
        <v>0.9390630993381915</v>
      </c>
      <c r="S1237" t="n">
        <v>41.64447423341088</v>
      </c>
      <c r="T1237" t="n">
        <v>123.1395914335824</v>
      </c>
      <c r="U1237" t="n">
        <v>26.36041726044922</v>
      </c>
      <c r="V1237" t="n">
        <v>7.503745050723893</v>
      </c>
      <c r="W1237" t="n">
        <v>-20.68263479322339</v>
      </c>
      <c r="X1237" t="n">
        <v>1</v>
      </c>
      <c r="Y1237" t="n">
        <v>-2.121745056274936</v>
      </c>
      <c r="Z1237" t="n">
        <v>83.57169314146108</v>
      </c>
      <c r="AA1237" t="n">
        <v>2044.21209789133</v>
      </c>
      <c r="AB1237" t="b">
        <v>0</v>
      </c>
      <c r="AC1237" t="b">
        <v>1</v>
      </c>
      <c r="AD1237" t="n">
        <v>89.00546282349364</v>
      </c>
      <c r="AE1237" t="n">
        <v>0.4321744583658619</v>
      </c>
      <c r="AF1237" t="n">
        <v>0</v>
      </c>
      <c r="AG1237" t="n">
        <v>-0.01212045406754703</v>
      </c>
      <c r="AH1237" t="b">
        <v>0</v>
      </c>
      <c r="AI1237" t="b">
        <v>0</v>
      </c>
      <c r="AJ1237" t="n">
        <v>2044.21209789133</v>
      </c>
      <c r="AK1237" t="n">
        <v>0</v>
      </c>
      <c r="AL1237" t="n">
        <v>26.36041726044922</v>
      </c>
      <c r="AM1237" t="n">
        <v>0</v>
      </c>
      <c r="AN1237" t="n">
        <v>26.79260571897443</v>
      </c>
      <c r="AO1237" t="n">
        <v>0</v>
      </c>
      <c r="AP1237" t="n">
        <v>1</v>
      </c>
      <c r="AQ1237" t="n">
        <v>3</v>
      </c>
      <c r="AR1237" t="n">
        <v>0</v>
      </c>
      <c r="AS1237" t="n">
        <v>0</v>
      </c>
      <c r="AT1237" t="n">
        <v>5.549191748907929</v>
      </c>
      <c r="AU1237" t="n">
        <v>1.765946244481149</v>
      </c>
      <c r="AV1237" t="n">
        <v>5.549191748907929</v>
      </c>
    </row>
    <row r="1238" spans="1:48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685.9721315721254</v>
      </c>
      <c r="H1238" t="n">
        <v>2532.609109764287</v>
      </c>
      <c r="I1238" t="n">
        <v>26.81839072064331</v>
      </c>
      <c r="J1238" t="n">
        <v>26.81839072064331</v>
      </c>
      <c r="K1238" t="n">
        <v>373.3340687626537</v>
      </c>
      <c r="L1238" t="n">
        <v>6</v>
      </c>
      <c r="M1238" t="n">
        <v>101.1197369346299</v>
      </c>
      <c r="N1238" t="n">
        <v>2046.348160689544</v>
      </c>
      <c r="O1238" t="b">
        <v>0</v>
      </c>
      <c r="P1238" t="n">
        <v>26.81839072064331</v>
      </c>
      <c r="Q1238" t="n">
        <v>0</v>
      </c>
      <c r="R1238" t="n">
        <v>0.9410182661819773</v>
      </c>
      <c r="S1238" t="n">
        <v>41.68614457158478</v>
      </c>
      <c r="T1238" t="n">
        <v>132.992306072123</v>
      </c>
      <c r="U1238" t="n">
        <v>28.49933065534891</v>
      </c>
      <c r="V1238" t="n">
        <v>7.844116796590953</v>
      </c>
      <c r="W1238" t="n">
        <v>-21.57119778482758</v>
      </c>
      <c r="X1238" t="n">
        <v>1</v>
      </c>
      <c r="Y1238" t="n">
        <v>-1.233182064670746</v>
      </c>
      <c r="Z1238" t="n">
        <v>83.56443105846722</v>
      </c>
      <c r="AA1238" t="n">
        <v>2046.348160689544</v>
      </c>
      <c r="AB1238" t="b">
        <v>0</v>
      </c>
      <c r="AC1238" t="b">
        <v>1</v>
      </c>
      <c r="AD1238" t="n">
        <v>89.0047971633506</v>
      </c>
      <c r="AE1238" t="n">
        <v>0.4507414462501286</v>
      </c>
      <c r="AF1238" t="n">
        <v>0</v>
      </c>
      <c r="AG1238" t="n">
        <v>-0.01954569662882655</v>
      </c>
      <c r="AH1238" t="b">
        <v>0</v>
      </c>
      <c r="AI1238" t="b">
        <v>0</v>
      </c>
      <c r="AJ1238" t="n">
        <v>2046.348160689544</v>
      </c>
      <c r="AK1238" t="n">
        <v>0</v>
      </c>
      <c r="AL1238" t="n">
        <v>28.49933065534891</v>
      </c>
      <c r="AM1238" t="n">
        <v>0</v>
      </c>
      <c r="AN1238" t="n">
        <v>28.95010360195758</v>
      </c>
      <c r="AO1238" t="n">
        <v>0</v>
      </c>
      <c r="AP1238" t="n">
        <v>1</v>
      </c>
      <c r="AQ1238" t="n">
        <v>3</v>
      </c>
      <c r="AR1238" t="n">
        <v>0</v>
      </c>
      <c r="AS1238" t="n">
        <v>0</v>
      </c>
      <c r="AT1238" t="n">
        <v>5.917215994109178</v>
      </c>
      <c r="AU1238" t="n">
        <v>1.883064387644801</v>
      </c>
      <c r="AV1238" t="n">
        <v>5.917215994109178</v>
      </c>
    </row>
    <row r="1239" spans="1:48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687.4042237048438</v>
      </c>
      <c r="H1239" t="n">
        <v>2537.896393918284</v>
      </c>
      <c r="I1239" t="n">
        <v>26.40611991559328</v>
      </c>
      <c r="J1239" t="n">
        <v>26.40611991559328</v>
      </c>
      <c r="K1239" t="n">
        <v>366.8290971323921</v>
      </c>
      <c r="L1239" t="n">
        <v>6</v>
      </c>
      <c r="M1239" t="n">
        <v>99.35782695893609</v>
      </c>
      <c r="N1239" t="n">
        <v>2050.620286285973</v>
      </c>
      <c r="O1239" t="b">
        <v>0</v>
      </c>
      <c r="P1239" t="n">
        <v>26.40611991559328</v>
      </c>
      <c r="Q1239" t="n">
        <v>0</v>
      </c>
      <c r="R1239" t="n">
        <v>0.9405896574547564</v>
      </c>
      <c r="S1239" t="n">
        <v>41.72984139396496</v>
      </c>
      <c r="T1239" t="n">
        <v>130.7345946745758</v>
      </c>
      <c r="U1239" t="n">
        <v>28.07400624311399</v>
      </c>
      <c r="V1239" t="n">
        <v>7.766987052130119</v>
      </c>
      <c r="W1239" t="n">
        <v>-21.05188095471345</v>
      </c>
      <c r="X1239" t="n">
        <v>1</v>
      </c>
      <c r="Y1239" t="n">
        <v>-1.752498894784878</v>
      </c>
      <c r="Z1239" t="n">
        <v>83.55922068343652</v>
      </c>
      <c r="AA1239" t="n">
        <v>2050.620286285973</v>
      </c>
      <c r="AB1239" t="b">
        <v>0</v>
      </c>
      <c r="AC1239" t="b">
        <v>1</v>
      </c>
      <c r="AD1239" t="n">
        <v>89.00420476633484</v>
      </c>
      <c r="AE1239" t="n">
        <v>0.4398900497999825</v>
      </c>
      <c r="AF1239" t="n">
        <v>0</v>
      </c>
      <c r="AG1239" t="n">
        <v>-0.01889741373506082</v>
      </c>
      <c r="AH1239" t="b">
        <v>0</v>
      </c>
      <c r="AI1239" t="b">
        <v>0</v>
      </c>
      <c r="AJ1239" t="n">
        <v>2050.620286285973</v>
      </c>
      <c r="AK1239" t="n">
        <v>0</v>
      </c>
      <c r="AL1239" t="n">
        <v>28.07400624311399</v>
      </c>
      <c r="AM1239" t="n">
        <v>0</v>
      </c>
      <c r="AN1239" t="n">
        <v>28.51392779327251</v>
      </c>
      <c r="AO1239" t="n">
        <v>0</v>
      </c>
      <c r="AP1239" t="n">
        <v>1</v>
      </c>
      <c r="AQ1239" t="n">
        <v>3</v>
      </c>
      <c r="AR1239" t="n">
        <v>0</v>
      </c>
      <c r="AS1239" t="n">
        <v>0</v>
      </c>
      <c r="AT1239" t="n">
        <v>5.846128754873984</v>
      </c>
      <c r="AU1239" t="n">
        <v>1.860441950209181</v>
      </c>
      <c r="AV1239" t="n">
        <v>5.846128754873984</v>
      </c>
    </row>
    <row r="1240" spans="1:48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688.120269771203</v>
      </c>
      <c r="H1240" t="n">
        <v>2540.540035995281</v>
      </c>
      <c r="I1240" t="n">
        <v>26.57883934181762</v>
      </c>
      <c r="J1240" t="n">
        <v>26.57883934181762</v>
      </c>
      <c r="K1240" t="n">
        <v>368.8442717406468</v>
      </c>
      <c r="L1240" t="n">
        <v>6</v>
      </c>
      <c r="M1240" t="n">
        <v>99.9036489005002</v>
      </c>
      <c r="N1240" t="n">
        <v>2052.756349084188</v>
      </c>
      <c r="O1240" t="b">
        <v>0</v>
      </c>
      <c r="P1240" t="n">
        <v>26.57883934181762</v>
      </c>
      <c r="Q1240" t="n">
        <v>0</v>
      </c>
      <c r="R1240" t="n">
        <v>0.9407257779505367</v>
      </c>
      <c r="S1240" t="n">
        <v>41.7731791335215</v>
      </c>
      <c r="T1240" t="n">
        <v>131.4337639356715</v>
      </c>
      <c r="U1240" t="n">
        <v>28.25354632007877</v>
      </c>
      <c r="V1240" t="n">
        <v>7.790634108319765</v>
      </c>
      <c r="W1240" t="n">
        <v>-21.05188095471345</v>
      </c>
      <c r="X1240" t="n">
        <v>1</v>
      </c>
      <c r="Y1240" t="n">
        <v>-1.752498894784878</v>
      </c>
      <c r="Z1240" t="n">
        <v>83.55401030840582</v>
      </c>
      <c r="AA1240" t="n">
        <v>2052.756349084188</v>
      </c>
      <c r="AB1240" t="b">
        <v>0</v>
      </c>
      <c r="AC1240" t="b">
        <v>1</v>
      </c>
      <c r="AD1240" t="n">
        <v>89.00350933026547</v>
      </c>
      <c r="AE1240" t="n">
        <v>0.4398900497999825</v>
      </c>
      <c r="AF1240" t="n">
        <v>0</v>
      </c>
      <c r="AG1240" t="n">
        <v>-0.01767084062205093</v>
      </c>
      <c r="AH1240" t="b">
        <v>0</v>
      </c>
      <c r="AI1240" t="b">
        <v>0</v>
      </c>
      <c r="AJ1240" t="n">
        <v>2052.756349084188</v>
      </c>
      <c r="AK1240" t="n">
        <v>0</v>
      </c>
      <c r="AL1240" t="n">
        <v>28.25354632007877</v>
      </c>
      <c r="AM1240" t="n">
        <v>0</v>
      </c>
      <c r="AN1240" t="n">
        <v>28.69346787023729</v>
      </c>
      <c r="AO1240" t="n">
        <v>0</v>
      </c>
      <c r="AP1240" t="n">
        <v>1</v>
      </c>
      <c r="AQ1240" t="n">
        <v>3</v>
      </c>
      <c r="AR1240" t="n">
        <v>0</v>
      </c>
      <c r="AS1240" t="n">
        <v>0</v>
      </c>
      <c r="AT1240" t="n">
        <v>5.878301790865526</v>
      </c>
      <c r="AU1240" t="n">
        <v>1.870680531727652</v>
      </c>
      <c r="AV1240" t="n">
        <v>5.878301790865526</v>
      </c>
    </row>
    <row r="1241" spans="1:48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689.5523619039215</v>
      </c>
      <c r="H1241" t="n">
        <v>2545.827320149278</v>
      </c>
      <c r="I1241" t="n">
        <v>26.77470972556225</v>
      </c>
      <c r="J1241" t="n">
        <v>26.77470972556225</v>
      </c>
      <c r="K1241" t="n">
        <v>370.790759753873</v>
      </c>
      <c r="L1241" t="n">
        <v>6</v>
      </c>
      <c r="M1241" t="n">
        <v>100.43086667223</v>
      </c>
      <c r="N1241" t="n">
        <v>2057.028474680617</v>
      </c>
      <c r="O1241" t="b">
        <v>0</v>
      </c>
      <c r="P1241" t="n">
        <v>26.77470972556225</v>
      </c>
      <c r="Q1241" t="n">
        <v>0</v>
      </c>
      <c r="R1241" t="n">
        <v>0.9408452749894736</v>
      </c>
      <c r="S1241" t="n">
        <v>41.8167003957463</v>
      </c>
      <c r="T1241" t="n">
        <v>132.110592861278</v>
      </c>
      <c r="U1241" t="n">
        <v>28.45814337098288</v>
      </c>
      <c r="V1241" t="n">
        <v>7.814965791686518</v>
      </c>
      <c r="W1241" t="n">
        <v>-28.1624819614428</v>
      </c>
      <c r="X1241" t="n">
        <v>1</v>
      </c>
      <c r="Y1241" t="n">
        <v>5.358102111944472</v>
      </c>
      <c r="Z1241" t="n">
        <v>83.54674822541196</v>
      </c>
      <c r="AA1241" t="n">
        <v>2057.028474680617</v>
      </c>
      <c r="AB1241" t="b">
        <v>0</v>
      </c>
      <c r="AC1241" t="b">
        <v>1</v>
      </c>
      <c r="AD1241" t="n">
        <v>89.00422472772919</v>
      </c>
      <c r="AE1241" t="n">
        <v>0.5884697723286556</v>
      </c>
      <c r="AF1241" t="n">
        <v>0</v>
      </c>
      <c r="AG1241" t="n">
        <v>0.007151932285649143</v>
      </c>
      <c r="AH1241" t="b">
        <v>0</v>
      </c>
      <c r="AI1241" t="b">
        <v>0</v>
      </c>
      <c r="AJ1241" t="n">
        <v>2057.028474680617</v>
      </c>
      <c r="AK1241" t="n">
        <v>0</v>
      </c>
      <c r="AL1241" t="n">
        <v>28.45814337098288</v>
      </c>
      <c r="AM1241" t="n">
        <v>0</v>
      </c>
      <c r="AN1241" t="n">
        <v>29.04664464367007</v>
      </c>
      <c r="AO1241" t="n">
        <v>0</v>
      </c>
      <c r="AP1241" t="n">
        <v>1</v>
      </c>
      <c r="AQ1241" t="n">
        <v>3</v>
      </c>
      <c r="AR1241" t="n">
        <v>0</v>
      </c>
      <c r="AS1241" t="n">
        <v>0</v>
      </c>
      <c r="AT1241" t="n">
        <v>5.941699445221378</v>
      </c>
      <c r="AU1241" t="n">
        <v>1.890855875216308</v>
      </c>
      <c r="AV1241" t="n">
        <v>5.941699445221378</v>
      </c>
    </row>
    <row r="1242" spans="1:48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690.2684079702807</v>
      </c>
      <c r="H1242" t="n">
        <v>2548.470962226276</v>
      </c>
      <c r="I1242" t="n">
        <v>26.41091129661273</v>
      </c>
      <c r="J1242" t="n">
        <v>26.41091129661273</v>
      </c>
      <c r="K1242" t="n">
        <v>365.3732695179472</v>
      </c>
      <c r="L1242" t="n">
        <v>6</v>
      </c>
      <c r="M1242" t="n">
        <v>98.96350745339848</v>
      </c>
      <c r="N1242" t="n">
        <v>2059.164537478831</v>
      </c>
      <c r="O1242" t="b">
        <v>0</v>
      </c>
      <c r="P1242" t="n">
        <v>26.41091129661273</v>
      </c>
      <c r="Q1242" t="n">
        <v>0</v>
      </c>
      <c r="R1242" t="n">
        <v>0.9404938662666044</v>
      </c>
      <c r="S1242" t="n">
        <v>41.86045399842609</v>
      </c>
      <c r="T1242" t="n">
        <v>130.2290135273506</v>
      </c>
      <c r="U1242" t="n">
        <v>28.08196017423675</v>
      </c>
      <c r="V1242" t="n">
        <v>7.749425094926721</v>
      </c>
      <c r="W1242" t="n">
        <v>-20.68263479322339</v>
      </c>
      <c r="X1242" t="n">
        <v>1</v>
      </c>
      <c r="Y1242" t="n">
        <v>-2.121745056274936</v>
      </c>
      <c r="Z1242" t="n">
        <v>83.50881767814788</v>
      </c>
      <c r="AA1242" t="n">
        <v>2059.164537478831</v>
      </c>
      <c r="AB1242" t="b">
        <v>0</v>
      </c>
      <c r="AC1242" t="b">
        <v>1</v>
      </c>
      <c r="AD1242" t="n">
        <v>89.00486686206564</v>
      </c>
      <c r="AE1242" t="n">
        <v>0.4321744583658619</v>
      </c>
      <c r="AF1242" t="n">
        <v>0</v>
      </c>
      <c r="AG1242" t="n">
        <v>0.008583368616029319</v>
      </c>
      <c r="AH1242" t="b">
        <v>0</v>
      </c>
      <c r="AI1242" t="b">
        <v>0</v>
      </c>
      <c r="AJ1242" t="n">
        <v>2059.164537478831</v>
      </c>
      <c r="AK1242" t="n">
        <v>0</v>
      </c>
      <c r="AL1242" t="n">
        <v>28.08196017423675</v>
      </c>
      <c r="AM1242" t="n">
        <v>0</v>
      </c>
      <c r="AN1242" t="n">
        <v>28.51416613296115</v>
      </c>
      <c r="AO1242" t="n">
        <v>0</v>
      </c>
      <c r="AP1242" t="n">
        <v>1</v>
      </c>
      <c r="AQ1242" t="n">
        <v>3</v>
      </c>
      <c r="AR1242" t="n">
        <v>0</v>
      </c>
      <c r="AS1242" t="n">
        <v>0</v>
      </c>
      <c r="AT1242" t="n">
        <v>5.852652310170102</v>
      </c>
      <c r="AU1242" t="n">
        <v>1.862517972898091</v>
      </c>
      <c r="AV1242" t="n">
        <v>5.852652310170102</v>
      </c>
    </row>
    <row r="1243" spans="1:48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691.7005001029991</v>
      </c>
      <c r="H1243" t="n">
        <v>2553.758246380273</v>
      </c>
      <c r="I1243" t="n">
        <v>28.14873166887197</v>
      </c>
      <c r="J1243" t="n">
        <v>28.14873166887197</v>
      </c>
      <c r="K1243" t="n">
        <v>388.6083459128261</v>
      </c>
      <c r="L1243" t="n">
        <v>6</v>
      </c>
      <c r="M1243" t="n">
        <v>105.2568650901479</v>
      </c>
      <c r="N1243" t="n">
        <v>2063.436663075261</v>
      </c>
      <c r="O1243" t="b">
        <v>0</v>
      </c>
      <c r="P1243" t="n">
        <v>28.14873166887197</v>
      </c>
      <c r="Q1243" t="n">
        <v>0</v>
      </c>
      <c r="R1243" t="n">
        <v>0.9419440999121685</v>
      </c>
      <c r="S1243" t="n">
        <v>41.90386949055619</v>
      </c>
      <c r="T1243" t="n">
        <v>138.2973760342506</v>
      </c>
      <c r="U1243" t="n">
        <v>29.88365410590363</v>
      </c>
      <c r="V1243" t="n">
        <v>8.028978645453691</v>
      </c>
      <c r="W1243" t="n">
        <v>-20.02356563164352</v>
      </c>
      <c r="X1243" t="n">
        <v>1</v>
      </c>
      <c r="Y1243" t="n">
        <v>-2.780814217854807</v>
      </c>
      <c r="Z1243" t="n">
        <v>83.50084993795846</v>
      </c>
      <c r="AA1243" t="n">
        <v>2063.436663075261</v>
      </c>
      <c r="AB1243" t="b">
        <v>0</v>
      </c>
      <c r="AC1243" t="b">
        <v>1</v>
      </c>
      <c r="AD1243" t="n">
        <v>89.00389413205093</v>
      </c>
      <c r="AE1243" t="n">
        <v>0.41840286394479</v>
      </c>
      <c r="AF1243" t="n">
        <v>0</v>
      </c>
      <c r="AG1243" t="n">
        <v>0.00325353392212846</v>
      </c>
      <c r="AH1243" t="b">
        <v>0</v>
      </c>
      <c r="AI1243" t="b">
        <v>0</v>
      </c>
      <c r="AJ1243" t="n">
        <v>2063.436663075261</v>
      </c>
      <c r="AK1243" t="n">
        <v>0</v>
      </c>
      <c r="AL1243" t="n">
        <v>29.88365410590363</v>
      </c>
      <c r="AM1243" t="n">
        <v>0</v>
      </c>
      <c r="AN1243" t="n">
        <v>30.30211297048582</v>
      </c>
      <c r="AO1243" t="n">
        <v>0</v>
      </c>
      <c r="AP1243" t="n">
        <v>1</v>
      </c>
      <c r="AQ1243" t="n">
        <v>3</v>
      </c>
      <c r="AR1243" t="n">
        <v>0</v>
      </c>
      <c r="AS1243" t="n">
        <v>0</v>
      </c>
      <c r="AT1243" t="n">
        <v>6.160984168582314</v>
      </c>
      <c r="AU1243" t="n">
        <v>1.960639917868563</v>
      </c>
      <c r="AV1243" t="n">
        <v>6.160984168582314</v>
      </c>
    </row>
    <row r="1244" spans="1:48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693.1325922357175</v>
      </c>
      <c r="H1244" t="n">
        <v>2559.045530534269</v>
      </c>
      <c r="I1244" t="n">
        <v>27.75253426049591</v>
      </c>
      <c r="J1244" t="n">
        <v>27.75253426049591</v>
      </c>
      <c r="K1244" t="n">
        <v>382.3470193463075</v>
      </c>
      <c r="L1244" t="n">
        <v>6</v>
      </c>
      <c r="M1244" t="n">
        <v>103.5609478186098</v>
      </c>
      <c r="N1244" t="n">
        <v>2067.70878867169</v>
      </c>
      <c r="O1244" t="b">
        <v>0</v>
      </c>
      <c r="P1244" t="n">
        <v>27.75253426049591</v>
      </c>
      <c r="Q1244" t="n">
        <v>0</v>
      </c>
      <c r="R1244" t="n">
        <v>0.9415624999839852</v>
      </c>
      <c r="S1244" t="n">
        <v>41.94901398579007</v>
      </c>
      <c r="T1244" t="n">
        <v>136.124250781756</v>
      </c>
      <c r="U1244" t="n">
        <v>29.47497830570774</v>
      </c>
      <c r="V1244" t="n">
        <v>7.954760907238892</v>
      </c>
      <c r="W1244" t="n">
        <v>-21.57119778482758</v>
      </c>
      <c r="X1244" t="n">
        <v>1</v>
      </c>
      <c r="Y1244" t="n">
        <v>-1.233182064670746</v>
      </c>
      <c r="Z1244" t="n">
        <v>83.49575451824583</v>
      </c>
      <c r="AA1244" t="n">
        <v>2067.70878867169</v>
      </c>
      <c r="AB1244" t="b">
        <v>0</v>
      </c>
      <c r="AC1244" t="b">
        <v>1</v>
      </c>
      <c r="AD1244" t="n">
        <v>89.0030977042171</v>
      </c>
      <c r="AE1244" t="n">
        <v>0.4507414462501286</v>
      </c>
      <c r="AF1244" t="n">
        <v>0</v>
      </c>
      <c r="AG1244" t="n">
        <v>-0.002109201992673337</v>
      </c>
      <c r="AH1244" t="b">
        <v>0</v>
      </c>
      <c r="AI1244" t="b">
        <v>0</v>
      </c>
      <c r="AJ1244" t="n">
        <v>2067.70878867169</v>
      </c>
      <c r="AK1244" t="n">
        <v>0</v>
      </c>
      <c r="AL1244" t="n">
        <v>29.47497830570774</v>
      </c>
      <c r="AM1244" t="n">
        <v>0</v>
      </c>
      <c r="AN1244" t="n">
        <v>29.92577575259527</v>
      </c>
      <c r="AO1244" t="n">
        <v>0</v>
      </c>
      <c r="AP1244" t="n">
        <v>1</v>
      </c>
      <c r="AQ1244" t="n">
        <v>3</v>
      </c>
      <c r="AR1244" t="n">
        <v>0</v>
      </c>
      <c r="AS1244" t="n">
        <v>0</v>
      </c>
      <c r="AT1244" t="n">
        <v>6.09987222382621</v>
      </c>
      <c r="AU1244" t="n">
        <v>1.941191966848269</v>
      </c>
      <c r="AV1244" t="n">
        <v>6.09987222382621</v>
      </c>
    </row>
    <row r="1245" spans="1:48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694.5646843684359</v>
      </c>
      <c r="H1245" t="n">
        <v>2564.332814688265</v>
      </c>
      <c r="I1245" t="n">
        <v>28.32585851194277</v>
      </c>
      <c r="J1245" t="n">
        <v>28.32585851194277</v>
      </c>
      <c r="K1245" t="n">
        <v>389.4410845489458</v>
      </c>
      <c r="L1245" t="n">
        <v>6</v>
      </c>
      <c r="M1245" t="n">
        <v>105.4824172667784</v>
      </c>
      <c r="N1245" t="n">
        <v>2071.980914268119</v>
      </c>
      <c r="O1245" t="b">
        <v>0</v>
      </c>
      <c r="P1245" t="n">
        <v>28.32585851194277</v>
      </c>
      <c r="Q1245" t="n">
        <v>0</v>
      </c>
      <c r="R1245" t="n">
        <v>0.9419819523374698</v>
      </c>
      <c r="S1245" t="n">
        <v>41.99381562285284</v>
      </c>
      <c r="T1245" t="n">
        <v>138.5881606312146</v>
      </c>
      <c r="U1245" t="n">
        <v>30.07048961145583</v>
      </c>
      <c r="V1245" t="n">
        <v>8.040614508964183</v>
      </c>
      <c r="W1245" t="n">
        <v>-26.61484980825874</v>
      </c>
      <c r="X1245" t="n">
        <v>1</v>
      </c>
      <c r="Y1245" t="n">
        <v>3.810469958760411</v>
      </c>
      <c r="Z1245" t="n">
        <v>83.59130646868545</v>
      </c>
      <c r="AA1245" t="n">
        <v>2071.980914268119</v>
      </c>
      <c r="AB1245" t="b">
        <v>0</v>
      </c>
      <c r="AC1245" t="b">
        <v>1</v>
      </c>
      <c r="AD1245" t="n">
        <v>89.00360907086275</v>
      </c>
      <c r="AE1245" t="n">
        <v>0.556131190023317</v>
      </c>
      <c r="AF1245" t="n">
        <v>0</v>
      </c>
      <c r="AG1245" t="n">
        <v>-0.004732466540008751</v>
      </c>
      <c r="AH1245" t="b">
        <v>0</v>
      </c>
      <c r="AI1245" t="b">
        <v>0</v>
      </c>
      <c r="AJ1245" t="n">
        <v>2071.980914268119</v>
      </c>
      <c r="AK1245" t="n">
        <v>0</v>
      </c>
      <c r="AL1245" t="n">
        <v>30.07048961145583</v>
      </c>
      <c r="AM1245" t="n">
        <v>0</v>
      </c>
      <c r="AN1245" t="n">
        <v>30.62667680211656</v>
      </c>
      <c r="AO1245" t="n">
        <v>0</v>
      </c>
      <c r="AP1245" t="n">
        <v>1</v>
      </c>
      <c r="AQ1245" t="n">
        <v>3</v>
      </c>
      <c r="AR1245" t="n">
        <v>0</v>
      </c>
      <c r="AS1245" t="n">
        <v>0</v>
      </c>
      <c r="AT1245" t="n">
        <v>6.223057605292824</v>
      </c>
      <c r="AU1245" t="n">
        <v>1.980393849143786</v>
      </c>
      <c r="AV1245" t="n">
        <v>6.223057605292824</v>
      </c>
    </row>
    <row r="1246" spans="1:48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695.9967765011544</v>
      </c>
      <c r="H1246" t="n">
        <v>2569.620098842262</v>
      </c>
      <c r="I1246" t="n">
        <v>27.15821851816146</v>
      </c>
      <c r="J1246" t="n">
        <v>27.15821851816146</v>
      </c>
      <c r="K1246" t="n">
        <v>372.6193742848241</v>
      </c>
      <c r="L1246" t="n">
        <v>6</v>
      </c>
      <c r="M1246" t="n">
        <v>100.9261577152828</v>
      </c>
      <c r="N1246" t="n">
        <v>2076.253039864548</v>
      </c>
      <c r="O1246" t="b">
        <v>0</v>
      </c>
      <c r="P1246" t="n">
        <v>27.15821851816146</v>
      </c>
      <c r="Q1246" t="n">
        <v>0</v>
      </c>
      <c r="R1246" t="n">
        <v>0.9409413363861234</v>
      </c>
      <c r="S1246" t="n">
        <v>42.03921457193526</v>
      </c>
      <c r="T1246" t="n">
        <v>132.748563808986</v>
      </c>
      <c r="U1246" t="n">
        <v>28.86281797595174</v>
      </c>
      <c r="V1246" t="n">
        <v>7.839952775220127</v>
      </c>
      <c r="W1246" t="n">
        <v>-28.1624819614428</v>
      </c>
      <c r="X1246" t="n">
        <v>1</v>
      </c>
      <c r="Y1246" t="n">
        <v>5.358102111944472</v>
      </c>
      <c r="Z1246" t="n">
        <v>83.59062088856022</v>
      </c>
      <c r="AA1246" t="n">
        <v>2076.253039864548</v>
      </c>
      <c r="AB1246" t="b">
        <v>0</v>
      </c>
      <c r="AC1246" t="b">
        <v>1</v>
      </c>
      <c r="AD1246" t="n">
        <v>89.00542823198789</v>
      </c>
      <c r="AE1246" t="n">
        <v>0.5884697723286556</v>
      </c>
      <c r="AF1246" t="n">
        <v>0</v>
      </c>
      <c r="AG1246" t="n">
        <v>0.001650595462249715</v>
      </c>
      <c r="AH1246" t="b">
        <v>0</v>
      </c>
      <c r="AI1246" t="b">
        <v>0</v>
      </c>
      <c r="AJ1246" t="n">
        <v>2076.253039864548</v>
      </c>
      <c r="AK1246" t="n">
        <v>0</v>
      </c>
      <c r="AL1246" t="n">
        <v>28.86281797595174</v>
      </c>
      <c r="AM1246" t="n">
        <v>0</v>
      </c>
      <c r="AN1246" t="n">
        <v>29.45131924863894</v>
      </c>
      <c r="AO1246" t="n">
        <v>0</v>
      </c>
      <c r="AP1246" t="n">
        <v>1</v>
      </c>
      <c r="AQ1246" t="n">
        <v>3</v>
      </c>
      <c r="AR1246" t="n">
        <v>0</v>
      </c>
      <c r="AS1246" t="n">
        <v>0</v>
      </c>
      <c r="AT1246" t="n">
        <v>6.025462232810553</v>
      </c>
      <c r="AU1246" t="n">
        <v>1.917512113973869</v>
      </c>
      <c r="AV1246" t="n">
        <v>6.025462232810553</v>
      </c>
    </row>
    <row r="1247" spans="1:48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696.7128225675135</v>
      </c>
      <c r="H1247" t="n">
        <v>2572.26374091926</v>
      </c>
      <c r="I1247" t="n">
        <v>26.35638409686763</v>
      </c>
      <c r="J1247" t="n">
        <v>26.35638409686763</v>
      </c>
      <c r="K1247" t="n">
        <v>361.2462990636535</v>
      </c>
      <c r="L1247" t="n">
        <v>6</v>
      </c>
      <c r="M1247" t="n">
        <v>97.84569313750094</v>
      </c>
      <c r="N1247" t="n">
        <v>2078.389102662762</v>
      </c>
      <c r="O1247" t="b">
        <v>0</v>
      </c>
      <c r="P1247" t="n">
        <v>26.35638409686763</v>
      </c>
      <c r="Q1247" t="n">
        <v>0</v>
      </c>
      <c r="R1247" t="n">
        <v>0.9401923978689827</v>
      </c>
      <c r="S1247" t="n">
        <v>42.08352281215232</v>
      </c>
      <c r="T1247" t="n">
        <v>128.7993342082093</v>
      </c>
      <c r="U1247" t="n">
        <v>28.03296873768218</v>
      </c>
      <c r="V1247" t="n">
        <v>7.703179335064519</v>
      </c>
      <c r="W1247" t="n">
        <v>-20.68263479322339</v>
      </c>
      <c r="X1247" t="n">
        <v>1</v>
      </c>
      <c r="Y1247" t="n">
        <v>-2.121745056274936</v>
      </c>
      <c r="Z1247" t="n">
        <v>83.55277828543201</v>
      </c>
      <c r="AA1247" t="n">
        <v>2078.389102662762</v>
      </c>
      <c r="AB1247" t="b">
        <v>0</v>
      </c>
      <c r="AC1247" t="b">
        <v>1</v>
      </c>
      <c r="AD1247" t="n">
        <v>89.00607036632434</v>
      </c>
      <c r="AE1247" t="n">
        <v>0.4321744583658619</v>
      </c>
      <c r="AF1247" t="n">
        <v>0</v>
      </c>
      <c r="AG1247" t="n">
        <v>-0.002987519164959984</v>
      </c>
      <c r="AH1247" t="b">
        <v>0</v>
      </c>
      <c r="AI1247" t="b">
        <v>0</v>
      </c>
      <c r="AJ1247" t="n">
        <v>2078.389102662762</v>
      </c>
      <c r="AK1247" t="n">
        <v>0</v>
      </c>
      <c r="AL1247" t="n">
        <v>28.03296873768218</v>
      </c>
      <c r="AM1247" t="n">
        <v>0</v>
      </c>
      <c r="AN1247" t="n">
        <v>28.46515719620739</v>
      </c>
      <c r="AO1247" t="n">
        <v>0</v>
      </c>
      <c r="AP1247" t="n">
        <v>1</v>
      </c>
      <c r="AQ1247" t="n">
        <v>3</v>
      </c>
      <c r="AR1247" t="n">
        <v>0</v>
      </c>
      <c r="AS1247" t="n">
        <v>0</v>
      </c>
      <c r="AT1247" t="n">
        <v>5.859225787589319</v>
      </c>
      <c r="AU1247" t="n">
        <v>1.864609882546723</v>
      </c>
      <c r="AV1247" t="n">
        <v>5.859225787589319</v>
      </c>
    </row>
    <row r="1248" spans="1:48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697.4288686338729</v>
      </c>
      <c r="H1248" t="n">
        <v>2574.907382996259</v>
      </c>
      <c r="I1248" t="n">
        <v>25.57899051862164</v>
      </c>
      <c r="J1248" t="n">
        <v>25.57899051862164</v>
      </c>
      <c r="K1248" t="n">
        <v>350.2312247252137</v>
      </c>
      <c r="L1248" t="n">
        <v>6</v>
      </c>
      <c r="M1248" t="n">
        <v>94.86219521267977</v>
      </c>
      <c r="N1248" t="n">
        <v>2080.525165460977</v>
      </c>
      <c r="O1248" t="b">
        <v>0</v>
      </c>
      <c r="P1248" t="n">
        <v>25.57899051862164</v>
      </c>
      <c r="Q1248" t="n">
        <v>0</v>
      </c>
      <c r="R1248" t="n">
        <v>0.9394211296388101</v>
      </c>
      <c r="S1248" t="n">
        <v>42.12706816623173</v>
      </c>
      <c r="T1248" t="n">
        <v>124.9745223332643</v>
      </c>
      <c r="U1248" t="n">
        <v>27.22845985852616</v>
      </c>
      <c r="V1248" t="n">
        <v>7.570815386878451</v>
      </c>
      <c r="W1248" t="n">
        <v>-20.68263479322339</v>
      </c>
      <c r="X1248" t="n">
        <v>1</v>
      </c>
      <c r="Y1248" t="n">
        <v>-2.121745056274936</v>
      </c>
      <c r="Z1248" t="n">
        <v>83.53270409954597</v>
      </c>
      <c r="AA1248" t="n">
        <v>2080.525165460977</v>
      </c>
      <c r="AB1248" t="b">
        <v>0</v>
      </c>
      <c r="AC1248" t="b">
        <v>1</v>
      </c>
      <c r="AD1248" t="n">
        <v>89.00522840400042</v>
      </c>
      <c r="AE1248" t="n">
        <v>0.4321744583658619</v>
      </c>
      <c r="AF1248" t="n">
        <v>0</v>
      </c>
      <c r="AG1248" t="n">
        <v>0.01017691035767204</v>
      </c>
      <c r="AH1248" t="b">
        <v>0</v>
      </c>
      <c r="AI1248" t="b">
        <v>0</v>
      </c>
      <c r="AJ1248" t="n">
        <v>2080.525165460977</v>
      </c>
      <c r="AK1248" t="n">
        <v>0</v>
      </c>
      <c r="AL1248" t="n">
        <v>27.22845985852616</v>
      </c>
      <c r="AM1248" t="n">
        <v>0</v>
      </c>
      <c r="AN1248" t="n">
        <v>27.66063781693186</v>
      </c>
      <c r="AO1248" t="n">
        <v>0</v>
      </c>
      <c r="AP1248" t="n">
        <v>1</v>
      </c>
      <c r="AQ1248" t="n">
        <v>3</v>
      </c>
      <c r="AR1248" t="n">
        <v>0</v>
      </c>
      <c r="AS1248" t="n">
        <v>0</v>
      </c>
      <c r="AT1248" t="n">
        <v>5.724362470379227</v>
      </c>
      <c r="AU1248" t="n">
        <v>1.821691674036033</v>
      </c>
      <c r="AV1248" t="n">
        <v>5.724362470379227</v>
      </c>
    </row>
    <row r="1249" spans="1:48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697.4288686338729</v>
      </c>
      <c r="H1249" t="n">
        <v>2574.907382996259</v>
      </c>
      <c r="I1249" t="n">
        <v>24.2075246669109</v>
      </c>
      <c r="J1249" t="n">
        <v>24.2075246669109</v>
      </c>
      <c r="K1249" t="n">
        <v>331.4529166225629</v>
      </c>
      <c r="L1249" t="n">
        <v>6</v>
      </c>
      <c r="M1249" t="n">
        <v>89.77597958357607</v>
      </c>
      <c r="N1249" t="n">
        <v>2080.525165460977</v>
      </c>
      <c r="O1249" t="b">
        <v>0</v>
      </c>
      <c r="P1249" t="n">
        <v>24.2075246669109</v>
      </c>
      <c r="Q1249" t="n">
        <v>0</v>
      </c>
      <c r="R1249" t="n">
        <v>0.9379994621811566</v>
      </c>
      <c r="S1249" t="n">
        <v>42.16987412011461</v>
      </c>
      <c r="T1249" t="n">
        <v>118.4530376647265</v>
      </c>
      <c r="U1249" t="n">
        <v>25.80761039097023</v>
      </c>
      <c r="V1249" t="n">
        <v>7.344152041488755</v>
      </c>
      <c r="W1249" t="n">
        <v>-22.46200631345599</v>
      </c>
      <c r="X1249" t="n">
        <v>1</v>
      </c>
      <c r="Y1249" t="n">
        <v>-0.3423735360423343</v>
      </c>
      <c r="Z1249" t="n">
        <v>83.5134729982839</v>
      </c>
      <c r="AA1249" t="n">
        <v>2080.525165460977</v>
      </c>
      <c r="AB1249" t="b">
        <v>0</v>
      </c>
      <c r="AC1249" t="b">
        <v>1</v>
      </c>
      <c r="AD1249" t="n">
        <v>89.0047394915813</v>
      </c>
      <c r="AE1249" t="n">
        <v>0.4693553558035581</v>
      </c>
      <c r="AF1249" t="n">
        <v>0</v>
      </c>
      <c r="AG1249" t="n">
        <v>-0.01190429196131648</v>
      </c>
      <c r="AH1249" t="b">
        <v>0</v>
      </c>
      <c r="AI1249" t="b">
        <v>0</v>
      </c>
      <c r="AJ1249" t="n">
        <v>2080.525165460977</v>
      </c>
      <c r="AK1249" t="n">
        <v>0</v>
      </c>
      <c r="AL1249" t="n">
        <v>25.80761039097023</v>
      </c>
      <c r="AM1249" t="n">
        <v>0</v>
      </c>
      <c r="AN1249" t="n">
        <v>26.27696574677379</v>
      </c>
      <c r="AO1249" t="n">
        <v>0</v>
      </c>
      <c r="AP1249" t="n">
        <v>1</v>
      </c>
      <c r="AQ1249" t="n">
        <v>3</v>
      </c>
      <c r="AR1249" t="n">
        <v>0</v>
      </c>
      <c r="AS1249" t="n">
        <v>0</v>
      </c>
      <c r="AT1249" t="n">
        <v>5.490388104419204</v>
      </c>
      <c r="AU1249" t="n">
        <v>1.747232875067106</v>
      </c>
      <c r="AV1249" t="n">
        <v>5.490388104419204</v>
      </c>
    </row>
    <row r="1250" spans="1:48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697.4288686338729</v>
      </c>
      <c r="H1250" t="n">
        <v>2574.907382996259</v>
      </c>
      <c r="I1250" t="n">
        <v>24.9485019524012</v>
      </c>
      <c r="J1250" t="n">
        <v>24.9485019524012</v>
      </c>
      <c r="K1250" t="n">
        <v>341.5984844080431</v>
      </c>
      <c r="L1250" t="n">
        <v>6</v>
      </c>
      <c r="M1250" t="n">
        <v>92.5239665243887</v>
      </c>
      <c r="N1250" t="n">
        <v>2080.525165460977</v>
      </c>
      <c r="O1250" t="b">
        <v>0</v>
      </c>
      <c r="P1250" t="n">
        <v>24.9485019524012</v>
      </c>
      <c r="Q1250" t="n">
        <v>0</v>
      </c>
      <c r="R1250" t="n">
        <v>0.9388092262938832</v>
      </c>
      <c r="S1250" t="n">
        <v>42.21133566188575</v>
      </c>
      <c r="T1250" t="n">
        <v>121.9735132045252</v>
      </c>
      <c r="U1250" t="n">
        <v>26.57462374000078</v>
      </c>
      <c r="V1250" t="n">
        <v>7.463653644638157</v>
      </c>
      <c r="W1250" t="n">
        <v>-20.68263479322339</v>
      </c>
      <c r="X1250" t="n">
        <v>1</v>
      </c>
      <c r="Y1250" t="n">
        <v>-2.121745056274936</v>
      </c>
      <c r="Z1250" t="n">
        <v>83.50328032034736</v>
      </c>
      <c r="AA1250" t="n">
        <v>2080.525165460977</v>
      </c>
      <c r="AB1250" t="b">
        <v>0</v>
      </c>
      <c r="AC1250" t="b">
        <v>1</v>
      </c>
      <c r="AD1250" t="n">
        <v>89.00425057916219</v>
      </c>
      <c r="AE1250" t="n">
        <v>0.4321744583658619</v>
      </c>
      <c r="AF1250" t="n">
        <v>0</v>
      </c>
      <c r="AG1250" t="n">
        <v>-0.02118041982383356</v>
      </c>
      <c r="AH1250" t="b">
        <v>0</v>
      </c>
      <c r="AI1250" t="b">
        <v>0</v>
      </c>
      <c r="AJ1250" t="n">
        <v>2080.525165460977</v>
      </c>
      <c r="AK1250" t="n">
        <v>0</v>
      </c>
      <c r="AL1250" t="n">
        <v>26.57462374000078</v>
      </c>
      <c r="AM1250" t="n">
        <v>0</v>
      </c>
      <c r="AN1250" t="n">
        <v>27.00679819836665</v>
      </c>
      <c r="AO1250" t="n">
        <v>0</v>
      </c>
      <c r="AP1250" t="n">
        <v>1</v>
      </c>
      <c r="AQ1250" t="n">
        <v>3</v>
      </c>
      <c r="AR1250" t="n">
        <v>0</v>
      </c>
      <c r="AS1250" t="n">
        <v>0</v>
      </c>
      <c r="AT1250" t="n">
        <v>5.613663985889219</v>
      </c>
      <c r="AU1250" t="n">
        <v>1.786463557618294</v>
      </c>
      <c r="AV1250" t="n">
        <v>5.613663985889219</v>
      </c>
    </row>
    <row r="1251" spans="1:48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697.4288686338729</v>
      </c>
      <c r="H1251" t="n">
        <v>2574.907382996259</v>
      </c>
      <c r="I1251" t="n">
        <v>23.35605866215112</v>
      </c>
      <c r="J1251" t="n">
        <v>23.35605866215112</v>
      </c>
      <c r="K1251" t="n">
        <v>319.7945213687782</v>
      </c>
      <c r="L1251" t="n">
        <v>6</v>
      </c>
      <c r="M1251" t="n">
        <v>86.61823439024327</v>
      </c>
      <c r="N1251" t="n">
        <v>2080.525165460977</v>
      </c>
      <c r="O1251" t="b">
        <v>0</v>
      </c>
      <c r="P1251" t="n">
        <v>23.35605866215112</v>
      </c>
      <c r="Q1251" t="n">
        <v>0</v>
      </c>
      <c r="R1251" t="n">
        <v>0.9370550724460447</v>
      </c>
      <c r="S1251" t="n">
        <v>42.25350822778273</v>
      </c>
      <c r="T1251" t="n">
        <v>114.4017980251767</v>
      </c>
      <c r="U1251" t="n">
        <v>24.92495836043399</v>
      </c>
      <c r="V1251" t="n">
        <v>7.201012888736955</v>
      </c>
      <c r="W1251" t="n">
        <v>-22.46200631345599</v>
      </c>
      <c r="X1251" t="n">
        <v>1</v>
      </c>
      <c r="Y1251" t="n">
        <v>-0.3423735360423343</v>
      </c>
      <c r="Z1251" t="n">
        <v>83.48404921908529</v>
      </c>
      <c r="AA1251" t="n">
        <v>2080.525165460977</v>
      </c>
      <c r="AB1251" t="b">
        <v>0</v>
      </c>
      <c r="AC1251" t="b">
        <v>1</v>
      </c>
      <c r="AD1251" t="n">
        <v>89.00376166674307</v>
      </c>
      <c r="AE1251" t="n">
        <v>0.4693553558035581</v>
      </c>
      <c r="AF1251" t="n">
        <v>0</v>
      </c>
      <c r="AG1251" t="n">
        <v>-0.001741224529844709</v>
      </c>
      <c r="AH1251" t="b">
        <v>0</v>
      </c>
      <c r="AI1251" t="b">
        <v>0</v>
      </c>
      <c r="AJ1251" t="n">
        <v>2080.525165460977</v>
      </c>
      <c r="AK1251" t="n">
        <v>0</v>
      </c>
      <c r="AL1251" t="n">
        <v>24.92495836043399</v>
      </c>
      <c r="AM1251" t="n">
        <v>0</v>
      </c>
      <c r="AN1251" t="n">
        <v>25.39431721627739</v>
      </c>
      <c r="AO1251" t="n">
        <v>0</v>
      </c>
      <c r="AP1251" t="n">
        <v>1</v>
      </c>
      <c r="AQ1251" t="n">
        <v>3</v>
      </c>
      <c r="AR1251" t="n">
        <v>0</v>
      </c>
      <c r="AS1251" t="n">
        <v>0</v>
      </c>
      <c r="AT1251" t="n">
        <v>5.341703718824168</v>
      </c>
      <c r="AU1251" t="n">
        <v>1.699916320830859</v>
      </c>
      <c r="AV1251" t="n">
        <v>5.341703718824168</v>
      </c>
    </row>
    <row r="1252" spans="1:48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696.7128225675135</v>
      </c>
      <c r="H1252" t="n">
        <v>2572.26374091926</v>
      </c>
      <c r="I1252" t="n">
        <v>23.34680389025445</v>
      </c>
      <c r="J1252" t="n">
        <v>23.34680389025445</v>
      </c>
      <c r="K1252" t="n">
        <v>319.9963420369821</v>
      </c>
      <c r="L1252" t="n">
        <v>6</v>
      </c>
      <c r="M1252" t="n">
        <v>86.67289870990848</v>
      </c>
      <c r="N1252" t="n">
        <v>2078.389102662762</v>
      </c>
      <c r="O1252" t="b">
        <v>0</v>
      </c>
      <c r="P1252" t="n">
        <v>23.34680389025445</v>
      </c>
      <c r="Q1252" t="n">
        <v>0</v>
      </c>
      <c r="R1252" t="n">
        <v>0.9370995608938907</v>
      </c>
      <c r="S1252" t="n">
        <v>42.29412074450028</v>
      </c>
      <c r="T1252" t="n">
        <v>114.468561798374</v>
      </c>
      <c r="U1252" t="n">
        <v>24.91389908238154</v>
      </c>
      <c r="V1252" t="n">
        <v>7.200122800962546</v>
      </c>
      <c r="W1252" t="n">
        <v>-22.46200631345599</v>
      </c>
      <c r="X1252" t="n">
        <v>1</v>
      </c>
      <c r="Y1252" t="n">
        <v>-0.3423735360423343</v>
      </c>
      <c r="Z1252" t="n">
        <v>83.54194224582336</v>
      </c>
      <c r="AA1252" t="n">
        <v>2078.389102662762</v>
      </c>
      <c r="AB1252" t="b">
        <v>0</v>
      </c>
      <c r="AC1252" t="b">
        <v>1</v>
      </c>
      <c r="AD1252" t="n">
        <v>89.00362580422878</v>
      </c>
      <c r="AE1252" t="n">
        <v>0.4693553558035581</v>
      </c>
      <c r="AF1252" t="n">
        <v>0</v>
      </c>
      <c r="AG1252" t="n">
        <v>-0.006451357778245459</v>
      </c>
      <c r="AH1252" t="b">
        <v>0</v>
      </c>
      <c r="AI1252" t="b">
        <v>0</v>
      </c>
      <c r="AJ1252" t="n">
        <v>2078.389102662762</v>
      </c>
      <c r="AK1252" t="n">
        <v>0</v>
      </c>
      <c r="AL1252" t="n">
        <v>24.91389908238154</v>
      </c>
      <c r="AM1252" t="n">
        <v>0</v>
      </c>
      <c r="AN1252" t="n">
        <v>25.38325793822494</v>
      </c>
      <c r="AO1252" t="n">
        <v>0</v>
      </c>
      <c r="AP1252" t="n">
        <v>1</v>
      </c>
      <c r="AQ1252" t="n">
        <v>3</v>
      </c>
      <c r="AR1252" t="n">
        <v>0</v>
      </c>
      <c r="AS1252" t="n">
        <v>0</v>
      </c>
      <c r="AT1252" t="n">
        <v>5.338124253900851</v>
      </c>
      <c r="AU1252" t="n">
        <v>1.698777210321688</v>
      </c>
      <c r="AV1252" t="n">
        <v>5.338124253900851</v>
      </c>
    </row>
    <row r="1253" spans="1:48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696.7128225675135</v>
      </c>
      <c r="H1253" t="n">
        <v>2572.26374091926</v>
      </c>
      <c r="I1253" t="n">
        <v>24.74946897199244</v>
      </c>
      <c r="J1253" t="n">
        <v>24.74946897199244</v>
      </c>
      <c r="K1253" t="n">
        <v>339.2215729237897</v>
      </c>
      <c r="L1253" t="n">
        <v>6</v>
      </c>
      <c r="M1253" t="n">
        <v>91.88016601402755</v>
      </c>
      <c r="N1253" t="n">
        <v>2078.389102662762</v>
      </c>
      <c r="O1253" t="b">
        <v>0</v>
      </c>
      <c r="P1253" t="n">
        <v>24.74946897199244</v>
      </c>
      <c r="Q1253" t="n">
        <v>0</v>
      </c>
      <c r="R1253" t="n">
        <v>0.9386822998794868</v>
      </c>
      <c r="S1253" t="n">
        <v>42.33468847573322</v>
      </c>
      <c r="T1253" t="n">
        <v>121.1411749903383</v>
      </c>
      <c r="U1253" t="n">
        <v>26.36618265324691</v>
      </c>
      <c r="V1253" t="n">
        <v>7.428098240304166</v>
      </c>
      <c r="W1253" t="n">
        <v>-27.27391896983861</v>
      </c>
      <c r="X1253" t="n">
        <v>1</v>
      </c>
      <c r="Y1253" t="n">
        <v>4.469539120340283</v>
      </c>
      <c r="Z1253" t="n">
        <v>83.51398115064465</v>
      </c>
      <c r="AA1253" t="n">
        <v>2078.389102662762</v>
      </c>
      <c r="AB1253" t="b">
        <v>0</v>
      </c>
      <c r="AC1253" t="b">
        <v>1</v>
      </c>
      <c r="AD1253" t="n">
        <v>89.00444468628915</v>
      </c>
      <c r="AE1253" t="n">
        <v>0.5699027844443889</v>
      </c>
      <c r="AF1253" t="n">
        <v>0</v>
      </c>
      <c r="AG1253" t="n">
        <v>-0.004403634135324963</v>
      </c>
      <c r="AH1253" t="b">
        <v>0</v>
      </c>
      <c r="AI1253" t="b">
        <v>0</v>
      </c>
      <c r="AJ1253" t="n">
        <v>2078.389102662762</v>
      </c>
      <c r="AK1253" t="n">
        <v>0</v>
      </c>
      <c r="AL1253" t="n">
        <v>26.36618265324691</v>
      </c>
      <c r="AM1253" t="n">
        <v>0</v>
      </c>
      <c r="AN1253" t="n">
        <v>26.93608543769129</v>
      </c>
      <c r="AO1253" t="n">
        <v>0</v>
      </c>
      <c r="AP1253" t="n">
        <v>1</v>
      </c>
      <c r="AQ1253" t="n">
        <v>3</v>
      </c>
      <c r="AR1253" t="n">
        <v>0</v>
      </c>
      <c r="AS1253" t="n">
        <v>0</v>
      </c>
      <c r="AT1253" t="n">
        <v>5.600004358823649</v>
      </c>
      <c r="AU1253" t="n">
        <v>1.782116588147974</v>
      </c>
      <c r="AV1253" t="n">
        <v>5.600004358823649</v>
      </c>
    </row>
    <row r="1254" spans="1:48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696.7128225675135</v>
      </c>
      <c r="H1254" t="n">
        <v>2572.26374091926</v>
      </c>
      <c r="I1254" t="n">
        <v>24.6677538411096</v>
      </c>
      <c r="J1254" t="n">
        <v>24.6677538411096</v>
      </c>
      <c r="K1254" t="n">
        <v>338.1015676719147</v>
      </c>
      <c r="L1254" t="n">
        <v>6</v>
      </c>
      <c r="M1254" t="n">
        <v>91.57680597830841</v>
      </c>
      <c r="N1254" t="n">
        <v>2078.389102662762</v>
      </c>
      <c r="O1254" t="b">
        <v>0</v>
      </c>
      <c r="P1254" t="n">
        <v>24.6677538411096</v>
      </c>
      <c r="Q1254" t="n">
        <v>0</v>
      </c>
      <c r="R1254" t="n">
        <v>0.9386104370665024</v>
      </c>
      <c r="S1254" t="n">
        <v>42.37661137889817</v>
      </c>
      <c r="T1254" t="n">
        <v>120.750448413395</v>
      </c>
      <c r="U1254" t="n">
        <v>26.28114163976832</v>
      </c>
      <c r="V1254" t="n">
        <v>7.412817252122167</v>
      </c>
      <c r="W1254" t="n">
        <v>-20.68263479322339</v>
      </c>
      <c r="X1254" t="n">
        <v>1</v>
      </c>
      <c r="Y1254" t="n">
        <v>-2.121745056274936</v>
      </c>
      <c r="Z1254" t="n">
        <v>83.48220491664701</v>
      </c>
      <c r="AA1254" t="n">
        <v>2078.389102662762</v>
      </c>
      <c r="AB1254" t="b">
        <v>0</v>
      </c>
      <c r="AC1254" t="b">
        <v>1</v>
      </c>
      <c r="AD1254" t="n">
        <v>89.00491051844472</v>
      </c>
      <c r="AE1254" t="n">
        <v>0.4321744583658619</v>
      </c>
      <c r="AF1254" t="n">
        <v>0</v>
      </c>
      <c r="AG1254" t="n">
        <v>0.007264747667181548</v>
      </c>
      <c r="AH1254" t="b">
        <v>0</v>
      </c>
      <c r="AI1254" t="b">
        <v>0</v>
      </c>
      <c r="AJ1254" t="n">
        <v>2078.389102662762</v>
      </c>
      <c r="AK1254" t="n">
        <v>0</v>
      </c>
      <c r="AL1254" t="n">
        <v>26.28114163976832</v>
      </c>
      <c r="AM1254" t="n">
        <v>0</v>
      </c>
      <c r="AN1254" t="n">
        <v>26.71331609813418</v>
      </c>
      <c r="AO1254" t="n">
        <v>0</v>
      </c>
      <c r="AP1254" t="n">
        <v>1</v>
      </c>
      <c r="AQ1254" t="n">
        <v>3</v>
      </c>
      <c r="AR1254" t="n">
        <v>0</v>
      </c>
      <c r="AS1254" t="n">
        <v>0</v>
      </c>
      <c r="AT1254" t="n">
        <v>5.562350686745386</v>
      </c>
      <c r="AU1254" t="n">
        <v>1.770133877186396</v>
      </c>
      <c r="AV1254" t="n">
        <v>5.562350686745386</v>
      </c>
    </row>
    <row r="1255" spans="1:48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696.7128225675135</v>
      </c>
      <c r="H1255" t="n">
        <v>2572.26374091926</v>
      </c>
      <c r="I1255" t="n">
        <v>23.591949282902</v>
      </c>
      <c r="J1255" t="n">
        <v>23.591949282902</v>
      </c>
      <c r="K1255" t="n">
        <v>323.3563577925941</v>
      </c>
      <c r="L1255" t="n">
        <v>6</v>
      </c>
      <c r="M1255" t="n">
        <v>87.58297881706231</v>
      </c>
      <c r="N1255" t="n">
        <v>2078.389102662762</v>
      </c>
      <c r="O1255" t="b">
        <v>0</v>
      </c>
      <c r="P1255" t="n">
        <v>23.591949282902</v>
      </c>
      <c r="Q1255" t="n">
        <v>0</v>
      </c>
      <c r="R1255" t="n">
        <v>0.9374310191816178</v>
      </c>
      <c r="S1255" t="n">
        <v>42.41844483591164</v>
      </c>
      <c r="T1255" t="n">
        <v>115.6296021208261</v>
      </c>
      <c r="U1255" t="n">
        <v>25.1665976484306</v>
      </c>
      <c r="V1255" t="n">
        <v>7.234826357135134</v>
      </c>
      <c r="W1255" t="n">
        <v>-22.46200631345599</v>
      </c>
      <c r="X1255" t="n">
        <v>1</v>
      </c>
      <c r="Y1255" t="n">
        <v>-0.3423735360423343</v>
      </c>
      <c r="Z1255" t="n">
        <v>83.54009794338508</v>
      </c>
      <c r="AA1255" t="n">
        <v>2078.389102662762</v>
      </c>
      <c r="AB1255" t="b">
        <v>0</v>
      </c>
      <c r="AC1255" t="b">
        <v>1</v>
      </c>
      <c r="AD1255" t="n">
        <v>89.0044216060256</v>
      </c>
      <c r="AE1255" t="n">
        <v>0.4693553558035581</v>
      </c>
      <c r="AF1255" t="n">
        <v>0</v>
      </c>
      <c r="AG1255" t="n">
        <v>0.0002602224167627121</v>
      </c>
      <c r="AH1255" t="b">
        <v>0</v>
      </c>
      <c r="AI1255" t="b">
        <v>0</v>
      </c>
      <c r="AJ1255" t="n">
        <v>2078.389102662762</v>
      </c>
      <c r="AK1255" t="n">
        <v>0</v>
      </c>
      <c r="AL1255" t="n">
        <v>25.1665976484306</v>
      </c>
      <c r="AM1255" t="n">
        <v>0</v>
      </c>
      <c r="AN1255" t="n">
        <v>25.635956504274</v>
      </c>
      <c r="AO1255" t="n">
        <v>0</v>
      </c>
      <c r="AP1255" t="n">
        <v>1</v>
      </c>
      <c r="AQ1255" t="n">
        <v>3</v>
      </c>
      <c r="AR1255" t="n">
        <v>0</v>
      </c>
      <c r="AS1255" t="n">
        <v>0</v>
      </c>
      <c r="AT1255" t="n">
        <v>5.380648113228466</v>
      </c>
      <c r="AU1255" t="n">
        <v>1.712309784627707</v>
      </c>
      <c r="AV1255" t="n">
        <v>5.380648113228466</v>
      </c>
    </row>
    <row r="1256" spans="1:48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695.9967765011544</v>
      </c>
      <c r="H1256" t="n">
        <v>2569.620098842262</v>
      </c>
      <c r="I1256" t="n">
        <v>22.34562978703946</v>
      </c>
      <c r="J1256" t="n">
        <v>22.34562978703946</v>
      </c>
      <c r="K1256" t="n">
        <v>306.5891300520638</v>
      </c>
      <c r="L1256" t="n">
        <v>6</v>
      </c>
      <c r="M1256" t="n">
        <v>83.04147617878216</v>
      </c>
      <c r="N1256" t="n">
        <v>2076.253039864548</v>
      </c>
      <c r="O1256" t="b">
        <v>0</v>
      </c>
      <c r="P1256" t="n">
        <v>22.34562978703946</v>
      </c>
      <c r="Q1256" t="n">
        <v>0</v>
      </c>
      <c r="R1256" t="n">
        <v>0.9359656512450696</v>
      </c>
      <c r="S1256" t="n">
        <v>42.45922251600775</v>
      </c>
      <c r="T1256" t="n">
        <v>109.8054229286574</v>
      </c>
      <c r="U1256" t="n">
        <v>23.87441222582704</v>
      </c>
      <c r="V1256" t="n">
        <v>7.031318746996277</v>
      </c>
      <c r="W1256" t="n">
        <v>-27.75275263463898</v>
      </c>
      <c r="X1256" t="n">
        <v>1</v>
      </c>
      <c r="Y1256" t="n">
        <v>4.948372785140652</v>
      </c>
      <c r="Z1256" t="n">
        <v>83.50309842488083</v>
      </c>
      <c r="AA1256" t="n">
        <v>2076.253039864548</v>
      </c>
      <c r="AB1256" t="b">
        <v>0</v>
      </c>
      <c r="AC1256" t="b">
        <v>1</v>
      </c>
      <c r="AD1256" t="n">
        <v>89.0053354947655</v>
      </c>
      <c r="AE1256" t="n">
        <v>0.5799082640073817</v>
      </c>
      <c r="AF1256" t="n">
        <v>0</v>
      </c>
      <c r="AG1256" t="n">
        <v>-0.003945245688571797</v>
      </c>
      <c r="AH1256" t="b">
        <v>0</v>
      </c>
      <c r="AI1256" t="b">
        <v>0</v>
      </c>
      <c r="AJ1256" t="n">
        <v>2076.253039864548</v>
      </c>
      <c r="AK1256" t="n">
        <v>0</v>
      </c>
      <c r="AL1256" t="n">
        <v>23.87441222582704</v>
      </c>
      <c r="AM1256" t="n">
        <v>0</v>
      </c>
      <c r="AN1256" t="n">
        <v>24.45433448999377</v>
      </c>
      <c r="AO1256" t="n">
        <v>0</v>
      </c>
      <c r="AP1256" t="n">
        <v>1</v>
      </c>
      <c r="AQ1256" t="n">
        <v>3</v>
      </c>
      <c r="AR1256" t="n">
        <v>0</v>
      </c>
      <c r="AS1256" t="n">
        <v>0</v>
      </c>
      <c r="AT1256" t="n">
        <v>5.180390476638345</v>
      </c>
      <c r="AU1256" t="n">
        <v>1.648580824219268</v>
      </c>
      <c r="AV1256" t="n">
        <v>5.180390476638345</v>
      </c>
    </row>
    <row r="1257" spans="1:48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695.2807304347951</v>
      </c>
      <c r="H1257" t="n">
        <v>2566.976456765264</v>
      </c>
      <c r="I1257" t="n">
        <v>22.55392423025244</v>
      </c>
      <c r="J1257" t="n">
        <v>22.55392423025244</v>
      </c>
      <c r="K1257" t="n">
        <v>309.7656848726416</v>
      </c>
      <c r="L1257" t="n">
        <v>6</v>
      </c>
      <c r="M1257" t="n">
        <v>83.90186480840779</v>
      </c>
      <c r="N1257" t="n">
        <v>2074.116977066333</v>
      </c>
      <c r="O1257" t="b">
        <v>0</v>
      </c>
      <c r="P1257" t="n">
        <v>22.55392423025244</v>
      </c>
      <c r="Q1257" t="n">
        <v>0</v>
      </c>
      <c r="R1257" t="n">
        <v>0.9362875671021833</v>
      </c>
      <c r="S1257" t="n">
        <v>42.49875054905751</v>
      </c>
      <c r="T1257" t="n">
        <v>110.9049668532354</v>
      </c>
      <c r="U1257" t="n">
        <v>24.08867213740432</v>
      </c>
      <c r="V1257" t="n">
        <v>7.066025258671331</v>
      </c>
      <c r="W1257" t="n">
        <v>-27.75275263463898</v>
      </c>
      <c r="X1257" t="n">
        <v>1</v>
      </c>
      <c r="Y1257" t="n">
        <v>4.948372785140652</v>
      </c>
      <c r="Z1257" t="n">
        <v>83.46609890637659</v>
      </c>
      <c r="AA1257" t="n">
        <v>2074.116977066333</v>
      </c>
      <c r="AB1257" t="b">
        <v>0</v>
      </c>
      <c r="AC1257" t="b">
        <v>1</v>
      </c>
      <c r="AD1257" t="n">
        <v>89.00729913475961</v>
      </c>
      <c r="AE1257" t="n">
        <v>0.5799082640073817</v>
      </c>
      <c r="AF1257" t="n">
        <v>0</v>
      </c>
      <c r="AG1257" t="n">
        <v>-0.009046297803924408</v>
      </c>
      <c r="AH1257" t="b">
        <v>0</v>
      </c>
      <c r="AI1257" t="b">
        <v>0</v>
      </c>
      <c r="AJ1257" t="n">
        <v>2074.116977066333</v>
      </c>
      <c r="AK1257" t="n">
        <v>0</v>
      </c>
      <c r="AL1257" t="n">
        <v>24.08867213740432</v>
      </c>
      <c r="AM1257" t="n">
        <v>0</v>
      </c>
      <c r="AN1257" t="n">
        <v>24.66859440157105</v>
      </c>
      <c r="AO1257" t="n">
        <v>0</v>
      </c>
      <c r="AP1257" t="n">
        <v>1</v>
      </c>
      <c r="AQ1257" t="n">
        <v>3</v>
      </c>
      <c r="AR1257" t="n">
        <v>0</v>
      </c>
      <c r="AS1257" t="n">
        <v>0</v>
      </c>
      <c r="AT1257" t="n">
        <v>5.214617295127111</v>
      </c>
      <c r="AU1257" t="n">
        <v>1.659472990917719</v>
      </c>
      <c r="AV1257" t="n">
        <v>5.214617295127111</v>
      </c>
    </row>
    <row r="1258" spans="1:48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694.5646843684359</v>
      </c>
      <c r="H1258" t="n">
        <v>2564.332814688265</v>
      </c>
      <c r="I1258" t="n">
        <v>22.63314553098916</v>
      </c>
      <c r="J1258" t="n">
        <v>22.63314553098916</v>
      </c>
      <c r="K1258" t="n">
        <v>311.1742134356232</v>
      </c>
      <c r="L1258" t="n">
        <v>6</v>
      </c>
      <c r="M1258" t="n">
        <v>84.28337308657183</v>
      </c>
      <c r="N1258" t="n">
        <v>2071.980914268119</v>
      </c>
      <c r="O1258" t="b">
        <v>0</v>
      </c>
      <c r="P1258" t="n">
        <v>22.63314553098916</v>
      </c>
      <c r="Q1258" t="n">
        <v>0</v>
      </c>
      <c r="R1258" t="n">
        <v>0.9364434767399038</v>
      </c>
      <c r="S1258" t="n">
        <v>42.53844647292546</v>
      </c>
      <c r="T1258" t="n">
        <v>111.3907116618587</v>
      </c>
      <c r="U1258" t="n">
        <v>24.16925964371419</v>
      </c>
      <c r="V1258" t="n">
        <v>7.079606356695606</v>
      </c>
      <c r="W1258" t="n">
        <v>-27.75275263463898</v>
      </c>
      <c r="X1258" t="n">
        <v>1</v>
      </c>
      <c r="Y1258" t="n">
        <v>4.948372785140652</v>
      </c>
      <c r="Z1258" t="n">
        <v>83.52399193311466</v>
      </c>
      <c r="AA1258" t="n">
        <v>2071.980914268119</v>
      </c>
      <c r="AB1258" t="b">
        <v>0</v>
      </c>
      <c r="AC1258" t="b">
        <v>1</v>
      </c>
      <c r="AD1258" t="n">
        <v>89.00926277475371</v>
      </c>
      <c r="AE1258" t="n">
        <v>0.5799082640073817</v>
      </c>
      <c r="AF1258" t="n">
        <v>0</v>
      </c>
      <c r="AG1258" t="n">
        <v>0.003540501089596138</v>
      </c>
      <c r="AH1258" t="b">
        <v>0</v>
      </c>
      <c r="AI1258" t="b">
        <v>0</v>
      </c>
      <c r="AJ1258" t="n">
        <v>2071.980914268119</v>
      </c>
      <c r="AK1258" t="n">
        <v>0</v>
      </c>
      <c r="AL1258" t="n">
        <v>24.16925964371419</v>
      </c>
      <c r="AM1258" t="n">
        <v>0</v>
      </c>
      <c r="AN1258" t="n">
        <v>24.74918190788092</v>
      </c>
      <c r="AO1258" t="n">
        <v>0</v>
      </c>
      <c r="AP1258" t="n">
        <v>1</v>
      </c>
      <c r="AQ1258" t="n">
        <v>3</v>
      </c>
      <c r="AR1258" t="n">
        <v>0</v>
      </c>
      <c r="AS1258" t="n">
        <v>0</v>
      </c>
      <c r="AT1258" t="n">
        <v>5.226432840901341</v>
      </c>
      <c r="AU1258" t="n">
        <v>1.663233109441394</v>
      </c>
      <c r="AV1258" t="n">
        <v>5.226432840901341</v>
      </c>
    </row>
    <row r="1259" spans="1:48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693.8486383020768</v>
      </c>
      <c r="H1259" t="n">
        <v>2561.689172611268</v>
      </c>
      <c r="I1259" t="n">
        <v>21.7770744345516</v>
      </c>
      <c r="J1259" t="n">
        <v>21.7770744345516</v>
      </c>
      <c r="K1259" t="n">
        <v>299.7134116299949</v>
      </c>
      <c r="L1259" t="n">
        <v>6</v>
      </c>
      <c r="M1259" t="n">
        <v>81.17914724539406</v>
      </c>
      <c r="N1259" t="n">
        <v>2069.844851469904</v>
      </c>
      <c r="O1259" t="b">
        <v>0</v>
      </c>
      <c r="P1259" t="n">
        <v>21.7770744345516</v>
      </c>
      <c r="Q1259" t="n">
        <v>0</v>
      </c>
      <c r="R1259" t="n">
        <v>0.9353902359070002</v>
      </c>
      <c r="S1259" t="n">
        <v>42.57818434941456</v>
      </c>
      <c r="T1259" t="n">
        <v>107.4089056990415</v>
      </c>
      <c r="U1259" t="n">
        <v>23.28127192116292</v>
      </c>
      <c r="V1259" t="n">
        <v>6.93966405870232</v>
      </c>
      <c r="W1259" t="n">
        <v>-27.75275263463898</v>
      </c>
      <c r="X1259" t="n">
        <v>1</v>
      </c>
      <c r="Y1259" t="n">
        <v>4.948372785140652</v>
      </c>
      <c r="Z1259" t="n">
        <v>83.48041591174177</v>
      </c>
      <c r="AA1259" t="n">
        <v>2069.844851469904</v>
      </c>
      <c r="AB1259" t="b">
        <v>0</v>
      </c>
      <c r="AC1259" t="b">
        <v>1</v>
      </c>
      <c r="AD1259" t="n">
        <v>89.01122641474781</v>
      </c>
      <c r="AE1259" t="n">
        <v>0.5799082640073817</v>
      </c>
      <c r="AF1259" t="n">
        <v>0</v>
      </c>
      <c r="AG1259" t="n">
        <v>-0.003316703829764345</v>
      </c>
      <c r="AH1259" t="b">
        <v>0</v>
      </c>
      <c r="AI1259" t="b">
        <v>0</v>
      </c>
      <c r="AJ1259" t="n">
        <v>2069.844851469904</v>
      </c>
      <c r="AK1259" t="n">
        <v>0</v>
      </c>
      <c r="AL1259" t="n">
        <v>23.28127192116292</v>
      </c>
      <c r="AM1259" t="n">
        <v>0</v>
      </c>
      <c r="AN1259" t="n">
        <v>23.86121168552884</v>
      </c>
      <c r="AO1259" t="n">
        <v>0</v>
      </c>
      <c r="AP1259" t="n">
        <v>1</v>
      </c>
      <c r="AQ1259" t="n">
        <v>3</v>
      </c>
      <c r="AR1259" t="n">
        <v>0</v>
      </c>
      <c r="AS1259" t="n">
        <v>0</v>
      </c>
      <c r="AT1259" t="n">
        <v>5.07586351077234</v>
      </c>
      <c r="AU1259" t="n">
        <v>1.615316700150315</v>
      </c>
      <c r="AV1259" t="n">
        <v>5.07586351077234</v>
      </c>
    </row>
    <row r="1260" spans="1:48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692.4165461693583</v>
      </c>
      <c r="H1260" t="n">
        <v>2556.401888457271</v>
      </c>
      <c r="I1260" t="n">
        <v>19.18854325396092</v>
      </c>
      <c r="J1260" t="n">
        <v>19.18854325396092</v>
      </c>
      <c r="K1260" t="n">
        <v>264.6341881772614</v>
      </c>
      <c r="L1260" t="n">
        <v>6</v>
      </c>
      <c r="M1260" t="n">
        <v>71.67773244237848</v>
      </c>
      <c r="N1260" t="n">
        <v>2065.572725873475</v>
      </c>
      <c r="O1260" t="b">
        <v>0</v>
      </c>
      <c r="P1260" t="n">
        <v>19.18854325396092</v>
      </c>
      <c r="Q1260" t="n">
        <v>0</v>
      </c>
      <c r="R1260" t="n">
        <v>0.9315669194036014</v>
      </c>
      <c r="S1260" t="n">
        <v>42.61705280625714</v>
      </c>
      <c r="T1260" t="n">
        <v>95.22672290760049</v>
      </c>
      <c r="U1260" t="n">
        <v>20.59813723982987</v>
      </c>
      <c r="V1260" t="n">
        <v>6.516658003666734</v>
      </c>
      <c r="W1260" t="n">
        <v>-29.22208325124138</v>
      </c>
      <c r="X1260" t="n">
        <v>1</v>
      </c>
      <c r="Y1260" t="n">
        <v>6.417703401743054</v>
      </c>
      <c r="Z1260" t="n">
        <v>83.51203453263537</v>
      </c>
      <c r="AA1260" t="n">
        <v>2065.572725873475</v>
      </c>
      <c r="AB1260" t="b">
        <v>0</v>
      </c>
      <c r="AC1260" t="b">
        <v>1</v>
      </c>
      <c r="AD1260" t="n">
        <v>89.01348158859442</v>
      </c>
      <c r="AE1260" t="n">
        <v>0.6106106948020588</v>
      </c>
      <c r="AF1260" t="n">
        <v>0</v>
      </c>
      <c r="AG1260" t="n">
        <v>-0.0005293221185601604</v>
      </c>
      <c r="AH1260" t="b">
        <v>0</v>
      </c>
      <c r="AI1260" t="b">
        <v>0</v>
      </c>
      <c r="AJ1260" t="n">
        <v>2065.572725873475</v>
      </c>
      <c r="AK1260" t="n">
        <v>0</v>
      </c>
      <c r="AL1260" t="n">
        <v>20.59813723982987</v>
      </c>
      <c r="AM1260" t="n">
        <v>0</v>
      </c>
      <c r="AN1260" t="n">
        <v>21.20883543562788</v>
      </c>
      <c r="AO1260" t="n">
        <v>0</v>
      </c>
      <c r="AP1260" t="n">
        <v>1</v>
      </c>
      <c r="AQ1260" t="n">
        <v>3</v>
      </c>
      <c r="AR1260" t="n">
        <v>0</v>
      </c>
      <c r="AS1260" t="n">
        <v>0</v>
      </c>
      <c r="AT1260" t="n">
        <v>4.630343662046439</v>
      </c>
      <c r="AU1260" t="n">
        <v>1.473536754655703</v>
      </c>
      <c r="AV1260" t="n">
        <v>4.630343662046439</v>
      </c>
    </row>
    <row r="1261" spans="1:48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690.2684079702807</v>
      </c>
      <c r="H1261" t="n">
        <v>2548.470962226276</v>
      </c>
      <c r="I1261" t="n">
        <v>18.66930463353901</v>
      </c>
      <c r="J1261" t="n">
        <v>18.66930463353901</v>
      </c>
      <c r="K1261" t="n">
        <v>258.2744986333566</v>
      </c>
      <c r="L1261" t="n">
        <v>6</v>
      </c>
      <c r="M1261" t="n">
        <v>69.95517297761556</v>
      </c>
      <c r="N1261" t="n">
        <v>2059.164537478831</v>
      </c>
      <c r="O1261" t="b">
        <v>0</v>
      </c>
      <c r="P1261" t="n">
        <v>18.66930463353901</v>
      </c>
      <c r="Q1261" t="n">
        <v>0</v>
      </c>
      <c r="R1261" t="n">
        <v>0.9308177884501886</v>
      </c>
      <c r="S1261" t="n">
        <v>42.65332782987548</v>
      </c>
      <c r="T1261" t="n">
        <v>93.01303160781846</v>
      </c>
      <c r="U1261" t="n">
        <v>20.05688424221393</v>
      </c>
      <c r="V1261" t="n">
        <v>6.434847229581393</v>
      </c>
      <c r="W1261" t="n">
        <v>-29.22208325124138</v>
      </c>
      <c r="X1261" t="n">
        <v>1</v>
      </c>
      <c r="Y1261" t="n">
        <v>6.417703401743054</v>
      </c>
      <c r="Z1261" t="n">
        <v>83.46845851126248</v>
      </c>
      <c r="AA1261" t="n">
        <v>2059.164537478831</v>
      </c>
      <c r="AB1261" t="b">
        <v>0</v>
      </c>
      <c r="AC1261" t="b">
        <v>1</v>
      </c>
      <c r="AD1261" t="n">
        <v>89.01602829629353</v>
      </c>
      <c r="AE1261" t="n">
        <v>0.6106106948020588</v>
      </c>
      <c r="AF1261" t="n">
        <v>0</v>
      </c>
      <c r="AG1261" t="n">
        <v>0.01000090249869701</v>
      </c>
      <c r="AH1261" t="b">
        <v>0</v>
      </c>
      <c r="AI1261" t="b">
        <v>0</v>
      </c>
      <c r="AJ1261" t="n">
        <v>2059.164537478831</v>
      </c>
      <c r="AK1261" t="n">
        <v>0</v>
      </c>
      <c r="AL1261" t="n">
        <v>20.05688424221393</v>
      </c>
      <c r="AM1261" t="n">
        <v>0</v>
      </c>
      <c r="AN1261" t="n">
        <v>20.66762093845015</v>
      </c>
      <c r="AO1261" t="n">
        <v>0</v>
      </c>
      <c r="AP1261" t="n">
        <v>1</v>
      </c>
      <c r="AQ1261" t="n">
        <v>3</v>
      </c>
      <c r="AR1261" t="n">
        <v>0</v>
      </c>
      <c r="AS1261" t="n">
        <v>0</v>
      </c>
      <c r="AT1261" t="n">
        <v>4.53542785176288</v>
      </c>
      <c r="AU1261" t="n">
        <v>1.443331235312256</v>
      </c>
      <c r="AV1261" t="n">
        <v>4.53542785176288</v>
      </c>
    </row>
    <row r="1262" spans="1:48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688.120269771203</v>
      </c>
      <c r="H1262" t="n">
        <v>2540.540035995281</v>
      </c>
      <c r="I1262" t="n">
        <v>16.92633832012582</v>
      </c>
      <c r="J1262" t="n">
        <v>16.92633832012582</v>
      </c>
      <c r="K1262" t="n">
        <v>234.8929857557755</v>
      </c>
      <c r="L1262" t="n">
        <v>6</v>
      </c>
      <c r="M1262" t="n">
        <v>63.62215215486876</v>
      </c>
      <c r="N1262" t="n">
        <v>2052.756349084188</v>
      </c>
      <c r="O1262" t="b">
        <v>0</v>
      </c>
      <c r="P1262" t="n">
        <v>16.92633832012582</v>
      </c>
      <c r="Q1262" t="n">
        <v>0</v>
      </c>
      <c r="R1262" t="n">
        <v>0.9275511038908802</v>
      </c>
      <c r="S1262" t="n">
        <v>42.68900761177711</v>
      </c>
      <c r="T1262" t="n">
        <v>84.89051114281824</v>
      </c>
      <c r="U1262" t="n">
        <v>18.24841590843181</v>
      </c>
      <c r="V1262" t="n">
        <v>6.150223822436118</v>
      </c>
      <c r="W1262" t="n">
        <v>-27.45853841432567</v>
      </c>
      <c r="X1262" t="n">
        <v>1</v>
      </c>
      <c r="Y1262" t="n">
        <v>4.654158564827345</v>
      </c>
      <c r="Z1262" t="n">
        <v>83.4964173315426</v>
      </c>
      <c r="AA1262" t="n">
        <v>2052.756349084188</v>
      </c>
      <c r="AB1262" t="b">
        <v>0</v>
      </c>
      <c r="AC1262" t="b">
        <v>1</v>
      </c>
      <c r="AD1262" t="n">
        <v>89.01822509430276</v>
      </c>
      <c r="AE1262" t="n">
        <v>0.5737605041799395</v>
      </c>
      <c r="AF1262" t="n">
        <v>0</v>
      </c>
      <c r="AG1262" t="n">
        <v>-0.01122763733540411</v>
      </c>
      <c r="AH1262" t="b">
        <v>0</v>
      </c>
      <c r="AI1262" t="b">
        <v>0</v>
      </c>
      <c r="AJ1262" t="n">
        <v>2052.756349084188</v>
      </c>
      <c r="AK1262" t="n">
        <v>0</v>
      </c>
      <c r="AL1262" t="n">
        <v>18.24841590843181</v>
      </c>
      <c r="AM1262" t="n">
        <v>0</v>
      </c>
      <c r="AN1262" t="n">
        <v>18.8223479145638</v>
      </c>
      <c r="AO1262" t="n">
        <v>0</v>
      </c>
      <c r="AP1262" t="n">
        <v>1</v>
      </c>
      <c r="AQ1262" t="n">
        <v>3</v>
      </c>
      <c r="AR1262" t="n">
        <v>0</v>
      </c>
      <c r="AS1262" t="n">
        <v>0</v>
      </c>
      <c r="AT1262" t="n">
        <v>4.225427445746345</v>
      </c>
      <c r="AU1262" t="n">
        <v>1.344678300332984</v>
      </c>
      <c r="AV1262" t="n">
        <v>4.225427445746345</v>
      </c>
    </row>
    <row r="1263" spans="1:48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685.2560855057662</v>
      </c>
      <c r="H1263" t="n">
        <v>2529.965467687289</v>
      </c>
      <c r="I1263" t="n">
        <v>17.94157379889419</v>
      </c>
      <c r="J1263" t="n">
        <v>17.94157379889419</v>
      </c>
      <c r="K1263" t="n">
        <v>250.0224558970093</v>
      </c>
      <c r="L1263" t="n">
        <v>6</v>
      </c>
      <c r="M1263" t="n">
        <v>67.72005847697977</v>
      </c>
      <c r="N1263" t="n">
        <v>2044.21209789133</v>
      </c>
      <c r="O1263" t="b">
        <v>0</v>
      </c>
      <c r="P1263" t="n">
        <v>17.94157379889419</v>
      </c>
      <c r="Q1263" t="n">
        <v>0</v>
      </c>
      <c r="R1263" t="n">
        <v>0.929847938993639</v>
      </c>
      <c r="S1263" t="n">
        <v>42.7228837891024</v>
      </c>
      <c r="T1263" t="n">
        <v>90.13511784660939</v>
      </c>
      <c r="U1263" t="n">
        <v>19.29516972238718</v>
      </c>
      <c r="V1263" t="n">
        <v>6.32316428599087</v>
      </c>
      <c r="W1263" t="n">
        <v>-27.45853841432567</v>
      </c>
      <c r="X1263" t="n">
        <v>1</v>
      </c>
      <c r="Y1263" t="n">
        <v>4.654158564827345</v>
      </c>
      <c r="Z1263" t="n">
        <v>83.5280359524362</v>
      </c>
      <c r="AA1263" t="n">
        <v>2044.21209789133</v>
      </c>
      <c r="AB1263" t="b">
        <v>0</v>
      </c>
      <c r="AC1263" t="b">
        <v>1</v>
      </c>
      <c r="AD1263" t="n">
        <v>89.02007198262214</v>
      </c>
      <c r="AE1263" t="n">
        <v>0.5737605041799395</v>
      </c>
      <c r="AF1263" t="n">
        <v>0</v>
      </c>
      <c r="AG1263" t="n">
        <v>0.006888321236038109</v>
      </c>
      <c r="AH1263" t="b">
        <v>0</v>
      </c>
      <c r="AI1263" t="b">
        <v>0</v>
      </c>
      <c r="AJ1263" t="n">
        <v>2044.21209789133</v>
      </c>
      <c r="AK1263" t="n">
        <v>0</v>
      </c>
      <c r="AL1263" t="n">
        <v>19.29516972238718</v>
      </c>
      <c r="AM1263" t="n">
        <v>0</v>
      </c>
      <c r="AN1263" t="n">
        <v>19.86905622800128</v>
      </c>
      <c r="AO1263" t="n">
        <v>0</v>
      </c>
      <c r="AP1263" t="n">
        <v>1</v>
      </c>
      <c r="AQ1263" t="n">
        <v>3</v>
      </c>
      <c r="AR1263" t="n">
        <v>0</v>
      </c>
      <c r="AS1263" t="n">
        <v>0</v>
      </c>
      <c r="AT1263" t="n">
        <v>4.391309894818867</v>
      </c>
      <c r="AU1263" t="n">
        <v>1.39746787784625</v>
      </c>
      <c r="AV1263" t="n">
        <v>4.391309894818867</v>
      </c>
    </row>
    <row r="1264" spans="1:48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683.8239933730478</v>
      </c>
      <c r="H1264" t="n">
        <v>2524.678183533292</v>
      </c>
      <c r="I1264" t="n">
        <v>20.05999994298426</v>
      </c>
      <c r="J1264" t="n">
        <v>20.05999994298426</v>
      </c>
      <c r="K1264" t="n">
        <v>280.128937880721</v>
      </c>
      <c r="L1264" t="n">
        <v>6</v>
      </c>
      <c r="M1264" t="n">
        <v>75.8745768907695</v>
      </c>
      <c r="N1264" t="n">
        <v>2039.9399722949</v>
      </c>
      <c r="O1264" t="b">
        <v>0</v>
      </c>
      <c r="P1264" t="n">
        <v>20.05999994298426</v>
      </c>
      <c r="Q1264" t="n">
        <v>0</v>
      </c>
      <c r="R1264" t="n">
        <v>0.9336116107602622</v>
      </c>
      <c r="S1264" t="n">
        <v>42.75765345986149</v>
      </c>
      <c r="T1264" t="n">
        <v>100.5816318455925</v>
      </c>
      <c r="U1264" t="n">
        <v>21.4864508022227</v>
      </c>
      <c r="V1264" t="n">
        <v>6.677452525333194</v>
      </c>
      <c r="W1264" t="n">
        <v>-27.75275263463898</v>
      </c>
      <c r="X1264" t="n">
        <v>1</v>
      </c>
      <c r="Y1264" t="n">
        <v>4.948372785140652</v>
      </c>
      <c r="Z1264" t="n">
        <v>83.48445993106331</v>
      </c>
      <c r="AA1264" t="n">
        <v>2039.9399722949</v>
      </c>
      <c r="AB1264" t="b">
        <v>0</v>
      </c>
      <c r="AC1264" t="b">
        <v>1</v>
      </c>
      <c r="AD1264" t="n">
        <v>89.02197724677887</v>
      </c>
      <c r="AE1264" t="n">
        <v>0.5799082640073817</v>
      </c>
      <c r="AF1264" t="n">
        <v>0</v>
      </c>
      <c r="AG1264" t="n">
        <v>-0.01020664211680689</v>
      </c>
      <c r="AH1264" t="b">
        <v>0</v>
      </c>
      <c r="AI1264" t="b">
        <v>0</v>
      </c>
      <c r="AJ1264" t="n">
        <v>2039.9399722949</v>
      </c>
      <c r="AK1264" t="n">
        <v>0</v>
      </c>
      <c r="AL1264" t="n">
        <v>21.4864508022227</v>
      </c>
      <c r="AM1264" t="n">
        <v>0</v>
      </c>
      <c r="AN1264" t="n">
        <v>22.06641506686748</v>
      </c>
      <c r="AO1264" t="n">
        <v>0</v>
      </c>
      <c r="AP1264" t="n">
        <v>1</v>
      </c>
      <c r="AQ1264" t="n">
        <v>3</v>
      </c>
      <c r="AR1264" t="n">
        <v>0</v>
      </c>
      <c r="AS1264" t="n">
        <v>0</v>
      </c>
      <c r="AT1264" t="n">
        <v>4.752541130340347</v>
      </c>
      <c r="AU1264" t="n">
        <v>1.512424248543656</v>
      </c>
      <c r="AV1264" t="n">
        <v>4.752541130340347</v>
      </c>
    </row>
    <row r="1265" spans="1:48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682.3919012403293</v>
      </c>
      <c r="H1265" t="n">
        <v>2519.390899379296</v>
      </c>
      <c r="I1265" t="n">
        <v>20.81751472698484</v>
      </c>
      <c r="J1265" t="n">
        <v>20.81751472698484</v>
      </c>
      <c r="K1265" t="n">
        <v>291.317382196284</v>
      </c>
      <c r="L1265" t="n">
        <v>6</v>
      </c>
      <c r="M1265" t="n">
        <v>78.90503309758505</v>
      </c>
      <c r="N1265" t="n">
        <v>2035.667846698471</v>
      </c>
      <c r="O1265" t="b">
        <v>0</v>
      </c>
      <c r="P1265" t="n">
        <v>20.81751472698484</v>
      </c>
      <c r="Q1265" t="n">
        <v>0</v>
      </c>
      <c r="R1265" t="n">
        <v>0.9348448251214089</v>
      </c>
      <c r="S1265" t="n">
        <v>42.79444285662834</v>
      </c>
      <c r="T1265" t="n">
        <v>104.4609129862513</v>
      </c>
      <c r="U1265" t="n">
        <v>22.26841735395097</v>
      </c>
      <c r="V1265" t="n">
        <v>6.806169053596506</v>
      </c>
      <c r="W1265" t="n">
        <v>-27.75275263463898</v>
      </c>
      <c r="X1265" t="n">
        <v>1</v>
      </c>
      <c r="Y1265" t="n">
        <v>4.948372785140652</v>
      </c>
      <c r="Z1265" t="n">
        <v>83.51607855195691</v>
      </c>
      <c r="AA1265" t="n">
        <v>2035.667846698471</v>
      </c>
      <c r="AB1265" t="b">
        <v>0</v>
      </c>
      <c r="AC1265" t="b">
        <v>1</v>
      </c>
      <c r="AD1265" t="n">
        <v>89.02394088677298</v>
      </c>
      <c r="AE1265" t="n">
        <v>0.5799082640073817</v>
      </c>
      <c r="AF1265" t="n">
        <v>0</v>
      </c>
      <c r="AG1265" t="n">
        <v>0.004311977170729953</v>
      </c>
      <c r="AH1265" t="b">
        <v>0</v>
      </c>
      <c r="AI1265" t="b">
        <v>0</v>
      </c>
      <c r="AJ1265" t="n">
        <v>2035.667846698471</v>
      </c>
      <c r="AK1265" t="n">
        <v>0</v>
      </c>
      <c r="AL1265" t="n">
        <v>22.26841735395097</v>
      </c>
      <c r="AM1265" t="n">
        <v>0</v>
      </c>
      <c r="AN1265" t="n">
        <v>22.84835711831689</v>
      </c>
      <c r="AO1265" t="n">
        <v>0</v>
      </c>
      <c r="AP1265" t="n">
        <v>1</v>
      </c>
      <c r="AQ1265" t="n">
        <v>3</v>
      </c>
      <c r="AR1265" t="n">
        <v>0</v>
      </c>
      <c r="AS1265" t="n">
        <v>0</v>
      </c>
      <c r="AT1265" t="n">
        <v>4.879630677632005</v>
      </c>
      <c r="AU1265" t="n">
        <v>1.552868572493478</v>
      </c>
      <c r="AV1265" t="n">
        <v>4.879630677632005</v>
      </c>
    </row>
    <row r="1266" spans="1:48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681.6758551739701</v>
      </c>
      <c r="H1266" t="n">
        <v>2516.747257302298</v>
      </c>
      <c r="I1266" t="n">
        <v>20.56558185376879</v>
      </c>
      <c r="J1266" t="n">
        <v>20.56558185376879</v>
      </c>
      <c r="K1266" t="n">
        <v>288.0941712761375</v>
      </c>
      <c r="L1266" t="n">
        <v>6</v>
      </c>
      <c r="M1266" t="n">
        <v>78.03200738790289</v>
      </c>
      <c r="N1266" t="n">
        <v>2033.531783900257</v>
      </c>
      <c r="O1266" t="b">
        <v>0</v>
      </c>
      <c r="P1266" t="n">
        <v>20.56558185376879</v>
      </c>
      <c r="Q1266" t="n">
        <v>0</v>
      </c>
      <c r="R1266" t="n">
        <v>0.9345384653183565</v>
      </c>
      <c r="S1266" t="n">
        <v>42.83191231394199</v>
      </c>
      <c r="T1266" t="n">
        <v>103.3389958285859</v>
      </c>
      <c r="U1266" t="n">
        <v>22.00613737901414</v>
      </c>
      <c r="V1266" t="n">
        <v>6.764729259399203</v>
      </c>
      <c r="W1266" t="n">
        <v>-27.75275263463898</v>
      </c>
      <c r="X1266" t="n">
        <v>1</v>
      </c>
      <c r="Y1266" t="n">
        <v>4.948372785140652</v>
      </c>
      <c r="Z1266" t="n">
        <v>83.47250253058402</v>
      </c>
      <c r="AA1266" t="n">
        <v>2033.531783900257</v>
      </c>
      <c r="AB1266" t="b">
        <v>0</v>
      </c>
      <c r="AC1266" t="b">
        <v>1</v>
      </c>
      <c r="AD1266" t="n">
        <v>89.02590452676708</v>
      </c>
      <c r="AE1266" t="n">
        <v>0.5799082640073817</v>
      </c>
      <c r="AF1266" t="n">
        <v>0</v>
      </c>
      <c r="AG1266" t="n">
        <v>0.005818057913001662</v>
      </c>
      <c r="AH1266" t="b">
        <v>0</v>
      </c>
      <c r="AI1266" t="b">
        <v>0</v>
      </c>
      <c r="AJ1266" t="n">
        <v>2033.531783900257</v>
      </c>
      <c r="AK1266" t="n">
        <v>0</v>
      </c>
      <c r="AL1266" t="n">
        <v>22.00613737901414</v>
      </c>
      <c r="AM1266" t="n">
        <v>0</v>
      </c>
      <c r="AN1266" t="n">
        <v>22.58607714338006</v>
      </c>
      <c r="AO1266" t="n">
        <v>0</v>
      </c>
      <c r="AP1266" t="n">
        <v>1</v>
      </c>
      <c r="AQ1266" t="n">
        <v>3</v>
      </c>
      <c r="AR1266" t="n">
        <v>0</v>
      </c>
      <c r="AS1266" t="n">
        <v>0</v>
      </c>
      <c r="AT1266" t="n">
        <v>4.834199637957019</v>
      </c>
      <c r="AU1266" t="n">
        <v>1.538410832064395</v>
      </c>
      <c r="AV1266" t="n">
        <v>4.834199637957019</v>
      </c>
    </row>
    <row r="1267" spans="1:48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680.2437630412517</v>
      </c>
      <c r="H1267" t="n">
        <v>2511.459973148301</v>
      </c>
      <c r="I1267" t="n">
        <v>20.3960930042898</v>
      </c>
      <c r="J1267" t="n">
        <v>20.3960930042898</v>
      </c>
      <c r="K1267" t="n">
        <v>286.3213922210907</v>
      </c>
      <c r="L1267" t="n">
        <v>6</v>
      </c>
      <c r="M1267" t="n">
        <v>77.55183971318814</v>
      </c>
      <c r="N1267" t="n">
        <v>2029.259658303828</v>
      </c>
      <c r="O1267" t="b">
        <v>0</v>
      </c>
      <c r="P1267" t="n">
        <v>20.3960930042898</v>
      </c>
      <c r="Q1267" t="n">
        <v>0</v>
      </c>
      <c r="R1267" t="n">
        <v>0.9343933051080754</v>
      </c>
      <c r="S1267" t="n">
        <v>42.86910236646916</v>
      </c>
      <c r="T1267" t="n">
        <v>102.7190575107272</v>
      </c>
      <c r="U1267" t="n">
        <v>21.82816688945638</v>
      </c>
      <c r="V1267" t="n">
        <v>6.739057865692359</v>
      </c>
      <c r="W1267" t="n">
        <v>-27.75275263463898</v>
      </c>
      <c r="X1267" t="n">
        <v>1</v>
      </c>
      <c r="Y1267" t="n">
        <v>4.948372785140652</v>
      </c>
      <c r="Z1267" t="n">
        <v>83.50412115147762</v>
      </c>
      <c r="AA1267" t="n">
        <v>2029.259658303828</v>
      </c>
      <c r="AB1267" t="b">
        <v>0</v>
      </c>
      <c r="AC1267" t="b">
        <v>1</v>
      </c>
      <c r="AD1267" t="n">
        <v>89.02786816676118</v>
      </c>
      <c r="AE1267" t="n">
        <v>0.5799082640073817</v>
      </c>
      <c r="AF1267" t="n">
        <v>0</v>
      </c>
      <c r="AG1267" t="n">
        <v>-0.01139837519132036</v>
      </c>
      <c r="AH1267" t="b">
        <v>0</v>
      </c>
      <c r="AI1267" t="b">
        <v>0</v>
      </c>
      <c r="AJ1267" t="n">
        <v>2029.259658303828</v>
      </c>
      <c r="AK1267" t="n">
        <v>0</v>
      </c>
      <c r="AL1267" t="n">
        <v>21.82816688945638</v>
      </c>
      <c r="AM1267" t="n">
        <v>0</v>
      </c>
      <c r="AN1267" t="n">
        <v>22.4081066538223</v>
      </c>
      <c r="AO1267" t="n">
        <v>0</v>
      </c>
      <c r="AP1267" t="n">
        <v>1</v>
      </c>
      <c r="AQ1267" t="n">
        <v>3</v>
      </c>
      <c r="AR1267" t="n">
        <v>0</v>
      </c>
      <c r="AS1267" t="n">
        <v>0</v>
      </c>
      <c r="AT1267" t="n">
        <v>4.801222315332186</v>
      </c>
      <c r="AU1267" t="n">
        <v>1.527916298503931</v>
      </c>
      <c r="AV1267" t="n">
        <v>4.801222315332186</v>
      </c>
    </row>
    <row r="1268" spans="1:48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679.5277169748925</v>
      </c>
      <c r="H1268" t="n">
        <v>2508.816331071303</v>
      </c>
      <c r="I1268" t="n">
        <v>20.79971334902593</v>
      </c>
      <c r="J1268" t="n">
        <v>20.79971334902593</v>
      </c>
      <c r="K1268" t="n">
        <v>292.2951142416113</v>
      </c>
      <c r="L1268" t="n">
        <v>6</v>
      </c>
      <c r="M1268" t="n">
        <v>79.16985759523598</v>
      </c>
      <c r="N1268" t="n">
        <v>2027.123595505613</v>
      </c>
      <c r="O1268" t="b">
        <v>0</v>
      </c>
      <c r="P1268" t="n">
        <v>20.79971334902593</v>
      </c>
      <c r="Q1268" t="n">
        <v>0</v>
      </c>
      <c r="R1268" t="n">
        <v>0.9350401785040195</v>
      </c>
      <c r="S1268" t="n">
        <v>42.90606771037125</v>
      </c>
      <c r="T1268" t="n">
        <v>104.7896114801934</v>
      </c>
      <c r="U1268" t="n">
        <v>22.244726833347</v>
      </c>
      <c r="V1268" t="n">
        <v>6.8071144563865</v>
      </c>
      <c r="W1268" t="n">
        <v>-27.75275263463898</v>
      </c>
      <c r="X1268" t="n">
        <v>1</v>
      </c>
      <c r="Y1268" t="n">
        <v>4.948372785140652</v>
      </c>
      <c r="Z1268" t="n">
        <v>83.46054513010473</v>
      </c>
      <c r="AA1268" t="n">
        <v>2027.123595505613</v>
      </c>
      <c r="AB1268" t="b">
        <v>0</v>
      </c>
      <c r="AC1268" t="b">
        <v>1</v>
      </c>
      <c r="AD1268" t="n">
        <v>89.02983180675528</v>
      </c>
      <c r="AE1268" t="n">
        <v>0.5799082640073817</v>
      </c>
      <c r="AF1268" t="n">
        <v>0</v>
      </c>
      <c r="AG1268" t="n">
        <v>0.005665514775972991</v>
      </c>
      <c r="AH1268" t="b">
        <v>0</v>
      </c>
      <c r="AI1268" t="b">
        <v>0</v>
      </c>
      <c r="AJ1268" t="n">
        <v>2027.123595505613</v>
      </c>
      <c r="AK1268" t="n">
        <v>0</v>
      </c>
      <c r="AL1268" t="n">
        <v>22.244726833347</v>
      </c>
      <c r="AM1268" t="n">
        <v>0</v>
      </c>
      <c r="AN1268" t="n">
        <v>22.82466659771292</v>
      </c>
      <c r="AO1268" t="n">
        <v>0</v>
      </c>
      <c r="AP1268" t="n">
        <v>1</v>
      </c>
      <c r="AQ1268" t="n">
        <v>3</v>
      </c>
      <c r="AR1268" t="n">
        <v>0</v>
      </c>
      <c r="AS1268" t="n">
        <v>0</v>
      </c>
      <c r="AT1268" t="n">
        <v>4.869115340955941</v>
      </c>
      <c r="AU1268" t="n">
        <v>1.549522225826649</v>
      </c>
      <c r="AV1268" t="n">
        <v>4.869115340955941</v>
      </c>
    </row>
    <row r="1269" spans="1:48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678.0956248421741</v>
      </c>
      <c r="H1269" t="n">
        <v>2503.529046917307</v>
      </c>
      <c r="I1269" t="n">
        <v>18.93873942388664</v>
      </c>
      <c r="J1269" t="n">
        <v>18.93873942388664</v>
      </c>
      <c r="K1269" t="n">
        <v>266.7052154429514</v>
      </c>
      <c r="L1269" t="n">
        <v>6</v>
      </c>
      <c r="M1269" t="n">
        <v>72.23868240599984</v>
      </c>
      <c r="N1269" t="n">
        <v>2022.851469909184</v>
      </c>
      <c r="O1269" t="b">
        <v>0</v>
      </c>
      <c r="P1269" t="n">
        <v>18.93873942388664</v>
      </c>
      <c r="Q1269" t="n">
        <v>0</v>
      </c>
      <c r="R1269" t="n">
        <v>0.9322424969110977</v>
      </c>
      <c r="S1269" t="n">
        <v>42.94339287915968</v>
      </c>
      <c r="T1269" t="n">
        <v>95.9024183135277</v>
      </c>
      <c r="U1269" t="n">
        <v>20.31525004131271</v>
      </c>
      <c r="V1269" t="n">
        <v>6.498108405112049</v>
      </c>
      <c r="W1269" t="n">
        <v>-27.75275263463898</v>
      </c>
      <c r="X1269" t="n">
        <v>1</v>
      </c>
      <c r="Y1269" t="n">
        <v>4.948372785140652</v>
      </c>
      <c r="Z1269" t="n">
        <v>83.49216375099833</v>
      </c>
      <c r="AA1269" t="n">
        <v>2022.851469909184</v>
      </c>
      <c r="AB1269" t="b">
        <v>0</v>
      </c>
      <c r="AC1269" t="b">
        <v>1</v>
      </c>
      <c r="AD1269" t="n">
        <v>89.03179544674938</v>
      </c>
      <c r="AE1269" t="n">
        <v>0.5799082640073817</v>
      </c>
      <c r="AF1269" t="n">
        <v>0</v>
      </c>
      <c r="AG1269" t="n">
        <v>-0.010430989968918</v>
      </c>
      <c r="AH1269" t="b">
        <v>0</v>
      </c>
      <c r="AI1269" t="b">
        <v>0</v>
      </c>
      <c r="AJ1269" t="n">
        <v>2022.851469909184</v>
      </c>
      <c r="AK1269" t="n">
        <v>0</v>
      </c>
      <c r="AL1269" t="n">
        <v>20.31525004131271</v>
      </c>
      <c r="AM1269" t="n">
        <v>0</v>
      </c>
      <c r="AN1269" t="n">
        <v>20.8952143059575</v>
      </c>
      <c r="AO1269" t="n">
        <v>0</v>
      </c>
      <c r="AP1269" t="n">
        <v>1</v>
      </c>
      <c r="AQ1269" t="n">
        <v>3</v>
      </c>
      <c r="AR1269" t="n">
        <v>0</v>
      </c>
      <c r="AS1269" t="n">
        <v>0</v>
      </c>
      <c r="AT1269" t="n">
        <v>4.544579923301627</v>
      </c>
      <c r="AU1269" t="n">
        <v>1.446243743492615</v>
      </c>
      <c r="AV1269" t="n">
        <v>4.544579923301627</v>
      </c>
    </row>
    <row r="1270" spans="1:48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676.6635327094556</v>
      </c>
      <c r="H1270" t="n">
        <v>2498.24176276331</v>
      </c>
      <c r="I1270" t="n">
        <v>19.97577880107384</v>
      </c>
      <c r="J1270" t="n">
        <v>19.97577880107384</v>
      </c>
      <c r="K1270" t="n">
        <v>281.9047090276367</v>
      </c>
      <c r="L1270" t="n">
        <v>6</v>
      </c>
      <c r="M1270" t="n">
        <v>76.3555549912342</v>
      </c>
      <c r="N1270" t="n">
        <v>2018.579344312755</v>
      </c>
      <c r="O1270" t="b">
        <v>0</v>
      </c>
      <c r="P1270" t="n">
        <v>19.97577880107384</v>
      </c>
      <c r="Q1270" t="n">
        <v>0</v>
      </c>
      <c r="R1270" t="n">
        <v>0.9340299886487221</v>
      </c>
      <c r="S1270" t="n">
        <v>42.97884221231204</v>
      </c>
      <c r="T1270" t="n">
        <v>101.1738920538205</v>
      </c>
      <c r="U1270" t="n">
        <v>21.38665679243678</v>
      </c>
      <c r="V1270" t="n">
        <v>6.674442807243508</v>
      </c>
      <c r="W1270" t="n">
        <v>-27.75275263463898</v>
      </c>
      <c r="X1270" t="n">
        <v>1</v>
      </c>
      <c r="Y1270" t="n">
        <v>4.948372785140652</v>
      </c>
      <c r="Z1270" t="n">
        <v>83.52378237189193</v>
      </c>
      <c r="AA1270" t="n">
        <v>2018.579344312755</v>
      </c>
      <c r="AB1270" t="b">
        <v>0</v>
      </c>
      <c r="AC1270" t="b">
        <v>1</v>
      </c>
      <c r="AD1270" t="n">
        <v>89.03375908674349</v>
      </c>
      <c r="AE1270" t="n">
        <v>0.5799082640073817</v>
      </c>
      <c r="AF1270" t="n">
        <v>0</v>
      </c>
      <c r="AG1270" t="n">
        <v>0.007146578670916448</v>
      </c>
      <c r="AH1270" t="b">
        <v>0</v>
      </c>
      <c r="AI1270" t="b">
        <v>0</v>
      </c>
      <c r="AJ1270" t="n">
        <v>2018.579344312755</v>
      </c>
      <c r="AK1270" t="n">
        <v>0</v>
      </c>
      <c r="AL1270" t="n">
        <v>21.38665679243678</v>
      </c>
      <c r="AM1270" t="n">
        <v>0</v>
      </c>
      <c r="AN1270" t="n">
        <v>21.9665965568027</v>
      </c>
      <c r="AO1270" t="n">
        <v>0</v>
      </c>
      <c r="AP1270" t="n">
        <v>1</v>
      </c>
      <c r="AQ1270" t="n">
        <v>3</v>
      </c>
      <c r="AR1270" t="n">
        <v>0</v>
      </c>
      <c r="AS1270" t="n">
        <v>0</v>
      </c>
      <c r="AT1270" t="n">
        <v>4.719468934171646</v>
      </c>
      <c r="AU1270" t="n">
        <v>1.501899522914494</v>
      </c>
      <c r="AV1270" t="n">
        <v>4.719468934171646</v>
      </c>
    </row>
    <row r="1271" spans="1:48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675.9474866430965</v>
      </c>
      <c r="H1271" t="n">
        <v>2495.598120686312</v>
      </c>
      <c r="I1271" t="n">
        <v>22.53570404172493</v>
      </c>
      <c r="J1271" t="n">
        <v>22.53570404172493</v>
      </c>
      <c r="K1271" t="n">
        <v>318.3681068577126</v>
      </c>
      <c r="L1271" t="n">
        <v>6</v>
      </c>
      <c r="M1271" t="n">
        <v>86.23188159743027</v>
      </c>
      <c r="N1271" t="n">
        <v>2016.44328151454</v>
      </c>
      <c r="O1271" t="b">
        <v>0</v>
      </c>
      <c r="P1271" t="n">
        <v>22.53570404172493</v>
      </c>
      <c r="Q1271" t="n">
        <v>0</v>
      </c>
      <c r="R1271" t="n">
        <v>0.9375811460829926</v>
      </c>
      <c r="S1271" t="n">
        <v>43.01524627778664</v>
      </c>
      <c r="T1271" t="n">
        <v>113.8276150125859</v>
      </c>
      <c r="U1271" t="n">
        <v>24.03600385510538</v>
      </c>
      <c r="V1271" t="n">
        <v>7.104989273191975</v>
      </c>
      <c r="W1271" t="n">
        <v>-22.46200631345599</v>
      </c>
      <c r="X1271" t="n">
        <v>1</v>
      </c>
      <c r="Y1271" t="n">
        <v>-0.3423735360423343</v>
      </c>
      <c r="Z1271" t="n">
        <v>83.48020635051904</v>
      </c>
      <c r="AA1271" t="n">
        <v>2016.44328151454</v>
      </c>
      <c r="AB1271" t="b">
        <v>0</v>
      </c>
      <c r="AC1271" t="b">
        <v>1</v>
      </c>
      <c r="AD1271" t="n">
        <v>89.03467297548339</v>
      </c>
      <c r="AE1271" t="n">
        <v>0.4693553558035581</v>
      </c>
      <c r="AF1271" t="n">
        <v>0</v>
      </c>
      <c r="AG1271" t="n">
        <v>0.009012533353644769</v>
      </c>
      <c r="AH1271" t="b">
        <v>0</v>
      </c>
      <c r="AI1271" t="b">
        <v>0</v>
      </c>
      <c r="AJ1271" t="n">
        <v>2016.44328151454</v>
      </c>
      <c r="AK1271" t="n">
        <v>0</v>
      </c>
      <c r="AL1271" t="n">
        <v>24.03600385510538</v>
      </c>
      <c r="AM1271" t="n">
        <v>0</v>
      </c>
      <c r="AN1271" t="n">
        <v>24.50536271094877</v>
      </c>
      <c r="AO1271" t="n">
        <v>0</v>
      </c>
      <c r="AP1271" t="n">
        <v>1</v>
      </c>
      <c r="AQ1271" t="n">
        <v>3</v>
      </c>
      <c r="AR1271" t="n">
        <v>0</v>
      </c>
      <c r="AS1271" t="n">
        <v>0</v>
      </c>
      <c r="AT1271" t="n">
        <v>5.142665117586667</v>
      </c>
      <c r="AU1271" t="n">
        <v>1.636575299963933</v>
      </c>
      <c r="AV1271" t="n">
        <v>5.142665117586667</v>
      </c>
    </row>
    <row r="1272" spans="1:48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675.9474866430965</v>
      </c>
      <c r="H1272" t="n">
        <v>2495.598120686312</v>
      </c>
      <c r="I1272" t="n">
        <v>21.77178023414488</v>
      </c>
      <c r="J1272" t="n">
        <v>21.77178023414488</v>
      </c>
      <c r="K1272" t="n">
        <v>307.5759445204503</v>
      </c>
      <c r="L1272" t="n">
        <v>6</v>
      </c>
      <c r="M1272" t="n">
        <v>83.30876070434731</v>
      </c>
      <c r="N1272" t="n">
        <v>2016.44328151454</v>
      </c>
      <c r="O1272" t="b">
        <v>0</v>
      </c>
      <c r="P1272" t="n">
        <v>21.77178023414488</v>
      </c>
      <c r="Q1272" t="n">
        <v>0</v>
      </c>
      <c r="R1272" t="n">
        <v>0.9366366998418166</v>
      </c>
      <c r="S1272" t="n">
        <v>43.05410482219521</v>
      </c>
      <c r="T1272" t="n">
        <v>110.0799294745004</v>
      </c>
      <c r="U1272" t="n">
        <v>23.24463715528315</v>
      </c>
      <c r="V1272" t="n">
        <v>6.975027612684414</v>
      </c>
      <c r="W1272" t="n">
        <v>-22.46200631345599</v>
      </c>
      <c r="X1272" t="n">
        <v>1</v>
      </c>
      <c r="Y1272" t="n">
        <v>-0.3423735360423343</v>
      </c>
      <c r="Z1272" t="n">
        <v>83.51182497141264</v>
      </c>
      <c r="AA1272" t="n">
        <v>2016.44328151454</v>
      </c>
      <c r="AB1272" t="b">
        <v>0</v>
      </c>
      <c r="AC1272" t="b">
        <v>1</v>
      </c>
      <c r="AD1272" t="n">
        <v>89.03453711296909</v>
      </c>
      <c r="AE1272" t="n">
        <v>0.4693553558035581</v>
      </c>
      <c r="AF1272" t="n">
        <v>0</v>
      </c>
      <c r="AG1272" t="n">
        <v>0.007428741553620555</v>
      </c>
      <c r="AH1272" t="b">
        <v>0</v>
      </c>
      <c r="AI1272" t="b">
        <v>0</v>
      </c>
      <c r="AJ1272" t="n">
        <v>2016.44328151454</v>
      </c>
      <c r="AK1272" t="n">
        <v>0</v>
      </c>
      <c r="AL1272" t="n">
        <v>23.24463715528315</v>
      </c>
      <c r="AM1272" t="n">
        <v>0</v>
      </c>
      <c r="AN1272" t="n">
        <v>23.71399601112654</v>
      </c>
      <c r="AO1272" t="n">
        <v>0</v>
      </c>
      <c r="AP1272" t="n">
        <v>1</v>
      </c>
      <c r="AQ1272" t="n">
        <v>3</v>
      </c>
      <c r="AR1272" t="n">
        <v>0</v>
      </c>
      <c r="AS1272" t="n">
        <v>0</v>
      </c>
      <c r="AT1272" t="n">
        <v>5.009848475801054</v>
      </c>
      <c r="AU1272" t="n">
        <v>1.594308414914943</v>
      </c>
      <c r="AV1272" t="n">
        <v>5.009848475801054</v>
      </c>
    </row>
    <row r="1273" spans="1:48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675.2314405767372</v>
      </c>
      <c r="H1273" t="n">
        <v>2492.954478609314</v>
      </c>
      <c r="I1273" t="n">
        <v>22.16184807865037</v>
      </c>
      <c r="J1273" t="n">
        <v>22.16184807865037</v>
      </c>
      <c r="K1273" t="n">
        <v>313.4185517270487</v>
      </c>
      <c r="L1273" t="n">
        <v>6</v>
      </c>
      <c r="M1273" t="n">
        <v>84.8912653648561</v>
      </c>
      <c r="N1273" t="n">
        <v>2014.307218716326</v>
      </c>
      <c r="O1273" t="b">
        <v>0</v>
      </c>
      <c r="P1273" t="n">
        <v>22.16184807865037</v>
      </c>
      <c r="Q1273" t="n">
        <v>0</v>
      </c>
      <c r="R1273" t="n">
        <v>0.9371899047276767</v>
      </c>
      <c r="S1273" t="n">
        <v>43.09221415435884</v>
      </c>
      <c r="T1273" t="n">
        <v>112.1047577483899</v>
      </c>
      <c r="U1273" t="n">
        <v>23.64712633678019</v>
      </c>
      <c r="V1273" t="n">
        <v>7.041310514657084</v>
      </c>
      <c r="W1273" t="n">
        <v>-22.46200631345599</v>
      </c>
      <c r="X1273" t="n">
        <v>1</v>
      </c>
      <c r="Y1273" t="n">
        <v>-0.3423735360423343</v>
      </c>
      <c r="Z1273" t="n">
        <v>83.46824895003975</v>
      </c>
      <c r="AA1273" t="n">
        <v>2014.307218716326</v>
      </c>
      <c r="AB1273" t="b">
        <v>0</v>
      </c>
      <c r="AC1273" t="b">
        <v>1</v>
      </c>
      <c r="AD1273" t="n">
        <v>89.03440125045479</v>
      </c>
      <c r="AE1273" t="n">
        <v>0.4693553558035581</v>
      </c>
      <c r="AF1273" t="n">
        <v>0</v>
      </c>
      <c r="AG1273" t="n">
        <v>0.005536638771120872</v>
      </c>
      <c r="AH1273" t="b">
        <v>0</v>
      </c>
      <c r="AI1273" t="b">
        <v>0</v>
      </c>
      <c r="AJ1273" t="n">
        <v>2014.307218716326</v>
      </c>
      <c r="AK1273" t="n">
        <v>0</v>
      </c>
      <c r="AL1273" t="n">
        <v>23.64712633678019</v>
      </c>
      <c r="AM1273" t="n">
        <v>0</v>
      </c>
      <c r="AN1273" t="n">
        <v>24.11648519262359</v>
      </c>
      <c r="AO1273" t="n">
        <v>0</v>
      </c>
      <c r="AP1273" t="n">
        <v>1</v>
      </c>
      <c r="AQ1273" t="n">
        <v>3</v>
      </c>
      <c r="AR1273" t="n">
        <v>0</v>
      </c>
      <c r="AS1273" t="n">
        <v>0</v>
      </c>
      <c r="AT1273" t="n">
        <v>5.075765517411277</v>
      </c>
      <c r="AU1273" t="n">
        <v>1.615285515247038</v>
      </c>
      <c r="AV1273" t="n">
        <v>5.075765517411277</v>
      </c>
    </row>
    <row r="1274" spans="1:48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675.2314405767372</v>
      </c>
      <c r="H1274" t="n">
        <v>2492.954478609314</v>
      </c>
      <c r="I1274" t="n">
        <v>21.15049800214219</v>
      </c>
      <c r="J1274" t="n">
        <v>21.15049800214219</v>
      </c>
      <c r="K1274" t="n">
        <v>299.1157790005453</v>
      </c>
      <c r="L1274" t="n">
        <v>6</v>
      </c>
      <c r="M1274" t="n">
        <v>81.01727491889093</v>
      </c>
      <c r="N1274" t="n">
        <v>2014.307218716326</v>
      </c>
      <c r="O1274" t="b">
        <v>0</v>
      </c>
      <c r="P1274" t="n">
        <v>21.15049800214219</v>
      </c>
      <c r="Q1274" t="n">
        <v>0</v>
      </c>
      <c r="R1274" t="n">
        <v>0.935879787449611</v>
      </c>
      <c r="S1274" t="n">
        <v>43.13066757983292</v>
      </c>
      <c r="T1274" t="n">
        <v>107.1386581345378</v>
      </c>
      <c r="U1274" t="n">
        <v>22.59958841485393</v>
      </c>
      <c r="V1274" t="n">
        <v>6.869753531949996</v>
      </c>
      <c r="W1274" t="n">
        <v>-27.75275263463898</v>
      </c>
      <c r="X1274" t="n">
        <v>1</v>
      </c>
      <c r="Y1274" t="n">
        <v>4.948372785140652</v>
      </c>
      <c r="Z1274" t="n">
        <v>83.49986757093335</v>
      </c>
      <c r="AA1274" t="n">
        <v>2014.307218716326</v>
      </c>
      <c r="AB1274" t="b">
        <v>0</v>
      </c>
      <c r="AC1274" t="b">
        <v>1</v>
      </c>
      <c r="AD1274" t="n">
        <v>89.03531513919469</v>
      </c>
      <c r="AE1274" t="n">
        <v>0.5799082640073817</v>
      </c>
      <c r="AF1274" t="n">
        <v>0</v>
      </c>
      <c r="AG1274" t="n">
        <v>-0.01544302533793762</v>
      </c>
      <c r="AH1274" t="b">
        <v>0</v>
      </c>
      <c r="AI1274" t="b">
        <v>0</v>
      </c>
      <c r="AJ1274" t="n">
        <v>2014.307218716326</v>
      </c>
      <c r="AK1274" t="n">
        <v>0</v>
      </c>
      <c r="AL1274" t="n">
        <v>22.59958841485393</v>
      </c>
      <c r="AM1274" t="n">
        <v>0</v>
      </c>
      <c r="AN1274" t="n">
        <v>23.17951067902066</v>
      </c>
      <c r="AO1274" t="n">
        <v>0</v>
      </c>
      <c r="AP1274" t="n">
        <v>1</v>
      </c>
      <c r="AQ1274" t="n">
        <v>3</v>
      </c>
      <c r="AR1274" t="n">
        <v>0</v>
      </c>
      <c r="AS1274" t="n">
        <v>0</v>
      </c>
      <c r="AT1274" t="n">
        <v>4.918747480147999</v>
      </c>
      <c r="AU1274" t="n">
        <v>1.565316902561154</v>
      </c>
      <c r="AV1274" t="n">
        <v>4.918747480147999</v>
      </c>
    </row>
    <row r="1275" spans="1:48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673.7993484440187</v>
      </c>
      <c r="H1275" t="n">
        <v>2487.667194455317</v>
      </c>
      <c r="I1275" t="n">
        <v>19.24642911571424</v>
      </c>
      <c r="J1275" t="n">
        <v>19.24642911571424</v>
      </c>
      <c r="K1275" t="n">
        <v>272.7664552695716</v>
      </c>
      <c r="L1275" t="n">
        <v>6</v>
      </c>
      <c r="M1275" t="n">
        <v>73.88040500259251</v>
      </c>
      <c r="N1275" t="n">
        <v>2010.035093119896</v>
      </c>
      <c r="O1275" t="b">
        <v>0</v>
      </c>
      <c r="P1275" t="n">
        <v>19.24642911571424</v>
      </c>
      <c r="Q1275" t="n">
        <v>0</v>
      </c>
      <c r="R1275" t="n">
        <v>0.9331327171523933</v>
      </c>
      <c r="S1275" t="n">
        <v>43.16813166729047</v>
      </c>
      <c r="T1275" t="n">
        <v>97.98836020263126</v>
      </c>
      <c r="U1275" t="n">
        <v>20.62560744247385</v>
      </c>
      <c r="V1275" t="n">
        <v>6.552215397442509</v>
      </c>
      <c r="W1275" t="n">
        <v>-27.75275263463898</v>
      </c>
      <c r="X1275" t="n">
        <v>1</v>
      </c>
      <c r="Y1275" t="n">
        <v>4.948372785140652</v>
      </c>
      <c r="Z1275" t="n">
        <v>83.53148619182694</v>
      </c>
      <c r="AA1275" t="n">
        <v>2010.035093119896</v>
      </c>
      <c r="AB1275" t="b">
        <v>0</v>
      </c>
      <c r="AC1275" t="b">
        <v>1</v>
      </c>
      <c r="AD1275" t="n">
        <v>89.0372787791888</v>
      </c>
      <c r="AE1275" t="n">
        <v>0.5799082640073817</v>
      </c>
      <c r="AF1275" t="n">
        <v>0</v>
      </c>
      <c r="AG1275" t="n">
        <v>-0.00865590032819763</v>
      </c>
      <c r="AH1275" t="b">
        <v>0</v>
      </c>
      <c r="AI1275" t="b">
        <v>0</v>
      </c>
      <c r="AJ1275" t="n">
        <v>2010.035093119896</v>
      </c>
      <c r="AK1275" t="n">
        <v>0</v>
      </c>
      <c r="AL1275" t="n">
        <v>20.62560744247385</v>
      </c>
      <c r="AM1275" t="n">
        <v>0</v>
      </c>
      <c r="AN1275" t="n">
        <v>21.20557170711863</v>
      </c>
      <c r="AO1275" t="n">
        <v>0</v>
      </c>
      <c r="AP1275" t="n">
        <v>1</v>
      </c>
      <c r="AQ1275" t="n">
        <v>3</v>
      </c>
      <c r="AR1275" t="n">
        <v>0</v>
      </c>
      <c r="AS1275" t="n">
        <v>0</v>
      </c>
      <c r="AT1275" t="n">
        <v>4.58635491262744</v>
      </c>
      <c r="AU1275" t="n">
        <v>1.459538001260456</v>
      </c>
      <c r="AV1275" t="n">
        <v>4.58635491262744</v>
      </c>
    </row>
    <row r="1276" spans="1:48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672.3672563113004</v>
      </c>
      <c r="H1276" t="n">
        <v>2482.379910301321</v>
      </c>
      <c r="I1276" t="n">
        <v>16.56831345684085</v>
      </c>
      <c r="J1276" t="n">
        <v>16.56831345684085</v>
      </c>
      <c r="K1276" t="n">
        <v>235.3114873397089</v>
      </c>
      <c r="L1276" t="n">
        <v>6</v>
      </c>
      <c r="M1276" t="n">
        <v>63.73550577998615</v>
      </c>
      <c r="N1276" t="n">
        <v>2005.762967523468</v>
      </c>
      <c r="O1276" t="b">
        <v>0</v>
      </c>
      <c r="P1276" t="n">
        <v>16.56831345684085</v>
      </c>
      <c r="Q1276" t="n">
        <v>0</v>
      </c>
      <c r="R1276" t="n">
        <v>0.9281853674411564</v>
      </c>
      <c r="S1276" t="n">
        <v>43.20368361907338</v>
      </c>
      <c r="T1276" t="n">
        <v>84.98364575369116</v>
      </c>
      <c r="U1276" t="n">
        <v>17.85022048183842</v>
      </c>
      <c r="V1276" t="n">
        <v>6.103069293312274</v>
      </c>
      <c r="W1276" t="n">
        <v>-27.45853841432567</v>
      </c>
      <c r="X1276" t="n">
        <v>1</v>
      </c>
      <c r="Y1276" t="n">
        <v>4.654158564827345</v>
      </c>
      <c r="Z1276" t="n">
        <v>83.48791017045406</v>
      </c>
      <c r="AA1276" t="n">
        <v>2005.762967523468</v>
      </c>
      <c r="AB1276" t="b">
        <v>0</v>
      </c>
      <c r="AC1276" t="b">
        <v>1</v>
      </c>
      <c r="AD1276" t="n">
        <v>89.03918404334553</v>
      </c>
      <c r="AE1276" t="n">
        <v>0.5737605041799395</v>
      </c>
      <c r="AF1276" t="n">
        <v>0</v>
      </c>
      <c r="AG1276" t="n">
        <v>-0.01737157290719044</v>
      </c>
      <c r="AH1276" t="b">
        <v>0</v>
      </c>
      <c r="AI1276" t="b">
        <v>0</v>
      </c>
      <c r="AJ1276" t="n">
        <v>2005.762967523468</v>
      </c>
      <c r="AK1276" t="n">
        <v>0</v>
      </c>
      <c r="AL1276" t="n">
        <v>17.85022048183842</v>
      </c>
      <c r="AM1276" t="n">
        <v>0</v>
      </c>
      <c r="AN1276" t="n">
        <v>18.42415248797041</v>
      </c>
      <c r="AO1276" t="n">
        <v>0</v>
      </c>
      <c r="AP1276" t="n">
        <v>1</v>
      </c>
      <c r="AQ1276" t="n">
        <v>3</v>
      </c>
      <c r="AR1276" t="n">
        <v>0</v>
      </c>
      <c r="AS1276" t="n">
        <v>0</v>
      </c>
      <c r="AT1276" t="n">
        <v>4.122906939030151</v>
      </c>
      <c r="AU1276" t="n">
        <v>1.312052701505299</v>
      </c>
      <c r="AV1276" t="n">
        <v>4.122906939030151</v>
      </c>
    </row>
    <row r="1277" spans="1:48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668.7870259795044</v>
      </c>
      <c r="H1277" t="n">
        <v>2469.16169991633</v>
      </c>
      <c r="I1277" t="n">
        <v>12.30958518156253</v>
      </c>
      <c r="J1277" t="n">
        <v>12.30958518156253</v>
      </c>
      <c r="K1277" t="n">
        <v>175.7627991829311</v>
      </c>
      <c r="L1277" t="n">
        <v>6</v>
      </c>
      <c r="M1277" t="n">
        <v>47.60639197804201</v>
      </c>
      <c r="N1277" t="n">
        <v>1995.082653532395</v>
      </c>
      <c r="O1277" t="b">
        <v>0</v>
      </c>
      <c r="P1277" t="n">
        <v>12.30958518156253</v>
      </c>
      <c r="Q1277" t="n">
        <v>0</v>
      </c>
      <c r="R1277" t="n">
        <v>0.9162224457069417</v>
      </c>
      <c r="S1277" t="n">
        <v>43.23655294916696</v>
      </c>
      <c r="T1277" t="n">
        <v>64.30621977129314</v>
      </c>
      <c r="U1277" t="n">
        <v>13.43514911606937</v>
      </c>
      <c r="V1277" t="n">
        <v>5.387417818270862</v>
      </c>
      <c r="W1277" t="n">
        <v>-27.55185825110586</v>
      </c>
      <c r="X1277" t="n">
        <v>1</v>
      </c>
      <c r="Y1277" t="n">
        <v>4.747478401607527</v>
      </c>
      <c r="Z1277" t="n">
        <v>83.50147027647478</v>
      </c>
      <c r="AA1277" t="n">
        <v>1995.082653532395</v>
      </c>
      <c r="AB1277" t="b">
        <v>0</v>
      </c>
      <c r="AC1277" t="b">
        <v>1</v>
      </c>
      <c r="AD1277" t="n">
        <v>89.04104944750553</v>
      </c>
      <c r="AE1277" t="n">
        <v>0.5757104709186298</v>
      </c>
      <c r="AF1277" t="n">
        <v>0</v>
      </c>
      <c r="AG1277" t="n">
        <v>-0.008940218633206654</v>
      </c>
      <c r="AH1277" t="b">
        <v>0</v>
      </c>
      <c r="AI1277" t="b">
        <v>0</v>
      </c>
      <c r="AJ1277" t="n">
        <v>1995.082653532395</v>
      </c>
      <c r="AK1277" t="n">
        <v>0</v>
      </c>
      <c r="AL1277" t="n">
        <v>13.43514911606937</v>
      </c>
      <c r="AM1277" t="n">
        <v>0</v>
      </c>
      <c r="AN1277" t="n">
        <v>14.01128309180836</v>
      </c>
      <c r="AO1277" t="n">
        <v>0</v>
      </c>
      <c r="AP1277" t="n">
        <v>1</v>
      </c>
      <c r="AQ1277" t="n">
        <v>3</v>
      </c>
      <c r="AR1277" t="n">
        <v>0</v>
      </c>
      <c r="AS1277" t="n">
        <v>0</v>
      </c>
      <c r="AT1277" t="n">
        <v>3.393047318259133</v>
      </c>
      <c r="AU1277" t="n">
        <v>1.07978592922217</v>
      </c>
      <c r="AV1277" t="n">
        <v>3.393047318259133</v>
      </c>
    </row>
    <row r="1278" spans="1:48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664.490749581349</v>
      </c>
      <c r="H1278" t="n">
        <v>2453.299847454341</v>
      </c>
      <c r="I1278" t="n">
        <v>9.305324318841929</v>
      </c>
      <c r="J1278" t="n">
        <v>9.305324318841929</v>
      </c>
      <c r="K1278" t="n">
        <v>133.7254157428065</v>
      </c>
      <c r="L1278" t="n">
        <v>6</v>
      </c>
      <c r="M1278" t="n">
        <v>36.2203184568815</v>
      </c>
      <c r="N1278" t="n">
        <v>1982.266276743107</v>
      </c>
      <c r="O1278" t="b">
        <v>0</v>
      </c>
      <c r="P1278" t="n">
        <v>9.305324318841929</v>
      </c>
      <c r="Q1278" t="n">
        <v>0</v>
      </c>
      <c r="R1278" t="n">
        <v>0.9018519238965746</v>
      </c>
      <c r="S1278" t="n">
        <v>43.26504152267426</v>
      </c>
      <c r="T1278" t="n">
        <v>49.70563971232598</v>
      </c>
      <c r="U1278" t="n">
        <v>10.3180179276405</v>
      </c>
      <c r="V1278" t="n">
        <v>4.878512909254816</v>
      </c>
      <c r="W1278" t="n">
        <v>-31.07484131735151</v>
      </c>
      <c r="X1278" t="n">
        <v>1</v>
      </c>
      <c r="Y1278" t="n">
        <v>8.270461467853181</v>
      </c>
      <c r="Z1278" t="n">
        <v>83.4299927404159</v>
      </c>
      <c r="AA1278" t="n">
        <v>1982.266276743107</v>
      </c>
      <c r="AB1278" t="b">
        <v>0</v>
      </c>
      <c r="AC1278" t="b">
        <v>1</v>
      </c>
      <c r="AD1278" t="n">
        <v>89.0436323720828</v>
      </c>
      <c r="AE1278" t="n">
        <v>0.6493250424521211</v>
      </c>
      <c r="AF1278" t="n">
        <v>0</v>
      </c>
      <c r="AG1278" t="n">
        <v>-0.01401281663371484</v>
      </c>
      <c r="AH1278" t="b">
        <v>0</v>
      </c>
      <c r="AI1278" t="b">
        <v>0</v>
      </c>
      <c r="AJ1278" t="n">
        <v>1982.266276743107</v>
      </c>
      <c r="AK1278" t="n">
        <v>0</v>
      </c>
      <c r="AL1278" t="n">
        <v>10.3180179276405</v>
      </c>
      <c r="AM1278" t="n">
        <v>0</v>
      </c>
      <c r="AN1278" t="n">
        <v>10.96802897790082</v>
      </c>
      <c r="AO1278" t="n">
        <v>0</v>
      </c>
      <c r="AP1278" t="n">
        <v>1</v>
      </c>
      <c r="AQ1278" t="n">
        <v>3</v>
      </c>
      <c r="AR1278" t="n">
        <v>0</v>
      </c>
      <c r="AS1278" t="n">
        <v>0</v>
      </c>
      <c r="AT1278" t="n">
        <v>2.891319652463795</v>
      </c>
      <c r="AU1278" t="n">
        <v>0.9201186970819334</v>
      </c>
      <c r="AV1278" t="n">
        <v>2.891319652463795</v>
      </c>
    </row>
    <row r="1279" spans="1:48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658.7623810504754</v>
      </c>
      <c r="H1279" t="n">
        <v>2432.150710838355</v>
      </c>
      <c r="I1279" t="n">
        <v>8.029023513706784</v>
      </c>
      <c r="J1279" t="n">
        <v>8.029023513706784</v>
      </c>
      <c r="K1279" t="n">
        <v>116.3872270638582</v>
      </c>
      <c r="L1279" t="n">
        <v>6</v>
      </c>
      <c r="M1279" t="n">
        <v>31.52416767710136</v>
      </c>
      <c r="N1279" t="n">
        <v>1965.177774357391</v>
      </c>
      <c r="O1279" t="b">
        <v>0</v>
      </c>
      <c r="P1279" t="n">
        <v>8.029023513706784</v>
      </c>
      <c r="Q1279" t="n">
        <v>0</v>
      </c>
      <c r="R1279" t="n">
        <v>0.8933049400303824</v>
      </c>
      <c r="S1279" t="n">
        <v>43.29027127068606</v>
      </c>
      <c r="T1279" t="n">
        <v>43.67496165977389</v>
      </c>
      <c r="U1279" t="n">
        <v>8.987998558962079</v>
      </c>
      <c r="V1279" t="n">
        <v>4.659902653460328</v>
      </c>
      <c r="W1279" t="n">
        <v>-30.44781218319405</v>
      </c>
      <c r="X1279" t="n">
        <v>1</v>
      </c>
      <c r="Y1279" t="n">
        <v>7.643432333695721</v>
      </c>
      <c r="Z1279" t="n">
        <v>83.41645250450667</v>
      </c>
      <c r="AA1279" t="n">
        <v>1965.177774357391</v>
      </c>
      <c r="AB1279" t="b">
        <v>0</v>
      </c>
      <c r="AC1279" t="b">
        <v>1</v>
      </c>
      <c r="AD1279" t="n">
        <v>89.04678989069421</v>
      </c>
      <c r="AE1279" t="n">
        <v>0.6362229411413682</v>
      </c>
      <c r="AF1279" t="n">
        <v>0</v>
      </c>
      <c r="AG1279" t="n">
        <v>-0.02221852472866154</v>
      </c>
      <c r="AH1279" t="b">
        <v>0</v>
      </c>
      <c r="AI1279" t="b">
        <v>0</v>
      </c>
      <c r="AJ1279" t="n">
        <v>1965.177774357391</v>
      </c>
      <c r="AK1279" t="n">
        <v>0</v>
      </c>
      <c r="AL1279" t="n">
        <v>8.987998558962079</v>
      </c>
      <c r="AM1279" t="n">
        <v>0</v>
      </c>
      <c r="AN1279" t="n">
        <v>9.62500900906694</v>
      </c>
      <c r="AO1279" t="n">
        <v>0</v>
      </c>
      <c r="AP1279" t="n">
        <v>1</v>
      </c>
      <c r="AQ1279" t="n">
        <v>3</v>
      </c>
      <c r="AR1279" t="n">
        <v>0</v>
      </c>
      <c r="AS1279" t="n">
        <v>0</v>
      </c>
      <c r="AT1279" t="n">
        <v>2.662539814092796</v>
      </c>
      <c r="AU1279" t="n">
        <v>0.8473129778591691</v>
      </c>
      <c r="AV1279" t="n">
        <v>2.662539814092796</v>
      </c>
    </row>
    <row r="1280" spans="1:48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653.7500585859608</v>
      </c>
      <c r="H1280" t="n">
        <v>2413.645216299367</v>
      </c>
      <c r="I1280" t="n">
        <v>9.057224039469961</v>
      </c>
      <c r="J1280" t="n">
        <v>9.057224039469961</v>
      </c>
      <c r="K1280" t="n">
        <v>132.2984487090043</v>
      </c>
      <c r="L1280" t="n">
        <v>6</v>
      </c>
      <c r="M1280" t="n">
        <v>35.83381601002283</v>
      </c>
      <c r="N1280" t="n">
        <v>1950.225334769889</v>
      </c>
      <c r="O1280" t="b">
        <v>0</v>
      </c>
      <c r="P1280" t="n">
        <v>9.057224039469961</v>
      </c>
      <c r="Q1280" t="n">
        <v>0</v>
      </c>
      <c r="R1280" t="n">
        <v>0.9016517366521776</v>
      </c>
      <c r="S1280" t="n">
        <v>43.31393627834504</v>
      </c>
      <c r="T1280" t="n">
        <v>49.18615512824145</v>
      </c>
      <c r="U1280" t="n">
        <v>10.04514678039586</v>
      </c>
      <c r="V1280" t="n">
        <v>4.837372937619136</v>
      </c>
      <c r="W1280" t="n">
        <v>-28.24749013950402</v>
      </c>
      <c r="X1280" t="n">
        <v>1</v>
      </c>
      <c r="Y1280" t="n">
        <v>5.443110290005688</v>
      </c>
      <c r="Z1280" t="n">
        <v>83.41427589576284</v>
      </c>
      <c r="AA1280" t="n">
        <v>1950.225334769889</v>
      </c>
      <c r="AB1280" t="b">
        <v>0</v>
      </c>
      <c r="AC1280" t="b">
        <v>1</v>
      </c>
      <c r="AD1280" t="n">
        <v>89.04938642692908</v>
      </c>
      <c r="AE1280" t="n">
        <v>0.5902460626165018</v>
      </c>
      <c r="AF1280" t="n">
        <v>0</v>
      </c>
      <c r="AG1280" t="n">
        <v>-0.007882166362646992</v>
      </c>
      <c r="AH1280" t="b">
        <v>0</v>
      </c>
      <c r="AI1280" t="b">
        <v>0</v>
      </c>
      <c r="AJ1280" t="n">
        <v>1950.225334769889</v>
      </c>
      <c r="AK1280" t="n">
        <v>0</v>
      </c>
      <c r="AL1280" t="n">
        <v>10.04514678039586</v>
      </c>
      <c r="AM1280" t="n">
        <v>0</v>
      </c>
      <c r="AN1280" t="n">
        <v>10.63607885082056</v>
      </c>
      <c r="AO1280" t="n">
        <v>0</v>
      </c>
      <c r="AP1280" t="n">
        <v>1</v>
      </c>
      <c r="AQ1280" t="n">
        <v>3</v>
      </c>
      <c r="AR1280" t="n">
        <v>0</v>
      </c>
      <c r="AS1280" t="n">
        <v>0</v>
      </c>
      <c r="AT1280" t="n">
        <v>2.813371288121239</v>
      </c>
      <c r="AU1280" t="n">
        <v>0.8953128104766858</v>
      </c>
      <c r="AV1280" t="n">
        <v>2.813371288121239</v>
      </c>
    </row>
    <row r="1281" spans="1:48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648.7377361214463</v>
      </c>
      <c r="H1281" t="n">
        <v>2395.13972176038</v>
      </c>
      <c r="I1281" t="n">
        <v>9.805070665719864</v>
      </c>
      <c r="J1281" t="n">
        <v>9.805070665719864</v>
      </c>
      <c r="K1281" t="n">
        <v>144.3287828278132</v>
      </c>
      <c r="L1281" t="n">
        <v>6</v>
      </c>
      <c r="M1281" t="n">
        <v>39.09230304111951</v>
      </c>
      <c r="N1281" t="n">
        <v>1935.272895182387</v>
      </c>
      <c r="O1281" t="b">
        <v>0</v>
      </c>
      <c r="P1281" t="n">
        <v>9.805070665719864</v>
      </c>
      <c r="Q1281" t="n">
        <v>0</v>
      </c>
      <c r="R1281" t="n">
        <v>0.9068660844766434</v>
      </c>
      <c r="S1281" t="n">
        <v>43.3385434338489</v>
      </c>
      <c r="T1281" t="n">
        <v>53.35028401423082</v>
      </c>
      <c r="U1281" t="n">
        <v>10.81203810966027</v>
      </c>
      <c r="V1281" t="n">
        <v>4.968720844528455</v>
      </c>
      <c r="W1281" t="n">
        <v>-27.56365449203141</v>
      </c>
      <c r="X1281" t="n">
        <v>1</v>
      </c>
      <c r="Y1281" t="n">
        <v>4.759274642533082</v>
      </c>
      <c r="Z1281" t="n">
        <v>83.41209928701902</v>
      </c>
      <c r="AA1281" t="n">
        <v>1935.272895182387</v>
      </c>
      <c r="AB1281" t="b">
        <v>0</v>
      </c>
      <c r="AC1281" t="b">
        <v>1</v>
      </c>
      <c r="AD1281" t="n">
        <v>89.05141070965378</v>
      </c>
      <c r="AE1281" t="n">
        <v>0.5759569595349847</v>
      </c>
      <c r="AF1281" t="n">
        <v>0</v>
      </c>
      <c r="AG1281" t="n">
        <v>-0.01052356261189724</v>
      </c>
      <c r="AH1281" t="b">
        <v>0</v>
      </c>
      <c r="AI1281" t="b">
        <v>0</v>
      </c>
      <c r="AJ1281" t="n">
        <v>1935.272895182387</v>
      </c>
      <c r="AK1281" t="n">
        <v>0</v>
      </c>
      <c r="AL1281" t="n">
        <v>10.81203810966027</v>
      </c>
      <c r="AM1281" t="n">
        <v>0</v>
      </c>
      <c r="AN1281" t="n">
        <v>11.38858657592784</v>
      </c>
      <c r="AO1281" t="n">
        <v>0</v>
      </c>
      <c r="AP1281" t="n">
        <v>1</v>
      </c>
      <c r="AQ1281" t="n">
        <v>3</v>
      </c>
      <c r="AR1281" t="n">
        <v>0</v>
      </c>
      <c r="AS1281" t="n">
        <v>0</v>
      </c>
      <c r="AT1281" t="n">
        <v>2.923295359856782</v>
      </c>
      <c r="AU1281" t="n">
        <v>0.9302944817619969</v>
      </c>
      <c r="AV1281" t="n">
        <v>2.923295359856782</v>
      </c>
    </row>
    <row r="1282" spans="1:48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644.4414597232911</v>
      </c>
      <c r="H1282" t="n">
        <v>2379.277869298391</v>
      </c>
      <c r="I1282" t="n">
        <v>9.420136961860255</v>
      </c>
      <c r="J1282" t="n">
        <v>9.420136961860255</v>
      </c>
      <c r="K1282" t="n">
        <v>139.5870491690412</v>
      </c>
      <c r="L1282" t="n">
        <v>6</v>
      </c>
      <c r="M1282" t="n">
        <v>37.8079764813221</v>
      </c>
      <c r="N1282" t="n">
        <v>1922.4565183931</v>
      </c>
      <c r="O1282" t="b">
        <v>0</v>
      </c>
      <c r="P1282" t="n">
        <v>9.420136961860255</v>
      </c>
      <c r="Q1282" t="n">
        <v>0</v>
      </c>
      <c r="R1282" t="n">
        <v>0.9051617389669512</v>
      </c>
      <c r="S1282" t="n">
        <v>43.36377000344916</v>
      </c>
      <c r="T1282" t="n">
        <v>51.69468403961628</v>
      </c>
      <c r="U1282" t="n">
        <v>10.40713118587108</v>
      </c>
      <c r="V1282" t="n">
        <v>4.902633938970119</v>
      </c>
      <c r="W1282" t="n">
        <v>-29.80443735044142</v>
      </c>
      <c r="X1282" t="n">
        <v>1</v>
      </c>
      <c r="Y1282" t="n">
        <v>7.00005750094309</v>
      </c>
      <c r="Z1282" t="n">
        <v>83.40992267827519</v>
      </c>
      <c r="AA1282" t="n">
        <v>1922.4565183931</v>
      </c>
      <c r="AB1282" t="b">
        <v>0</v>
      </c>
      <c r="AC1282" t="b">
        <v>1</v>
      </c>
      <c r="AD1282" t="n">
        <v>89.0537439104759</v>
      </c>
      <c r="AE1282" t="n">
        <v>0.6227792879196714</v>
      </c>
      <c r="AF1282" t="n">
        <v>0</v>
      </c>
      <c r="AG1282" t="n">
        <v>0.004222853094944967</v>
      </c>
      <c r="AH1282" t="b">
        <v>0</v>
      </c>
      <c r="AI1282" t="b">
        <v>0</v>
      </c>
      <c r="AJ1282" t="n">
        <v>1922.4565183931</v>
      </c>
      <c r="AK1282" t="n">
        <v>0</v>
      </c>
      <c r="AL1282" t="n">
        <v>10.40713118587108</v>
      </c>
      <c r="AM1282" t="n">
        <v>0</v>
      </c>
      <c r="AN1282" t="n">
        <v>11.03050198052333</v>
      </c>
      <c r="AO1282" t="n">
        <v>0</v>
      </c>
      <c r="AP1282" t="n">
        <v>1</v>
      </c>
      <c r="AQ1282" t="n">
        <v>3</v>
      </c>
      <c r="AR1282" t="n">
        <v>0</v>
      </c>
      <c r="AS1282" t="n">
        <v>0</v>
      </c>
      <c r="AT1282" t="n">
        <v>2.856099576530424</v>
      </c>
      <c r="AU1282" t="n">
        <v>0.9089104412423118</v>
      </c>
      <c r="AV1282" t="n">
        <v>2.856099576530424</v>
      </c>
    </row>
    <row r="1283" spans="1:48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639.4291372587766</v>
      </c>
      <c r="H1283" t="n">
        <v>2360.772374759403</v>
      </c>
      <c r="I1283" t="n">
        <v>8.754656535835153</v>
      </c>
      <c r="J1283" t="n">
        <v>8.754656535835153</v>
      </c>
      <c r="K1283" t="n">
        <v>130.7428875127453</v>
      </c>
      <c r="L1283" t="n">
        <v>6</v>
      </c>
      <c r="M1283" t="n">
        <v>35.4124830749581</v>
      </c>
      <c r="N1283" t="n">
        <v>1907.504078805598</v>
      </c>
      <c r="O1283" t="b">
        <v>0</v>
      </c>
      <c r="P1283" t="n">
        <v>8.754656535835153</v>
      </c>
      <c r="Q1283" t="n">
        <v>0</v>
      </c>
      <c r="R1283" t="n">
        <v>0.9015418814260212</v>
      </c>
      <c r="S1283" t="n">
        <v>43.38844973361034</v>
      </c>
      <c r="T1283" t="n">
        <v>48.61374878002366</v>
      </c>
      <c r="U1283" t="n">
        <v>9.710759662088469</v>
      </c>
      <c r="V1283" t="n">
        <v>4.786418241709185</v>
      </c>
      <c r="W1283" t="n">
        <v>-28.24749013950402</v>
      </c>
      <c r="X1283" t="n">
        <v>1</v>
      </c>
      <c r="Y1283" t="n">
        <v>5.443110290005688</v>
      </c>
      <c r="Z1283" t="n">
        <v>83.40774606953137</v>
      </c>
      <c r="AA1283" t="n">
        <v>1907.504078805598</v>
      </c>
      <c r="AB1283" t="b">
        <v>0</v>
      </c>
      <c r="AC1283" t="b">
        <v>1</v>
      </c>
      <c r="AD1283" t="n">
        <v>89.05621279297411</v>
      </c>
      <c r="AE1283" t="n">
        <v>0.5902460626165018</v>
      </c>
      <c r="AF1283" t="n">
        <v>0</v>
      </c>
      <c r="AG1283" t="n">
        <v>0.008419336033167801</v>
      </c>
      <c r="AH1283" t="b">
        <v>0</v>
      </c>
      <c r="AI1283" t="b">
        <v>0</v>
      </c>
      <c r="AJ1283" t="n">
        <v>1907.504078805598</v>
      </c>
      <c r="AK1283" t="n">
        <v>0</v>
      </c>
      <c r="AL1283" t="n">
        <v>9.710759662088469</v>
      </c>
      <c r="AM1283" t="n">
        <v>0</v>
      </c>
      <c r="AN1283" t="n">
        <v>10.30159723143755</v>
      </c>
      <c r="AO1283" t="n">
        <v>0</v>
      </c>
      <c r="AP1283" t="n">
        <v>1</v>
      </c>
      <c r="AQ1283" t="n">
        <v>3</v>
      </c>
      <c r="AR1283" t="n">
        <v>0</v>
      </c>
      <c r="AS1283" t="n">
        <v>0</v>
      </c>
      <c r="AT1283" t="n">
        <v>2.727829387884798</v>
      </c>
      <c r="AU1283" t="n">
        <v>0.868090396059658</v>
      </c>
      <c r="AV1283" t="n">
        <v>2.727829387884798</v>
      </c>
    </row>
    <row r="1284" spans="1:48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635.1328608606213</v>
      </c>
      <c r="H1284" t="n">
        <v>2344.910522297414</v>
      </c>
      <c r="I1284" t="n">
        <v>10.2660760277795</v>
      </c>
      <c r="J1284" t="n">
        <v>10.2660760277795</v>
      </c>
      <c r="K1284" t="n">
        <v>154.3516495522853</v>
      </c>
      <c r="L1284" t="n">
        <v>6</v>
      </c>
      <c r="M1284" t="n">
        <v>41.80705567505019</v>
      </c>
      <c r="N1284" t="n">
        <v>1894.687702016311</v>
      </c>
      <c r="O1284" t="b">
        <v>0</v>
      </c>
      <c r="P1284" t="n">
        <v>10.2660760277795</v>
      </c>
      <c r="Q1284" t="n">
        <v>0</v>
      </c>
      <c r="R1284" t="n">
        <v>0.9109739007387262</v>
      </c>
      <c r="S1284" t="n">
        <v>43.41226142541237</v>
      </c>
      <c r="T1284" t="n">
        <v>56.79790112150343</v>
      </c>
      <c r="U1284" t="n">
        <v>11.26934154694722</v>
      </c>
      <c r="V1284" t="n">
        <v>5.056495583074984</v>
      </c>
      <c r="W1284" t="n">
        <v>-27.08466571703891</v>
      </c>
      <c r="X1284" t="n">
        <v>1</v>
      </c>
      <c r="Y1284" t="n">
        <v>4.280285867540581</v>
      </c>
      <c r="Z1284" t="n">
        <v>83.43184937208079</v>
      </c>
      <c r="AA1284" t="n">
        <v>1894.687702016311</v>
      </c>
      <c r="AB1284" t="b">
        <v>0</v>
      </c>
      <c r="AC1284" t="b">
        <v>1</v>
      </c>
      <c r="AD1284" t="n">
        <v>89.05814203824346</v>
      </c>
      <c r="AE1284" t="n">
        <v>0.5659482388634997</v>
      </c>
      <c r="AF1284" t="n">
        <v>0</v>
      </c>
      <c r="AG1284" t="n">
        <v>0.005410404042675288</v>
      </c>
      <c r="AH1284" t="b">
        <v>0</v>
      </c>
      <c r="AI1284" t="b">
        <v>0</v>
      </c>
      <c r="AJ1284" t="n">
        <v>1894.687702016311</v>
      </c>
      <c r="AK1284" t="n">
        <v>0</v>
      </c>
      <c r="AL1284" t="n">
        <v>11.26934154694722</v>
      </c>
      <c r="AM1284" t="n">
        <v>0</v>
      </c>
      <c r="AN1284" t="n">
        <v>11.83579379154735</v>
      </c>
      <c r="AO1284" t="n">
        <v>0</v>
      </c>
      <c r="AP1284" t="n">
        <v>1</v>
      </c>
      <c r="AQ1284" t="n">
        <v>3</v>
      </c>
      <c r="AR1284" t="n">
        <v>0</v>
      </c>
      <c r="AS1284" t="n">
        <v>0</v>
      </c>
      <c r="AT1284" t="n">
        <v>2.965890618959091</v>
      </c>
      <c r="AU1284" t="n">
        <v>0.9438497779651293</v>
      </c>
      <c r="AV1284" t="n">
        <v>2.965890618959091</v>
      </c>
    </row>
    <row r="1285" spans="1:48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630.836584462466</v>
      </c>
      <c r="H1285" t="n">
        <v>2329.048669835425</v>
      </c>
      <c r="I1285" t="n">
        <v>8.588289163963211</v>
      </c>
      <c r="J1285" t="n">
        <v>8.588289163963211</v>
      </c>
      <c r="K1285" t="n">
        <v>130.0053332492133</v>
      </c>
      <c r="L1285" t="n">
        <v>6</v>
      </c>
      <c r="M1285" t="n">
        <v>35.21271214767424</v>
      </c>
      <c r="N1285" t="n">
        <v>1881.871325227023</v>
      </c>
      <c r="O1285" t="b">
        <v>0</v>
      </c>
      <c r="P1285" t="n">
        <v>8.588289163963211</v>
      </c>
      <c r="Q1285" t="n">
        <v>0</v>
      </c>
      <c r="R1285" t="n">
        <v>0.9015670407260732</v>
      </c>
      <c r="S1285" t="n">
        <v>43.43750910260324</v>
      </c>
      <c r="T1285" t="n">
        <v>48.33815714533995</v>
      </c>
      <c r="U1285" t="n">
        <v>9.525957334295038</v>
      </c>
      <c r="V1285" t="n">
        <v>4.758067853663924</v>
      </c>
      <c r="W1285" t="n">
        <v>-29.80443735044142</v>
      </c>
      <c r="X1285" t="n">
        <v>1</v>
      </c>
      <c r="Y1285" t="n">
        <v>7.00005750094309</v>
      </c>
      <c r="Z1285" t="n">
        <v>83.44264478545072</v>
      </c>
      <c r="AA1285" t="n">
        <v>1881.871325227023</v>
      </c>
      <c r="AB1285" t="b">
        <v>0</v>
      </c>
      <c r="AC1285" t="b">
        <v>1</v>
      </c>
      <c r="AD1285" t="n">
        <v>89.06038020161023</v>
      </c>
      <c r="AE1285" t="n">
        <v>0.6227792879196714</v>
      </c>
      <c r="AF1285" t="n">
        <v>0</v>
      </c>
      <c r="AG1285" t="n">
        <v>0.008787825785788905</v>
      </c>
      <c r="AH1285" t="b">
        <v>0</v>
      </c>
      <c r="AI1285" t="b">
        <v>0</v>
      </c>
      <c r="AJ1285" t="n">
        <v>1881.871325227023</v>
      </c>
      <c r="AK1285" t="n">
        <v>0</v>
      </c>
      <c r="AL1285" t="n">
        <v>9.525957334295038</v>
      </c>
      <c r="AM1285" t="n">
        <v>0</v>
      </c>
      <c r="AN1285" t="n">
        <v>10.14932812894729</v>
      </c>
      <c r="AO1285" t="n">
        <v>0</v>
      </c>
      <c r="AP1285" t="n">
        <v>1</v>
      </c>
      <c r="AQ1285" t="n">
        <v>3</v>
      </c>
      <c r="AR1285" t="n">
        <v>0</v>
      </c>
      <c r="AS1285" t="n">
        <v>0</v>
      </c>
      <c r="AT1285" t="n">
        <v>2.684814983584058</v>
      </c>
      <c r="AU1285" t="n">
        <v>0.8544017132441045</v>
      </c>
      <c r="AV1285" t="n">
        <v>2.684814983584058</v>
      </c>
    </row>
    <row r="1286" spans="1:48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625.8242619979516</v>
      </c>
      <c r="H1286" t="n">
        <v>2310.543175296437</v>
      </c>
      <c r="I1286" t="n">
        <v>7.357711100300062</v>
      </c>
      <c r="J1286" t="n">
        <v>7.357711100300062</v>
      </c>
      <c r="K1286" t="n">
        <v>112.2694816320844</v>
      </c>
      <c r="L1286" t="n">
        <v>6</v>
      </c>
      <c r="M1286" t="n">
        <v>30.40885201302394</v>
      </c>
      <c r="N1286" t="n">
        <v>1866.918885639521</v>
      </c>
      <c r="O1286" t="b">
        <v>0</v>
      </c>
      <c r="P1286" t="n">
        <v>7.357711100300062</v>
      </c>
      <c r="Q1286" t="n">
        <v>0</v>
      </c>
      <c r="R1286" t="n">
        <v>0.8924244305702144</v>
      </c>
      <c r="S1286" t="n">
        <v>43.46086232461798</v>
      </c>
      <c r="T1286" t="n">
        <v>42.17132179343658</v>
      </c>
      <c r="U1286" t="n">
        <v>8.244632092376555</v>
      </c>
      <c r="V1286" t="n">
        <v>4.536603955535668</v>
      </c>
      <c r="W1286" t="n">
        <v>-28.24749013950402</v>
      </c>
      <c r="X1286" t="n">
        <v>1</v>
      </c>
      <c r="Y1286" t="n">
        <v>5.443110290005688</v>
      </c>
      <c r="Z1286" t="n">
        <v>83.44740599607989</v>
      </c>
      <c r="AA1286" t="n">
        <v>1866.918885639521</v>
      </c>
      <c r="AB1286" t="b">
        <v>0</v>
      </c>
      <c r="AC1286" t="b">
        <v>1</v>
      </c>
      <c r="AD1286" t="n">
        <v>89.06284908410844</v>
      </c>
      <c r="AE1286" t="n">
        <v>0.5902460626165018</v>
      </c>
      <c r="AF1286" t="n">
        <v>0</v>
      </c>
      <c r="AG1286" t="n">
        <v>0.009140204086115211</v>
      </c>
      <c r="AH1286" t="b">
        <v>0</v>
      </c>
      <c r="AI1286" t="b">
        <v>0</v>
      </c>
      <c r="AJ1286" t="n">
        <v>1866.918885639521</v>
      </c>
      <c r="AK1286" t="n">
        <v>0</v>
      </c>
      <c r="AL1286" t="n">
        <v>8.244632092376555</v>
      </c>
      <c r="AM1286" t="n">
        <v>0</v>
      </c>
      <c r="AN1286" t="n">
        <v>8.835564162801255</v>
      </c>
      <c r="AO1286" t="n">
        <v>0</v>
      </c>
      <c r="AP1286" t="n">
        <v>1</v>
      </c>
      <c r="AQ1286" t="n">
        <v>3</v>
      </c>
      <c r="AR1286" t="n">
        <v>0</v>
      </c>
      <c r="AS1286" t="n">
        <v>0</v>
      </c>
      <c r="AT1286" t="n">
        <v>2.463292673493786</v>
      </c>
      <c r="AU1286" t="n">
        <v>0.7839055924982876</v>
      </c>
      <c r="AV1286" t="n">
        <v>2.463292673493786</v>
      </c>
    </row>
    <row r="1287" spans="1:48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620.8119395334371</v>
      </c>
      <c r="H1287" t="n">
        <v>2292.03768075745</v>
      </c>
      <c r="I1287" t="n">
        <v>7.445084381955716</v>
      </c>
      <c r="J1287" t="n">
        <v>7.445084381955716</v>
      </c>
      <c r="K1287" t="n">
        <v>114.519896187728</v>
      </c>
      <c r="L1287" t="n">
        <v>6</v>
      </c>
      <c r="M1287" t="n">
        <v>31.01839008334993</v>
      </c>
      <c r="N1287" t="n">
        <v>1851.96644605202</v>
      </c>
      <c r="O1287" t="b">
        <v>0</v>
      </c>
      <c r="P1287" t="n">
        <v>7.445084381955716</v>
      </c>
      <c r="Q1287" t="n">
        <v>0</v>
      </c>
      <c r="R1287" t="n">
        <v>0.8939933690880486</v>
      </c>
      <c r="S1287" t="n">
        <v>43.48272765242105</v>
      </c>
      <c r="T1287" t="n">
        <v>42.94114247957963</v>
      </c>
      <c r="U1287" t="n">
        <v>8.327896648216031</v>
      </c>
      <c r="V1287" t="n">
        <v>4.552045841770315</v>
      </c>
      <c r="W1287" t="n">
        <v>-28.24749013950402</v>
      </c>
      <c r="X1287" t="n">
        <v>1</v>
      </c>
      <c r="Y1287" t="n">
        <v>5.443110290005688</v>
      </c>
      <c r="Z1287" t="n">
        <v>83.45216720670906</v>
      </c>
      <c r="AA1287" t="n">
        <v>1851.96644605202</v>
      </c>
      <c r="AB1287" t="b">
        <v>0</v>
      </c>
      <c r="AC1287" t="b">
        <v>1</v>
      </c>
      <c r="AD1287" t="n">
        <v>89.06500904850922</v>
      </c>
      <c r="AE1287" t="n">
        <v>0.5902460626165018</v>
      </c>
      <c r="AF1287" t="n">
        <v>0</v>
      </c>
      <c r="AG1287" t="n">
        <v>0.0116924531501435</v>
      </c>
      <c r="AH1287" t="b">
        <v>0</v>
      </c>
      <c r="AI1287" t="b">
        <v>0</v>
      </c>
      <c r="AJ1287" t="n">
        <v>1851.96644605202</v>
      </c>
      <c r="AK1287" t="n">
        <v>0</v>
      </c>
      <c r="AL1287" t="n">
        <v>8.327896648216031</v>
      </c>
      <c r="AM1287" t="n">
        <v>0</v>
      </c>
      <c r="AN1287" t="n">
        <v>8.918828718640732</v>
      </c>
      <c r="AO1287" t="n">
        <v>0</v>
      </c>
      <c r="AP1287" t="n">
        <v>1</v>
      </c>
      <c r="AQ1287" t="n">
        <v>3</v>
      </c>
      <c r="AR1287" t="n">
        <v>0</v>
      </c>
      <c r="AS1287" t="n">
        <v>0</v>
      </c>
      <c r="AT1287" t="n">
        <v>2.466040845946447</v>
      </c>
      <c r="AU1287" t="n">
        <v>0.7847801567666639</v>
      </c>
      <c r="AV1287" t="n">
        <v>2.466040845946447</v>
      </c>
    </row>
    <row r="1288" spans="1:48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615.7996170689225</v>
      </c>
      <c r="H1288" t="n">
        <v>2273.532186218462</v>
      </c>
      <c r="I1288" t="n">
        <v>6.857880326227423</v>
      </c>
      <c r="J1288" t="n">
        <v>6.857880326227423</v>
      </c>
      <c r="K1288" t="n">
        <v>106.3461739304323</v>
      </c>
      <c r="L1288" t="n">
        <v>6</v>
      </c>
      <c r="M1288" t="n">
        <v>28.80448914692099</v>
      </c>
      <c r="N1288" t="n">
        <v>1837.014006464518</v>
      </c>
      <c r="O1288" t="b">
        <v>0</v>
      </c>
      <c r="P1288" t="n">
        <v>6.857880326227423</v>
      </c>
      <c r="Q1288" t="n">
        <v>0</v>
      </c>
      <c r="R1288" t="n">
        <v>0.8891580950267859</v>
      </c>
      <c r="S1288" t="n">
        <v>43.50452995005577</v>
      </c>
      <c r="T1288" t="n">
        <v>40.09311778268624</v>
      </c>
      <c r="U1288" t="n">
        <v>7.71277949847696</v>
      </c>
      <c r="V1288" t="n">
        <v>4.443997551348389</v>
      </c>
      <c r="W1288" t="n">
        <v>-28.24749013950402</v>
      </c>
      <c r="X1288" t="n">
        <v>1</v>
      </c>
      <c r="Y1288" t="n">
        <v>5.443110290005688</v>
      </c>
      <c r="Z1288" t="n">
        <v>83.44672901536281</v>
      </c>
      <c r="AA1288" t="n">
        <v>1837.014006464518</v>
      </c>
      <c r="AB1288" t="b">
        <v>0</v>
      </c>
      <c r="AC1288" t="b">
        <v>1</v>
      </c>
      <c r="AD1288" t="n">
        <v>89.06716901291001</v>
      </c>
      <c r="AE1288" t="n">
        <v>0.5902460626165018</v>
      </c>
      <c r="AF1288" t="n">
        <v>0</v>
      </c>
      <c r="AG1288" t="n">
        <v>0.01031979770822783</v>
      </c>
      <c r="AH1288" t="b">
        <v>0</v>
      </c>
      <c r="AI1288" t="b">
        <v>0</v>
      </c>
      <c r="AJ1288" t="n">
        <v>1837.014006464518</v>
      </c>
      <c r="AK1288" t="n">
        <v>0</v>
      </c>
      <c r="AL1288" t="n">
        <v>7.71277949847696</v>
      </c>
      <c r="AM1288" t="n">
        <v>0</v>
      </c>
      <c r="AN1288" t="n">
        <v>8.30371156890166</v>
      </c>
      <c r="AO1288" t="n">
        <v>0</v>
      </c>
      <c r="AP1288" t="n">
        <v>1</v>
      </c>
      <c r="AQ1288" t="n">
        <v>3</v>
      </c>
      <c r="AR1288" t="n">
        <v>0</v>
      </c>
      <c r="AS1288" t="n">
        <v>0</v>
      </c>
      <c r="AT1288" t="n">
        <v>2.357033224617362</v>
      </c>
      <c r="AU1288" t="n">
        <v>0.7500901319456972</v>
      </c>
      <c r="AV1288" t="n">
        <v>2.357033224617362</v>
      </c>
    </row>
    <row r="1289" spans="1:48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610.7872946044081</v>
      </c>
      <c r="H1289" t="n">
        <v>2255.026691679475</v>
      </c>
      <c r="I1289" t="n">
        <v>7.67523519394492</v>
      </c>
      <c r="J1289" t="n">
        <v>7.67523519394492</v>
      </c>
      <c r="K1289" t="n">
        <v>119.997743695738</v>
      </c>
      <c r="L1289" t="n">
        <v>6</v>
      </c>
      <c r="M1289" t="n">
        <v>32.50209742571451</v>
      </c>
      <c r="N1289" t="n">
        <v>1822.061566877016</v>
      </c>
      <c r="O1289" t="b">
        <v>0</v>
      </c>
      <c r="P1289" t="n">
        <v>7.67523519394492</v>
      </c>
      <c r="Q1289" t="n">
        <v>0</v>
      </c>
      <c r="R1289" t="n">
        <v>0.8974896020075084</v>
      </c>
      <c r="S1289" t="n">
        <v>43.52552870237253</v>
      </c>
      <c r="T1289" t="n">
        <v>44.81987090564119</v>
      </c>
      <c r="U1289" t="n">
        <v>8.551893165978662</v>
      </c>
      <c r="V1289" t="n">
        <v>4.594502804509375</v>
      </c>
      <c r="W1289" t="n">
        <v>-29.80443735044142</v>
      </c>
      <c r="X1289" t="n">
        <v>1</v>
      </c>
      <c r="Y1289" t="n">
        <v>7.00005750094309</v>
      </c>
      <c r="Z1289" t="n">
        <v>83.45149022599198</v>
      </c>
      <c r="AA1289" t="n">
        <v>1822.061566877016</v>
      </c>
      <c r="AB1289" t="b">
        <v>0</v>
      </c>
      <c r="AC1289" t="b">
        <v>1</v>
      </c>
      <c r="AD1289" t="n">
        <v>89.06963789540822</v>
      </c>
      <c r="AE1289" t="n">
        <v>0.6227792879196714</v>
      </c>
      <c r="AF1289" t="n">
        <v>0</v>
      </c>
      <c r="AG1289" t="n">
        <v>0.00192883797674176</v>
      </c>
      <c r="AH1289" t="b">
        <v>0</v>
      </c>
      <c r="AI1289" t="b">
        <v>0</v>
      </c>
      <c r="AJ1289" t="n">
        <v>1822.061566877016</v>
      </c>
      <c r="AK1289" t="n">
        <v>0</v>
      </c>
      <c r="AL1289" t="n">
        <v>8.551893165978662</v>
      </c>
      <c r="AM1289" t="n">
        <v>0</v>
      </c>
      <c r="AN1289" t="n">
        <v>9.175263960630913</v>
      </c>
      <c r="AO1289" t="n">
        <v>0</v>
      </c>
      <c r="AP1289" t="n">
        <v>1</v>
      </c>
      <c r="AQ1289" t="n">
        <v>3</v>
      </c>
      <c r="AR1289" t="n">
        <v>0</v>
      </c>
      <c r="AS1289" t="n">
        <v>0</v>
      </c>
      <c r="AT1289" t="n">
        <v>2.486417974490592</v>
      </c>
      <c r="AU1289" t="n">
        <v>0.791264869361597</v>
      </c>
      <c r="AV1289" t="n">
        <v>2.486417974490592</v>
      </c>
    </row>
    <row r="1290" spans="1:48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606.4910182062529</v>
      </c>
      <c r="H1290" t="n">
        <v>2239.164839217486</v>
      </c>
      <c r="I1290" t="n">
        <v>8.491885552191123</v>
      </c>
      <c r="J1290" t="n">
        <v>8.491885552191123</v>
      </c>
      <c r="K1290" t="n">
        <v>133.7060752324855</v>
      </c>
      <c r="L1290" t="n">
        <v>6</v>
      </c>
      <c r="M1290" t="n">
        <v>36.21507996546195</v>
      </c>
      <c r="N1290" t="n">
        <v>1809.245190087729</v>
      </c>
      <c r="O1290" t="b">
        <v>0</v>
      </c>
      <c r="P1290" t="n">
        <v>8.491885552191123</v>
      </c>
      <c r="Q1290" t="n">
        <v>0</v>
      </c>
      <c r="R1290" t="n">
        <v>0.9042293884426135</v>
      </c>
      <c r="S1290" t="n">
        <v>43.54726368112163</v>
      </c>
      <c r="T1290" t="n">
        <v>49.56778013907236</v>
      </c>
      <c r="U1290" t="n">
        <v>9.39129568307551</v>
      </c>
      <c r="V1290" t="n">
        <v>4.747136617461038</v>
      </c>
      <c r="W1290" t="n">
        <v>-27.56365449203141</v>
      </c>
      <c r="X1290" t="n">
        <v>1</v>
      </c>
      <c r="Y1290" t="n">
        <v>4.759274642533082</v>
      </c>
      <c r="Z1290" t="n">
        <v>83.46955932580063</v>
      </c>
      <c r="AA1290" t="n">
        <v>1809.245190087729</v>
      </c>
      <c r="AB1290" t="b">
        <v>0</v>
      </c>
      <c r="AC1290" t="b">
        <v>1</v>
      </c>
      <c r="AD1290" t="n">
        <v>89.07197109623034</v>
      </c>
      <c r="AE1290" t="n">
        <v>0.5759569595349847</v>
      </c>
      <c r="AF1290" t="n">
        <v>0</v>
      </c>
      <c r="AG1290" t="n">
        <v>0.004299081081065192</v>
      </c>
      <c r="AH1290" t="b">
        <v>0</v>
      </c>
      <c r="AI1290" t="b">
        <v>0</v>
      </c>
      <c r="AJ1290" t="n">
        <v>1809.245190087729</v>
      </c>
      <c r="AK1290" t="n">
        <v>0</v>
      </c>
      <c r="AL1290" t="n">
        <v>9.39129568307551</v>
      </c>
      <c r="AM1290" t="n">
        <v>0</v>
      </c>
      <c r="AN1290" t="n">
        <v>9.96775664834713</v>
      </c>
      <c r="AO1290" t="n">
        <v>0</v>
      </c>
      <c r="AP1290" t="n">
        <v>1</v>
      </c>
      <c r="AQ1290" t="n">
        <v>3</v>
      </c>
      <c r="AR1290" t="n">
        <v>0</v>
      </c>
      <c r="AS1290" t="n">
        <v>0</v>
      </c>
      <c r="AT1290" t="n">
        <v>2.605211924794084</v>
      </c>
      <c r="AU1290" t="n">
        <v>0.8290692451874671</v>
      </c>
      <c r="AV1290" t="n">
        <v>2.605211924794084</v>
      </c>
    </row>
    <row r="1291" spans="1:48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602.1947418080975</v>
      </c>
      <c r="H1291" t="n">
        <v>2223.302986755496</v>
      </c>
      <c r="I1291" t="n">
        <v>8.011653986162296</v>
      </c>
      <c r="J1291" t="n">
        <v>8.011653986162296</v>
      </c>
      <c r="K1291" t="n">
        <v>127.0447161738207</v>
      </c>
      <c r="L1291" t="n">
        <v>6</v>
      </c>
      <c r="M1291" t="n">
        <v>34.41081153137073</v>
      </c>
      <c r="N1291" t="n">
        <v>1796.428813298441</v>
      </c>
      <c r="O1291" t="b">
        <v>0</v>
      </c>
      <c r="P1291" t="n">
        <v>8.011653986162298</v>
      </c>
      <c r="Q1291" t="n">
        <v>0</v>
      </c>
      <c r="R1291" t="n">
        <v>0.9013990211165177</v>
      </c>
      <c r="S1291" t="n">
        <v>43.56973021116563</v>
      </c>
      <c r="T1291" t="n">
        <v>47.24615518344307</v>
      </c>
      <c r="U1291" t="n">
        <v>8.88802161803844</v>
      </c>
      <c r="V1291" t="n">
        <v>4.658517149568397</v>
      </c>
      <c r="W1291" t="n">
        <v>-27.56365449203141</v>
      </c>
      <c r="X1291" t="n">
        <v>1</v>
      </c>
      <c r="Y1291" t="n">
        <v>4.759274642533082</v>
      </c>
      <c r="Z1291" t="n">
        <v>83.48762842560929</v>
      </c>
      <c r="AA1291" t="n">
        <v>1796.428813298441</v>
      </c>
      <c r="AB1291" t="b">
        <v>0</v>
      </c>
      <c r="AC1291" t="b">
        <v>1</v>
      </c>
      <c r="AD1291" t="n">
        <v>89.07385969727896</v>
      </c>
      <c r="AE1291" t="n">
        <v>0.5759569595349847</v>
      </c>
      <c r="AF1291" t="n">
        <v>0</v>
      </c>
      <c r="AG1291" t="n">
        <v>0.00618292069527665</v>
      </c>
      <c r="AH1291" t="b">
        <v>0</v>
      </c>
      <c r="AI1291" t="b">
        <v>0</v>
      </c>
      <c r="AJ1291" t="n">
        <v>1796.428813298441</v>
      </c>
      <c r="AK1291" t="n">
        <v>0</v>
      </c>
      <c r="AL1291" t="n">
        <v>8.88802161803844</v>
      </c>
      <c r="AM1291" t="n">
        <v>0</v>
      </c>
      <c r="AN1291" t="n">
        <v>9.46448258331006</v>
      </c>
      <c r="AO1291" t="n">
        <v>0</v>
      </c>
      <c r="AP1291" t="n">
        <v>1</v>
      </c>
      <c r="AQ1291" t="n">
        <v>3</v>
      </c>
      <c r="AR1291" t="n">
        <v>0</v>
      </c>
      <c r="AS1291" t="n">
        <v>0</v>
      </c>
      <c r="AT1291" t="n">
        <v>2.515572031984407</v>
      </c>
      <c r="AU1291" t="n">
        <v>0.8005427066885775</v>
      </c>
      <c r="AV1291" t="n">
        <v>2.515572031984407</v>
      </c>
    </row>
    <row r="1292" spans="1:48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597.8984654099423</v>
      </c>
      <c r="H1292" t="n">
        <v>2207.441134293507</v>
      </c>
      <c r="I1292" t="n">
        <v>7.880476556184257</v>
      </c>
      <c r="J1292" t="n">
        <v>7.880476556184257</v>
      </c>
      <c r="K1292" t="n">
        <v>125.8625205177519</v>
      </c>
      <c r="L1292" t="n">
        <v>6</v>
      </c>
      <c r="M1292" t="n">
        <v>34.0906068574626</v>
      </c>
      <c r="N1292" t="n">
        <v>1783.612436509154</v>
      </c>
      <c r="O1292" t="b">
        <v>0</v>
      </c>
      <c r="P1292" t="n">
        <v>7.880476556184257</v>
      </c>
      <c r="Q1292" t="n">
        <v>0</v>
      </c>
      <c r="R1292" t="n">
        <v>0.9010210007992219</v>
      </c>
      <c r="S1292" t="n">
        <v>43.59155263661929</v>
      </c>
      <c r="T1292" t="n">
        <v>46.82615064820636</v>
      </c>
      <c r="U1292" t="n">
        <v>8.746163018613476</v>
      </c>
      <c r="V1292" t="n">
        <v>4.634805527584334</v>
      </c>
      <c r="W1292" t="n">
        <v>-27.56365449203141</v>
      </c>
      <c r="X1292" t="n">
        <v>1</v>
      </c>
      <c r="Y1292" t="n">
        <v>4.759274642533082</v>
      </c>
      <c r="Z1292" t="n">
        <v>83.50569752541794</v>
      </c>
      <c r="AA1292" t="n">
        <v>1783.612436509154</v>
      </c>
      <c r="AB1292" t="b">
        <v>0</v>
      </c>
      <c r="AC1292" t="b">
        <v>1</v>
      </c>
      <c r="AD1292" t="n">
        <v>89.07574829832758</v>
      </c>
      <c r="AE1292" t="n">
        <v>0.5759569595349847</v>
      </c>
      <c r="AF1292" t="n">
        <v>0</v>
      </c>
      <c r="AG1292" t="n">
        <v>0.009601637239898098</v>
      </c>
      <c r="AH1292" t="b">
        <v>0</v>
      </c>
      <c r="AI1292" t="b">
        <v>0</v>
      </c>
      <c r="AJ1292" t="n">
        <v>1783.612436509154</v>
      </c>
      <c r="AK1292" t="n">
        <v>0</v>
      </c>
      <c r="AL1292" t="n">
        <v>8.746163018613476</v>
      </c>
      <c r="AM1292" t="n">
        <v>0</v>
      </c>
      <c r="AN1292" t="n">
        <v>9.322623983885096</v>
      </c>
      <c r="AO1292" t="n">
        <v>0</v>
      </c>
      <c r="AP1292" t="n">
        <v>1</v>
      </c>
      <c r="AQ1292" t="n">
        <v>3</v>
      </c>
      <c r="AR1292" t="n">
        <v>0</v>
      </c>
      <c r="AS1292" t="n">
        <v>0</v>
      </c>
      <c r="AT1292" t="n">
        <v>2.484215376311819</v>
      </c>
      <c r="AU1292" t="n">
        <v>0.7905639258444316</v>
      </c>
      <c r="AV1292" t="n">
        <v>2.484215376311819</v>
      </c>
    </row>
    <row r="1293" spans="1:48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593.602189011787</v>
      </c>
      <c r="H1293" t="n">
        <v>2191.579281831518</v>
      </c>
      <c r="I1293" t="n">
        <v>7.659453298795357</v>
      </c>
      <c r="J1293" t="n">
        <v>7.659453298795357</v>
      </c>
      <c r="K1293" t="n">
        <v>123.2178596828523</v>
      </c>
      <c r="L1293" t="n">
        <v>6</v>
      </c>
      <c r="M1293" t="n">
        <v>33.37428485451036</v>
      </c>
      <c r="N1293" t="n">
        <v>1770.796059719866</v>
      </c>
      <c r="O1293" t="b">
        <v>0</v>
      </c>
      <c r="P1293" t="n">
        <v>7.659453298795357</v>
      </c>
      <c r="Q1293" t="n">
        <v>0</v>
      </c>
      <c r="R1293" t="n">
        <v>0.8999142448222022</v>
      </c>
      <c r="S1293" t="n">
        <v>43.61310005018827</v>
      </c>
      <c r="T1293" t="n">
        <v>45.89860447915909</v>
      </c>
      <c r="U1293" t="n">
        <v>8.511314653440841</v>
      </c>
      <c r="V1293" t="n">
        <v>4.593796490903699</v>
      </c>
      <c r="W1293" t="n">
        <v>-27.56365449203141</v>
      </c>
      <c r="X1293" t="n">
        <v>1</v>
      </c>
      <c r="Y1293" t="n">
        <v>4.759274642533082</v>
      </c>
      <c r="Z1293" t="n">
        <v>83.46282730379565</v>
      </c>
      <c r="AA1293" t="n">
        <v>1770.796059719866</v>
      </c>
      <c r="AB1293" t="b">
        <v>0</v>
      </c>
      <c r="AC1293" t="b">
        <v>1</v>
      </c>
      <c r="AD1293" t="n">
        <v>89.0776368993762</v>
      </c>
      <c r="AE1293" t="n">
        <v>0.5759569595349847</v>
      </c>
      <c r="AF1293" t="n">
        <v>0</v>
      </c>
      <c r="AG1293" t="n">
        <v>0.0006173793125220373</v>
      </c>
      <c r="AH1293" t="b">
        <v>0</v>
      </c>
      <c r="AI1293" t="b">
        <v>0</v>
      </c>
      <c r="AJ1293" t="n">
        <v>1770.796059719866</v>
      </c>
      <c r="AK1293" t="n">
        <v>0</v>
      </c>
      <c r="AL1293" t="n">
        <v>8.511314653440841</v>
      </c>
      <c r="AM1293" t="n">
        <v>0</v>
      </c>
      <c r="AN1293" t="n">
        <v>9.087775618712461</v>
      </c>
      <c r="AO1293" t="n">
        <v>0</v>
      </c>
      <c r="AP1293" t="n">
        <v>1</v>
      </c>
      <c r="AQ1293" t="n">
        <v>3</v>
      </c>
      <c r="AR1293" t="n">
        <v>0</v>
      </c>
      <c r="AS1293" t="n">
        <v>0</v>
      </c>
      <c r="AT1293" t="n">
        <v>2.437971750699897</v>
      </c>
      <c r="AU1293" t="n">
        <v>0.7758475922456446</v>
      </c>
      <c r="AV1293" t="n">
        <v>2.437971750699897</v>
      </c>
    </row>
    <row r="1294" spans="1:48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589.3059126136317</v>
      </c>
      <c r="H1294" t="n">
        <v>2175.717429369528</v>
      </c>
      <c r="I1294" t="n">
        <v>7.468900723497003</v>
      </c>
      <c r="J1294" t="n">
        <v>7.468900723497003</v>
      </c>
      <c r="K1294" t="n">
        <v>121.0283939967737</v>
      </c>
      <c r="L1294" t="n">
        <v>6</v>
      </c>
      <c r="M1294" t="n">
        <v>32.78125514538831</v>
      </c>
      <c r="N1294" t="n">
        <v>1757.979682930579</v>
      </c>
      <c r="O1294" t="b">
        <v>0</v>
      </c>
      <c r="P1294" t="n">
        <v>7.468900723497002</v>
      </c>
      <c r="Q1294" t="n">
        <v>0</v>
      </c>
      <c r="R1294" t="n">
        <v>0.8989964439325985</v>
      </c>
      <c r="S1294" t="n">
        <v>43.63427730443605</v>
      </c>
      <c r="T1294" t="n">
        <v>45.12905540646681</v>
      </c>
      <c r="U1294" t="n">
        <v>8.308042566692261</v>
      </c>
      <c r="V1294" t="n">
        <v>4.558195078015935</v>
      </c>
      <c r="W1294" t="n">
        <v>-27.56365449203141</v>
      </c>
      <c r="X1294" t="n">
        <v>1</v>
      </c>
      <c r="Y1294" t="n">
        <v>4.759274642533082</v>
      </c>
      <c r="Z1294" t="n">
        <v>83.48089640360431</v>
      </c>
      <c r="AA1294" t="n">
        <v>1757.979682930579</v>
      </c>
      <c r="AB1294" t="b">
        <v>0</v>
      </c>
      <c r="AC1294" t="b">
        <v>1</v>
      </c>
      <c r="AD1294" t="n">
        <v>89.07952550042482</v>
      </c>
      <c r="AE1294" t="n">
        <v>0.5759569595349847</v>
      </c>
      <c r="AF1294" t="n">
        <v>0</v>
      </c>
      <c r="AG1294" t="n">
        <v>-0.001096849681409884</v>
      </c>
      <c r="AH1294" t="b">
        <v>0</v>
      </c>
      <c r="AI1294" t="b">
        <v>0</v>
      </c>
      <c r="AJ1294" t="n">
        <v>1757.979682930579</v>
      </c>
      <c r="AK1294" t="n">
        <v>0</v>
      </c>
      <c r="AL1294" t="n">
        <v>8.308042566692261</v>
      </c>
      <c r="AM1294" t="n">
        <v>0</v>
      </c>
      <c r="AN1294" t="n">
        <v>8.884503531963881</v>
      </c>
      <c r="AO1294" t="n">
        <v>0</v>
      </c>
      <c r="AP1294" t="n">
        <v>1</v>
      </c>
      <c r="AQ1294" t="n">
        <v>3</v>
      </c>
      <c r="AR1294" t="n">
        <v>0</v>
      </c>
      <c r="AS1294" t="n">
        <v>0</v>
      </c>
      <c r="AT1294" t="n">
        <v>2.396887235218502</v>
      </c>
      <c r="AU1294" t="n">
        <v>0.7627730673231681</v>
      </c>
      <c r="AV1294" t="n">
        <v>2.396887235218502</v>
      </c>
    </row>
    <row r="1295" spans="1:48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585.0096362154765</v>
      </c>
      <c r="H1295" t="n">
        <v>2159.855576907539</v>
      </c>
      <c r="I1295" t="n">
        <v>7.263543620736753</v>
      </c>
      <c r="J1295" t="n">
        <v>7.263543620736753</v>
      </c>
      <c r="K1295" t="n">
        <v>118.5651107303871</v>
      </c>
      <c r="L1295" t="n">
        <v>6</v>
      </c>
      <c r="M1295" t="n">
        <v>32.11406032784049</v>
      </c>
      <c r="N1295" t="n">
        <v>1745.163306141292</v>
      </c>
      <c r="O1295" t="b">
        <v>0</v>
      </c>
      <c r="P1295" t="n">
        <v>7.263543620736753</v>
      </c>
      <c r="Q1295" t="n">
        <v>0</v>
      </c>
      <c r="R1295" t="n">
        <v>0.8979007562100579</v>
      </c>
      <c r="S1295" t="n">
        <v>43.65511707623283</v>
      </c>
      <c r="T1295" t="n">
        <v>44.26449570649578</v>
      </c>
      <c r="U1295" t="n">
        <v>8.089472662207553</v>
      </c>
      <c r="V1295" t="n">
        <v>4.519371538376355</v>
      </c>
      <c r="W1295" t="n">
        <v>-27.56365449203141</v>
      </c>
      <c r="X1295" t="n">
        <v>1</v>
      </c>
      <c r="Y1295" t="n">
        <v>4.759274642533082</v>
      </c>
      <c r="Z1295" t="n">
        <v>83.49896550341296</v>
      </c>
      <c r="AA1295" t="n">
        <v>1745.163306141292</v>
      </c>
      <c r="AB1295" t="b">
        <v>0</v>
      </c>
      <c r="AC1295" t="b">
        <v>1</v>
      </c>
      <c r="AD1295" t="n">
        <v>89.08141410147344</v>
      </c>
      <c r="AE1295" t="n">
        <v>0.5759569595349847</v>
      </c>
      <c r="AF1295" t="n">
        <v>0</v>
      </c>
      <c r="AG1295" t="n">
        <v>-0.001586088311238076</v>
      </c>
      <c r="AH1295" t="b">
        <v>0</v>
      </c>
      <c r="AI1295" t="b">
        <v>0</v>
      </c>
      <c r="AJ1295" t="n">
        <v>1745.163306141292</v>
      </c>
      <c r="AK1295" t="n">
        <v>0</v>
      </c>
      <c r="AL1295" t="n">
        <v>8.089472662207553</v>
      </c>
      <c r="AM1295" t="n">
        <v>0</v>
      </c>
      <c r="AN1295" t="n">
        <v>8.665933627479173</v>
      </c>
      <c r="AO1295" t="n">
        <v>0</v>
      </c>
      <c r="AP1295" t="n">
        <v>1</v>
      </c>
      <c r="AQ1295" t="n">
        <v>3</v>
      </c>
      <c r="AR1295" t="n">
        <v>0</v>
      </c>
      <c r="AS1295" t="n">
        <v>0</v>
      </c>
      <c r="AT1295" t="n">
        <v>2.353416339535501</v>
      </c>
      <c r="AU1295" t="n">
        <v>0.7489391130377112</v>
      </c>
      <c r="AV1295" t="n">
        <v>2.353416339535501</v>
      </c>
    </row>
    <row r="1296" spans="1:48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580.7133598173211</v>
      </c>
      <c r="H1296" t="n">
        <v>2143.99372444555</v>
      </c>
      <c r="I1296" t="n">
        <v>7.104465855282164</v>
      </c>
      <c r="J1296" t="n">
        <v>7.104465855282164</v>
      </c>
      <c r="K1296" t="n">
        <v>116.8264004724921</v>
      </c>
      <c r="L1296" t="n">
        <v>6</v>
      </c>
      <c r="M1296" t="n">
        <v>31.64312038799895</v>
      </c>
      <c r="N1296" t="n">
        <v>1732.346929352004</v>
      </c>
      <c r="O1296" t="b">
        <v>0</v>
      </c>
      <c r="P1296" t="n">
        <v>7.104465855282164</v>
      </c>
      <c r="Q1296" t="n">
        <v>0</v>
      </c>
      <c r="R1296" t="n">
        <v>0.8971593691172778</v>
      </c>
      <c r="S1296" t="n">
        <v>43.67560371369812</v>
      </c>
      <c r="T1296" t="n">
        <v>43.65141696781428</v>
      </c>
      <c r="U1296" t="n">
        <v>7.918844856151148</v>
      </c>
      <c r="V1296" t="n">
        <v>4.489139259894785</v>
      </c>
      <c r="W1296" t="n">
        <v>-27.56365449203141</v>
      </c>
      <c r="X1296" t="n">
        <v>1</v>
      </c>
      <c r="Y1296" t="n">
        <v>4.759274642533082</v>
      </c>
      <c r="Z1296" t="n">
        <v>83.5100177543312</v>
      </c>
      <c r="AA1296" t="n">
        <v>1732.346929352004</v>
      </c>
      <c r="AB1296" t="b">
        <v>0</v>
      </c>
      <c r="AC1296" t="b">
        <v>1</v>
      </c>
      <c r="AD1296" t="n">
        <v>89.08330270252206</v>
      </c>
      <c r="AE1296" t="n">
        <v>0.5759569595349847</v>
      </c>
      <c r="AF1296" t="n">
        <v>0</v>
      </c>
      <c r="AG1296" t="n">
        <v>-0.002873660301277059</v>
      </c>
      <c r="AH1296" t="b">
        <v>0</v>
      </c>
      <c r="AI1296" t="b">
        <v>0</v>
      </c>
      <c r="AJ1296" t="n">
        <v>1732.346929352004</v>
      </c>
      <c r="AK1296" t="n">
        <v>0</v>
      </c>
      <c r="AL1296" t="n">
        <v>7.918844856151148</v>
      </c>
      <c r="AM1296" t="n">
        <v>0</v>
      </c>
      <c r="AN1296" t="n">
        <v>8.495305821422768</v>
      </c>
      <c r="AO1296" t="n">
        <v>0</v>
      </c>
      <c r="AP1296" t="n">
        <v>1</v>
      </c>
      <c r="AQ1296" t="n">
        <v>3</v>
      </c>
      <c r="AR1296" t="n">
        <v>0</v>
      </c>
      <c r="AS1296" t="n">
        <v>0</v>
      </c>
      <c r="AT1296" t="n">
        <v>2.317729820578913</v>
      </c>
      <c r="AU1296" t="n">
        <v>0.7375824187691461</v>
      </c>
      <c r="AV1296" t="n">
        <v>2.317729820578913</v>
      </c>
    </row>
    <row r="1297" spans="1:48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576.4170834191659</v>
      </c>
      <c r="H1297" t="n">
        <v>2128.131871983561</v>
      </c>
      <c r="I1297" t="n">
        <v>6.793633880376249</v>
      </c>
      <c r="J1297" t="n">
        <v>6.793633880376249</v>
      </c>
      <c r="K1297" t="n">
        <v>112.5477135970501</v>
      </c>
      <c r="L1297" t="n">
        <v>6</v>
      </c>
      <c r="M1297" t="n">
        <v>30.48421278359971</v>
      </c>
      <c r="N1297" t="n">
        <v>1719.530552562717</v>
      </c>
      <c r="O1297" t="b">
        <v>0</v>
      </c>
      <c r="P1297" t="n">
        <v>6.793633880376249</v>
      </c>
      <c r="Q1297" t="n">
        <v>0</v>
      </c>
      <c r="R1297" t="n">
        <v>0.8949429272032086</v>
      </c>
      <c r="S1297" t="n">
        <v>43.69578718080606</v>
      </c>
      <c r="T1297" t="n">
        <v>42.15686271326867</v>
      </c>
      <c r="U1297" t="n">
        <v>7.5911364556029</v>
      </c>
      <c r="V1297" t="n">
        <v>4.4288765949522</v>
      </c>
      <c r="W1297" t="n">
        <v>-27.56365449203141</v>
      </c>
      <c r="X1297" t="n">
        <v>1</v>
      </c>
      <c r="Y1297" t="n">
        <v>4.759274642533082</v>
      </c>
      <c r="Z1297" t="n">
        <v>83.45694813073347</v>
      </c>
      <c r="AA1297" t="n">
        <v>1719.530552562717</v>
      </c>
      <c r="AB1297" t="b">
        <v>0</v>
      </c>
      <c r="AC1297" t="b">
        <v>1</v>
      </c>
      <c r="AD1297" t="n">
        <v>89.08519130357068</v>
      </c>
      <c r="AE1297" t="n">
        <v>0.5759569595349847</v>
      </c>
      <c r="AF1297" t="n">
        <v>0</v>
      </c>
      <c r="AG1297" t="n">
        <v>-0.001131724469581707</v>
      </c>
      <c r="AH1297" t="b">
        <v>0</v>
      </c>
      <c r="AI1297" t="b">
        <v>0</v>
      </c>
      <c r="AJ1297" t="n">
        <v>1719.530552562717</v>
      </c>
      <c r="AK1297" t="n">
        <v>0</v>
      </c>
      <c r="AL1297" t="n">
        <v>7.5911364556029</v>
      </c>
      <c r="AM1297" t="n">
        <v>0</v>
      </c>
      <c r="AN1297" t="n">
        <v>8.16759742087452</v>
      </c>
      <c r="AO1297" t="n">
        <v>0</v>
      </c>
      <c r="AP1297" t="n">
        <v>1</v>
      </c>
      <c r="AQ1297" t="n">
        <v>3</v>
      </c>
      <c r="AR1297" t="n">
        <v>0</v>
      </c>
      <c r="AS1297" t="n">
        <v>0</v>
      </c>
      <c r="AT1297" t="n">
        <v>2.256850075948052</v>
      </c>
      <c r="AU1297" t="n">
        <v>0.7182083619225794</v>
      </c>
      <c r="AV1297" t="n">
        <v>2.256850075948052</v>
      </c>
    </row>
    <row r="1298" spans="1:48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572.1208070210107</v>
      </c>
      <c r="H1298" t="n">
        <v>2112.270019521572</v>
      </c>
      <c r="I1298" t="n">
        <v>7.057007383183134</v>
      </c>
      <c r="J1298" t="n">
        <v>7.057007383183134</v>
      </c>
      <c r="K1298" t="n">
        <v>117.7888580194584</v>
      </c>
      <c r="L1298" t="n">
        <v>6</v>
      </c>
      <c r="M1298" t="n">
        <v>31.90380769757813</v>
      </c>
      <c r="N1298" t="n">
        <v>1706.71417577343</v>
      </c>
      <c r="O1298" t="b">
        <v>0</v>
      </c>
      <c r="P1298" t="n">
        <v>7.057007383183134</v>
      </c>
      <c r="Q1298" t="n">
        <v>0</v>
      </c>
      <c r="R1298" t="n">
        <v>0.8980753337227261</v>
      </c>
      <c r="S1298" t="n">
        <v>43.71550355454593</v>
      </c>
      <c r="T1298" t="n">
        <v>43.96614519311057</v>
      </c>
      <c r="U1298" t="n">
        <v>7.857923626440375</v>
      </c>
      <c r="V1298" t="n">
        <v>4.481234676305959</v>
      </c>
      <c r="W1298" t="n">
        <v>-27.56365449203141</v>
      </c>
      <c r="X1298" t="n">
        <v>1</v>
      </c>
      <c r="Y1298" t="n">
        <v>4.759274642533082</v>
      </c>
      <c r="Z1298" t="n">
        <v>83.46800038165171</v>
      </c>
      <c r="AA1298" t="n">
        <v>1706.71417577343</v>
      </c>
      <c r="AB1298" t="b">
        <v>0</v>
      </c>
      <c r="AC1298" t="b">
        <v>1</v>
      </c>
      <c r="AD1298" t="n">
        <v>89.0870799046193</v>
      </c>
      <c r="AE1298" t="n">
        <v>0.5759569595349847</v>
      </c>
      <c r="AF1298" t="n">
        <v>0</v>
      </c>
      <c r="AG1298" t="n">
        <v>-0.00102411957229287</v>
      </c>
      <c r="AH1298" t="b">
        <v>0</v>
      </c>
      <c r="AI1298" t="b">
        <v>0</v>
      </c>
      <c r="AJ1298" t="n">
        <v>1706.71417577343</v>
      </c>
      <c r="AK1298" t="n">
        <v>0</v>
      </c>
      <c r="AL1298" t="n">
        <v>7.857923626440375</v>
      </c>
      <c r="AM1298" t="n">
        <v>0</v>
      </c>
      <c r="AN1298" t="n">
        <v>8.434304090795726</v>
      </c>
      <c r="AO1298" t="n">
        <v>0</v>
      </c>
      <c r="AP1298" t="n">
        <v>1</v>
      </c>
      <c r="AQ1298" t="n">
        <v>3</v>
      </c>
      <c r="AR1298" t="n">
        <v>0</v>
      </c>
      <c r="AS1298" t="n">
        <v>0</v>
      </c>
      <c r="AT1298" t="n">
        <v>2.291672972508382</v>
      </c>
      <c r="AU1298" t="n">
        <v>0.7292902214410889</v>
      </c>
      <c r="AV1298" t="n">
        <v>2.291672972508382</v>
      </c>
    </row>
    <row r="1299" spans="1:48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568.5405766892146</v>
      </c>
      <c r="H1299" t="n">
        <v>2099.051809136581</v>
      </c>
      <c r="I1299" t="n">
        <v>9.786357915757321</v>
      </c>
      <c r="J1299" t="n">
        <v>9.786357915757321</v>
      </c>
      <c r="K1299" t="n">
        <v>164.3732005440332</v>
      </c>
      <c r="L1299" t="n">
        <v>6</v>
      </c>
      <c r="M1299" t="n">
        <v>44.52145193500357</v>
      </c>
      <c r="N1299" t="n">
        <v>1696.033861782357</v>
      </c>
      <c r="O1299" t="b">
        <v>0</v>
      </c>
      <c r="P1299" t="n">
        <v>9.786357915757321</v>
      </c>
      <c r="Q1299" t="n">
        <v>0</v>
      </c>
      <c r="R1299" t="n">
        <v>0.9164405120498395</v>
      </c>
      <c r="S1299" t="n">
        <v>43.73537362823319</v>
      </c>
      <c r="T1299" t="n">
        <v>60.12480474810717</v>
      </c>
      <c r="U1299" t="n">
        <v>10.67866139381789</v>
      </c>
      <c r="V1299" t="n">
        <v>5.023997897855224</v>
      </c>
      <c r="W1299" t="n">
        <v>-27.13120200129838</v>
      </c>
      <c r="X1299" t="n">
        <v>1</v>
      </c>
      <c r="Y1299" t="n">
        <v>4.326822151800048</v>
      </c>
      <c r="Z1299" t="n">
        <v>83.48558591451183</v>
      </c>
      <c r="AA1299" t="n">
        <v>1696.033861782357</v>
      </c>
      <c r="AB1299" t="b">
        <v>0</v>
      </c>
      <c r="AC1299" t="b">
        <v>1</v>
      </c>
      <c r="AD1299" t="n">
        <v>89.0888827016023</v>
      </c>
      <c r="AE1299" t="n">
        <v>0.5669206388331004</v>
      </c>
      <c r="AF1299" t="n">
        <v>0</v>
      </c>
      <c r="AG1299" t="n">
        <v>-0.001279272273793985</v>
      </c>
      <c r="AH1299" t="b">
        <v>0</v>
      </c>
      <c r="AI1299" t="b">
        <v>0</v>
      </c>
      <c r="AJ1299" t="n">
        <v>1696.033861782357</v>
      </c>
      <c r="AK1299" t="n">
        <v>0</v>
      </c>
      <c r="AL1299" t="n">
        <v>10.67866139381789</v>
      </c>
      <c r="AM1299" t="n">
        <v>0</v>
      </c>
      <c r="AN1299" t="n">
        <v>11.24580603520061</v>
      </c>
      <c r="AO1299" t="n">
        <v>0</v>
      </c>
      <c r="AP1299" t="n">
        <v>1</v>
      </c>
      <c r="AQ1299" t="n">
        <v>3</v>
      </c>
      <c r="AR1299" t="n">
        <v>0</v>
      </c>
      <c r="AS1299" t="n">
        <v>0</v>
      </c>
      <c r="AT1299" t="n">
        <v>2.740482016216244</v>
      </c>
      <c r="AU1299" t="n">
        <v>0.8721169034314982</v>
      </c>
      <c r="AV1299" t="n">
        <v>2.740482016216244</v>
      </c>
    </row>
    <row r="1300" spans="1:48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566.3924384901369</v>
      </c>
      <c r="H1300" t="n">
        <v>2091.120882905585</v>
      </c>
      <c r="I1300" t="n">
        <v>11.34222206373523</v>
      </c>
      <c r="J1300" t="n">
        <v>11.34222206373523</v>
      </c>
      <c r="K1300" t="n">
        <v>191.2282634176644</v>
      </c>
      <c r="L1300" t="n">
        <v>6</v>
      </c>
      <c r="M1300" t="n">
        <v>51.79530428430781</v>
      </c>
      <c r="N1300" t="n">
        <v>1689.625673387713</v>
      </c>
      <c r="O1300" t="b">
        <v>0</v>
      </c>
      <c r="P1300" t="n">
        <v>11.34222206373523</v>
      </c>
      <c r="Q1300" t="n">
        <v>0</v>
      </c>
      <c r="R1300" t="n">
        <v>0.9231518478619419</v>
      </c>
      <c r="S1300" t="n">
        <v>43.75796364081599</v>
      </c>
      <c r="T1300" t="n">
        <v>69.43938801642715</v>
      </c>
      <c r="U1300" t="n">
        <v>12.28640996603569</v>
      </c>
      <c r="V1300" t="n">
        <v>5.336288654660052</v>
      </c>
      <c r="W1300" t="n">
        <v>-28.41575806322158</v>
      </c>
      <c r="X1300" t="n">
        <v>1</v>
      </c>
      <c r="Y1300" t="n">
        <v>5.611378213723256</v>
      </c>
      <c r="Z1300" t="n">
        <v>83.50317144737195</v>
      </c>
      <c r="AA1300" t="n">
        <v>1689.625673387713</v>
      </c>
      <c r="AB1300" t="b">
        <v>0</v>
      </c>
      <c r="AC1300" t="b">
        <v>1</v>
      </c>
      <c r="AD1300" t="n">
        <v>89.09085456675419</v>
      </c>
      <c r="AE1300" t="n">
        <v>0.5937621087837346</v>
      </c>
      <c r="AF1300" t="n">
        <v>0</v>
      </c>
      <c r="AG1300" t="n">
        <v>0.002851385539147988</v>
      </c>
      <c r="AH1300" t="b">
        <v>0</v>
      </c>
      <c r="AI1300" t="b">
        <v>0</v>
      </c>
      <c r="AJ1300" t="n">
        <v>1689.625673387713</v>
      </c>
      <c r="AK1300" t="n">
        <v>0</v>
      </c>
      <c r="AL1300" t="n">
        <v>12.28640996603569</v>
      </c>
      <c r="AM1300" t="n">
        <v>0</v>
      </c>
      <c r="AN1300" t="n">
        <v>12.88029807625359</v>
      </c>
      <c r="AO1300" t="n">
        <v>0</v>
      </c>
      <c r="AP1300" t="n">
        <v>1</v>
      </c>
      <c r="AQ1300" t="n">
        <v>3</v>
      </c>
      <c r="AR1300" t="n">
        <v>0</v>
      </c>
      <c r="AS1300" t="n">
        <v>0</v>
      </c>
      <c r="AT1300" t="n">
        <v>3.003861393878094</v>
      </c>
      <c r="AU1300" t="n">
        <v>0.9559334021039868</v>
      </c>
      <c r="AV1300" t="n">
        <v>3.003861393878094</v>
      </c>
    </row>
    <row r="1301" spans="1:48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564.2443002910593</v>
      </c>
      <c r="H1301" t="n">
        <v>2083.189956674591</v>
      </c>
      <c r="I1301" t="n">
        <v>10.79112175165763</v>
      </c>
      <c r="J1301" t="n">
        <v>10.79112175165763</v>
      </c>
      <c r="K1301" t="n">
        <v>182.6294426790152</v>
      </c>
      <c r="L1301" t="n">
        <v>6</v>
      </c>
      <c r="M1301" t="n">
        <v>49.4662629141428</v>
      </c>
      <c r="N1301" t="n">
        <v>1683.21748499307</v>
      </c>
      <c r="O1301" t="b">
        <v>0</v>
      </c>
      <c r="P1301" t="n">
        <v>10.79112175165763</v>
      </c>
      <c r="Q1301" t="n">
        <v>0</v>
      </c>
      <c r="R1301" t="n">
        <v>0.9213044923192945</v>
      </c>
      <c r="S1301" t="n">
        <v>43.78204223807113</v>
      </c>
      <c r="T1301" t="n">
        <v>66.44993368519955</v>
      </c>
      <c r="U1301" t="n">
        <v>11.71287217377181</v>
      </c>
      <c r="V1301" t="n">
        <v>5.229311266705992</v>
      </c>
      <c r="W1301" t="n">
        <v>-26.65221322630588</v>
      </c>
      <c r="X1301" t="n">
        <v>1</v>
      </c>
      <c r="Y1301" t="n">
        <v>3.847833376807547</v>
      </c>
      <c r="Z1301" t="n">
        <v>83.45981765880113</v>
      </c>
      <c r="AA1301" t="n">
        <v>1683.21748499307</v>
      </c>
      <c r="AB1301" t="b">
        <v>0</v>
      </c>
      <c r="AC1301" t="b">
        <v>1</v>
      </c>
      <c r="AD1301" t="n">
        <v>89.09273139445072</v>
      </c>
      <c r="AE1301" t="n">
        <v>0.5569119181616153</v>
      </c>
      <c r="AF1301" t="n">
        <v>0</v>
      </c>
      <c r="AG1301" t="n">
        <v>0.002223396154375723</v>
      </c>
      <c r="AH1301" t="b">
        <v>0</v>
      </c>
      <c r="AI1301" t="b">
        <v>0</v>
      </c>
      <c r="AJ1301" t="n">
        <v>1683.21748499307</v>
      </c>
      <c r="AK1301" t="n">
        <v>0</v>
      </c>
      <c r="AL1301" t="n">
        <v>11.71287217377181</v>
      </c>
      <c r="AM1301" t="n">
        <v>0</v>
      </c>
      <c r="AN1301" t="n">
        <v>12.26991009336759</v>
      </c>
      <c r="AO1301" t="n">
        <v>0</v>
      </c>
      <c r="AP1301" t="n">
        <v>1</v>
      </c>
      <c r="AQ1301" t="n">
        <v>3</v>
      </c>
      <c r="AR1301" t="n">
        <v>0</v>
      </c>
      <c r="AS1301" t="n">
        <v>0</v>
      </c>
      <c r="AT1301" t="n">
        <v>2.900188785389747</v>
      </c>
      <c r="AU1301" t="n">
        <v>0.9229411643332176</v>
      </c>
      <c r="AV1301" t="n">
        <v>2.900188785389747</v>
      </c>
    </row>
    <row r="1302" spans="1:48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562.0961620919817</v>
      </c>
      <c r="H1302" t="n">
        <v>2075.259030443597</v>
      </c>
      <c r="I1302" t="n">
        <v>10.80091554161615</v>
      </c>
      <c r="J1302" t="n">
        <v>10.80091554161615</v>
      </c>
      <c r="K1302" t="n">
        <v>183.493773588689</v>
      </c>
      <c r="L1302" t="n">
        <v>6</v>
      </c>
      <c r="M1302" t="n">
        <v>49.70037204460699</v>
      </c>
      <c r="N1302" t="n">
        <v>1676.809296598426</v>
      </c>
      <c r="O1302" t="b">
        <v>0</v>
      </c>
      <c r="P1302" t="n">
        <v>10.80091554161615</v>
      </c>
      <c r="Q1302" t="n">
        <v>0</v>
      </c>
      <c r="R1302" t="n">
        <v>0.9215781224655751</v>
      </c>
      <c r="S1302" t="n">
        <v>43.80550159708955</v>
      </c>
      <c r="T1302" t="n">
        <v>66.74459814300003</v>
      </c>
      <c r="U1302" t="n">
        <v>11.72002164365573</v>
      </c>
      <c r="V1302" t="n">
        <v>5.234236701654751</v>
      </c>
      <c r="W1302" t="n">
        <v>-28.41575806322158</v>
      </c>
      <c r="X1302" t="n">
        <v>1</v>
      </c>
      <c r="Y1302" t="n">
        <v>5.611378213723256</v>
      </c>
      <c r="Z1302" t="n">
        <v>83.47740319166125</v>
      </c>
      <c r="AA1302" t="n">
        <v>1676.809296598426</v>
      </c>
      <c r="AB1302" t="b">
        <v>0</v>
      </c>
      <c r="AC1302" t="b">
        <v>1</v>
      </c>
      <c r="AD1302" t="n">
        <v>89.09460822214726</v>
      </c>
      <c r="AE1302" t="n">
        <v>0.5937621087837346</v>
      </c>
      <c r="AF1302" t="n">
        <v>0</v>
      </c>
      <c r="AG1302" t="n">
        <v>0.002358554146659753</v>
      </c>
      <c r="AH1302" t="b">
        <v>0</v>
      </c>
      <c r="AI1302" t="b">
        <v>0</v>
      </c>
      <c r="AJ1302" t="n">
        <v>1676.809296598426</v>
      </c>
      <c r="AK1302" t="n">
        <v>0</v>
      </c>
      <c r="AL1302" t="n">
        <v>11.72002164365573</v>
      </c>
      <c r="AM1302" t="n">
        <v>0</v>
      </c>
      <c r="AN1302" t="n">
        <v>12.31390975387362</v>
      </c>
      <c r="AO1302" t="n">
        <v>0</v>
      </c>
      <c r="AP1302" t="n">
        <v>1</v>
      </c>
      <c r="AQ1302" t="n">
        <v>3</v>
      </c>
      <c r="AR1302" t="n">
        <v>0</v>
      </c>
      <c r="AS1302" t="n">
        <v>0</v>
      </c>
      <c r="AT1302" t="n">
        <v>2.903719720948041</v>
      </c>
      <c r="AU1302" t="n">
        <v>0.924064831106834</v>
      </c>
      <c r="AV1302" t="n">
        <v>2.903719720948041</v>
      </c>
    </row>
    <row r="1303" spans="1:48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559.9480238929041</v>
      </c>
      <c r="H1303" t="n">
        <v>2067.328104212602</v>
      </c>
      <c r="I1303" t="n">
        <v>10.67090374626061</v>
      </c>
      <c r="J1303" t="n">
        <v>10.67090374626061</v>
      </c>
      <c r="K1303" t="n">
        <v>181.9805059763928</v>
      </c>
      <c r="L1303" t="n">
        <v>6</v>
      </c>
      <c r="M1303" t="n">
        <v>49.29049457648777</v>
      </c>
      <c r="N1303" t="n">
        <v>1670.401108203782</v>
      </c>
      <c r="O1303" t="b">
        <v>0</v>
      </c>
      <c r="P1303" t="n">
        <v>10.67090374626061</v>
      </c>
      <c r="Q1303" t="n">
        <v>0</v>
      </c>
      <c r="R1303" t="n">
        <v>0.9212998353960105</v>
      </c>
      <c r="S1303" t="n">
        <v>43.82890060334643</v>
      </c>
      <c r="T1303" t="n">
        <v>66.21415200939099</v>
      </c>
      <c r="U1303" t="n">
        <v>11.58244399519928</v>
      </c>
      <c r="V1303" t="n">
        <v>5.21106466225266</v>
      </c>
      <c r="W1303" t="n">
        <v>-28.41575806322158</v>
      </c>
      <c r="X1303" t="n">
        <v>1</v>
      </c>
      <c r="Y1303" t="n">
        <v>5.611378213723256</v>
      </c>
      <c r="Z1303" t="n">
        <v>83.49498872452138</v>
      </c>
      <c r="AA1303" t="n">
        <v>1670.401108203782</v>
      </c>
      <c r="AB1303" t="b">
        <v>0</v>
      </c>
      <c r="AC1303" t="b">
        <v>1</v>
      </c>
      <c r="AD1303" t="n">
        <v>89.09683495953365</v>
      </c>
      <c r="AE1303" t="n">
        <v>0.5937621087837346</v>
      </c>
      <c r="AF1303" t="n">
        <v>0</v>
      </c>
      <c r="AG1303" t="n">
        <v>0.004499144061634319</v>
      </c>
      <c r="AH1303" t="b">
        <v>0</v>
      </c>
      <c r="AI1303" t="b">
        <v>0</v>
      </c>
      <c r="AJ1303" t="n">
        <v>1670.401108203782</v>
      </c>
      <c r="AK1303" t="n">
        <v>0</v>
      </c>
      <c r="AL1303" t="n">
        <v>11.58244399519928</v>
      </c>
      <c r="AM1303" t="n">
        <v>0</v>
      </c>
      <c r="AN1303" t="n">
        <v>12.17633210541718</v>
      </c>
      <c r="AO1303" t="n">
        <v>0</v>
      </c>
      <c r="AP1303" t="n">
        <v>1</v>
      </c>
      <c r="AQ1303" t="n">
        <v>3</v>
      </c>
      <c r="AR1303" t="n">
        <v>0</v>
      </c>
      <c r="AS1303" t="n">
        <v>0</v>
      </c>
      <c r="AT1303" t="n">
        <v>2.877540249719798</v>
      </c>
      <c r="AU1303" t="n">
        <v>0.9157336108156779</v>
      </c>
      <c r="AV1303" t="n">
        <v>2.877540249719798</v>
      </c>
    </row>
    <row r="1304" spans="1:48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557.7998856938265</v>
      </c>
      <c r="H1304" t="n">
        <v>2059.397177981607</v>
      </c>
      <c r="I1304" t="n">
        <v>10.54556627049831</v>
      </c>
      <c r="J1304" t="n">
        <v>10.54556627049831</v>
      </c>
      <c r="K1304" t="n">
        <v>180.5356052626611</v>
      </c>
      <c r="L1304" t="n">
        <v>6</v>
      </c>
      <c r="M1304" t="n">
        <v>48.89913468652792</v>
      </c>
      <c r="N1304" t="n">
        <v>1663.992919809139</v>
      </c>
      <c r="O1304" t="b">
        <v>0</v>
      </c>
      <c r="P1304" t="n">
        <v>10.54556627049831</v>
      </c>
      <c r="Q1304" t="n">
        <v>0</v>
      </c>
      <c r="R1304" t="n">
        <v>0.921033097228388</v>
      </c>
      <c r="S1304" t="n">
        <v>43.85209998720996</v>
      </c>
      <c r="T1304" t="n">
        <v>65.7074444227885</v>
      </c>
      <c r="U1304" t="n">
        <v>11.44971478466135</v>
      </c>
      <c r="V1304" t="n">
        <v>5.188713375105436</v>
      </c>
      <c r="W1304" t="n">
        <v>-28.41575806322158</v>
      </c>
      <c r="X1304" t="n">
        <v>1</v>
      </c>
      <c r="Y1304" t="n">
        <v>5.611378213723256</v>
      </c>
      <c r="Z1304" t="n">
        <v>83.5125742573815</v>
      </c>
      <c r="AA1304" t="n">
        <v>1663.992919809139</v>
      </c>
      <c r="AB1304" t="b">
        <v>0</v>
      </c>
      <c r="AC1304" t="b">
        <v>1</v>
      </c>
      <c r="AD1304" t="n">
        <v>89.09906169692005</v>
      </c>
      <c r="AE1304" t="n">
        <v>0.5937621087837346</v>
      </c>
      <c r="AF1304" t="n">
        <v>0</v>
      </c>
      <c r="AG1304" t="n">
        <v>-0.01009737464267313</v>
      </c>
      <c r="AH1304" t="b">
        <v>0</v>
      </c>
      <c r="AI1304" t="b">
        <v>0</v>
      </c>
      <c r="AJ1304" t="n">
        <v>1663.992919809139</v>
      </c>
      <c r="AK1304" t="n">
        <v>0</v>
      </c>
      <c r="AL1304" t="n">
        <v>11.44971478466135</v>
      </c>
      <c r="AM1304" t="n">
        <v>0</v>
      </c>
      <c r="AN1304" t="n">
        <v>12.04360289487924</v>
      </c>
      <c r="AO1304" t="n">
        <v>0</v>
      </c>
      <c r="AP1304" t="n">
        <v>1</v>
      </c>
      <c r="AQ1304" t="n">
        <v>3</v>
      </c>
      <c r="AR1304" t="n">
        <v>0</v>
      </c>
      <c r="AS1304" t="n">
        <v>0</v>
      </c>
      <c r="AT1304" t="n">
        <v>2.852171837130831</v>
      </c>
      <c r="AU1304" t="n">
        <v>0.9076604976548737</v>
      </c>
      <c r="AV1304" t="n">
        <v>2.852171837130831</v>
      </c>
    </row>
    <row r="1305" spans="1:48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555.6517474947487</v>
      </c>
      <c r="H1305" t="n">
        <v>2051.466251750613</v>
      </c>
      <c r="I1305" t="n">
        <v>10.54454261740438</v>
      </c>
      <c r="J1305" t="n">
        <v>10.54454261740438</v>
      </c>
      <c r="K1305" t="n">
        <v>181.2159599356523</v>
      </c>
      <c r="L1305" t="n">
        <v>6</v>
      </c>
      <c r="M1305" t="n">
        <v>49.08341276696974</v>
      </c>
      <c r="N1305" t="n">
        <v>1657.584731414495</v>
      </c>
      <c r="O1305" t="b">
        <v>0</v>
      </c>
      <c r="P1305" t="n">
        <v>10.54454261740438</v>
      </c>
      <c r="Q1305" t="n">
        <v>0</v>
      </c>
      <c r="R1305" t="n">
        <v>0.9212675801481218</v>
      </c>
      <c r="S1305" t="n">
        <v>43.87510458356707</v>
      </c>
      <c r="T1305" t="n">
        <v>65.93827818097762</v>
      </c>
      <c r="U1305" t="n">
        <v>11.445689444221</v>
      </c>
      <c r="V1305" t="n">
        <v>5.191480202054677</v>
      </c>
      <c r="W1305" t="n">
        <v>-28.41575806322158</v>
      </c>
      <c r="X1305" t="n">
        <v>1</v>
      </c>
      <c r="Y1305" t="n">
        <v>5.611378213723256</v>
      </c>
      <c r="Z1305" t="n">
        <v>83.46922046881068</v>
      </c>
      <c r="AA1305" t="n">
        <v>1657.584731414495</v>
      </c>
      <c r="AB1305" t="b">
        <v>0</v>
      </c>
      <c r="AC1305" t="b">
        <v>1</v>
      </c>
      <c r="AD1305" t="n">
        <v>89.10128843430644</v>
      </c>
      <c r="AE1305" t="n">
        <v>0.5937621087837346</v>
      </c>
      <c r="AF1305" t="n">
        <v>0</v>
      </c>
      <c r="AG1305" t="n">
        <v>0.00105554975215838</v>
      </c>
      <c r="AH1305" t="b">
        <v>0</v>
      </c>
      <c r="AI1305" t="b">
        <v>0</v>
      </c>
      <c r="AJ1305" t="n">
        <v>1657.584731414495</v>
      </c>
      <c r="AK1305" t="n">
        <v>0</v>
      </c>
      <c r="AL1305" t="n">
        <v>11.445689444221</v>
      </c>
      <c r="AM1305" t="n">
        <v>0</v>
      </c>
      <c r="AN1305" t="n">
        <v>12.03957755443889</v>
      </c>
      <c r="AO1305" t="n">
        <v>0</v>
      </c>
      <c r="AP1305" t="n">
        <v>1</v>
      </c>
      <c r="AQ1305" t="n">
        <v>3</v>
      </c>
      <c r="AR1305" t="n">
        <v>0</v>
      </c>
      <c r="AS1305" t="n">
        <v>0</v>
      </c>
      <c r="AT1305" t="n">
        <v>2.847897652786144</v>
      </c>
      <c r="AU1305" t="n">
        <v>0.9063003032097627</v>
      </c>
      <c r="AV1305" t="n">
        <v>2.847897652786144</v>
      </c>
    </row>
    <row r="1306" spans="1:48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553.5036092956711</v>
      </c>
      <c r="H1306" t="n">
        <v>2043.535325519618</v>
      </c>
      <c r="I1306" t="n">
        <v>10.0477318747584</v>
      </c>
      <c r="J1306" t="n">
        <v>10.0477318747584</v>
      </c>
      <c r="K1306" t="n">
        <v>173.3480506222566</v>
      </c>
      <c r="L1306" t="n">
        <v>6</v>
      </c>
      <c r="M1306" t="n">
        <v>46.95234307211717</v>
      </c>
      <c r="N1306" t="n">
        <v>1651.176543019852</v>
      </c>
      <c r="O1306" t="b">
        <v>0</v>
      </c>
      <c r="P1306" t="n">
        <v>10.0477318747584</v>
      </c>
      <c r="Q1306" t="n">
        <v>0</v>
      </c>
      <c r="R1306" t="n">
        <v>0.9194134054907231</v>
      </c>
      <c r="S1306" t="n">
        <v>43.89803864406955</v>
      </c>
      <c r="T1306" t="n">
        <v>63.20261934214297</v>
      </c>
      <c r="U1306" t="n">
        <v>10.92841567759779</v>
      </c>
      <c r="V1306" t="n">
        <v>5.093283856849453</v>
      </c>
      <c r="W1306" t="n">
        <v>-27.13120200129838</v>
      </c>
      <c r="X1306" t="n">
        <v>1</v>
      </c>
      <c r="Y1306" t="n">
        <v>4.326822151800048</v>
      </c>
      <c r="Z1306" t="n">
        <v>83.4868060016708</v>
      </c>
      <c r="AA1306" t="n">
        <v>1651.176543019852</v>
      </c>
      <c r="AB1306" t="b">
        <v>0</v>
      </c>
      <c r="AC1306" t="b">
        <v>1</v>
      </c>
      <c r="AD1306" t="n">
        <v>89.10326029945833</v>
      </c>
      <c r="AE1306" t="n">
        <v>0.5669206388331004</v>
      </c>
      <c r="AF1306" t="n">
        <v>0</v>
      </c>
      <c r="AG1306" t="n">
        <v>0.006200708758059559</v>
      </c>
      <c r="AH1306" t="b">
        <v>0</v>
      </c>
      <c r="AI1306" t="b">
        <v>0</v>
      </c>
      <c r="AJ1306" t="n">
        <v>1651.176543019852</v>
      </c>
      <c r="AK1306" t="n">
        <v>0</v>
      </c>
      <c r="AL1306" t="n">
        <v>10.92841567759779</v>
      </c>
      <c r="AM1306" t="n">
        <v>0</v>
      </c>
      <c r="AN1306" t="n">
        <v>11.49546231786505</v>
      </c>
      <c r="AO1306" t="n">
        <v>0</v>
      </c>
      <c r="AP1306" t="n">
        <v>1</v>
      </c>
      <c r="AQ1306" t="n">
        <v>3</v>
      </c>
      <c r="AR1306" t="n">
        <v>0</v>
      </c>
      <c r="AS1306" t="n">
        <v>0</v>
      </c>
      <c r="AT1306" t="n">
        <v>2.75523155030995</v>
      </c>
      <c r="AU1306" t="n">
        <v>0.8768107193094146</v>
      </c>
      <c r="AV1306" t="n">
        <v>2.75523155030995</v>
      </c>
    </row>
    <row r="1307" spans="1:48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551.3554710965935</v>
      </c>
      <c r="H1307" t="n">
        <v>2035.604399288623</v>
      </c>
      <c r="I1307" t="n">
        <v>11.40720519707489</v>
      </c>
      <c r="J1307" t="n">
        <v>11.40720519707489</v>
      </c>
      <c r="K1307" t="n">
        <v>197.5690663267178</v>
      </c>
      <c r="L1307" t="n">
        <v>6</v>
      </c>
      <c r="M1307" t="n">
        <v>53.5127481925021</v>
      </c>
      <c r="N1307" t="n">
        <v>1644.768354625208</v>
      </c>
      <c r="O1307" t="b">
        <v>0</v>
      </c>
      <c r="P1307" t="n">
        <v>11.40720519707489</v>
      </c>
      <c r="Q1307" t="n">
        <v>0</v>
      </c>
      <c r="R1307" t="n">
        <v>0.9249459605810708</v>
      </c>
      <c r="S1307" t="n">
        <v>43.92040681374532</v>
      </c>
      <c r="T1307" t="n">
        <v>71.60272229470618</v>
      </c>
      <c r="U1307" t="n">
        <v>12.33283422299465</v>
      </c>
      <c r="V1307" t="n">
        <v>5.374073541609519</v>
      </c>
      <c r="W1307" t="n">
        <v>-26.94642744661918</v>
      </c>
      <c r="X1307" t="n">
        <v>1</v>
      </c>
      <c r="Y1307" t="n">
        <v>4.142047597120847</v>
      </c>
      <c r="Z1307" t="n">
        <v>83.50439153453092</v>
      </c>
      <c r="AA1307" t="n">
        <v>1644.768354625208</v>
      </c>
      <c r="AB1307" t="b">
        <v>0</v>
      </c>
      <c r="AC1307" t="b">
        <v>1</v>
      </c>
      <c r="AD1307" t="n">
        <v>89.10494063075771</v>
      </c>
      <c r="AE1307" t="n">
        <v>0.5630596779890574</v>
      </c>
      <c r="AF1307" t="n">
        <v>0</v>
      </c>
      <c r="AG1307" t="n">
        <v>-0.004466158695904887</v>
      </c>
      <c r="AH1307" t="b">
        <v>0</v>
      </c>
      <c r="AI1307" t="b">
        <v>0</v>
      </c>
      <c r="AJ1307" t="n">
        <v>1644.768354625208</v>
      </c>
      <c r="AK1307" t="n">
        <v>0</v>
      </c>
      <c r="AL1307" t="n">
        <v>12.33283422299465</v>
      </c>
      <c r="AM1307" t="n">
        <v>0</v>
      </c>
      <c r="AN1307" t="n">
        <v>12.89601990241787</v>
      </c>
      <c r="AO1307" t="n">
        <v>0</v>
      </c>
      <c r="AP1307" t="n">
        <v>1</v>
      </c>
      <c r="AQ1307" t="n">
        <v>3</v>
      </c>
      <c r="AR1307" t="n">
        <v>0</v>
      </c>
      <c r="AS1307" t="n">
        <v>0</v>
      </c>
      <c r="AT1307" t="n">
        <v>2.98141071905474</v>
      </c>
      <c r="AU1307" t="n">
        <v>0.9487888148047331</v>
      </c>
      <c r="AV1307" t="n">
        <v>2.98141071905474</v>
      </c>
    </row>
    <row r="1308" spans="1:48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549.2073328975158</v>
      </c>
      <c r="H1308" t="n">
        <v>2027.673473057628</v>
      </c>
      <c r="I1308" t="n">
        <v>5.86652830268913</v>
      </c>
      <c r="J1308" t="n">
        <v>5.86652830268913</v>
      </c>
      <c r="K1308" t="n">
        <v>102.0037704051244</v>
      </c>
      <c r="L1308" t="n">
        <v>6</v>
      </c>
      <c r="M1308" t="n">
        <v>27.62832351168048</v>
      </c>
      <c r="N1308" t="n">
        <v>1638.360166230564</v>
      </c>
      <c r="O1308" t="b">
        <v>0</v>
      </c>
      <c r="P1308" t="n">
        <v>5.86652830268913</v>
      </c>
      <c r="Q1308" t="n">
        <v>0</v>
      </c>
      <c r="R1308" t="n">
        <v>0.8896696710754518</v>
      </c>
      <c r="S1308" t="n">
        <v>43.94405800023875</v>
      </c>
      <c r="T1308" t="n">
        <v>38.4338938421269</v>
      </c>
      <c r="U1308" t="n">
        <v>6.594052257168151</v>
      </c>
      <c r="V1308" t="n">
        <v>4.240424149453027</v>
      </c>
      <c r="W1308" t="n">
        <v>-27.56365449203141</v>
      </c>
      <c r="X1308" t="n">
        <v>1</v>
      </c>
      <c r="Y1308" t="n">
        <v>4.759274642533082</v>
      </c>
      <c r="Z1308" t="n">
        <v>83.44845159001241</v>
      </c>
      <c r="AA1308" t="n">
        <v>1638.360166230564</v>
      </c>
      <c r="AB1308" t="b">
        <v>0</v>
      </c>
      <c r="AC1308" t="b">
        <v>1</v>
      </c>
      <c r="AD1308" t="n">
        <v>89.10670676612273</v>
      </c>
      <c r="AE1308" t="n">
        <v>0.5759569595349847</v>
      </c>
      <c r="AF1308" t="n">
        <v>0</v>
      </c>
      <c r="AG1308" t="n">
        <v>-0.0009027596320707598</v>
      </c>
      <c r="AH1308" t="b">
        <v>0</v>
      </c>
      <c r="AI1308" t="b">
        <v>0</v>
      </c>
      <c r="AJ1308" t="n">
        <v>1638.360166230564</v>
      </c>
      <c r="AK1308" t="n">
        <v>0</v>
      </c>
      <c r="AL1308" t="n">
        <v>6.594052257168151</v>
      </c>
      <c r="AM1308" t="n">
        <v>0</v>
      </c>
      <c r="AN1308" t="n">
        <v>7.17035922068691</v>
      </c>
      <c r="AO1308" t="n">
        <v>0</v>
      </c>
      <c r="AP1308" t="n">
        <v>1</v>
      </c>
      <c r="AQ1308" t="n">
        <v>3</v>
      </c>
      <c r="AR1308" t="n">
        <v>0</v>
      </c>
      <c r="AS1308" t="n">
        <v>0</v>
      </c>
      <c r="AT1308" t="n">
        <v>2.046146197695985</v>
      </c>
      <c r="AU1308" t="n">
        <v>0.6511550432892707</v>
      </c>
      <c r="AV1308" t="n">
        <v>2.046146197695985</v>
      </c>
    </row>
    <row r="1309" spans="1:48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544.1950104330014</v>
      </c>
      <c r="H1309" t="n">
        <v>2009.167978518641</v>
      </c>
      <c r="I1309" t="n">
        <v>8.341500755521135</v>
      </c>
      <c r="J1309" t="n">
        <v>8.341500755521135</v>
      </c>
      <c r="K1309" t="n">
        <v>146.3730154735862</v>
      </c>
      <c r="L1309" t="n">
        <v>6</v>
      </c>
      <c r="M1309" t="n">
        <v>39.64599552372323</v>
      </c>
      <c r="N1309" t="n">
        <v>1623.407726643062</v>
      </c>
      <c r="O1309" t="b">
        <v>0</v>
      </c>
      <c r="P1309" t="n">
        <v>8.341500755521135</v>
      </c>
      <c r="Q1309" t="n">
        <v>0</v>
      </c>
      <c r="R1309" t="n">
        <v>0.9116845796506827</v>
      </c>
      <c r="S1309" t="n">
        <v>43.96193833686716</v>
      </c>
      <c r="T1309" t="n">
        <v>53.81995839177411</v>
      </c>
      <c r="U1309" t="n">
        <v>9.14954682980075</v>
      </c>
      <c r="V1309" t="n">
        <v>4.753132248552298</v>
      </c>
      <c r="W1309" t="n">
        <v>-27.13120200129838</v>
      </c>
      <c r="X1309" t="n">
        <v>1</v>
      </c>
      <c r="Y1309" t="n">
        <v>4.326822151800048</v>
      </c>
      <c r="Z1309" t="n">
        <v>83.46603712287254</v>
      </c>
      <c r="AA1309" t="n">
        <v>1623.407726643062</v>
      </c>
      <c r="AB1309" t="b">
        <v>0</v>
      </c>
      <c r="AC1309" t="b">
        <v>1</v>
      </c>
      <c r="AD1309" t="n">
        <v>89.10850956310573</v>
      </c>
      <c r="AE1309" t="n">
        <v>0.5669206388331004</v>
      </c>
      <c r="AF1309" t="n">
        <v>0</v>
      </c>
      <c r="AG1309" t="n">
        <v>-0.002089820015636179</v>
      </c>
      <c r="AH1309" t="b">
        <v>0</v>
      </c>
      <c r="AI1309" t="b">
        <v>0</v>
      </c>
      <c r="AJ1309" t="n">
        <v>1623.407726643062</v>
      </c>
      <c r="AK1309" t="n">
        <v>0</v>
      </c>
      <c r="AL1309" t="n">
        <v>9.14954682980075</v>
      </c>
      <c r="AM1309" t="n">
        <v>0</v>
      </c>
      <c r="AN1309" t="n">
        <v>9.716638970585899</v>
      </c>
      <c r="AO1309" t="n">
        <v>0</v>
      </c>
      <c r="AP1309" t="n">
        <v>1</v>
      </c>
      <c r="AQ1309" t="n">
        <v>3</v>
      </c>
      <c r="AR1309" t="n">
        <v>0</v>
      </c>
      <c r="AS1309" t="n">
        <v>0</v>
      </c>
      <c r="AT1309" t="n">
        <v>2.449332459017517</v>
      </c>
      <c r="AU1309" t="n">
        <v>0.7794629656362101</v>
      </c>
      <c r="AV1309" t="n">
        <v>2.449332459017517</v>
      </c>
    </row>
    <row r="1310" spans="1:48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544.1950104330014</v>
      </c>
      <c r="H1310" t="n">
        <v>2009.167978518641</v>
      </c>
      <c r="I1310" t="n">
        <v>16.10196208555448</v>
      </c>
      <c r="J1310" t="n">
        <v>16.10196208555448</v>
      </c>
      <c r="K1310" t="n">
        <v>282.5502046432072</v>
      </c>
      <c r="L1310" t="n">
        <v>6</v>
      </c>
      <c r="M1310" t="n">
        <v>76.53039129014279</v>
      </c>
      <c r="N1310" t="n">
        <v>1623.407726643062</v>
      </c>
      <c r="O1310" t="b">
        <v>0</v>
      </c>
      <c r="P1310" t="n">
        <v>16.10196208555448</v>
      </c>
      <c r="Q1310" t="n">
        <v>0</v>
      </c>
      <c r="R1310" t="n">
        <v>0.9370775094414568</v>
      </c>
      <c r="S1310" t="n">
        <v>43.98228908322807</v>
      </c>
      <c r="T1310" t="n">
        <v>101.0757699873592</v>
      </c>
      <c r="U1310" t="n">
        <v>17.18316993345836</v>
      </c>
      <c r="V1310" t="n">
        <v>6.359939182727103</v>
      </c>
      <c r="W1310" t="n">
        <v>-20.34350213927054</v>
      </c>
      <c r="X1310" t="n">
        <v>1</v>
      </c>
      <c r="Y1310" t="n">
        <v>-2.460877710227788</v>
      </c>
      <c r="Z1310" t="n">
        <v>83.5140319189989</v>
      </c>
      <c r="AA1310" t="n">
        <v>1623.407726643062</v>
      </c>
      <c r="AB1310" t="b">
        <v>0</v>
      </c>
      <c r="AC1310" t="b">
        <v>1</v>
      </c>
      <c r="AD1310" t="n">
        <v>89.10887979017747</v>
      </c>
      <c r="AE1310" t="n">
        <v>0.425088104402668</v>
      </c>
      <c r="AF1310" t="n">
        <v>0</v>
      </c>
      <c r="AG1310" t="n">
        <v>-0.0005147734004817828</v>
      </c>
      <c r="AH1310" t="b">
        <v>0</v>
      </c>
      <c r="AI1310" t="b">
        <v>0</v>
      </c>
      <c r="AJ1310" t="n">
        <v>1623.407726643062</v>
      </c>
      <c r="AK1310" t="n">
        <v>0</v>
      </c>
      <c r="AL1310" t="n">
        <v>17.18316993345836</v>
      </c>
      <c r="AM1310" t="n">
        <v>0</v>
      </c>
      <c r="AN1310" t="n">
        <v>17.60825803786103</v>
      </c>
      <c r="AO1310" t="n">
        <v>0</v>
      </c>
      <c r="AP1310" t="n">
        <v>1</v>
      </c>
      <c r="AQ1310" t="n">
        <v>3</v>
      </c>
      <c r="AR1310" t="n">
        <v>0</v>
      </c>
      <c r="AS1310" t="n">
        <v>0</v>
      </c>
      <c r="AT1310" t="n">
        <v>3.75424090614521</v>
      </c>
      <c r="AU1310" t="n">
        <v>1.194730319129695</v>
      </c>
      <c r="AV1310" t="n">
        <v>3.75424090614521</v>
      </c>
    </row>
    <row r="1311" spans="1:48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544.1950104330014</v>
      </c>
      <c r="H1311" t="n">
        <v>2009.167978518641</v>
      </c>
      <c r="I1311" t="n">
        <v>12.875088235594</v>
      </c>
      <c r="J1311" t="n">
        <v>12.875088235594</v>
      </c>
      <c r="K1311" t="n">
        <v>225.9264303590715</v>
      </c>
      <c r="L1311" t="n">
        <v>6</v>
      </c>
      <c r="M1311" t="n">
        <v>61.19350768122197</v>
      </c>
      <c r="N1311" t="n">
        <v>1623.407726643062</v>
      </c>
      <c r="O1311" t="b">
        <v>0</v>
      </c>
      <c r="P1311" t="n">
        <v>12.875088235594</v>
      </c>
      <c r="Q1311" t="n">
        <v>0</v>
      </c>
      <c r="R1311" t="n">
        <v>0.9301122240997924</v>
      </c>
      <c r="S1311" t="n">
        <v>44.0102778853471</v>
      </c>
      <c r="T1311" t="n">
        <v>81.42516273531687</v>
      </c>
      <c r="U1311" t="n">
        <v>13.84251050786386</v>
      </c>
      <c r="V1311" t="n">
        <v>5.690623525883737</v>
      </c>
      <c r="W1311" t="n">
        <v>-27.41361998068613</v>
      </c>
      <c r="X1311" t="n">
        <v>1</v>
      </c>
      <c r="Y1311" t="n">
        <v>4.6092401311878</v>
      </c>
      <c r="Z1311" t="n">
        <v>83.47496489141396</v>
      </c>
      <c r="AA1311" t="n">
        <v>1623.407726643062</v>
      </c>
      <c r="AB1311" t="b">
        <v>0</v>
      </c>
      <c r="AC1311" t="b">
        <v>1</v>
      </c>
      <c r="AD1311" t="n">
        <v>89.10930605256257</v>
      </c>
      <c r="AE1311" t="n">
        <v>0.5728219100441878</v>
      </c>
      <c r="AF1311" t="n">
        <v>0</v>
      </c>
      <c r="AG1311" t="n">
        <v>0.0001055460266654595</v>
      </c>
      <c r="AH1311" t="b">
        <v>0</v>
      </c>
      <c r="AI1311" t="b">
        <v>0</v>
      </c>
      <c r="AJ1311" t="n">
        <v>1623.407726643062</v>
      </c>
      <c r="AK1311" t="n">
        <v>0</v>
      </c>
      <c r="AL1311" t="n">
        <v>13.84251050786386</v>
      </c>
      <c r="AM1311" t="n">
        <v>0</v>
      </c>
      <c r="AN1311" t="n">
        <v>14.41533591794789</v>
      </c>
      <c r="AO1311" t="n">
        <v>0</v>
      </c>
      <c r="AP1311" t="n">
        <v>1</v>
      </c>
      <c r="AQ1311" t="n">
        <v>3</v>
      </c>
      <c r="AR1311" t="n">
        <v>0</v>
      </c>
      <c r="AS1311" t="n">
        <v>0</v>
      </c>
      <c r="AT1311" t="n">
        <v>3.221126594245523</v>
      </c>
      <c r="AU1311" t="n">
        <v>1.025074762144539</v>
      </c>
      <c r="AV1311" t="n">
        <v>3.221126594245523</v>
      </c>
    </row>
    <row r="1312" spans="1:48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543.4789643666422</v>
      </c>
      <c r="H1312" t="n">
        <v>2006.524336441643</v>
      </c>
      <c r="I1312" t="n">
        <v>13.62835983302455</v>
      </c>
      <c r="J1312" t="n">
        <v>13.62835983302455</v>
      </c>
      <c r="K1312" t="n">
        <v>239.4595900713789</v>
      </c>
      <c r="L1312" t="n">
        <v>6</v>
      </c>
      <c r="M1312" t="n">
        <v>64.85904389798993</v>
      </c>
      <c r="N1312" t="n">
        <v>1621.271663844848</v>
      </c>
      <c r="O1312" t="b">
        <v>0</v>
      </c>
      <c r="P1312" t="n">
        <v>13.62835983302455</v>
      </c>
      <c r="Q1312" t="n">
        <v>0</v>
      </c>
      <c r="R1312" t="n">
        <v>0.9320948813512032</v>
      </c>
      <c r="S1312" t="n">
        <v>44.03513501865967</v>
      </c>
      <c r="T1312" t="n">
        <v>86.11901592763984</v>
      </c>
      <c r="U1312" t="n">
        <v>14.62121518494803</v>
      </c>
      <c r="V1312" t="n">
        <v>5.847921994483997</v>
      </c>
      <c r="W1312" t="n">
        <v>-22.12287365950314</v>
      </c>
      <c r="X1312" t="n">
        <v>1</v>
      </c>
      <c r="Y1312" t="n">
        <v>-0.6815061899951864</v>
      </c>
      <c r="Z1312" t="n">
        <v>83.50080548884509</v>
      </c>
      <c r="AA1312" t="n">
        <v>1621.271663844848</v>
      </c>
      <c r="AB1312" t="b">
        <v>0</v>
      </c>
      <c r="AC1312" t="b">
        <v>1</v>
      </c>
      <c r="AD1312" t="n">
        <v>89.11008536485249</v>
      </c>
      <c r="AE1312" t="n">
        <v>0.4622690018403642</v>
      </c>
      <c r="AF1312" t="n">
        <v>0</v>
      </c>
      <c r="AG1312" t="n">
        <v>0.005077865177824159</v>
      </c>
      <c r="AH1312" t="b">
        <v>0</v>
      </c>
      <c r="AI1312" t="b">
        <v>0</v>
      </c>
      <c r="AJ1312" t="n">
        <v>1621.271663844848</v>
      </c>
      <c r="AK1312" t="n">
        <v>0</v>
      </c>
      <c r="AL1312" t="n">
        <v>14.62121518494803</v>
      </c>
      <c r="AM1312" t="n">
        <v>0</v>
      </c>
      <c r="AN1312" t="n">
        <v>15.08348768682823</v>
      </c>
      <c r="AO1312" t="n">
        <v>0</v>
      </c>
      <c r="AP1312" t="n">
        <v>1</v>
      </c>
      <c r="AQ1312" t="n">
        <v>3</v>
      </c>
      <c r="AR1312" t="n">
        <v>0</v>
      </c>
      <c r="AS1312" t="n">
        <v>0</v>
      </c>
      <c r="AT1312" t="n">
        <v>3.331028387711629</v>
      </c>
      <c r="AU1312" t="n">
        <v>1.060049343707955</v>
      </c>
      <c r="AV1312" t="n">
        <v>3.331028387711629</v>
      </c>
    </row>
    <row r="1313" spans="1:48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543.4789643666422</v>
      </c>
      <c r="H1313" t="n">
        <v>2006.524336441643</v>
      </c>
      <c r="I1313" t="n">
        <v>13.68837729232593</v>
      </c>
      <c r="J1313" t="n">
        <v>13.68837729232593</v>
      </c>
      <c r="K1313" t="n">
        <v>240.5141378216231</v>
      </c>
      <c r="L1313" t="n">
        <v>6</v>
      </c>
      <c r="M1313" t="n">
        <v>65.14467438288816</v>
      </c>
      <c r="N1313" t="n">
        <v>1621.271663844848</v>
      </c>
      <c r="O1313" t="b">
        <v>0</v>
      </c>
      <c r="P1313" t="n">
        <v>13.68837729232593</v>
      </c>
      <c r="Q1313" t="n">
        <v>0</v>
      </c>
      <c r="R1313" t="n">
        <v>0.9322481491994165</v>
      </c>
      <c r="S1313" t="n">
        <v>44.06070001364851</v>
      </c>
      <c r="T1313" t="n">
        <v>86.48405156691665</v>
      </c>
      <c r="U1313" t="n">
        <v>14.68319063339632</v>
      </c>
      <c r="V1313" t="n">
        <v>5.859454558391704</v>
      </c>
      <c r="W1313" t="n">
        <v>-22.12287365950314</v>
      </c>
      <c r="X1313" t="n">
        <v>1</v>
      </c>
      <c r="Y1313" t="n">
        <v>-0.6815061899951864</v>
      </c>
      <c r="Z1313" t="n">
        <v>83.46173846126015</v>
      </c>
      <c r="AA1313" t="n">
        <v>1621.271663844848</v>
      </c>
      <c r="AB1313" t="b">
        <v>0</v>
      </c>
      <c r="AC1313" t="b">
        <v>1</v>
      </c>
      <c r="AD1313" t="n">
        <v>89.10981492588822</v>
      </c>
      <c r="AE1313" t="n">
        <v>0.4622690018403642</v>
      </c>
      <c r="AF1313" t="n">
        <v>0</v>
      </c>
      <c r="AG1313" t="n">
        <v>0.003014257477179816</v>
      </c>
      <c r="AH1313" t="b">
        <v>0</v>
      </c>
      <c r="AI1313" t="b">
        <v>0</v>
      </c>
      <c r="AJ1313" t="n">
        <v>1621.271663844848</v>
      </c>
      <c r="AK1313" t="n">
        <v>0</v>
      </c>
      <c r="AL1313" t="n">
        <v>14.68319063339632</v>
      </c>
      <c r="AM1313" t="n">
        <v>0</v>
      </c>
      <c r="AN1313" t="n">
        <v>15.14546313527653</v>
      </c>
      <c r="AO1313" t="n">
        <v>0</v>
      </c>
      <c r="AP1313" t="n">
        <v>1</v>
      </c>
      <c r="AQ1313" t="n">
        <v>3</v>
      </c>
      <c r="AR1313" t="n">
        <v>0</v>
      </c>
      <c r="AS1313" t="n">
        <v>0</v>
      </c>
      <c r="AT1313" t="n">
        <v>3.341339002348741</v>
      </c>
      <c r="AU1313" t="n">
        <v>1.063330540685926</v>
      </c>
      <c r="AV1313" t="n">
        <v>3.341339002348741</v>
      </c>
    </row>
    <row r="1314" spans="1:48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542.7629183002829</v>
      </c>
      <c r="H1314" t="n">
        <v>2003.880694364645</v>
      </c>
      <c r="I1314" t="n">
        <v>12.62058711903479</v>
      </c>
      <c r="J1314" t="n">
        <v>12.62058711903479</v>
      </c>
      <c r="K1314" t="n">
        <v>222.0448844596658</v>
      </c>
      <c r="L1314" t="n">
        <v>6</v>
      </c>
      <c r="M1314" t="n">
        <v>60.14216805516408</v>
      </c>
      <c r="N1314" t="n">
        <v>1619.135601046633</v>
      </c>
      <c r="O1314" t="b">
        <v>0</v>
      </c>
      <c r="P1314" t="n">
        <v>12.62058711903479</v>
      </c>
      <c r="Q1314" t="n">
        <v>0</v>
      </c>
      <c r="R1314" t="n">
        <v>0.9295740080399761</v>
      </c>
      <c r="S1314" t="n">
        <v>44.08631963686388</v>
      </c>
      <c r="T1314" t="n">
        <v>80.07256621002159</v>
      </c>
      <c r="U1314" t="n">
        <v>13.57674269060677</v>
      </c>
      <c r="V1314" t="n">
        <v>5.639189904125459</v>
      </c>
      <c r="W1314" t="n">
        <v>-27.41361998068613</v>
      </c>
      <c r="X1314" t="n">
        <v>1</v>
      </c>
      <c r="Y1314" t="n">
        <v>4.6092401311878</v>
      </c>
      <c r="Z1314" t="n">
        <v>83.48757905869128</v>
      </c>
      <c r="AA1314" t="n">
        <v>1619.135601046633</v>
      </c>
      <c r="AB1314" t="b">
        <v>0</v>
      </c>
      <c r="AC1314" t="b">
        <v>1</v>
      </c>
      <c r="AD1314" t="n">
        <v>89.11059423817814</v>
      </c>
      <c r="AE1314" t="n">
        <v>0.5728219100441878</v>
      </c>
      <c r="AF1314" t="n">
        <v>0</v>
      </c>
      <c r="AG1314" t="n">
        <v>-0.002594993196020634</v>
      </c>
      <c r="AH1314" t="b">
        <v>0</v>
      </c>
      <c r="AI1314" t="b">
        <v>0</v>
      </c>
      <c r="AJ1314" t="n">
        <v>1619.135601046633</v>
      </c>
      <c r="AK1314" t="n">
        <v>0</v>
      </c>
      <c r="AL1314" t="n">
        <v>13.57674269060677</v>
      </c>
      <c r="AM1314" t="n">
        <v>0</v>
      </c>
      <c r="AN1314" t="n">
        <v>14.14957860081031</v>
      </c>
      <c r="AO1314" t="n">
        <v>0</v>
      </c>
      <c r="AP1314" t="n">
        <v>1</v>
      </c>
      <c r="AQ1314" t="n">
        <v>3</v>
      </c>
      <c r="AR1314" t="n">
        <v>0</v>
      </c>
      <c r="AS1314" t="n">
        <v>0</v>
      </c>
      <c r="AT1314" t="n">
        <v>3.174889854818213</v>
      </c>
      <c r="AU1314" t="n">
        <v>1.010360619969729</v>
      </c>
      <c r="AV1314" t="n">
        <v>3.174889854818213</v>
      </c>
    </row>
    <row r="1315" spans="1:48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542.0468722339238</v>
      </c>
      <c r="H1315" t="n">
        <v>2001.237052287647</v>
      </c>
      <c r="I1315" t="n">
        <v>12.29761434353523</v>
      </c>
      <c r="J1315" t="n">
        <v>12.29761434353523</v>
      </c>
      <c r="K1315" t="n">
        <v>216.6483613800955</v>
      </c>
      <c r="L1315" t="n">
        <v>6</v>
      </c>
      <c r="M1315" t="n">
        <v>58.6804879144354</v>
      </c>
      <c r="N1315" t="n">
        <v>1616.999538248419</v>
      </c>
      <c r="O1315" t="b">
        <v>0</v>
      </c>
      <c r="P1315" t="n">
        <v>12.29761434353523</v>
      </c>
      <c r="Q1315" t="n">
        <v>0</v>
      </c>
      <c r="R1315" t="n">
        <v>0.9287292659525377</v>
      </c>
      <c r="S1315" t="n">
        <v>44.11087306516655</v>
      </c>
      <c r="T1315" t="n">
        <v>78.19756401910168</v>
      </c>
      <c r="U1315" t="n">
        <v>13.24133393268528</v>
      </c>
      <c r="V1315" t="n">
        <v>5.573197788364794</v>
      </c>
      <c r="W1315" t="n">
        <v>-27.41361998068613</v>
      </c>
      <c r="X1315" t="n">
        <v>1</v>
      </c>
      <c r="Y1315" t="n">
        <v>4.6092401311878</v>
      </c>
      <c r="Z1315" t="n">
        <v>83.50516459155141</v>
      </c>
      <c r="AA1315" t="n">
        <v>1616.999538248419</v>
      </c>
      <c r="AB1315" t="b">
        <v>0</v>
      </c>
      <c r="AC1315" t="b">
        <v>1</v>
      </c>
      <c r="AD1315" t="n">
        <v>89.11242330172226</v>
      </c>
      <c r="AE1315" t="n">
        <v>0.5728219100441878</v>
      </c>
      <c r="AF1315" t="n">
        <v>0</v>
      </c>
      <c r="AG1315" t="n">
        <v>0.004349620208863647</v>
      </c>
      <c r="AH1315" t="b">
        <v>0</v>
      </c>
      <c r="AI1315" t="b">
        <v>0</v>
      </c>
      <c r="AJ1315" t="n">
        <v>1616.999538248419</v>
      </c>
      <c r="AK1315" t="n">
        <v>0</v>
      </c>
      <c r="AL1315" t="n">
        <v>13.24133393268528</v>
      </c>
      <c r="AM1315" t="n">
        <v>0</v>
      </c>
      <c r="AN1315" t="n">
        <v>13.81418734308801</v>
      </c>
      <c r="AO1315" t="n">
        <v>0</v>
      </c>
      <c r="AP1315" t="n">
        <v>1</v>
      </c>
      <c r="AQ1315" t="n">
        <v>3</v>
      </c>
      <c r="AR1315" t="n">
        <v>0</v>
      </c>
      <c r="AS1315" t="n">
        <v>0</v>
      </c>
      <c r="AT1315" t="n">
        <v>3.118247146563639</v>
      </c>
      <c r="AU1315" t="n">
        <v>0.9923349357898502</v>
      </c>
      <c r="AV1315" t="n">
        <v>3.118247146563639</v>
      </c>
    </row>
    <row r="1316" spans="1:48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540.6147801012053</v>
      </c>
      <c r="H1316" t="n">
        <v>1995.94976813365</v>
      </c>
      <c r="I1316" t="n">
        <v>10.06412047722251</v>
      </c>
      <c r="J1316" t="n">
        <v>10.06412047722251</v>
      </c>
      <c r="K1316" t="n">
        <v>177.7703363776853</v>
      </c>
      <c r="L1316" t="n">
        <v>6</v>
      </c>
      <c r="M1316" t="n">
        <v>48.15014528106317</v>
      </c>
      <c r="N1316" t="n">
        <v>1612.727412651989</v>
      </c>
      <c r="O1316" t="b">
        <v>0</v>
      </c>
      <c r="P1316" t="n">
        <v>10.06412047722251</v>
      </c>
      <c r="Q1316" t="n">
        <v>0</v>
      </c>
      <c r="R1316" t="n">
        <v>0.9210083493784991</v>
      </c>
      <c r="S1316" t="n">
        <v>44.13508512334811</v>
      </c>
      <c r="T1316" t="n">
        <v>64.70274021068829</v>
      </c>
      <c r="U1316" t="n">
        <v>10.92728473527284</v>
      </c>
      <c r="V1316" t="n">
        <v>5.110976248976435</v>
      </c>
      <c r="W1316" t="n">
        <v>-28.89474683821409</v>
      </c>
      <c r="X1316" t="n">
        <v>1</v>
      </c>
      <c r="Y1316" t="n">
        <v>6.090366988715758</v>
      </c>
      <c r="Z1316" t="n">
        <v>83.46181080298058</v>
      </c>
      <c r="AA1316" t="n">
        <v>1612.727412651989</v>
      </c>
      <c r="AB1316" t="b">
        <v>0</v>
      </c>
      <c r="AC1316" t="b">
        <v>1</v>
      </c>
      <c r="AD1316" t="n">
        <v>89.11454623964288</v>
      </c>
      <c r="AE1316" t="n">
        <v>0.6037708294552198</v>
      </c>
      <c r="AF1316" t="n">
        <v>0</v>
      </c>
      <c r="AG1316" t="n">
        <v>-0.01259678140359749</v>
      </c>
      <c r="AH1316" t="b">
        <v>0</v>
      </c>
      <c r="AI1316" t="b">
        <v>0</v>
      </c>
      <c r="AJ1316" t="n">
        <v>1612.727412651989</v>
      </c>
      <c r="AK1316" t="n">
        <v>0</v>
      </c>
      <c r="AL1316" t="n">
        <v>10.92728473527284</v>
      </c>
      <c r="AM1316" t="n">
        <v>0</v>
      </c>
      <c r="AN1316" t="n">
        <v>11.53114306572401</v>
      </c>
      <c r="AO1316" t="n">
        <v>0</v>
      </c>
      <c r="AP1316" t="n">
        <v>1</v>
      </c>
      <c r="AQ1316" t="n">
        <v>3</v>
      </c>
      <c r="AR1316" t="n">
        <v>0</v>
      </c>
      <c r="AS1316" t="n">
        <v>0</v>
      </c>
      <c r="AT1316" t="n">
        <v>2.739806888436375</v>
      </c>
      <c r="AU1316" t="n">
        <v>0.8719020542387955</v>
      </c>
      <c r="AV1316" t="n">
        <v>2.739806888436375</v>
      </c>
    </row>
    <row r="1317" spans="1:48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538.4666419021277</v>
      </c>
      <c r="H1317" t="n">
        <v>1988.018841902655</v>
      </c>
      <c r="I1317" t="n">
        <v>10.23651266979207</v>
      </c>
      <c r="J1317" t="n">
        <v>10.23651266979207</v>
      </c>
      <c r="K1317" t="n">
        <v>181.5367710428769</v>
      </c>
      <c r="L1317" t="n">
        <v>6</v>
      </c>
      <c r="M1317" t="n">
        <v>49.17030634964163</v>
      </c>
      <c r="N1317" t="n">
        <v>1606.319224257346</v>
      </c>
      <c r="O1317" t="b">
        <v>0</v>
      </c>
      <c r="P1317" t="n">
        <v>10.23651266979207</v>
      </c>
      <c r="Q1317" t="n">
        <v>0</v>
      </c>
      <c r="R1317" t="n">
        <v>0.9219727656616366</v>
      </c>
      <c r="S1317" t="n">
        <v>44.15704635149947</v>
      </c>
      <c r="T1317" t="n">
        <v>66.00448712599955</v>
      </c>
      <c r="U1317" t="n">
        <v>11.10283627786557</v>
      </c>
      <c r="V1317" t="n">
        <v>5.150147584363872</v>
      </c>
      <c r="W1317" t="n">
        <v>-28.41575806322158</v>
      </c>
      <c r="X1317" t="n">
        <v>1</v>
      </c>
      <c r="Y1317" t="n">
        <v>5.611378213723256</v>
      </c>
      <c r="Z1317" t="n">
        <v>83.4793963358407</v>
      </c>
      <c r="AA1317" t="n">
        <v>1606.319224257346</v>
      </c>
      <c r="AB1317" t="b">
        <v>0</v>
      </c>
      <c r="AC1317" t="b">
        <v>1</v>
      </c>
      <c r="AD1317" t="n">
        <v>89.11686801448464</v>
      </c>
      <c r="AE1317" t="n">
        <v>0.5937621087837346</v>
      </c>
      <c r="AF1317" t="n">
        <v>0</v>
      </c>
      <c r="AG1317" t="n">
        <v>-0.001470311156206217</v>
      </c>
      <c r="AH1317" t="b">
        <v>0</v>
      </c>
      <c r="AI1317" t="b">
        <v>0</v>
      </c>
      <c r="AJ1317" t="n">
        <v>1606.319224257346</v>
      </c>
      <c r="AK1317" t="n">
        <v>0</v>
      </c>
      <c r="AL1317" t="n">
        <v>11.10283627786557</v>
      </c>
      <c r="AM1317" t="n">
        <v>0</v>
      </c>
      <c r="AN1317" t="n">
        <v>11.69668588764525</v>
      </c>
      <c r="AO1317" t="n">
        <v>0</v>
      </c>
      <c r="AP1317" t="n">
        <v>1</v>
      </c>
      <c r="AQ1317" t="n">
        <v>3</v>
      </c>
      <c r="AR1317" t="n">
        <v>0</v>
      </c>
      <c r="AS1317" t="n">
        <v>0</v>
      </c>
      <c r="AT1317" t="n">
        <v>2.763524943457318</v>
      </c>
      <c r="AU1317" t="n">
        <v>0.8794499660944048</v>
      </c>
      <c r="AV1317" t="n">
        <v>2.763524943457318</v>
      </c>
    </row>
    <row r="1318" spans="1:48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537.0345497694092</v>
      </c>
      <c r="H1318" t="n">
        <v>1982.731557748659</v>
      </c>
      <c r="I1318" t="n">
        <v>11.2273942746047</v>
      </c>
      <c r="J1318" t="n">
        <v>11.2273942746047</v>
      </c>
      <c r="K1318" t="n">
        <v>199.6402612396803</v>
      </c>
      <c r="L1318" t="n">
        <v>6</v>
      </c>
      <c r="M1318" t="n">
        <v>54.0737435643771</v>
      </c>
      <c r="N1318" t="n">
        <v>1602.047098660916</v>
      </c>
      <c r="O1318" t="b">
        <v>0</v>
      </c>
      <c r="P1318" t="n">
        <v>11.2273942746047</v>
      </c>
      <c r="Q1318" t="n">
        <v>0</v>
      </c>
      <c r="R1318" t="n">
        <v>0.9258495317906988</v>
      </c>
      <c r="S1318" t="n">
        <v>44.17911104249262</v>
      </c>
      <c r="T1318" t="n">
        <v>72.2827496887919</v>
      </c>
      <c r="U1318" t="n">
        <v>12.12658632865497</v>
      </c>
      <c r="V1318" t="n">
        <v>5.359799732879637</v>
      </c>
      <c r="W1318" t="n">
        <v>-26.94642744661918</v>
      </c>
      <c r="X1318" t="n">
        <v>1</v>
      </c>
      <c r="Y1318" t="n">
        <v>4.142047597120847</v>
      </c>
      <c r="Z1318" t="n">
        <v>83.49698186870083</v>
      </c>
      <c r="AA1318" t="n">
        <v>1602.047098660916</v>
      </c>
      <c r="AB1318" t="b">
        <v>0</v>
      </c>
      <c r="AC1318" t="b">
        <v>1</v>
      </c>
      <c r="AD1318" t="n">
        <v>89.11880321801854</v>
      </c>
      <c r="AE1318" t="n">
        <v>0.5630596779890574</v>
      </c>
      <c r="AF1318" t="n">
        <v>0</v>
      </c>
      <c r="AG1318" t="n">
        <v>-0.00275593299765442</v>
      </c>
      <c r="AH1318" t="b">
        <v>0</v>
      </c>
      <c r="AI1318" t="b">
        <v>0</v>
      </c>
      <c r="AJ1318" t="n">
        <v>1602.047098660916</v>
      </c>
      <c r="AK1318" t="n">
        <v>0</v>
      </c>
      <c r="AL1318" t="n">
        <v>12.12658632865497</v>
      </c>
      <c r="AM1318" t="n">
        <v>0</v>
      </c>
      <c r="AN1318" t="n">
        <v>12.68973350763998</v>
      </c>
      <c r="AO1318" t="n">
        <v>0</v>
      </c>
      <c r="AP1318" t="n">
        <v>1</v>
      </c>
      <c r="AQ1318" t="n">
        <v>3</v>
      </c>
      <c r="AR1318" t="n">
        <v>0</v>
      </c>
      <c r="AS1318" t="n">
        <v>0</v>
      </c>
      <c r="AT1318" t="n">
        <v>2.924716323207494</v>
      </c>
      <c r="AU1318" t="n">
        <v>0.9307466818311745</v>
      </c>
      <c r="AV1318" t="n">
        <v>2.924716323207494</v>
      </c>
    </row>
    <row r="1319" spans="1:48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534.8864115703316</v>
      </c>
      <c r="H1319" t="n">
        <v>1974.800631517664</v>
      </c>
      <c r="I1319" t="n">
        <v>6.63634905086357</v>
      </c>
      <c r="J1319" t="n">
        <v>6.63634905086357</v>
      </c>
      <c r="K1319" t="n">
        <v>118.4783609395468</v>
      </c>
      <c r="L1319" t="n">
        <v>6</v>
      </c>
      <c r="M1319" t="n">
        <v>32.09056363476348</v>
      </c>
      <c r="N1319" t="n">
        <v>1595.638910266273</v>
      </c>
      <c r="O1319" t="b">
        <v>0</v>
      </c>
      <c r="P1319" t="n">
        <v>6.636349050863569</v>
      </c>
      <c r="Q1319" t="n">
        <v>0</v>
      </c>
      <c r="R1319" t="n">
        <v>0.9003018841438695</v>
      </c>
      <c r="S1319" t="n">
        <v>44.20210917010577</v>
      </c>
      <c r="T1319" t="n">
        <v>44.11414082532716</v>
      </c>
      <c r="U1319" t="n">
        <v>7.371248653082981</v>
      </c>
      <c r="V1319" t="n">
        <v>4.398096722897129</v>
      </c>
      <c r="W1319" t="n">
        <v>-27.56365449203141</v>
      </c>
      <c r="X1319" t="n">
        <v>1</v>
      </c>
      <c r="Y1319" t="n">
        <v>4.759274642533082</v>
      </c>
      <c r="Z1319" t="n">
        <v>83.50436799958551</v>
      </c>
      <c r="AA1319" t="n">
        <v>1595.638910266273</v>
      </c>
      <c r="AB1319" t="b">
        <v>0</v>
      </c>
      <c r="AC1319" t="b">
        <v>1</v>
      </c>
      <c r="AD1319" t="n">
        <v>89.12056935338356</v>
      </c>
      <c r="AE1319" t="n">
        <v>0.5759569595349847</v>
      </c>
      <c r="AF1319" t="n">
        <v>0</v>
      </c>
      <c r="AG1319" t="n">
        <v>0.00224708131066248</v>
      </c>
      <c r="AH1319" t="b">
        <v>0</v>
      </c>
      <c r="AI1319" t="b">
        <v>0</v>
      </c>
      <c r="AJ1319" t="n">
        <v>1595.638910266273</v>
      </c>
      <c r="AK1319" t="n">
        <v>0</v>
      </c>
      <c r="AL1319" t="n">
        <v>7.371248653082981</v>
      </c>
      <c r="AM1319" t="n">
        <v>0</v>
      </c>
      <c r="AN1319" t="n">
        <v>7.947489115844823</v>
      </c>
      <c r="AO1319" t="n">
        <v>0</v>
      </c>
      <c r="AP1319" t="n">
        <v>1</v>
      </c>
      <c r="AQ1319" t="n">
        <v>3</v>
      </c>
      <c r="AR1319" t="n">
        <v>0</v>
      </c>
      <c r="AS1319" t="n">
        <v>0</v>
      </c>
      <c r="AT1319" t="n">
        <v>2.146334938559231</v>
      </c>
      <c r="AU1319" t="n">
        <v>0.6830385929434276</v>
      </c>
      <c r="AV1319" t="n">
        <v>2.146334938559231</v>
      </c>
    </row>
    <row r="1320" spans="1:48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530.5901351721762</v>
      </c>
      <c r="H1320" t="n">
        <v>1958.938779055675</v>
      </c>
      <c r="I1320" t="n">
        <v>6.235965532998968</v>
      </c>
      <c r="J1320" t="n">
        <v>6.235965532998968</v>
      </c>
      <c r="K1320" t="n">
        <v>112.2317970580524</v>
      </c>
      <c r="L1320" t="n">
        <v>6</v>
      </c>
      <c r="M1320" t="n">
        <v>30.39864492363284</v>
      </c>
      <c r="N1320" t="n">
        <v>1582.822533476985</v>
      </c>
      <c r="O1320" t="b">
        <v>0</v>
      </c>
      <c r="P1320" t="n">
        <v>6.235965532998968</v>
      </c>
      <c r="Q1320" t="n">
        <v>0</v>
      </c>
      <c r="R1320" t="n">
        <v>0.8971096576410792</v>
      </c>
      <c r="S1320" t="n">
        <v>44.2203866274514</v>
      </c>
      <c r="T1320" t="n">
        <v>41.93699731251565</v>
      </c>
      <c r="U1320" t="n">
        <v>6.951174229242205</v>
      </c>
      <c r="V1320" t="n">
        <v>4.314912010989872</v>
      </c>
      <c r="W1320" t="n">
        <v>-27.56365449203141</v>
      </c>
      <c r="X1320" t="n">
        <v>1</v>
      </c>
      <c r="Y1320" t="n">
        <v>4.759274642533082</v>
      </c>
      <c r="Z1320" t="n">
        <v>83.45070422725031</v>
      </c>
      <c r="AA1320" t="n">
        <v>1582.822533476985</v>
      </c>
      <c r="AB1320" t="b">
        <v>0</v>
      </c>
      <c r="AC1320" t="b">
        <v>1</v>
      </c>
      <c r="AD1320" t="n">
        <v>89.12245795443218</v>
      </c>
      <c r="AE1320" t="n">
        <v>0.5759569595349847</v>
      </c>
      <c r="AF1320" t="n">
        <v>0</v>
      </c>
      <c r="AG1320" t="n">
        <v>0.00973183995599175</v>
      </c>
      <c r="AH1320" t="b">
        <v>0</v>
      </c>
      <c r="AI1320" t="b">
        <v>0</v>
      </c>
      <c r="AJ1320" t="n">
        <v>1582.822533476985</v>
      </c>
      <c r="AK1320" t="n">
        <v>0</v>
      </c>
      <c r="AL1320" t="n">
        <v>6.951174229242205</v>
      </c>
      <c r="AM1320" t="n">
        <v>0</v>
      </c>
      <c r="AN1320" t="n">
        <v>7.527481192760964</v>
      </c>
      <c r="AO1320" t="n">
        <v>0</v>
      </c>
      <c r="AP1320" t="n">
        <v>1</v>
      </c>
      <c r="AQ1320" t="n">
        <v>3</v>
      </c>
      <c r="AR1320" t="n">
        <v>0</v>
      </c>
      <c r="AS1320" t="n">
        <v>0</v>
      </c>
      <c r="AT1320" t="n">
        <v>2.071007818302898</v>
      </c>
      <c r="AU1320" t="n">
        <v>0.6590668775759726</v>
      </c>
      <c r="AV1320" t="n">
        <v>2.071007818302898</v>
      </c>
    </row>
    <row r="1321" spans="1:48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527.7259509067395</v>
      </c>
      <c r="H1321" t="n">
        <v>1948.364210747682</v>
      </c>
      <c r="I1321" t="n">
        <v>7.240121473167655</v>
      </c>
      <c r="J1321" t="n">
        <v>7.240121473167655</v>
      </c>
      <c r="K1321" t="n">
        <v>131.0113083194626</v>
      </c>
      <c r="L1321" t="n">
        <v>6</v>
      </c>
      <c r="M1321" t="n">
        <v>35.48518643539074</v>
      </c>
      <c r="N1321" t="n">
        <v>1574.278282284127</v>
      </c>
      <c r="O1321" t="b">
        <v>0</v>
      </c>
      <c r="P1321" t="n">
        <v>7.240121473167655</v>
      </c>
      <c r="Q1321" t="n">
        <v>0</v>
      </c>
      <c r="R1321" t="n">
        <v>0.9065032728675494</v>
      </c>
      <c r="S1321" t="n">
        <v>44.23811128798111</v>
      </c>
      <c r="T1321" t="n">
        <v>48.44694030267153</v>
      </c>
      <c r="U1321" t="n">
        <v>7.986867438729613</v>
      </c>
      <c r="V1321" t="n">
        <v>4.529630357881011</v>
      </c>
      <c r="W1321" t="n">
        <v>-27.13120200129838</v>
      </c>
      <c r="X1321" t="n">
        <v>1</v>
      </c>
      <c r="Y1321" t="n">
        <v>4.326822151800048</v>
      </c>
      <c r="Z1321" t="n">
        <v>83.46828976011044</v>
      </c>
      <c r="AA1321" t="n">
        <v>1574.278282284127</v>
      </c>
      <c r="AB1321" t="b">
        <v>0</v>
      </c>
      <c r="AC1321" t="b">
        <v>1</v>
      </c>
      <c r="AD1321" t="n">
        <v>89.12426075141518</v>
      </c>
      <c r="AE1321" t="n">
        <v>0.5669206388331004</v>
      </c>
      <c r="AF1321" t="n">
        <v>0</v>
      </c>
      <c r="AG1321" t="n">
        <v>0.006282196188380107</v>
      </c>
      <c r="AH1321" t="b">
        <v>0</v>
      </c>
      <c r="AI1321" t="b">
        <v>0</v>
      </c>
      <c r="AJ1321" t="n">
        <v>1574.278282284127</v>
      </c>
      <c r="AK1321" t="n">
        <v>0</v>
      </c>
      <c r="AL1321" t="n">
        <v>7.986867438729613</v>
      </c>
      <c r="AM1321" t="n">
        <v>0</v>
      </c>
      <c r="AN1321" t="n">
        <v>8.554012080112328</v>
      </c>
      <c r="AO1321" t="n">
        <v>0</v>
      </c>
      <c r="AP1321" t="n">
        <v>1</v>
      </c>
      <c r="AQ1321" t="n">
        <v>3</v>
      </c>
      <c r="AR1321" t="n">
        <v>0</v>
      </c>
      <c r="AS1321" t="n">
        <v>0</v>
      </c>
      <c r="AT1321" t="n">
        <v>2.232587489379125</v>
      </c>
      <c r="AU1321" t="n">
        <v>0.7104871611474886</v>
      </c>
      <c r="AV1321" t="n">
        <v>2.232587489379125</v>
      </c>
    </row>
    <row r="1322" spans="1:48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524.8617666413026</v>
      </c>
      <c r="H1322" t="n">
        <v>1937.789642439689</v>
      </c>
      <c r="I1322" t="n">
        <v>11.31455793788855</v>
      </c>
      <c r="J1322" t="n">
        <v>11.31455793788855</v>
      </c>
      <c r="K1322" t="n">
        <v>205.8562393947745</v>
      </c>
      <c r="L1322" t="n">
        <v>6</v>
      </c>
      <c r="M1322" t="n">
        <v>55.75737795091401</v>
      </c>
      <c r="N1322" t="n">
        <v>1565.734031091269</v>
      </c>
      <c r="O1322" t="b">
        <v>0</v>
      </c>
      <c r="P1322" t="n">
        <v>11.31455793788855</v>
      </c>
      <c r="Q1322" t="n">
        <v>0</v>
      </c>
      <c r="R1322" t="n">
        <v>0.9273677950141003</v>
      </c>
      <c r="S1322" t="n">
        <v>44.25681129928515</v>
      </c>
      <c r="T1322" t="n">
        <v>74.41131366740511</v>
      </c>
      <c r="U1322" t="n">
        <v>12.20072337935405</v>
      </c>
      <c r="V1322" t="n">
        <v>5.40465778756105</v>
      </c>
      <c r="W1322" t="n">
        <v>-26.94642744661918</v>
      </c>
      <c r="X1322" t="n">
        <v>1</v>
      </c>
      <c r="Y1322" t="n">
        <v>4.142047597120847</v>
      </c>
      <c r="Z1322" t="n">
        <v>83.48587529297056</v>
      </c>
      <c r="AA1322" t="n">
        <v>1565.734031091269</v>
      </c>
      <c r="AB1322" t="b">
        <v>0</v>
      </c>
      <c r="AC1322" t="b">
        <v>1</v>
      </c>
      <c r="AD1322" t="n">
        <v>89.12594108271456</v>
      </c>
      <c r="AE1322" t="n">
        <v>0.5630596779890574</v>
      </c>
      <c r="AF1322" t="n">
        <v>0</v>
      </c>
      <c r="AG1322" t="n">
        <v>0.01080280216099494</v>
      </c>
      <c r="AH1322" t="b">
        <v>0</v>
      </c>
      <c r="AI1322" t="b">
        <v>0</v>
      </c>
      <c r="AJ1322" t="n">
        <v>1565.734031091269</v>
      </c>
      <c r="AK1322" t="n">
        <v>0</v>
      </c>
      <c r="AL1322" t="n">
        <v>12.20072337935405</v>
      </c>
      <c r="AM1322" t="n">
        <v>0</v>
      </c>
      <c r="AN1322" t="n">
        <v>12.76379705750246</v>
      </c>
      <c r="AO1322" t="n">
        <v>0</v>
      </c>
      <c r="AP1322" t="n">
        <v>1</v>
      </c>
      <c r="AQ1322" t="n">
        <v>3</v>
      </c>
      <c r="AR1322" t="n">
        <v>0</v>
      </c>
      <c r="AS1322" t="n">
        <v>0</v>
      </c>
      <c r="AT1322" t="n">
        <v>2.918514404356566</v>
      </c>
      <c r="AU1322" t="n">
        <v>0.9287730150705099</v>
      </c>
      <c r="AV1322" t="n">
        <v>2.918514404356566</v>
      </c>
    </row>
    <row r="1323" spans="1:48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526.293858774021</v>
      </c>
      <c r="H1323" t="n">
        <v>1943.076926593686</v>
      </c>
      <c r="I1323" t="n">
        <v>18.73586757925075</v>
      </c>
      <c r="J1323" t="n">
        <v>18.73586757925075</v>
      </c>
      <c r="K1323" t="n">
        <v>339.9514421808945</v>
      </c>
      <c r="L1323" t="n">
        <v>6</v>
      </c>
      <c r="M1323" t="n">
        <v>92.07785541194325</v>
      </c>
      <c r="N1323" t="n">
        <v>1570.006156687698</v>
      </c>
      <c r="O1323" t="b">
        <v>0</v>
      </c>
      <c r="P1323" t="n">
        <v>18.73586757925075</v>
      </c>
      <c r="Q1323" t="n">
        <v>0</v>
      </c>
      <c r="R1323" t="n">
        <v>0.9422360236713848</v>
      </c>
      <c r="S1323" t="n">
        <v>44.27951341992192</v>
      </c>
      <c r="T1323" t="n">
        <v>120.9439450239152</v>
      </c>
      <c r="U1323" t="n">
        <v>19.88447385639874</v>
      </c>
      <c r="V1323" t="n">
        <v>6.98620317745079</v>
      </c>
      <c r="W1323" t="n">
        <v>-21.05188095471345</v>
      </c>
      <c r="X1323" t="n">
        <v>1</v>
      </c>
      <c r="Y1323" t="n">
        <v>-1.752498894784878</v>
      </c>
      <c r="Z1323" t="n">
        <v>83.56054287056735</v>
      </c>
      <c r="AA1323" t="n">
        <v>1570.006156687698</v>
      </c>
      <c r="AB1323" t="b">
        <v>0</v>
      </c>
      <c r="AC1323" t="b">
        <v>1</v>
      </c>
      <c r="AD1323" t="n">
        <v>89.12641519952058</v>
      </c>
      <c r="AE1323" t="n">
        <v>0.4398900497999825</v>
      </c>
      <c r="AF1323" t="n">
        <v>0</v>
      </c>
      <c r="AG1323" t="n">
        <v>0.03138574929896598</v>
      </c>
      <c r="AH1323" t="b">
        <v>0</v>
      </c>
      <c r="AI1323" t="b">
        <v>0</v>
      </c>
      <c r="AJ1323" t="n">
        <v>1570.006156687698</v>
      </c>
      <c r="AK1323" t="n">
        <v>0</v>
      </c>
      <c r="AL1323" t="n">
        <v>19.88447385639874</v>
      </c>
      <c r="AM1323" t="n">
        <v>0</v>
      </c>
      <c r="AN1323" t="n">
        <v>20.32453540815077</v>
      </c>
      <c r="AO1323" t="n">
        <v>0</v>
      </c>
      <c r="AP1323" t="n">
        <v>1</v>
      </c>
      <c r="AQ1323" t="n">
        <v>3</v>
      </c>
      <c r="AR1323" t="n">
        <v>0</v>
      </c>
      <c r="AS1323" t="n">
        <v>0</v>
      </c>
      <c r="AT1323" t="n">
        <v>4.192713642767597</v>
      </c>
      <c r="AU1323" t="n">
        <v>1.334267627909493</v>
      </c>
      <c r="AV1323" t="n">
        <v>4.192713642767597</v>
      </c>
    </row>
    <row r="1324" spans="1:48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529.8740891058171</v>
      </c>
      <c r="H1324" t="n">
        <v>1956.295136978677</v>
      </c>
      <c r="I1324" t="n">
        <v>23.28865157882207</v>
      </c>
      <c r="J1324" t="n">
        <v>23.28865157882207</v>
      </c>
      <c r="K1324" t="n">
        <v>419.7039364165859</v>
      </c>
      <c r="L1324" t="n">
        <v>6</v>
      </c>
      <c r="M1324" t="n">
        <v>113.6792893869409</v>
      </c>
      <c r="N1324" t="n">
        <v>1580.686470678771</v>
      </c>
      <c r="O1324" t="b">
        <v>0</v>
      </c>
      <c r="P1324" t="n">
        <v>23.28865157882207</v>
      </c>
      <c r="Q1324" t="n">
        <v>0</v>
      </c>
      <c r="R1324" t="n">
        <v>0.946633552908638</v>
      </c>
      <c r="S1324" t="n">
        <v>44.30941061858673</v>
      </c>
      <c r="T1324" t="n">
        <v>148.6237091459841</v>
      </c>
      <c r="U1324" t="n">
        <v>24.60154883298301</v>
      </c>
      <c r="V1324" t="n">
        <v>7.931519310661116</v>
      </c>
      <c r="W1324" t="n">
        <v>-19.62204359745091</v>
      </c>
      <c r="X1324" t="n">
        <v>1</v>
      </c>
      <c r="Y1324" t="n">
        <v>-3.182336252047421</v>
      </c>
      <c r="Z1324" t="n">
        <v>83.56386423530171</v>
      </c>
      <c r="AA1324" t="n">
        <v>1580.686470678771</v>
      </c>
      <c r="AB1324" t="b">
        <v>0</v>
      </c>
      <c r="AC1324" t="b">
        <v>1</v>
      </c>
      <c r="AD1324" t="n">
        <v>89.12543606556288</v>
      </c>
      <c r="AE1324" t="n">
        <v>0.410012851290019</v>
      </c>
      <c r="AF1324" t="n">
        <v>0</v>
      </c>
      <c r="AG1324" t="n">
        <v>0.0525472987553619</v>
      </c>
      <c r="AH1324" t="b">
        <v>0</v>
      </c>
      <c r="AI1324" t="b">
        <v>0</v>
      </c>
      <c r="AJ1324" t="n">
        <v>1580.686470678771</v>
      </c>
      <c r="AK1324" t="n">
        <v>0</v>
      </c>
      <c r="AL1324" t="n">
        <v>24.60154883298301</v>
      </c>
      <c r="AM1324" t="n">
        <v>0</v>
      </c>
      <c r="AN1324" t="n">
        <v>25.01224769208123</v>
      </c>
      <c r="AO1324" t="n">
        <v>0</v>
      </c>
      <c r="AP1324" t="n">
        <v>1</v>
      </c>
      <c r="AQ1324" t="n">
        <v>3</v>
      </c>
      <c r="AR1324" t="n">
        <v>0</v>
      </c>
      <c r="AS1324" t="n">
        <v>0</v>
      </c>
      <c r="AT1324" t="n">
        <v>5.006523915792378</v>
      </c>
      <c r="AU1324" t="n">
        <v>1.593250424034914</v>
      </c>
      <c r="AV1324" t="n">
        <v>5.006523915792378</v>
      </c>
    </row>
    <row r="1325" spans="1:48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536.3185037030501</v>
      </c>
      <c r="H1325" t="n">
        <v>1980.087915671661</v>
      </c>
      <c r="I1325" t="n">
        <v>28.78173648964462</v>
      </c>
      <c r="J1325" t="n">
        <v>28.78173648964462</v>
      </c>
      <c r="K1325" t="n">
        <v>512.4666333308089</v>
      </c>
      <c r="L1325" t="n">
        <v>6</v>
      </c>
      <c r="M1325" t="n">
        <v>138.8046135782256</v>
      </c>
      <c r="N1325" t="n">
        <v>1599.911035862702</v>
      </c>
      <c r="O1325" t="b">
        <v>0</v>
      </c>
      <c r="P1325" t="n">
        <v>28.78173648964462</v>
      </c>
      <c r="Q1325" t="n">
        <v>0</v>
      </c>
      <c r="R1325" t="n">
        <v>0.9500319631728865</v>
      </c>
      <c r="S1325" t="n">
        <v>44.34374365716287</v>
      </c>
      <c r="T1325" t="n">
        <v>180.8232720066929</v>
      </c>
      <c r="U1325" t="n">
        <v>30.29554541883022</v>
      </c>
      <c r="V1325" t="n">
        <v>9.035383914829595</v>
      </c>
      <c r="W1325" t="n">
        <v>-15.25232494116832</v>
      </c>
      <c r="X1325" t="n">
        <v>1</v>
      </c>
      <c r="Y1325" t="n">
        <v>-7.552054908330007</v>
      </c>
      <c r="Z1325" t="n">
        <v>83.57369849145455</v>
      </c>
      <c r="AA1325" t="n">
        <v>1599.911035862702</v>
      </c>
      <c r="AB1325" t="b">
        <v>0</v>
      </c>
      <c r="AC1325" t="b">
        <v>1</v>
      </c>
      <c r="AD1325" t="n">
        <v>89.12330622604694</v>
      </c>
      <c r="AE1325" t="n">
        <v>0.3187052972781441</v>
      </c>
      <c r="AF1325" t="n">
        <v>0</v>
      </c>
      <c r="AG1325" t="n">
        <v>0.05283268843354366</v>
      </c>
      <c r="AH1325" t="b">
        <v>0</v>
      </c>
      <c r="AI1325" t="b">
        <v>0</v>
      </c>
      <c r="AJ1325" t="n">
        <v>1599.911035862702</v>
      </c>
      <c r="AK1325" t="n">
        <v>0</v>
      </c>
      <c r="AL1325" t="n">
        <v>30.29554541883022</v>
      </c>
      <c r="AM1325" t="n">
        <v>0</v>
      </c>
      <c r="AN1325" t="n">
        <v>30.61579423367681</v>
      </c>
      <c r="AO1325" t="n">
        <v>0</v>
      </c>
      <c r="AP1325" t="n">
        <v>1</v>
      </c>
      <c r="AQ1325" t="n">
        <v>3</v>
      </c>
      <c r="AR1325" t="n">
        <v>0</v>
      </c>
      <c r="AS1325" t="n">
        <v>0</v>
      </c>
      <c r="AT1325" t="n">
        <v>6.001319500978269</v>
      </c>
      <c r="AU1325" t="n">
        <v>1.909829055153793</v>
      </c>
      <c r="AV1325" t="n">
        <v>6.001319500978269</v>
      </c>
    </row>
    <row r="1326" spans="1:48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544.9110564993605</v>
      </c>
      <c r="H1326" t="n">
        <v>2011.811620595639</v>
      </c>
      <c r="I1326" t="n">
        <v>35.11665202133925</v>
      </c>
      <c r="J1326" t="n">
        <v>35.11665202133925</v>
      </c>
      <c r="K1326" t="n">
        <v>615.4019472395159</v>
      </c>
      <c r="L1326" t="n">
        <v>6</v>
      </c>
      <c r="M1326" t="n">
        <v>166.6852511482979</v>
      </c>
      <c r="N1326" t="n">
        <v>1625.543789441276</v>
      </c>
      <c r="O1326" t="b">
        <v>0</v>
      </c>
      <c r="P1326" t="n">
        <v>35.11665202133925</v>
      </c>
      <c r="Q1326" t="n">
        <v>0</v>
      </c>
      <c r="R1326" t="n">
        <v>0.9526100640172888</v>
      </c>
      <c r="S1326" t="n">
        <v>44.38347277184258</v>
      </c>
      <c r="T1326" t="n">
        <v>216.5562127160569</v>
      </c>
      <c r="U1326" t="n">
        <v>36.86361644474702</v>
      </c>
      <c r="V1326" t="n">
        <v>10.2625850572723</v>
      </c>
      <c r="W1326" t="n">
        <v>-15.64391806073444</v>
      </c>
      <c r="X1326" t="n">
        <v>1</v>
      </c>
      <c r="Y1326" t="n">
        <v>-7.160461788763893</v>
      </c>
      <c r="Z1326" t="n">
        <v>83.61348070972684</v>
      </c>
      <c r="AA1326" t="n">
        <v>1625.543789441276</v>
      </c>
      <c r="AB1326" t="b">
        <v>0</v>
      </c>
      <c r="AC1326" t="b">
        <v>1</v>
      </c>
      <c r="AD1326" t="n">
        <v>89.12038707590862</v>
      </c>
      <c r="AE1326" t="n">
        <v>0.3268878400750479</v>
      </c>
      <c r="AF1326" t="n">
        <v>0</v>
      </c>
      <c r="AG1326" t="n">
        <v>0.05260924883246682</v>
      </c>
      <c r="AH1326" t="b">
        <v>0</v>
      </c>
      <c r="AI1326" t="b">
        <v>0</v>
      </c>
      <c r="AJ1326" t="n">
        <v>1625.543789441276</v>
      </c>
      <c r="AK1326" t="n">
        <v>0</v>
      </c>
      <c r="AL1326" t="n">
        <v>36.86361644474702</v>
      </c>
      <c r="AM1326" t="n">
        <v>0</v>
      </c>
      <c r="AN1326" t="n">
        <v>37.19324831605486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7.201118604564541</v>
      </c>
      <c r="AU1326" t="n">
        <v>2.29164695170188</v>
      </c>
      <c r="AV1326" t="n">
        <v>7.201118604564541</v>
      </c>
    </row>
    <row r="1327" spans="1:48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556.367793561108</v>
      </c>
      <c r="H1327" t="n">
        <v>2054.109893827611</v>
      </c>
      <c r="I1327" t="n">
        <v>39.1535290214645</v>
      </c>
      <c r="J1327" t="n">
        <v>39.1535290214645</v>
      </c>
      <c r="K1327" t="n">
        <v>672.0170817263845</v>
      </c>
      <c r="L1327" t="n">
        <v>6</v>
      </c>
      <c r="M1327" t="n">
        <v>182.0197946171139</v>
      </c>
      <c r="N1327" t="n">
        <v>1659.72079421271</v>
      </c>
      <c r="O1327" t="b">
        <v>0</v>
      </c>
      <c r="P1327" t="n">
        <v>39.1535290214645</v>
      </c>
      <c r="Q1327" t="n">
        <v>0</v>
      </c>
      <c r="R1327" t="n">
        <v>0.9536462789997423</v>
      </c>
      <c r="S1327" t="n">
        <v>44.42944534725152</v>
      </c>
      <c r="T1327" t="n">
        <v>236.2217815994261</v>
      </c>
      <c r="U1327" t="n">
        <v>41.05665788633048</v>
      </c>
      <c r="V1327" t="n">
        <v>10.94975855844353</v>
      </c>
      <c r="W1327" t="n">
        <v>-15.63148894622223</v>
      </c>
      <c r="X1327" t="n">
        <v>1</v>
      </c>
      <c r="Y1327" t="n">
        <v>-7.172890903276095</v>
      </c>
      <c r="Z1327" t="n">
        <v>83.72111973125681</v>
      </c>
      <c r="AA1327" t="n">
        <v>1659.72079421271</v>
      </c>
      <c r="AB1327" t="b">
        <v>0</v>
      </c>
      <c r="AC1327" t="b">
        <v>1</v>
      </c>
      <c r="AD1327" t="n">
        <v>89.1175431567237</v>
      </c>
      <c r="AE1327" t="n">
        <v>0.3266281272344945</v>
      </c>
      <c r="AF1327" t="n">
        <v>0</v>
      </c>
      <c r="AG1327" t="n">
        <v>0.03475510427942197</v>
      </c>
      <c r="AH1327" t="b">
        <v>0</v>
      </c>
      <c r="AI1327" t="b">
        <v>0</v>
      </c>
      <c r="AJ1327" t="n">
        <v>1659.72079421271</v>
      </c>
      <c r="AK1327" t="n">
        <v>0</v>
      </c>
      <c r="AL1327" t="n">
        <v>41.05665788633048</v>
      </c>
      <c r="AM1327" t="n">
        <v>0</v>
      </c>
      <c r="AN1327" t="n">
        <v>41.38664955184905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7.970007080285503</v>
      </c>
      <c r="AU1327" t="n">
        <v>2.536334066071551</v>
      </c>
      <c r="AV1327" t="n">
        <v>7.970007080285503</v>
      </c>
    </row>
    <row r="1328" spans="1:48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567.1084845564961</v>
      </c>
      <c r="H1328" t="n">
        <v>2093.764524982584</v>
      </c>
      <c r="I1328" t="n">
        <v>35.92607805421127</v>
      </c>
      <c r="J1328" t="n">
        <v>35.92607805421127</v>
      </c>
      <c r="K1328" t="n">
        <v>604.9438226308217</v>
      </c>
      <c r="L1328" t="n">
        <v>6</v>
      </c>
      <c r="M1328" t="n">
        <v>163.8526063463764</v>
      </c>
      <c r="N1328" t="n">
        <v>1691.761736185928</v>
      </c>
      <c r="O1328" t="b">
        <v>0</v>
      </c>
      <c r="P1328" t="n">
        <v>35.92607805421127</v>
      </c>
      <c r="Q1328" t="n">
        <v>0</v>
      </c>
      <c r="R1328" t="n">
        <v>0.952198740740023</v>
      </c>
      <c r="S1328" t="n">
        <v>44.47958197536128</v>
      </c>
      <c r="T1328" t="n">
        <v>212.9680186133766</v>
      </c>
      <c r="U1328" t="n">
        <v>37.72960046795536</v>
      </c>
      <c r="V1328" t="n">
        <v>10.18013947182163</v>
      </c>
      <c r="W1328" t="n">
        <v>-15.64391806073444</v>
      </c>
      <c r="X1328" t="n">
        <v>1</v>
      </c>
      <c r="Y1328" t="n">
        <v>-7.160461788763893</v>
      </c>
      <c r="Z1328" t="n">
        <v>83.78261729988658</v>
      </c>
      <c r="AA1328" t="n">
        <v>1691.761736185928</v>
      </c>
      <c r="AB1328" t="b">
        <v>0</v>
      </c>
      <c r="AC1328" t="b">
        <v>1</v>
      </c>
      <c r="AD1328" t="n">
        <v>89.11469923753877</v>
      </c>
      <c r="AE1328" t="n">
        <v>0.3268878400750479</v>
      </c>
      <c r="AF1328" t="n">
        <v>0</v>
      </c>
      <c r="AG1328" t="n">
        <v>0.02627776429552603</v>
      </c>
      <c r="AH1328" t="b">
        <v>0</v>
      </c>
      <c r="AI1328" t="b">
        <v>0</v>
      </c>
      <c r="AJ1328" t="n">
        <v>1691.761736185928</v>
      </c>
      <c r="AK1328" t="n">
        <v>0</v>
      </c>
      <c r="AL1328" t="n">
        <v>37.72960046795536</v>
      </c>
      <c r="AM1328" t="n">
        <v>0</v>
      </c>
      <c r="AN1328" t="n">
        <v>38.05885433496072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7.359883667012705</v>
      </c>
      <c r="AU1328" t="n">
        <v>2.342171528698219</v>
      </c>
      <c r="AV1328" t="n">
        <v>7.359883667012705</v>
      </c>
    </row>
    <row r="1329" spans="1:48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574.9849912864474</v>
      </c>
      <c r="H1329" t="n">
        <v>2122.844587829564</v>
      </c>
      <c r="I1329" t="n">
        <v>28.09199882714666</v>
      </c>
      <c r="J1329" t="n">
        <v>28.09199882714666</v>
      </c>
      <c r="K1329" t="n">
        <v>466.5492709299002</v>
      </c>
      <c r="L1329" t="n">
        <v>6</v>
      </c>
      <c r="M1329" t="n">
        <v>126.3676248455851</v>
      </c>
      <c r="N1329" t="n">
        <v>1715.258426966288</v>
      </c>
      <c r="O1329" t="b">
        <v>0</v>
      </c>
      <c r="P1329" t="n">
        <v>28.09199882714666</v>
      </c>
      <c r="Q1329" t="n">
        <v>0</v>
      </c>
      <c r="R1329" t="n">
        <v>0.9480680484584595</v>
      </c>
      <c r="S1329" t="n">
        <v>44.52702242040178</v>
      </c>
      <c r="T1329" t="n">
        <v>164.96239437479</v>
      </c>
      <c r="U1329" t="n">
        <v>29.63078322576498</v>
      </c>
      <c r="V1329" t="n">
        <v>8.566819070848112</v>
      </c>
      <c r="W1329" t="n">
        <v>-25.19318289757833</v>
      </c>
      <c r="X1329" t="n">
        <v>1</v>
      </c>
      <c r="Y1329" t="n">
        <v>2.388803048080003</v>
      </c>
      <c r="Z1329" t="n">
        <v>83.79048966029656</v>
      </c>
      <c r="AA1329" t="n">
        <v>1715.258426966288</v>
      </c>
      <c r="AB1329" t="b">
        <v>0</v>
      </c>
      <c r="AC1329" t="b">
        <v>1</v>
      </c>
      <c r="AD1329" t="n">
        <v>89.11375247985212</v>
      </c>
      <c r="AE1329" t="n">
        <v>0.5264247172628308</v>
      </c>
      <c r="AF1329" t="n">
        <v>0</v>
      </c>
      <c r="AG1329" t="n">
        <v>0.01945600765338618</v>
      </c>
      <c r="AH1329" t="b">
        <v>0</v>
      </c>
      <c r="AI1329" t="b">
        <v>0</v>
      </c>
      <c r="AJ1329" t="n">
        <v>1715.258426966288</v>
      </c>
      <c r="AK1329" t="n">
        <v>0</v>
      </c>
      <c r="AL1329" t="n">
        <v>29.63078322576498</v>
      </c>
      <c r="AM1329" t="n">
        <v>0</v>
      </c>
      <c r="AN1329" t="n">
        <v>30.15810395322627</v>
      </c>
      <c r="AO1329" t="n">
        <v>0</v>
      </c>
      <c r="AP1329" t="n">
        <v>1</v>
      </c>
      <c r="AQ1329" t="n">
        <v>3</v>
      </c>
      <c r="AR1329" t="n">
        <v>0</v>
      </c>
      <c r="AS1329" t="n">
        <v>0</v>
      </c>
      <c r="AT1329" t="n">
        <v>5.94779381137999</v>
      </c>
      <c r="AU1329" t="n">
        <v>1.892795314961278</v>
      </c>
      <c r="AV1329" t="n">
        <v>5.94779381137999</v>
      </c>
    </row>
    <row r="1330" spans="1:48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578.5652216182435</v>
      </c>
      <c r="H1330" t="n">
        <v>2136.062798214555</v>
      </c>
      <c r="I1330" t="n">
        <v>21.01290857432658</v>
      </c>
      <c r="J1330" t="n">
        <v>21.01290857432658</v>
      </c>
      <c r="K1330" t="n">
        <v>346.8208744716597</v>
      </c>
      <c r="L1330" t="n">
        <v>6</v>
      </c>
      <c r="M1330" t="n">
        <v>93.93848170955029</v>
      </c>
      <c r="N1330" t="n">
        <v>1725.938740957361</v>
      </c>
      <c r="O1330" t="b">
        <v>0</v>
      </c>
      <c r="P1330" t="n">
        <v>21.01290857432658</v>
      </c>
      <c r="Q1330" t="n">
        <v>0</v>
      </c>
      <c r="R1330" t="n">
        <v>0.9419472483524516</v>
      </c>
      <c r="S1330" t="n">
        <v>44.56732351969045</v>
      </c>
      <c r="T1330" t="n">
        <v>123.4256985926068</v>
      </c>
      <c r="U1330" t="n">
        <v>22.30794623698938</v>
      </c>
      <c r="V1330" t="n">
        <v>7.165201427321762</v>
      </c>
      <c r="W1330" t="n">
        <v>-21.05188095471345</v>
      </c>
      <c r="X1330" t="n">
        <v>1</v>
      </c>
      <c r="Y1330" t="n">
        <v>-1.752498894784878</v>
      </c>
      <c r="Z1330" t="n">
        <v>83.79709065621755</v>
      </c>
      <c r="AA1330" t="n">
        <v>1725.938740957361</v>
      </c>
      <c r="AB1330" t="b">
        <v>0</v>
      </c>
      <c r="AC1330" t="b">
        <v>1</v>
      </c>
      <c r="AD1330" t="n">
        <v>89.11387873067619</v>
      </c>
      <c r="AE1330" t="n">
        <v>0.4398900497999825</v>
      </c>
      <c r="AF1330" t="n">
        <v>0</v>
      </c>
      <c r="AG1330" t="n">
        <v>0.006720946273628958</v>
      </c>
      <c r="AH1330" t="b">
        <v>0</v>
      </c>
      <c r="AI1330" t="b">
        <v>0</v>
      </c>
      <c r="AJ1330" t="n">
        <v>1725.938740957361</v>
      </c>
      <c r="AK1330" t="n">
        <v>0</v>
      </c>
      <c r="AL1330" t="n">
        <v>22.30794623698938</v>
      </c>
      <c r="AM1330" t="n">
        <v>0</v>
      </c>
      <c r="AN1330" t="n">
        <v>22.74800778874141</v>
      </c>
      <c r="AO1330" t="n">
        <v>0</v>
      </c>
      <c r="AP1330" t="n">
        <v>1</v>
      </c>
      <c r="AQ1330" t="n">
        <v>3</v>
      </c>
      <c r="AR1330" t="n">
        <v>0</v>
      </c>
      <c r="AS1330" t="n">
        <v>0</v>
      </c>
      <c r="AT1330" t="n">
        <v>4.670880075633499</v>
      </c>
      <c r="AU1330" t="n">
        <v>1.486436854450037</v>
      </c>
      <c r="AV1330" t="n">
        <v>4.670880075633499</v>
      </c>
    </row>
    <row r="1331" spans="1:48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579.997313750962</v>
      </c>
      <c r="H1331" t="n">
        <v>2141.350082368552</v>
      </c>
      <c r="I1331" t="n">
        <v>17.5355878110563</v>
      </c>
      <c r="J1331" t="n">
        <v>17.5355878110563</v>
      </c>
      <c r="K1331" t="n">
        <v>288.7125937293501</v>
      </c>
      <c r="L1331" t="n">
        <v>6</v>
      </c>
      <c r="M1331" t="n">
        <v>78.19951076092906</v>
      </c>
      <c r="N1331" t="n">
        <v>1730.21086655379</v>
      </c>
      <c r="O1331" t="b">
        <v>0</v>
      </c>
      <c r="P1331" t="n">
        <v>17.5355878110563</v>
      </c>
      <c r="Q1331" t="n">
        <v>0</v>
      </c>
      <c r="R1331" t="n">
        <v>0.9372100608491482</v>
      </c>
      <c r="S1331" t="n">
        <v>44.60102186594312</v>
      </c>
      <c r="T1331" t="n">
        <v>103.2656143663612</v>
      </c>
      <c r="U1331" t="n">
        <v>18.71041353863442</v>
      </c>
      <c r="V1331" t="n">
        <v>6.484041642439138</v>
      </c>
      <c r="W1331" t="n">
        <v>-20.68263479322339</v>
      </c>
      <c r="X1331" t="n">
        <v>1</v>
      </c>
      <c r="Y1331" t="n">
        <v>-2.121745056274936</v>
      </c>
      <c r="Z1331" t="n">
        <v>83.76706205195813</v>
      </c>
      <c r="AA1331" t="n">
        <v>1730.21086655379</v>
      </c>
      <c r="AB1331" t="b">
        <v>0</v>
      </c>
      <c r="AC1331" t="b">
        <v>1</v>
      </c>
      <c r="AD1331" t="n">
        <v>89.11311003147955</v>
      </c>
      <c r="AE1331" t="n">
        <v>0.4321744583658619</v>
      </c>
      <c r="AF1331" t="n">
        <v>0</v>
      </c>
      <c r="AG1331" t="n">
        <v>-0.01881325906874715</v>
      </c>
      <c r="AH1331" t="b">
        <v>0</v>
      </c>
      <c r="AI1331" t="b">
        <v>0</v>
      </c>
      <c r="AJ1331" t="n">
        <v>1730.21086655379</v>
      </c>
      <c r="AK1331" t="n">
        <v>0</v>
      </c>
      <c r="AL1331" t="n">
        <v>18.71041353863442</v>
      </c>
      <c r="AM1331" t="n">
        <v>0</v>
      </c>
      <c r="AN1331" t="n">
        <v>19.14260199715963</v>
      </c>
      <c r="AO1331" t="n">
        <v>0</v>
      </c>
      <c r="AP1331" t="n">
        <v>1</v>
      </c>
      <c r="AQ1331" t="n">
        <v>3</v>
      </c>
      <c r="AR1331" t="n">
        <v>0</v>
      </c>
      <c r="AS1331" t="n">
        <v>0</v>
      </c>
      <c r="AT1331" t="n">
        <v>4.064278955744736</v>
      </c>
      <c r="AU1331" t="n">
        <v>1.29339523360923</v>
      </c>
      <c r="AV1331" t="n">
        <v>4.064278955744736</v>
      </c>
    </row>
    <row r="1332" spans="1:48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579.997313750962</v>
      </c>
      <c r="H1332" t="n">
        <v>2141.350082368552</v>
      </c>
      <c r="I1332" t="n">
        <v>16.01395815151174</v>
      </c>
      <c r="J1332" t="n">
        <v>16.01395815151174</v>
      </c>
      <c r="K1332" t="n">
        <v>263.6599037119886</v>
      </c>
      <c r="L1332" t="n">
        <v>6</v>
      </c>
      <c r="M1332" t="n">
        <v>71.4138417421421</v>
      </c>
      <c r="N1332" t="n">
        <v>1730.21086655379</v>
      </c>
      <c r="O1332" t="b">
        <v>0</v>
      </c>
      <c r="P1332" t="n">
        <v>16.01395815151174</v>
      </c>
      <c r="Q1332" t="n">
        <v>0</v>
      </c>
      <c r="R1332" t="n">
        <v>0.9345624486584277</v>
      </c>
      <c r="S1332" t="n">
        <v>44.63143841914717</v>
      </c>
      <c r="T1332" t="n">
        <v>94.5720295412322</v>
      </c>
      <c r="U1332" t="n">
        <v>17.13524673979777</v>
      </c>
      <c r="V1332" t="n">
        <v>6.188562038581082</v>
      </c>
      <c r="W1332" t="n">
        <v>-22.12287365950314</v>
      </c>
      <c r="X1332" t="n">
        <v>1</v>
      </c>
      <c r="Y1332" t="n">
        <v>-0.6815061899951864</v>
      </c>
      <c r="Z1332" t="n">
        <v>83.7279950243732</v>
      </c>
      <c r="AA1332" t="n">
        <v>1730.21086655379</v>
      </c>
      <c r="AB1332" t="b">
        <v>0</v>
      </c>
      <c r="AC1332" t="b">
        <v>1</v>
      </c>
      <c r="AD1332" t="n">
        <v>89.11255383083545</v>
      </c>
      <c r="AE1332" t="n">
        <v>0.4622690018403642</v>
      </c>
      <c r="AF1332" t="n">
        <v>0</v>
      </c>
      <c r="AG1332" t="n">
        <v>-0.03598107628005143</v>
      </c>
      <c r="AH1332" t="b">
        <v>0</v>
      </c>
      <c r="AI1332" t="b">
        <v>0</v>
      </c>
      <c r="AJ1332" t="n">
        <v>1730.21086655379</v>
      </c>
      <c r="AK1332" t="n">
        <v>0</v>
      </c>
      <c r="AL1332" t="n">
        <v>17.13524673979777</v>
      </c>
      <c r="AM1332" t="n">
        <v>0</v>
      </c>
      <c r="AN1332" t="n">
        <v>17.59751574163813</v>
      </c>
      <c r="AO1332" t="n">
        <v>0</v>
      </c>
      <c r="AP1332" t="n">
        <v>1</v>
      </c>
      <c r="AQ1332" t="n">
        <v>3</v>
      </c>
      <c r="AR1332" t="n">
        <v>0</v>
      </c>
      <c r="AS1332" t="n">
        <v>0</v>
      </c>
      <c r="AT1332" t="n">
        <v>3.806143323560261</v>
      </c>
      <c r="AU1332" t="n">
        <v>1.211247477530581</v>
      </c>
      <c r="AV1332" t="n">
        <v>3.806143323560261</v>
      </c>
    </row>
    <row r="1333" spans="1:48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579.997313750962</v>
      </c>
      <c r="H1333" t="n">
        <v>2141.350082368552</v>
      </c>
      <c r="I1333" t="n">
        <v>16.39203858289624</v>
      </c>
      <c r="J1333" t="n">
        <v>16.39203858289624</v>
      </c>
      <c r="K1333" t="n">
        <v>269.8847638740476</v>
      </c>
      <c r="L1333" t="n">
        <v>6</v>
      </c>
      <c r="M1333" t="n">
        <v>73.09988187271061</v>
      </c>
      <c r="N1333" t="n">
        <v>1730.21086655379</v>
      </c>
      <c r="O1333" t="b">
        <v>0</v>
      </c>
      <c r="P1333" t="n">
        <v>16.39203858289624</v>
      </c>
      <c r="Q1333" t="n">
        <v>0</v>
      </c>
      <c r="R1333" t="n">
        <v>0.9352784235412427</v>
      </c>
      <c r="S1333" t="n">
        <v>44.66038687059196</v>
      </c>
      <c r="T1333" t="n">
        <v>96.73071521314017</v>
      </c>
      <c r="U1333" t="n">
        <v>17.52637307811625</v>
      </c>
      <c r="V1333" t="n">
        <v>6.260564380577534</v>
      </c>
      <c r="W1333" t="n">
        <v>-20.34350213927054</v>
      </c>
      <c r="X1333" t="n">
        <v>1</v>
      </c>
      <c r="Y1333" t="n">
        <v>-2.460877710227788</v>
      </c>
      <c r="Z1333" t="n">
        <v>83.68892799678827</v>
      </c>
      <c r="AA1333" t="n">
        <v>1730.21086655379</v>
      </c>
      <c r="AB1333" t="b">
        <v>0</v>
      </c>
      <c r="AC1333" t="b">
        <v>1</v>
      </c>
      <c r="AD1333" t="n">
        <v>89.11193034196636</v>
      </c>
      <c r="AE1333" t="n">
        <v>0.425088104402668</v>
      </c>
      <c r="AF1333" t="n">
        <v>0</v>
      </c>
      <c r="AG1333" t="n">
        <v>-0.04618908964274276</v>
      </c>
      <c r="AH1333" t="b">
        <v>0</v>
      </c>
      <c r="AI1333" t="b">
        <v>0</v>
      </c>
      <c r="AJ1333" t="n">
        <v>1730.21086655379</v>
      </c>
      <c r="AK1333" t="n">
        <v>0</v>
      </c>
      <c r="AL1333" t="n">
        <v>17.52637307811625</v>
      </c>
      <c r="AM1333" t="n">
        <v>0</v>
      </c>
      <c r="AN1333" t="n">
        <v>17.95146118251892</v>
      </c>
      <c r="AO1333" t="n">
        <v>0</v>
      </c>
      <c r="AP1333" t="n">
        <v>1</v>
      </c>
      <c r="AQ1333" t="n">
        <v>3</v>
      </c>
      <c r="AR1333" t="n">
        <v>0</v>
      </c>
      <c r="AS1333" t="n">
        <v>0</v>
      </c>
      <c r="AT1333" t="n">
        <v>3.865137070135445</v>
      </c>
      <c r="AU1333" t="n">
        <v>1.230021344054984</v>
      </c>
      <c r="AV1333" t="n">
        <v>3.865137070135445</v>
      </c>
    </row>
    <row r="1334" spans="1:48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579.997313750962</v>
      </c>
      <c r="H1334" t="n">
        <v>2141.350082368552</v>
      </c>
      <c r="I1334" t="n">
        <v>16.40134651690387</v>
      </c>
      <c r="J1334" t="n">
        <v>16.40134651690387</v>
      </c>
      <c r="K1334" t="n">
        <v>270.0380132431911</v>
      </c>
      <c r="L1334" t="n">
        <v>6</v>
      </c>
      <c r="M1334" t="n">
        <v>73.14139036922835</v>
      </c>
      <c r="N1334" t="n">
        <v>1730.21086655379</v>
      </c>
      <c r="O1334" t="b">
        <v>0</v>
      </c>
      <c r="P1334" t="n">
        <v>16.40134651690387</v>
      </c>
      <c r="Q1334" t="n">
        <v>0</v>
      </c>
      <c r="R1334" t="n">
        <v>0.9353062752852381</v>
      </c>
      <c r="S1334" t="n">
        <v>44.68969456553471</v>
      </c>
      <c r="T1334" t="n">
        <v>96.78275996446979</v>
      </c>
      <c r="U1334" t="n">
        <v>17.53580292391601</v>
      </c>
      <c r="V1334" t="n">
        <v>6.261237230276294</v>
      </c>
      <c r="W1334" t="n">
        <v>-20.34350213927054</v>
      </c>
      <c r="X1334" t="n">
        <v>1</v>
      </c>
      <c r="Y1334" t="n">
        <v>-2.460877710227788</v>
      </c>
      <c r="Z1334" t="n">
        <v>83.64986096920333</v>
      </c>
      <c r="AA1334" t="n">
        <v>1730.21086655379</v>
      </c>
      <c r="AB1334" t="b">
        <v>0</v>
      </c>
      <c r="AC1334" t="b">
        <v>1</v>
      </c>
      <c r="AD1334" t="n">
        <v>89.11095380319246</v>
      </c>
      <c r="AE1334" t="n">
        <v>0.425088104402668</v>
      </c>
      <c r="AF1334" t="n">
        <v>0</v>
      </c>
      <c r="AG1334" t="n">
        <v>-0.05264770029816268</v>
      </c>
      <c r="AH1334" t="b">
        <v>0</v>
      </c>
      <c r="AI1334" t="b">
        <v>0</v>
      </c>
      <c r="AJ1334" t="n">
        <v>1730.21086655379</v>
      </c>
      <c r="AK1334" t="n">
        <v>0</v>
      </c>
      <c r="AL1334" t="n">
        <v>17.53580292391601</v>
      </c>
      <c r="AM1334" t="n">
        <v>0</v>
      </c>
      <c r="AN1334" t="n">
        <v>17.96089102831868</v>
      </c>
      <c r="AO1334" t="n">
        <v>0</v>
      </c>
      <c r="AP1334" t="n">
        <v>1</v>
      </c>
      <c r="AQ1334" t="n">
        <v>3</v>
      </c>
      <c r="AR1334" t="n">
        <v>0</v>
      </c>
      <c r="AS1334" t="n">
        <v>0</v>
      </c>
      <c r="AT1334" t="n">
        <v>3.866709915062292</v>
      </c>
      <c r="AU1334" t="n">
        <v>1.230521878135873</v>
      </c>
      <c r="AV1334" t="n">
        <v>3.866709915062292</v>
      </c>
    </row>
    <row r="1335" spans="1:48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579.997313750962</v>
      </c>
      <c r="H1335" t="n">
        <v>2141.350082368552</v>
      </c>
      <c r="I1335" t="n">
        <v>15.98603434948845</v>
      </c>
      <c r="J1335" t="n">
        <v>15.98603434948845</v>
      </c>
      <c r="K1335" t="n">
        <v>263.2001556045515</v>
      </c>
      <c r="L1335" t="n">
        <v>6</v>
      </c>
      <c r="M1335" t="n">
        <v>71.28931625258708</v>
      </c>
      <c r="N1335" t="n">
        <v>1730.21086655379</v>
      </c>
      <c r="O1335" t="b">
        <v>0</v>
      </c>
      <c r="P1335" t="n">
        <v>15.98603434948845</v>
      </c>
      <c r="Q1335" t="n">
        <v>0</v>
      </c>
      <c r="R1335" t="n">
        <v>0.9345418807814561</v>
      </c>
      <c r="S1335" t="n">
        <v>44.71900628315149</v>
      </c>
      <c r="T1335" t="n">
        <v>94.40920049937158</v>
      </c>
      <c r="U1335" t="n">
        <v>17.10574419213943</v>
      </c>
      <c r="V1335" t="n">
        <v>6.179848701615271</v>
      </c>
      <c r="W1335" t="n">
        <v>-22.12287365950314</v>
      </c>
      <c r="X1335" t="n">
        <v>1</v>
      </c>
      <c r="Y1335" t="n">
        <v>-0.6815061899951864</v>
      </c>
      <c r="Z1335" t="n">
        <v>83.6107939416184</v>
      </c>
      <c r="AA1335" t="n">
        <v>1730.21086655379</v>
      </c>
      <c r="AB1335" t="b">
        <v>0</v>
      </c>
      <c r="AC1335" t="b">
        <v>1</v>
      </c>
      <c r="AD1335" t="n">
        <v>89.11033031432336</v>
      </c>
      <c r="AE1335" t="n">
        <v>0.4622690018403642</v>
      </c>
      <c r="AF1335" t="n">
        <v>0</v>
      </c>
      <c r="AG1335" t="n">
        <v>-0.03997585633305445</v>
      </c>
      <c r="AH1335" t="b">
        <v>0</v>
      </c>
      <c r="AI1335" t="b">
        <v>0</v>
      </c>
      <c r="AJ1335" t="n">
        <v>1730.21086655379</v>
      </c>
      <c r="AK1335" t="n">
        <v>0</v>
      </c>
      <c r="AL1335" t="n">
        <v>17.10574419213943</v>
      </c>
      <c r="AM1335" t="n">
        <v>0</v>
      </c>
      <c r="AN1335" t="n">
        <v>17.56801669401963</v>
      </c>
      <c r="AO1335" t="n">
        <v>0</v>
      </c>
      <c r="AP1335" t="n">
        <v>1</v>
      </c>
      <c r="AQ1335" t="n">
        <v>3</v>
      </c>
      <c r="AR1335" t="n">
        <v>0</v>
      </c>
      <c r="AS1335" t="n">
        <v>0</v>
      </c>
      <c r="AT1335" t="n">
        <v>3.801230297746711</v>
      </c>
      <c r="AU1335" t="n">
        <v>1.209683981461773</v>
      </c>
      <c r="AV1335" t="n">
        <v>3.801230297746711</v>
      </c>
    </row>
    <row r="1336" spans="1:48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579.2812676846028</v>
      </c>
      <c r="H1336" t="n">
        <v>2138.706440291553</v>
      </c>
      <c r="I1336" t="n">
        <v>12.95708209444469</v>
      </c>
      <c r="J1336" t="n">
        <v>12.95708209444469</v>
      </c>
      <c r="K1336" t="n">
        <v>213.5940288510566</v>
      </c>
      <c r="L1336" t="n">
        <v>6</v>
      </c>
      <c r="M1336" t="n">
        <v>57.853203914154</v>
      </c>
      <c r="N1336" t="n">
        <v>1728.074803755575</v>
      </c>
      <c r="O1336" t="b">
        <v>0</v>
      </c>
      <c r="P1336" t="n">
        <v>12.95708209444469</v>
      </c>
      <c r="Q1336" t="n">
        <v>0</v>
      </c>
      <c r="R1336" t="n">
        <v>0.9275205499304008</v>
      </c>
      <c r="S1336" t="n">
        <v>44.74791333971621</v>
      </c>
      <c r="T1336" t="n">
        <v>77.19559410206892</v>
      </c>
      <c r="U1336" t="n">
        <v>13.96959031842148</v>
      </c>
      <c r="V1336" t="n">
        <v>5.595094208313967</v>
      </c>
      <c r="W1336" t="n">
        <v>-27.41361998068613</v>
      </c>
      <c r="X1336" t="n">
        <v>1</v>
      </c>
      <c r="Y1336" t="n">
        <v>4.6092401311878</v>
      </c>
      <c r="Z1336" t="n">
        <v>83.57172691403346</v>
      </c>
      <c r="AA1336" t="n">
        <v>1728.074803755575</v>
      </c>
      <c r="AB1336" t="b">
        <v>0</v>
      </c>
      <c r="AC1336" t="b">
        <v>1</v>
      </c>
      <c r="AD1336" t="n">
        <v>89.11110962661328</v>
      </c>
      <c r="AE1336" t="n">
        <v>0.5728219100441878</v>
      </c>
      <c r="AF1336" t="n">
        <v>0</v>
      </c>
      <c r="AG1336" t="n">
        <v>-0.03652995971976658</v>
      </c>
      <c r="AH1336" t="b">
        <v>0</v>
      </c>
      <c r="AI1336" t="b">
        <v>0</v>
      </c>
      <c r="AJ1336" t="n">
        <v>1728.074803755575</v>
      </c>
      <c r="AK1336" t="n">
        <v>0</v>
      </c>
      <c r="AL1336" t="n">
        <v>13.96959031842148</v>
      </c>
      <c r="AM1336" t="n">
        <v>0</v>
      </c>
      <c r="AN1336" t="n">
        <v>14.54246822910307</v>
      </c>
      <c r="AO1336" t="n">
        <v>0</v>
      </c>
      <c r="AP1336" t="n">
        <v>1</v>
      </c>
      <c r="AQ1336" t="n">
        <v>3</v>
      </c>
      <c r="AR1336" t="n">
        <v>0</v>
      </c>
      <c r="AS1336" t="n">
        <v>0</v>
      </c>
      <c r="AT1336" t="n">
        <v>3.29908845938125</v>
      </c>
      <c r="AU1336" t="n">
        <v>1.049884945172775</v>
      </c>
      <c r="AV1336" t="n">
        <v>3.29908845938125</v>
      </c>
    </row>
    <row r="1337" spans="1:48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577.133129485525</v>
      </c>
      <c r="H1337" t="n">
        <v>2130.775514060559</v>
      </c>
      <c r="I1337" t="n">
        <v>11.29759313023842</v>
      </c>
      <c r="J1337" t="n">
        <v>11.29759313023842</v>
      </c>
      <c r="K1337" t="n">
        <v>186.9309904272525</v>
      </c>
      <c r="L1337" t="n">
        <v>6</v>
      </c>
      <c r="M1337" t="n">
        <v>50.63136252092431</v>
      </c>
      <c r="N1337" t="n">
        <v>1721.666615360931</v>
      </c>
      <c r="O1337" t="b">
        <v>0</v>
      </c>
      <c r="P1337" t="n">
        <v>11.29759313023842</v>
      </c>
      <c r="Q1337" t="n">
        <v>0</v>
      </c>
      <c r="R1337" t="n">
        <v>0.9223303339278044</v>
      </c>
      <c r="S1337" t="n">
        <v>44.7738564300366</v>
      </c>
      <c r="T1337" t="n">
        <v>67.93940855282169</v>
      </c>
      <c r="U1337" t="n">
        <v>12.24896624848808</v>
      </c>
      <c r="V1337" t="n">
        <v>5.276831175440137</v>
      </c>
      <c r="W1337" t="n">
        <v>-26.65221322630588</v>
      </c>
      <c r="X1337" t="n">
        <v>1</v>
      </c>
      <c r="Y1337" t="n">
        <v>3.847833376807547</v>
      </c>
      <c r="Z1337" t="n">
        <v>83.52837312546264</v>
      </c>
      <c r="AA1337" t="n">
        <v>1721.666615360931</v>
      </c>
      <c r="AB1337" t="b">
        <v>0</v>
      </c>
      <c r="AC1337" t="b">
        <v>1</v>
      </c>
      <c r="AD1337" t="n">
        <v>89.11278761738868</v>
      </c>
      <c r="AE1337" t="n">
        <v>0.5569119181616153</v>
      </c>
      <c r="AF1337" t="n">
        <v>0</v>
      </c>
      <c r="AG1337" t="n">
        <v>-0.02568595058965495</v>
      </c>
      <c r="AH1337" t="b">
        <v>0</v>
      </c>
      <c r="AI1337" t="b">
        <v>0</v>
      </c>
      <c r="AJ1337" t="n">
        <v>1721.666615360931</v>
      </c>
      <c r="AK1337" t="n">
        <v>0</v>
      </c>
      <c r="AL1337" t="n">
        <v>12.24896624848808</v>
      </c>
      <c r="AM1337" t="n">
        <v>0</v>
      </c>
      <c r="AN1337" t="n">
        <v>12.80600416808385</v>
      </c>
      <c r="AO1337" t="n">
        <v>0</v>
      </c>
      <c r="AP1337" t="n">
        <v>1</v>
      </c>
      <c r="AQ1337" t="n">
        <v>3</v>
      </c>
      <c r="AR1337" t="n">
        <v>0</v>
      </c>
      <c r="AS1337" t="n">
        <v>0</v>
      </c>
      <c r="AT1337" t="n">
        <v>3.010378739080641</v>
      </c>
      <c r="AU1337" t="n">
        <v>0.9580074485246551</v>
      </c>
      <c r="AV1337" t="n">
        <v>3.010378739080641</v>
      </c>
    </row>
    <row r="1338" spans="1:48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574.9849912864474</v>
      </c>
      <c r="H1338" t="n">
        <v>2122.844587829564</v>
      </c>
      <c r="I1338" t="n">
        <v>11.09676445834188</v>
      </c>
      <c r="J1338" t="n">
        <v>11.09676445834188</v>
      </c>
      <c r="K1338" t="n">
        <v>184.2940190755407</v>
      </c>
      <c r="L1338" t="n">
        <v>6</v>
      </c>
      <c r="M1338" t="n">
        <v>49.91712325989726</v>
      </c>
      <c r="N1338" t="n">
        <v>1715.258426966288</v>
      </c>
      <c r="O1338" t="b">
        <v>0</v>
      </c>
      <c r="P1338" t="n">
        <v>11.09676445834188</v>
      </c>
      <c r="Q1338" t="n">
        <v>0</v>
      </c>
      <c r="R1338" t="n">
        <v>0.9218047186619572</v>
      </c>
      <c r="S1338" t="n">
        <v>44.79809667340494</v>
      </c>
      <c r="T1338" t="n">
        <v>67.01920335750397</v>
      </c>
      <c r="U1338" t="n">
        <v>12.03808597817698</v>
      </c>
      <c r="V1338" t="n">
        <v>5.240585461591529</v>
      </c>
      <c r="W1338" t="n">
        <v>-26.65221322630588</v>
      </c>
      <c r="X1338" t="n">
        <v>1</v>
      </c>
      <c r="Y1338" t="n">
        <v>3.847833376807547</v>
      </c>
      <c r="Z1338" t="n">
        <v>83.48501933689181</v>
      </c>
      <c r="AA1338" t="n">
        <v>1715.258426966288</v>
      </c>
      <c r="AB1338" t="b">
        <v>0</v>
      </c>
      <c r="AC1338" t="b">
        <v>1</v>
      </c>
      <c r="AD1338" t="n">
        <v>89.11431453539535</v>
      </c>
      <c r="AE1338" t="n">
        <v>0.5569119181616153</v>
      </c>
      <c r="AF1338" t="n">
        <v>0</v>
      </c>
      <c r="AG1338" t="n">
        <v>-0.02594833160642679</v>
      </c>
      <c r="AH1338" t="b">
        <v>0</v>
      </c>
      <c r="AI1338" t="b">
        <v>0</v>
      </c>
      <c r="AJ1338" t="n">
        <v>1715.258426966288</v>
      </c>
      <c r="AK1338" t="n">
        <v>0</v>
      </c>
      <c r="AL1338" t="n">
        <v>12.03808597817698</v>
      </c>
      <c r="AM1338" t="n">
        <v>0</v>
      </c>
      <c r="AN1338" t="n">
        <v>12.59512389777275</v>
      </c>
      <c r="AO1338" t="n">
        <v>0</v>
      </c>
      <c r="AP1338" t="n">
        <v>1</v>
      </c>
      <c r="AQ1338" t="n">
        <v>3</v>
      </c>
      <c r="AR1338" t="n">
        <v>0</v>
      </c>
      <c r="AS1338" t="n">
        <v>0</v>
      </c>
      <c r="AT1338" t="n">
        <v>2.972089017185305</v>
      </c>
      <c r="AU1338" t="n">
        <v>0.9458223243402901</v>
      </c>
      <c r="AV1338" t="n">
        <v>2.972089017185305</v>
      </c>
    </row>
    <row r="1339" spans="1:48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572.8368530873698</v>
      </c>
      <c r="H1339" t="n">
        <v>2114.913661598569</v>
      </c>
      <c r="I1339" t="n">
        <v>12.88068640957992</v>
      </c>
      <c r="J1339" t="n">
        <v>12.88068640957992</v>
      </c>
      <c r="K1339" t="n">
        <v>214.7234314397614</v>
      </c>
      <c r="L1339" t="n">
        <v>6</v>
      </c>
      <c r="M1339" t="n">
        <v>58.15910927404155</v>
      </c>
      <c r="N1339" t="n">
        <v>1708.850238571644</v>
      </c>
      <c r="O1339" t="b">
        <v>0</v>
      </c>
      <c r="P1339" t="n">
        <v>12.88068640957992</v>
      </c>
      <c r="Q1339" t="n">
        <v>0</v>
      </c>
      <c r="R1339" t="n">
        <v>0.9279090909875038</v>
      </c>
      <c r="S1339" t="n">
        <v>44.82206714188425</v>
      </c>
      <c r="T1339" t="n">
        <v>77.57127970326069</v>
      </c>
      <c r="U1339" t="n">
        <v>13.88140986513234</v>
      </c>
      <c r="V1339" t="n">
        <v>5.592184067070647</v>
      </c>
      <c r="W1339" t="n">
        <v>-27.41361998068613</v>
      </c>
      <c r="X1339" t="n">
        <v>1</v>
      </c>
      <c r="Y1339" t="n">
        <v>4.6092401311878</v>
      </c>
      <c r="Z1339" t="n">
        <v>83.51085993432294</v>
      </c>
      <c r="AA1339" t="n">
        <v>1708.850238571644</v>
      </c>
      <c r="AB1339" t="b">
        <v>0</v>
      </c>
      <c r="AC1339" t="b">
        <v>1</v>
      </c>
      <c r="AD1339" t="n">
        <v>89.11599252617074</v>
      </c>
      <c r="AE1339" t="n">
        <v>0.5728219100441878</v>
      </c>
      <c r="AF1339" t="n">
        <v>0</v>
      </c>
      <c r="AG1339" t="n">
        <v>-0.01282572963436496</v>
      </c>
      <c r="AH1339" t="b">
        <v>0</v>
      </c>
      <c r="AI1339" t="b">
        <v>0</v>
      </c>
      <c r="AJ1339" t="n">
        <v>1708.850238571644</v>
      </c>
      <c r="AK1339" t="n">
        <v>0</v>
      </c>
      <c r="AL1339" t="n">
        <v>13.88140986513234</v>
      </c>
      <c r="AM1339" t="n">
        <v>0</v>
      </c>
      <c r="AN1339" t="n">
        <v>14.45428777581393</v>
      </c>
      <c r="AO1339" t="n">
        <v>0</v>
      </c>
      <c r="AP1339" t="n">
        <v>1</v>
      </c>
      <c r="AQ1339" t="n">
        <v>3</v>
      </c>
      <c r="AR1339" t="n">
        <v>0</v>
      </c>
      <c r="AS1339" t="n">
        <v>0</v>
      </c>
      <c r="AT1339" t="n">
        <v>3.273543287544987</v>
      </c>
      <c r="AU1339" t="n">
        <v>1.041755581058127</v>
      </c>
      <c r="AV1339" t="n">
        <v>3.273543287544987</v>
      </c>
    </row>
    <row r="1340" spans="1:48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572.1208070210107</v>
      </c>
      <c r="H1340" t="n">
        <v>2112.270019521572</v>
      </c>
      <c r="I1340" t="n">
        <v>14.52766573548648</v>
      </c>
      <c r="J1340" t="n">
        <v>14.52766573548648</v>
      </c>
      <c r="K1340" t="n">
        <v>242.4819847502435</v>
      </c>
      <c r="L1340" t="n">
        <v>6</v>
      </c>
      <c r="M1340" t="n">
        <v>65.67767734296952</v>
      </c>
      <c r="N1340" t="n">
        <v>1706.71417577343</v>
      </c>
      <c r="O1340" t="b">
        <v>0</v>
      </c>
      <c r="P1340" t="n">
        <v>14.52766573548648</v>
      </c>
      <c r="Q1340" t="n">
        <v>0</v>
      </c>
      <c r="R1340" t="n">
        <v>0.9321635094640062</v>
      </c>
      <c r="S1340" t="n">
        <v>44.84771901697657</v>
      </c>
      <c r="T1340" t="n">
        <v>87.19956671987399</v>
      </c>
      <c r="U1340" t="n">
        <v>15.58488997690961</v>
      </c>
      <c r="V1340" t="n">
        <v>5.915312582535478</v>
      </c>
      <c r="W1340" t="n">
        <v>-27.41361998068613</v>
      </c>
      <c r="X1340" t="n">
        <v>1</v>
      </c>
      <c r="Y1340" t="n">
        <v>4.6092401311878</v>
      </c>
      <c r="Z1340" t="n">
        <v>83.471792906738</v>
      </c>
      <c r="AA1340" t="n">
        <v>1706.71417577343</v>
      </c>
      <c r="AB1340" t="b">
        <v>0</v>
      </c>
      <c r="AC1340" t="b">
        <v>1</v>
      </c>
      <c r="AD1340" t="n">
        <v>89.11782158971486</v>
      </c>
      <c r="AE1340" t="n">
        <v>0.5728219100441878</v>
      </c>
      <c r="AF1340" t="n">
        <v>0</v>
      </c>
      <c r="AG1340" t="n">
        <v>-0.01328045679730222</v>
      </c>
      <c r="AH1340" t="b">
        <v>0</v>
      </c>
      <c r="AI1340" t="b">
        <v>0</v>
      </c>
      <c r="AJ1340" t="n">
        <v>1706.71417577343</v>
      </c>
      <c r="AK1340" t="n">
        <v>0</v>
      </c>
      <c r="AL1340" t="n">
        <v>15.58488997690961</v>
      </c>
      <c r="AM1340" t="n">
        <v>0</v>
      </c>
      <c r="AN1340" t="n">
        <v>16.15772588711315</v>
      </c>
      <c r="AO1340" t="n">
        <v>0</v>
      </c>
      <c r="AP1340" t="n">
        <v>1</v>
      </c>
      <c r="AQ1340" t="n">
        <v>3</v>
      </c>
      <c r="AR1340" t="n">
        <v>0</v>
      </c>
      <c r="AS1340" t="n">
        <v>0</v>
      </c>
      <c r="AT1340" t="n">
        <v>3.553997292230878</v>
      </c>
      <c r="AU1340" t="n">
        <v>1.131005821225484</v>
      </c>
      <c r="AV1340" t="n">
        <v>3.553997292230878</v>
      </c>
    </row>
    <row r="1341" spans="1:48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571.4047609546514</v>
      </c>
      <c r="H1341" t="n">
        <v>2109.626377444573</v>
      </c>
      <c r="I1341" t="n">
        <v>15.01135520117003</v>
      </c>
      <c r="J1341" t="n">
        <v>15.01135520117003</v>
      </c>
      <c r="K1341" t="n">
        <v>250.8692484937891</v>
      </c>
      <c r="L1341" t="n">
        <v>6</v>
      </c>
      <c r="M1341" t="n">
        <v>67.94941725183887</v>
      </c>
      <c r="N1341" t="n">
        <v>1704.578112975215</v>
      </c>
      <c r="O1341" t="b">
        <v>0</v>
      </c>
      <c r="P1341" t="n">
        <v>15.01135520117003</v>
      </c>
      <c r="Q1341" t="n">
        <v>0</v>
      </c>
      <c r="R1341" t="n">
        <v>0.9332887685919352</v>
      </c>
      <c r="S1341" t="n">
        <v>44.87494344839993</v>
      </c>
      <c r="T1341" t="n">
        <v>90.10695966841011</v>
      </c>
      <c r="U1341" t="n">
        <v>16.08436285354409</v>
      </c>
      <c r="V1341" t="n">
        <v>6.011146237916464</v>
      </c>
      <c r="W1341" t="n">
        <v>-22.12287365950314</v>
      </c>
      <c r="X1341" t="n">
        <v>1</v>
      </c>
      <c r="Y1341" t="n">
        <v>-0.6815061899951864</v>
      </c>
      <c r="Z1341" t="n">
        <v>83.50426072080606</v>
      </c>
      <c r="AA1341" t="n">
        <v>1704.578112975215</v>
      </c>
      <c r="AB1341" t="b">
        <v>0</v>
      </c>
      <c r="AC1341" t="b">
        <v>1</v>
      </c>
      <c r="AD1341" t="n">
        <v>89.11860090200479</v>
      </c>
      <c r="AE1341" t="n">
        <v>0.4622690018403642</v>
      </c>
      <c r="AF1341" t="n">
        <v>0</v>
      </c>
      <c r="AG1341" t="n">
        <v>0.007171506257515947</v>
      </c>
      <c r="AH1341" t="b">
        <v>0</v>
      </c>
      <c r="AI1341" t="b">
        <v>0</v>
      </c>
      <c r="AJ1341" t="n">
        <v>1704.578112975215</v>
      </c>
      <c r="AK1341" t="n">
        <v>0</v>
      </c>
      <c r="AL1341" t="n">
        <v>16.08436285354409</v>
      </c>
      <c r="AM1341" t="n">
        <v>0</v>
      </c>
      <c r="AN1341" t="n">
        <v>16.5466353554243</v>
      </c>
      <c r="AO1341" t="n">
        <v>0</v>
      </c>
      <c r="AP1341" t="n">
        <v>1</v>
      </c>
      <c r="AQ1341" t="n">
        <v>3</v>
      </c>
      <c r="AR1341" t="n">
        <v>0</v>
      </c>
      <c r="AS1341" t="n">
        <v>0</v>
      </c>
      <c r="AT1341" t="n">
        <v>3.617417749672887</v>
      </c>
      <c r="AU1341" t="n">
        <v>1.151188421451009</v>
      </c>
      <c r="AV1341" t="n">
        <v>3.617417749672887</v>
      </c>
    </row>
    <row r="1342" spans="1:48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571.4047609546514</v>
      </c>
      <c r="H1342" t="n">
        <v>2109.626377444573</v>
      </c>
      <c r="I1342" t="n">
        <v>15.80393609611096</v>
      </c>
      <c r="J1342" t="n">
        <v>15.80393609611096</v>
      </c>
      <c r="K1342" t="n">
        <v>264.1148329743208</v>
      </c>
      <c r="L1342" t="n">
        <v>6</v>
      </c>
      <c r="M1342" t="n">
        <v>71.53706201904681</v>
      </c>
      <c r="N1342" t="n">
        <v>1704.578112975215</v>
      </c>
      <c r="O1342" t="b">
        <v>0</v>
      </c>
      <c r="P1342" t="n">
        <v>15.80393609611096</v>
      </c>
      <c r="Q1342" t="n">
        <v>0</v>
      </c>
      <c r="R1342" t="n">
        <v>0.9348965064286027</v>
      </c>
      <c r="S1342" t="n">
        <v>44.90260767074029</v>
      </c>
      <c r="T1342" t="n">
        <v>94.70135703423594</v>
      </c>
      <c r="U1342" t="n">
        <v>16.90447657835792</v>
      </c>
      <c r="V1342" t="n">
        <v>6.165389188880965</v>
      </c>
      <c r="W1342" t="n">
        <v>-18.89662917485196</v>
      </c>
      <c r="X1342" t="n">
        <v>1</v>
      </c>
      <c r="Y1342" t="n">
        <v>-3.907750674646369</v>
      </c>
      <c r="Z1342" t="n">
        <v>83.46519369322112</v>
      </c>
      <c r="AA1342" t="n">
        <v>1704.578112975215</v>
      </c>
      <c r="AB1342" t="b">
        <v>0</v>
      </c>
      <c r="AC1342" t="b">
        <v>1</v>
      </c>
      <c r="AD1342" t="n">
        <v>89.11769033516656</v>
      </c>
      <c r="AE1342" t="n">
        <v>0.3948549379819812</v>
      </c>
      <c r="AF1342" t="n">
        <v>0</v>
      </c>
      <c r="AG1342" t="n">
        <v>0.01586695214075767</v>
      </c>
      <c r="AH1342" t="b">
        <v>0</v>
      </c>
      <c r="AI1342" t="b">
        <v>0</v>
      </c>
      <c r="AJ1342" t="n">
        <v>1704.578112975215</v>
      </c>
      <c r="AK1342" t="n">
        <v>0</v>
      </c>
      <c r="AL1342" t="n">
        <v>16.90447657835792</v>
      </c>
      <c r="AM1342" t="n">
        <v>0</v>
      </c>
      <c r="AN1342" t="n">
        <v>17.2993315163399</v>
      </c>
      <c r="AO1342" t="n">
        <v>0</v>
      </c>
      <c r="AP1342" t="n">
        <v>1</v>
      </c>
      <c r="AQ1342" t="n">
        <v>3</v>
      </c>
      <c r="AR1342" t="n">
        <v>0</v>
      </c>
      <c r="AS1342" t="n">
        <v>0</v>
      </c>
      <c r="AT1342" t="n">
        <v>3.742697039736889</v>
      </c>
      <c r="AU1342" t="n">
        <v>1.191056658450267</v>
      </c>
      <c r="AV1342" t="n">
        <v>3.742697039736889</v>
      </c>
    </row>
    <row r="1343" spans="1:48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571.4047609546514</v>
      </c>
      <c r="H1343" t="n">
        <v>2109.626377444573</v>
      </c>
      <c r="I1343" t="n">
        <v>16.68244415038652</v>
      </c>
      <c r="J1343" t="n">
        <v>16.68244415038652</v>
      </c>
      <c r="K1343" t="n">
        <v>278.7964291672263</v>
      </c>
      <c r="L1343" t="n">
        <v>6</v>
      </c>
      <c r="M1343" t="n">
        <v>75.51365903771026</v>
      </c>
      <c r="N1343" t="n">
        <v>1704.578112975215</v>
      </c>
      <c r="O1343" t="b">
        <v>0</v>
      </c>
      <c r="P1343" t="n">
        <v>16.68244415038652</v>
      </c>
      <c r="Q1343" t="n">
        <v>0</v>
      </c>
      <c r="R1343" t="n">
        <v>0.936505457451358</v>
      </c>
      <c r="S1343" t="n">
        <v>44.93103062177325</v>
      </c>
      <c r="T1343" t="n">
        <v>99.79386459037428</v>
      </c>
      <c r="U1343" t="n">
        <v>17.8135044677548</v>
      </c>
      <c r="V1343" t="n">
        <v>6.336365781326947</v>
      </c>
      <c r="W1343" t="n">
        <v>-20.68263479322339</v>
      </c>
      <c r="X1343" t="n">
        <v>1</v>
      </c>
      <c r="Y1343" t="n">
        <v>-2.121745056274936</v>
      </c>
      <c r="Z1343" t="n">
        <v>83.50669993061472</v>
      </c>
      <c r="AA1343" t="n">
        <v>1704.578112975215</v>
      </c>
      <c r="AB1343" t="b">
        <v>0</v>
      </c>
      <c r="AC1343" t="b">
        <v>1</v>
      </c>
      <c r="AD1343" t="n">
        <v>89.11649400664852</v>
      </c>
      <c r="AE1343" t="n">
        <v>0.4321744583658619</v>
      </c>
      <c r="AF1343" t="n">
        <v>0</v>
      </c>
      <c r="AG1343" t="n">
        <v>0.01231394997658242</v>
      </c>
      <c r="AH1343" t="b">
        <v>0</v>
      </c>
      <c r="AI1343" t="b">
        <v>0</v>
      </c>
      <c r="AJ1343" t="n">
        <v>1704.578112975215</v>
      </c>
      <c r="AK1343" t="n">
        <v>0</v>
      </c>
      <c r="AL1343" t="n">
        <v>17.8135044677548</v>
      </c>
      <c r="AM1343" t="n">
        <v>0</v>
      </c>
      <c r="AN1343" t="n">
        <v>18.2456824261605</v>
      </c>
      <c r="AO1343" t="n">
        <v>0</v>
      </c>
      <c r="AP1343" t="n">
        <v>1</v>
      </c>
      <c r="AQ1343" t="n">
        <v>3</v>
      </c>
      <c r="AR1343" t="n">
        <v>0</v>
      </c>
      <c r="AS1343" t="n">
        <v>0</v>
      </c>
      <c r="AT1343" t="n">
        <v>3.900745966513664</v>
      </c>
      <c r="AU1343" t="n">
        <v>1.241353336113397</v>
      </c>
      <c r="AV1343" t="n">
        <v>3.900745966513664</v>
      </c>
    </row>
    <row r="1344" spans="1:48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572.1208070210107</v>
      </c>
      <c r="H1344" t="n">
        <v>2112.270019521572</v>
      </c>
      <c r="I1344" t="n">
        <v>16.99260842883871</v>
      </c>
      <c r="J1344" t="n">
        <v>16.99260842883871</v>
      </c>
      <c r="K1344" t="n">
        <v>283.6244647234479</v>
      </c>
      <c r="L1344" t="n">
        <v>6</v>
      </c>
      <c r="M1344" t="n">
        <v>76.82136097601514</v>
      </c>
      <c r="N1344" t="n">
        <v>1706.71417577343</v>
      </c>
      <c r="O1344" t="b">
        <v>0</v>
      </c>
      <c r="P1344" t="n">
        <v>16.99260842883871</v>
      </c>
      <c r="Q1344" t="n">
        <v>0</v>
      </c>
      <c r="R1344" t="n">
        <v>0.9369926766930652</v>
      </c>
      <c r="S1344" t="n">
        <v>44.96029206118927</v>
      </c>
      <c r="T1344" t="n">
        <v>101.4692474839303</v>
      </c>
      <c r="U1344" t="n">
        <v>18.13526279502082</v>
      </c>
      <c r="V1344" t="n">
        <v>6.393305681931366</v>
      </c>
      <c r="W1344" t="n">
        <v>-20.68263479322339</v>
      </c>
      <c r="X1344" t="n">
        <v>1</v>
      </c>
      <c r="Y1344" t="n">
        <v>-2.121745056274936</v>
      </c>
      <c r="Z1344" t="n">
        <v>83.4766713263553</v>
      </c>
      <c r="AA1344" t="n">
        <v>1706.71417577343</v>
      </c>
      <c r="AB1344" t="b">
        <v>0</v>
      </c>
      <c r="AC1344" t="b">
        <v>1</v>
      </c>
      <c r="AD1344" t="n">
        <v>89.11565204432461</v>
      </c>
      <c r="AE1344" t="n">
        <v>0.4321744583658619</v>
      </c>
      <c r="AF1344" t="n">
        <v>0</v>
      </c>
      <c r="AG1344" t="n">
        <v>0.02112362670442225</v>
      </c>
      <c r="AH1344" t="b">
        <v>0</v>
      </c>
      <c r="AI1344" t="b">
        <v>0</v>
      </c>
      <c r="AJ1344" t="n">
        <v>1706.71417577343</v>
      </c>
      <c r="AK1344" t="n">
        <v>0</v>
      </c>
      <c r="AL1344" t="n">
        <v>18.13526279502082</v>
      </c>
      <c r="AM1344" t="n">
        <v>0</v>
      </c>
      <c r="AN1344" t="n">
        <v>18.56745125354603</v>
      </c>
      <c r="AO1344" t="n">
        <v>0</v>
      </c>
      <c r="AP1344" t="n">
        <v>1</v>
      </c>
      <c r="AQ1344" t="n">
        <v>3</v>
      </c>
      <c r="AR1344" t="n">
        <v>0</v>
      </c>
      <c r="AS1344" t="n">
        <v>0</v>
      </c>
      <c r="AT1344" t="n">
        <v>3.95571626683404</v>
      </c>
      <c r="AU1344" t="n">
        <v>1.258846801792948</v>
      </c>
      <c r="AV1344" t="n">
        <v>3.95571626683404</v>
      </c>
    </row>
    <row r="1345" spans="1:48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572.8368530873698</v>
      </c>
      <c r="H1345" t="n">
        <v>2114.913661598569</v>
      </c>
      <c r="I1345" t="n">
        <v>19.67157094805197</v>
      </c>
      <c r="J1345" t="n">
        <v>19.67157094805197</v>
      </c>
      <c r="K1345" t="n">
        <v>327.9287362073272</v>
      </c>
      <c r="L1345" t="n">
        <v>6</v>
      </c>
      <c r="M1345" t="n">
        <v>88.82143450902687</v>
      </c>
      <c r="N1345" t="n">
        <v>1708.850238571644</v>
      </c>
      <c r="O1345" t="b">
        <v>0</v>
      </c>
      <c r="P1345" t="n">
        <v>19.67157094805197</v>
      </c>
      <c r="Q1345" t="n">
        <v>0</v>
      </c>
      <c r="R1345" t="n">
        <v>0.9408369370848942</v>
      </c>
      <c r="S1345" t="n">
        <v>44.98986882734933</v>
      </c>
      <c r="T1345" t="n">
        <v>116.8401384168842</v>
      </c>
      <c r="U1345" t="n">
        <v>20.90858699595991</v>
      </c>
      <c r="V1345" t="n">
        <v>6.912620460167801</v>
      </c>
      <c r="W1345" t="n">
        <v>-21.05188095471345</v>
      </c>
      <c r="X1345" t="n">
        <v>1</v>
      </c>
      <c r="Y1345" t="n">
        <v>-1.752498894784878</v>
      </c>
      <c r="Z1345" t="n">
        <v>83.55321237754228</v>
      </c>
      <c r="AA1345" t="n">
        <v>1708.850238571644</v>
      </c>
      <c r="AB1345" t="b">
        <v>0</v>
      </c>
      <c r="AC1345" t="b">
        <v>1</v>
      </c>
      <c r="AD1345" t="n">
        <v>89.11488334512796</v>
      </c>
      <c r="AE1345" t="n">
        <v>0.4398900497999825</v>
      </c>
      <c r="AF1345" t="n">
        <v>0</v>
      </c>
      <c r="AG1345" t="n">
        <v>0.01655277188586474</v>
      </c>
      <c r="AH1345" t="b">
        <v>0</v>
      </c>
      <c r="AI1345" t="b">
        <v>0</v>
      </c>
      <c r="AJ1345" t="n">
        <v>1708.850238571644</v>
      </c>
      <c r="AK1345" t="n">
        <v>0</v>
      </c>
      <c r="AL1345" t="n">
        <v>20.90858699595991</v>
      </c>
      <c r="AM1345" t="n">
        <v>0</v>
      </c>
      <c r="AN1345" t="n">
        <v>21.34856454675583</v>
      </c>
      <c r="AO1345" t="n">
        <v>0</v>
      </c>
      <c r="AP1345" t="n">
        <v>1</v>
      </c>
      <c r="AQ1345" t="n">
        <v>3</v>
      </c>
      <c r="AR1345" t="n">
        <v>0</v>
      </c>
      <c r="AS1345" t="n">
        <v>0</v>
      </c>
      <c r="AT1345" t="n">
        <v>4.425256425481769</v>
      </c>
      <c r="AU1345" t="n">
        <v>1.408270847188428</v>
      </c>
      <c r="AV1345" t="n">
        <v>4.425256425481769</v>
      </c>
    </row>
    <row r="1346" spans="1:48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575.7010373528067</v>
      </c>
      <c r="H1346" t="n">
        <v>2125.488229906563</v>
      </c>
      <c r="I1346" t="n">
        <v>22.82096846485235</v>
      </c>
      <c r="J1346" t="n">
        <v>22.82096846485235</v>
      </c>
      <c r="K1346" t="n">
        <v>378.5370914764922</v>
      </c>
      <c r="L1346" t="n">
        <v>6</v>
      </c>
      <c r="M1346" t="n">
        <v>102.5290063587465</v>
      </c>
      <c r="N1346" t="n">
        <v>1717.394489764503</v>
      </c>
      <c r="O1346" t="b">
        <v>0</v>
      </c>
      <c r="P1346" t="n">
        <v>22.82096846485235</v>
      </c>
      <c r="Q1346" t="n">
        <v>0</v>
      </c>
      <c r="R1346" t="n">
        <v>0.9441232595787762</v>
      </c>
      <c r="S1346" t="n">
        <v>45.02201944353912</v>
      </c>
      <c r="T1346" t="n">
        <v>134.4022968558391</v>
      </c>
      <c r="U1346" t="n">
        <v>24.1715986057096</v>
      </c>
      <c r="V1346" t="n">
        <v>7.509962253430004</v>
      </c>
      <c r="W1346" t="n">
        <v>-22.02682076123165</v>
      </c>
      <c r="X1346" t="n">
        <v>1</v>
      </c>
      <c r="Y1346" t="n">
        <v>-0.7775590882666741</v>
      </c>
      <c r="Z1346" t="n">
        <v>83.55905344251808</v>
      </c>
      <c r="AA1346" t="n">
        <v>1717.394489764503</v>
      </c>
      <c r="AB1346" t="b">
        <v>0</v>
      </c>
      <c r="AC1346" t="b">
        <v>1</v>
      </c>
      <c r="AD1346" t="n">
        <v>89.11438134949641</v>
      </c>
      <c r="AE1346" t="n">
        <v>0.4602619263540943</v>
      </c>
      <c r="AF1346" t="n">
        <v>0</v>
      </c>
      <c r="AG1346" t="n">
        <v>0.01817012000325152</v>
      </c>
      <c r="AH1346" t="b">
        <v>0</v>
      </c>
      <c r="AI1346" t="b">
        <v>0</v>
      </c>
      <c r="AJ1346" t="n">
        <v>1717.394489764503</v>
      </c>
      <c r="AK1346" t="n">
        <v>0</v>
      </c>
      <c r="AL1346" t="n">
        <v>24.1715986057096</v>
      </c>
      <c r="AM1346" t="n">
        <v>0</v>
      </c>
      <c r="AN1346" t="n">
        <v>24.63208453461331</v>
      </c>
      <c r="AO1346" t="n">
        <v>0</v>
      </c>
      <c r="AP1346" t="n">
        <v>1</v>
      </c>
      <c r="AQ1346" t="n">
        <v>3</v>
      </c>
      <c r="AR1346" t="n">
        <v>0</v>
      </c>
      <c r="AS1346" t="n">
        <v>0</v>
      </c>
      <c r="AT1346" t="n">
        <v>4.988933824303092</v>
      </c>
      <c r="AU1346" t="n">
        <v>1.587652643779492</v>
      </c>
      <c r="AV1346" t="n">
        <v>4.988933824303092</v>
      </c>
    </row>
    <row r="1347" spans="1:48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578.5652216182435</v>
      </c>
      <c r="H1347" t="n">
        <v>2136.062798214555</v>
      </c>
      <c r="I1347" t="n">
        <v>22.35502643259616</v>
      </c>
      <c r="J1347" t="n">
        <v>22.35502643259616</v>
      </c>
      <c r="K1347" t="n">
        <v>368.9727097400908</v>
      </c>
      <c r="L1347" t="n">
        <v>6</v>
      </c>
      <c r="M1347" t="n">
        <v>99.93843709103217</v>
      </c>
      <c r="N1347" t="n">
        <v>1725.938740957361</v>
      </c>
      <c r="O1347" t="b">
        <v>0</v>
      </c>
      <c r="P1347" t="n">
        <v>22.35502643259616</v>
      </c>
      <c r="Q1347" t="n">
        <v>0</v>
      </c>
      <c r="R1347" t="n">
        <v>0.9435315543262258</v>
      </c>
      <c r="S1347" t="n">
        <v>45.05724555801451</v>
      </c>
      <c r="T1347" t="n">
        <v>131.0885512535172</v>
      </c>
      <c r="U1347" t="n">
        <v>23.69292932503974</v>
      </c>
      <c r="V1347" t="n">
        <v>7.402366734912988</v>
      </c>
      <c r="W1347" t="n">
        <v>-21.05188095471345</v>
      </c>
      <c r="X1347" t="n">
        <v>1</v>
      </c>
      <c r="Y1347" t="n">
        <v>-1.752498894784878</v>
      </c>
      <c r="Z1347" t="n">
        <v>83.56565443843907</v>
      </c>
      <c r="AA1347" t="n">
        <v>1725.938740957361</v>
      </c>
      <c r="AB1347" t="b">
        <v>0</v>
      </c>
      <c r="AC1347" t="b">
        <v>1</v>
      </c>
      <c r="AD1347" t="n">
        <v>89.11387935386486</v>
      </c>
      <c r="AE1347" t="n">
        <v>0.4398900497999825</v>
      </c>
      <c r="AF1347" t="n">
        <v>0</v>
      </c>
      <c r="AG1347" t="n">
        <v>0.004545595023994875</v>
      </c>
      <c r="AH1347" t="b">
        <v>0</v>
      </c>
      <c r="AI1347" t="b">
        <v>0</v>
      </c>
      <c r="AJ1347" t="n">
        <v>1725.938740957361</v>
      </c>
      <c r="AK1347" t="n">
        <v>0</v>
      </c>
      <c r="AL1347" t="n">
        <v>23.69292932503974</v>
      </c>
      <c r="AM1347" t="n">
        <v>0</v>
      </c>
      <c r="AN1347" t="n">
        <v>24.13304337738933</v>
      </c>
      <c r="AO1347" t="n">
        <v>0</v>
      </c>
      <c r="AP1347" t="n">
        <v>1</v>
      </c>
      <c r="AQ1347" t="n">
        <v>3</v>
      </c>
      <c r="AR1347" t="n">
        <v>0</v>
      </c>
      <c r="AS1347" t="n">
        <v>0</v>
      </c>
      <c r="AT1347" t="n">
        <v>4.90717008071045</v>
      </c>
      <c r="AU1347" t="n">
        <v>1.561632570502954</v>
      </c>
      <c r="AV1347" t="n">
        <v>4.90717008071045</v>
      </c>
    </row>
    <row r="1348" spans="1:48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581.4294058836804</v>
      </c>
      <c r="H1348" t="n">
        <v>2146.637366522548</v>
      </c>
      <c r="I1348" t="n">
        <v>22.26508817323199</v>
      </c>
      <c r="J1348" t="n">
        <v>22.26508817323199</v>
      </c>
      <c r="K1348" t="n">
        <v>365.6779796777972</v>
      </c>
      <c r="L1348" t="n">
        <v>6</v>
      </c>
      <c r="M1348" t="n">
        <v>99.04603999940336</v>
      </c>
      <c r="N1348" t="n">
        <v>1734.482992150219</v>
      </c>
      <c r="O1348" t="b">
        <v>0</v>
      </c>
      <c r="P1348" t="n">
        <v>22.26508817323199</v>
      </c>
      <c r="Q1348" t="n">
        <v>0</v>
      </c>
      <c r="R1348" t="n">
        <v>0.9432994825717531</v>
      </c>
      <c r="S1348" t="n">
        <v>45.09211786098126</v>
      </c>
      <c r="T1348" t="n">
        <v>129.9499628032549</v>
      </c>
      <c r="U1348" t="n">
        <v>23.60341395770709</v>
      </c>
      <c r="V1348" t="n">
        <v>7.368230130725976</v>
      </c>
      <c r="W1348" t="n">
        <v>-21.05188095471345</v>
      </c>
      <c r="X1348" t="n">
        <v>1</v>
      </c>
      <c r="Y1348" t="n">
        <v>-1.752498894784878</v>
      </c>
      <c r="Z1348" t="n">
        <v>83.57225543436006</v>
      </c>
      <c r="AA1348" t="n">
        <v>1734.482992150219</v>
      </c>
      <c r="AB1348" t="b">
        <v>0</v>
      </c>
      <c r="AC1348" t="b">
        <v>1</v>
      </c>
      <c r="AD1348" t="n">
        <v>89.1131839177955</v>
      </c>
      <c r="AE1348" t="n">
        <v>0.4398900497999825</v>
      </c>
      <c r="AF1348" t="n">
        <v>0</v>
      </c>
      <c r="AG1348" t="n">
        <v>0.001149279125657543</v>
      </c>
      <c r="AH1348" t="b">
        <v>0</v>
      </c>
      <c r="AI1348" t="b">
        <v>0</v>
      </c>
      <c r="AJ1348" t="n">
        <v>1734.482992150219</v>
      </c>
      <c r="AK1348" t="n">
        <v>0</v>
      </c>
      <c r="AL1348" t="n">
        <v>23.60341395770709</v>
      </c>
      <c r="AM1348" t="n">
        <v>0</v>
      </c>
      <c r="AN1348" t="n">
        <v>24.04347550945912</v>
      </c>
      <c r="AO1348" t="n">
        <v>0</v>
      </c>
      <c r="AP1348" t="n">
        <v>1</v>
      </c>
      <c r="AQ1348" t="n">
        <v>3</v>
      </c>
      <c r="AR1348" t="n">
        <v>0</v>
      </c>
      <c r="AS1348" t="n">
        <v>0</v>
      </c>
      <c r="AT1348" t="n">
        <v>4.895715622040869</v>
      </c>
      <c r="AU1348" t="n">
        <v>1.557987362482508</v>
      </c>
      <c r="AV1348" t="n">
        <v>4.895715622040869</v>
      </c>
    </row>
    <row r="1349" spans="1:48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583.577544082758</v>
      </c>
      <c r="H1349" t="n">
        <v>2154.568292753543</v>
      </c>
      <c r="I1349" t="n">
        <v>19.59915564392055</v>
      </c>
      <c r="J1349" t="n">
        <v>19.59915564392055</v>
      </c>
      <c r="K1349" t="n">
        <v>320.7082794174501</v>
      </c>
      <c r="L1349" t="n">
        <v>6</v>
      </c>
      <c r="M1349" t="n">
        <v>86.86573115315549</v>
      </c>
      <c r="N1349" t="n">
        <v>1740.891180544863</v>
      </c>
      <c r="O1349" t="b">
        <v>0</v>
      </c>
      <c r="P1349" t="n">
        <v>19.59915564392055</v>
      </c>
      <c r="Q1349" t="n">
        <v>0</v>
      </c>
      <c r="R1349" t="n">
        <v>0.9401415522420562</v>
      </c>
      <c r="S1349" t="n">
        <v>45.12699260665597</v>
      </c>
      <c r="T1349" t="n">
        <v>114.3520278993598</v>
      </c>
      <c r="U1349" t="n">
        <v>20.84702627724553</v>
      </c>
      <c r="V1349" t="n">
        <v>6.844934888028746</v>
      </c>
      <c r="W1349" t="n">
        <v>-21.05188095471345</v>
      </c>
      <c r="X1349" t="n">
        <v>1</v>
      </c>
      <c r="Y1349" t="n">
        <v>-1.752498894784878</v>
      </c>
      <c r="Z1349" t="n">
        <v>83.58360222434803</v>
      </c>
      <c r="AA1349" t="n">
        <v>1740.891180544863</v>
      </c>
      <c r="AB1349" t="b">
        <v>0</v>
      </c>
      <c r="AC1349" t="b">
        <v>1</v>
      </c>
      <c r="AD1349" t="n">
        <v>89.11248848172613</v>
      </c>
      <c r="AE1349" t="n">
        <v>0.4398900497999825</v>
      </c>
      <c r="AF1349" t="n">
        <v>0</v>
      </c>
      <c r="AG1349" t="n">
        <v>-0.01595556869605369</v>
      </c>
      <c r="AH1349" t="b">
        <v>0</v>
      </c>
      <c r="AI1349" t="b">
        <v>0</v>
      </c>
      <c r="AJ1349" t="n">
        <v>1740.891180544863</v>
      </c>
      <c r="AK1349" t="n">
        <v>0</v>
      </c>
      <c r="AL1349" t="n">
        <v>20.84702627724553</v>
      </c>
      <c r="AM1349" t="n">
        <v>0</v>
      </c>
      <c r="AN1349" t="n">
        <v>21.28697232768292</v>
      </c>
      <c r="AO1349" t="n">
        <v>0</v>
      </c>
      <c r="AP1349" t="n">
        <v>1</v>
      </c>
      <c r="AQ1349" t="n">
        <v>3</v>
      </c>
      <c r="AR1349" t="n">
        <v>0</v>
      </c>
      <c r="AS1349" t="n">
        <v>0</v>
      </c>
      <c r="AT1349" t="n">
        <v>4.430528484666881</v>
      </c>
      <c r="AU1349" t="n">
        <v>1.409948600191009</v>
      </c>
      <c r="AV1349" t="n">
        <v>4.430528484666881</v>
      </c>
    </row>
    <row r="1350" spans="1:48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584.2935901491172</v>
      </c>
      <c r="H1350" t="n">
        <v>2157.211934830541</v>
      </c>
      <c r="I1350" t="n">
        <v>17.19754256328356</v>
      </c>
      <c r="J1350" t="n">
        <v>17.19754256328356</v>
      </c>
      <c r="K1350" t="n">
        <v>281.0649256598535</v>
      </c>
      <c r="L1350" t="n">
        <v>6</v>
      </c>
      <c r="M1350" t="n">
        <v>76.12809470743593</v>
      </c>
      <c r="N1350" t="n">
        <v>1743.027243343077</v>
      </c>
      <c r="O1350" t="b">
        <v>0</v>
      </c>
      <c r="P1350" t="n">
        <v>17.19754256328356</v>
      </c>
      <c r="Q1350" t="n">
        <v>0</v>
      </c>
      <c r="R1350" t="n">
        <v>0.9365672228814439</v>
      </c>
      <c r="S1350" t="n">
        <v>45.1594013670597</v>
      </c>
      <c r="T1350" t="n">
        <v>100.5992273618976</v>
      </c>
      <c r="U1350" t="n">
        <v>18.36231521147364</v>
      </c>
      <c r="V1350" t="n">
        <v>6.381288367546219</v>
      </c>
      <c r="W1350" t="n">
        <v>-20.68263479322339</v>
      </c>
      <c r="X1350" t="n">
        <v>1</v>
      </c>
      <c r="Y1350" t="n">
        <v>-2.121745056274936</v>
      </c>
      <c r="Z1350" t="n">
        <v>83.55357362008861</v>
      </c>
      <c r="AA1350" t="n">
        <v>1743.027243343077</v>
      </c>
      <c r="AB1350" t="b">
        <v>0</v>
      </c>
      <c r="AC1350" t="b">
        <v>1</v>
      </c>
      <c r="AD1350" t="n">
        <v>89.11171978252949</v>
      </c>
      <c r="AE1350" t="n">
        <v>0.4321744583658619</v>
      </c>
      <c r="AF1350" t="n">
        <v>0</v>
      </c>
      <c r="AG1350" t="n">
        <v>-0.02522928643296429</v>
      </c>
      <c r="AH1350" t="b">
        <v>0</v>
      </c>
      <c r="AI1350" t="b">
        <v>0</v>
      </c>
      <c r="AJ1350" t="n">
        <v>1743.027243343077</v>
      </c>
      <c r="AK1350" t="n">
        <v>0</v>
      </c>
      <c r="AL1350" t="n">
        <v>18.36231521147364</v>
      </c>
      <c r="AM1350" t="n">
        <v>0</v>
      </c>
      <c r="AN1350" t="n">
        <v>18.79449316987933</v>
      </c>
      <c r="AO1350" t="n">
        <v>0</v>
      </c>
      <c r="AP1350" t="n">
        <v>1</v>
      </c>
      <c r="AQ1350" t="n">
        <v>3</v>
      </c>
      <c r="AR1350" t="n">
        <v>0</v>
      </c>
      <c r="AS1350" t="n">
        <v>0</v>
      </c>
      <c r="AT1350" t="n">
        <v>4.012839291311885</v>
      </c>
      <c r="AU1350" t="n">
        <v>1.277025339337611</v>
      </c>
      <c r="AV1350" t="n">
        <v>4.012839291311885</v>
      </c>
    </row>
    <row r="1351" spans="1:48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584.2935901491172</v>
      </c>
      <c r="H1351" t="n">
        <v>2157.211934830541</v>
      </c>
      <c r="I1351" t="n">
        <v>15.7860386103205</v>
      </c>
      <c r="J1351" t="n">
        <v>15.7860386103205</v>
      </c>
      <c r="K1351" t="n">
        <v>257.9962661610743</v>
      </c>
      <c r="L1351" t="n">
        <v>6</v>
      </c>
      <c r="M1351" t="n">
        <v>69.87981206963011</v>
      </c>
      <c r="N1351" t="n">
        <v>1743.027243343077</v>
      </c>
      <c r="O1351" t="b">
        <v>0</v>
      </c>
      <c r="P1351" t="n">
        <v>15.7860386103205</v>
      </c>
      <c r="Q1351" t="n">
        <v>0</v>
      </c>
      <c r="R1351" t="n">
        <v>0.934010728641102</v>
      </c>
      <c r="S1351" t="n">
        <v>45.18953695897224</v>
      </c>
      <c r="T1351" t="n">
        <v>92.59520611030609</v>
      </c>
      <c r="U1351" t="n">
        <v>16.90134612617106</v>
      </c>
      <c r="V1351" t="n">
        <v>6.11029018254608</v>
      </c>
      <c r="W1351" t="n">
        <v>-22.12287365950314</v>
      </c>
      <c r="X1351" t="n">
        <v>1</v>
      </c>
      <c r="Y1351" t="n">
        <v>-0.6815061899951864</v>
      </c>
      <c r="Z1351" t="n">
        <v>83.51450659250368</v>
      </c>
      <c r="AA1351" t="n">
        <v>1743.027243343077</v>
      </c>
      <c r="AB1351" t="b">
        <v>0</v>
      </c>
      <c r="AC1351" t="b">
        <v>1</v>
      </c>
      <c r="AD1351" t="n">
        <v>89.11116358188539</v>
      </c>
      <c r="AE1351" t="n">
        <v>0.4622690018403642</v>
      </c>
      <c r="AF1351" t="n">
        <v>0</v>
      </c>
      <c r="AG1351" t="n">
        <v>-0.02578463852202889</v>
      </c>
      <c r="AH1351" t="b">
        <v>0</v>
      </c>
      <c r="AI1351" t="b">
        <v>0</v>
      </c>
      <c r="AJ1351" t="n">
        <v>1743.027243343077</v>
      </c>
      <c r="AK1351" t="n">
        <v>0</v>
      </c>
      <c r="AL1351" t="n">
        <v>16.90134612617106</v>
      </c>
      <c r="AM1351" t="n">
        <v>0</v>
      </c>
      <c r="AN1351" t="n">
        <v>17.36362912817077</v>
      </c>
      <c r="AO1351" t="n">
        <v>0</v>
      </c>
      <c r="AP1351" t="n">
        <v>1</v>
      </c>
      <c r="AQ1351" t="n">
        <v>3</v>
      </c>
      <c r="AR1351" t="n">
        <v>0</v>
      </c>
      <c r="AS1351" t="n">
        <v>0</v>
      </c>
      <c r="AT1351" t="n">
        <v>3.774293376459074</v>
      </c>
      <c r="AU1351" t="n">
        <v>1.201111714159035</v>
      </c>
      <c r="AV1351" t="n">
        <v>3.774293376459074</v>
      </c>
    </row>
    <row r="1352" spans="1:48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582.8614980163989</v>
      </c>
      <c r="H1352" t="n">
        <v>2151.924650676545</v>
      </c>
      <c r="I1352" t="n">
        <v>9.781611936650652</v>
      </c>
      <c r="J1352" t="n">
        <v>9.781611936650652</v>
      </c>
      <c r="K1352" t="n">
        <v>160.2567913395616</v>
      </c>
      <c r="L1352" t="n">
        <v>6</v>
      </c>
      <c r="M1352" t="n">
        <v>43.40649819598092</v>
      </c>
      <c r="N1352" t="n">
        <v>1738.755117746648</v>
      </c>
      <c r="O1352" t="b">
        <v>0</v>
      </c>
      <c r="P1352" t="n">
        <v>9.781611936650652</v>
      </c>
      <c r="Q1352" t="n">
        <v>0</v>
      </c>
      <c r="R1352" t="n">
        <v>0.9154239774594294</v>
      </c>
      <c r="S1352" t="n">
        <v>45.21831399770899</v>
      </c>
      <c r="T1352" t="n">
        <v>58.68418889133602</v>
      </c>
      <c r="U1352" t="n">
        <v>10.68533507697439</v>
      </c>
      <c r="V1352" t="n">
        <v>4.963275282448741</v>
      </c>
      <c r="W1352" t="n">
        <v>-27.13120200129838</v>
      </c>
      <c r="X1352" t="n">
        <v>1</v>
      </c>
      <c r="Y1352" t="n">
        <v>4.326822151800048</v>
      </c>
      <c r="Z1352" t="n">
        <v>83.47115280393285</v>
      </c>
      <c r="AA1352" t="n">
        <v>1738.755117746648</v>
      </c>
      <c r="AB1352" t="b">
        <v>0</v>
      </c>
      <c r="AC1352" t="b">
        <v>1</v>
      </c>
      <c r="AD1352" t="n">
        <v>89.11188685886194</v>
      </c>
      <c r="AE1352" t="n">
        <v>0.5669206388331004</v>
      </c>
      <c r="AF1352" t="n">
        <v>0</v>
      </c>
      <c r="AG1352" t="n">
        <v>-0.02916021430246485</v>
      </c>
      <c r="AH1352" t="b">
        <v>0</v>
      </c>
      <c r="AI1352" t="b">
        <v>0</v>
      </c>
      <c r="AJ1352" t="n">
        <v>1738.755117746648</v>
      </c>
      <c r="AK1352" t="n">
        <v>0</v>
      </c>
      <c r="AL1352" t="n">
        <v>10.68533507697439</v>
      </c>
      <c r="AM1352" t="n">
        <v>0</v>
      </c>
      <c r="AN1352" t="n">
        <v>11.25253921903434</v>
      </c>
      <c r="AO1352" t="n">
        <v>0</v>
      </c>
      <c r="AP1352" t="n">
        <v>1</v>
      </c>
      <c r="AQ1352" t="n">
        <v>3</v>
      </c>
      <c r="AR1352" t="n">
        <v>0</v>
      </c>
      <c r="AS1352" t="n">
        <v>0</v>
      </c>
      <c r="AT1352" t="n">
        <v>2.767506449317883</v>
      </c>
      <c r="AU1352" t="n">
        <v>0.8807170200438792</v>
      </c>
      <c r="AV1352" t="n">
        <v>2.767506449317883</v>
      </c>
    </row>
    <row r="1353" spans="1:48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577.8491755518844</v>
      </c>
      <c r="H1353" t="n">
        <v>2133.419156137557</v>
      </c>
      <c r="I1353" t="n">
        <v>2.033428020909097</v>
      </c>
      <c r="J1353" t="n">
        <v>2.033428020909097</v>
      </c>
      <c r="K1353" t="n">
        <v>33.6035908304444</v>
      </c>
      <c r="L1353" t="n">
        <v>6</v>
      </c>
      <c r="M1353" t="n">
        <v>9.101730994161539</v>
      </c>
      <c r="N1353" t="n">
        <v>1723.802678159146</v>
      </c>
      <c r="O1353" t="b">
        <v>0</v>
      </c>
      <c r="P1353" t="n">
        <v>2.033428020909097</v>
      </c>
      <c r="Q1353" t="n">
        <v>0</v>
      </c>
      <c r="R1353" t="n">
        <v>0.7644336931350595</v>
      </c>
      <c r="S1353" t="n">
        <v>45.24116773833261</v>
      </c>
      <c r="T1353" t="n">
        <v>14.73576931301014</v>
      </c>
      <c r="U1353" t="n">
        <v>2.6600449969306</v>
      </c>
      <c r="V1353" t="n">
        <v>3.47125075587952</v>
      </c>
      <c r="W1353" t="n">
        <v>-26.34300155286551</v>
      </c>
      <c r="X1353" t="n">
        <v>1</v>
      </c>
      <c r="Y1353" t="n">
        <v>3.538621703367177</v>
      </c>
      <c r="Z1353" t="n">
        <v>83.44595286655455</v>
      </c>
      <c r="AA1353" t="n">
        <v>1723.802678159146</v>
      </c>
      <c r="AB1353" t="b">
        <v>0</v>
      </c>
      <c r="AC1353" t="b">
        <v>1</v>
      </c>
      <c r="AD1353" t="n">
        <v>89.11344746280146</v>
      </c>
      <c r="AE1353" t="n">
        <v>0.5504507787165926</v>
      </c>
      <c r="AF1353" t="n">
        <v>0</v>
      </c>
      <c r="AG1353" t="n">
        <v>-0.03051213415720244</v>
      </c>
      <c r="AH1353" t="b">
        <v>0</v>
      </c>
      <c r="AI1353" t="b">
        <v>0</v>
      </c>
      <c r="AJ1353" t="n">
        <v>1723.802678159146</v>
      </c>
      <c r="AK1353" t="n">
        <v>0</v>
      </c>
      <c r="AL1353" t="n">
        <v>2.6600449969306</v>
      </c>
      <c r="AM1353" t="n">
        <v>0</v>
      </c>
      <c r="AN1353" t="n">
        <v>3.211629788554623</v>
      </c>
      <c r="AO1353" t="n">
        <v>0</v>
      </c>
      <c r="AP1353" t="n">
        <v>1</v>
      </c>
      <c r="AQ1353" t="n">
        <v>3</v>
      </c>
      <c r="AR1353" t="n">
        <v>0</v>
      </c>
      <c r="AS1353" t="n">
        <v>0</v>
      </c>
      <c r="AT1353" t="n">
        <v>1.470080293361607</v>
      </c>
      <c r="AU1353" t="n">
        <v>0.4678307924137923</v>
      </c>
      <c r="AV1353" t="n">
        <v>1.470080293361607</v>
      </c>
    </row>
    <row r="1354" spans="1:48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569.972668821933</v>
      </c>
      <c r="H1354" t="n">
        <v>2104.339093290577</v>
      </c>
      <c r="I1354" t="n">
        <v>-3.902502166284163</v>
      </c>
      <c r="J1354" t="n">
        <v>-3.902502166284163</v>
      </c>
      <c r="K1354" t="n">
        <v>-65.38234664564187</v>
      </c>
      <c r="L1354" t="n">
        <v>6</v>
      </c>
      <c r="M1354" t="n">
        <v>-17.70919464941546</v>
      </c>
      <c r="N1354" t="n">
        <v>1700.305987378786</v>
      </c>
      <c r="O1354" t="b">
        <v>0</v>
      </c>
      <c r="P1354" t="n">
        <v>-3.902502166284163</v>
      </c>
      <c r="Q1354" t="n">
        <v>0</v>
      </c>
      <c r="R1354" t="n">
        <v>0.7836340029368578</v>
      </c>
      <c r="S1354" t="n">
        <v>45.25440022864989</v>
      </c>
      <c r="T1354" t="n">
        <v>-17.1751572919671</v>
      </c>
      <c r="U1354" t="n">
        <v>-3.058133394035018</v>
      </c>
      <c r="V1354" t="n">
        <v>0.534037357448355</v>
      </c>
      <c r="W1354" t="n">
        <v>-31.1305788083477</v>
      </c>
      <c r="X1354" t="n">
        <v>1</v>
      </c>
      <c r="Y1354" t="n">
        <v>8.326198958849371</v>
      </c>
      <c r="Z1354" t="n">
        <v>83.40703827478477</v>
      </c>
      <c r="AA1354" t="n">
        <v>1700.305987378786</v>
      </c>
      <c r="AB1354" t="b">
        <v>0</v>
      </c>
      <c r="AC1354" t="b">
        <v>1</v>
      </c>
      <c r="AD1354" t="n">
        <v>89.11580159388524</v>
      </c>
      <c r="AE1354" t="n">
        <v>0.6504897064430862</v>
      </c>
      <c r="AF1354" t="n">
        <v>0</v>
      </c>
      <c r="AG1354" t="n">
        <v>-0.02536607648914496</v>
      </c>
      <c r="AH1354" t="b">
        <v>0</v>
      </c>
      <c r="AI1354" t="b">
        <v>0</v>
      </c>
      <c r="AJ1354" t="n">
        <v>1700.305987378786</v>
      </c>
      <c r="AK1354" t="n">
        <v>0</v>
      </c>
      <c r="AL1354" t="n">
        <v>-3.058133394035018</v>
      </c>
      <c r="AM1354" t="n">
        <v>0</v>
      </c>
      <c r="AN1354" t="n">
        <v>-2.40545616269334</v>
      </c>
      <c r="AO1354" t="n">
        <v>0</v>
      </c>
      <c r="AP1354" t="n">
        <v>1</v>
      </c>
      <c r="AQ1354" t="n">
        <v>3</v>
      </c>
      <c r="AR1354" t="n">
        <v>0</v>
      </c>
      <c r="AS1354" t="n">
        <v>0</v>
      </c>
      <c r="AT1354" t="n">
        <v>0.575488392413479</v>
      </c>
      <c r="AU1354" t="n">
        <v>0.1831404664517277</v>
      </c>
      <c r="AV1354" t="n">
        <v>0.575488392413479</v>
      </c>
    </row>
    <row r="1355" spans="1:48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559.9480238929041</v>
      </c>
      <c r="H1355" t="n">
        <v>2067.328104212602</v>
      </c>
      <c r="I1355" t="n">
        <v>-5.988853658790166</v>
      </c>
      <c r="J1355" t="n">
        <v>-5.988853658790166</v>
      </c>
      <c r="K1355" t="n">
        <v>-102.1333005114138</v>
      </c>
      <c r="L1355" t="n">
        <v>6</v>
      </c>
      <c r="M1355" t="n">
        <v>-27.66340750580006</v>
      </c>
      <c r="N1355" t="n">
        <v>1670.401108203782</v>
      </c>
      <c r="O1355" t="b">
        <v>0</v>
      </c>
      <c r="P1355" t="n">
        <v>-5.988853658790166</v>
      </c>
      <c r="Q1355" t="n">
        <v>0</v>
      </c>
      <c r="R1355" t="n">
        <v>0.8503042968310839</v>
      </c>
      <c r="S1355" t="n">
        <v>45.27772577209755</v>
      </c>
      <c r="T1355" t="n">
        <v>-29.11177508313248</v>
      </c>
      <c r="U1355" t="n">
        <v>-5.092347999161836</v>
      </c>
      <c r="V1355" t="n">
        <v>-1.44836757733243</v>
      </c>
      <c r="W1355" t="n">
        <v>-44.31210152414067</v>
      </c>
      <c r="X1355" t="n">
        <v>1</v>
      </c>
      <c r="Y1355" t="n">
        <v>21.50772167464234</v>
      </c>
      <c r="Z1355" t="n">
        <v>83.3900712190798</v>
      </c>
      <c r="AA1355" t="n">
        <v>1670.401108203782</v>
      </c>
      <c r="AB1355" t="b">
        <v>0</v>
      </c>
      <c r="AC1355" t="b">
        <v>1</v>
      </c>
      <c r="AD1355" t="n">
        <v>89.12172102258236</v>
      </c>
      <c r="AE1355" t="n">
        <v>0.9259245094596559</v>
      </c>
      <c r="AF1355" t="n">
        <v>0</v>
      </c>
      <c r="AG1355" t="n">
        <v>-0.02914091559517573</v>
      </c>
      <c r="AH1355" t="b">
        <v>0</v>
      </c>
      <c r="AI1355" t="b">
        <v>0</v>
      </c>
      <c r="AJ1355" t="n">
        <v>1670.401108203782</v>
      </c>
      <c r="AK1355" t="n">
        <v>0</v>
      </c>
      <c r="AL1355" t="n">
        <v>-5.092347999161836</v>
      </c>
      <c r="AM1355" t="n">
        <v>0</v>
      </c>
      <c r="AN1355" t="n">
        <v>-4.163679458469387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 spans="1:48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549.9233789638751</v>
      </c>
      <c r="H1356" t="n">
        <v>2030.317115134627</v>
      </c>
      <c r="I1356" t="n">
        <v>-6.646968618043903</v>
      </c>
      <c r="J1356" t="n">
        <v>-6.646968618043903</v>
      </c>
      <c r="K1356" t="n">
        <v>-115.4231246685607</v>
      </c>
      <c r="L1356" t="n">
        <v>6</v>
      </c>
      <c r="M1356" t="n">
        <v>-31.26303485063941</v>
      </c>
      <c r="N1356" t="n">
        <v>1640.496229028779</v>
      </c>
      <c r="O1356" t="b">
        <v>0</v>
      </c>
      <c r="P1356" t="n">
        <v>-6.646968618043903</v>
      </c>
      <c r="Q1356" t="n">
        <v>0</v>
      </c>
      <c r="R1356" t="n">
        <v>0.8644921728078134</v>
      </c>
      <c r="S1356" t="n">
        <v>45.30249158817462</v>
      </c>
      <c r="T1356" t="n">
        <v>-33.44882292895502</v>
      </c>
      <c r="U1356" t="n">
        <v>-5.746252343198123</v>
      </c>
      <c r="V1356" t="n">
        <v>-2.185788078315611</v>
      </c>
      <c r="W1356" t="n">
        <v>-44.31210152414067</v>
      </c>
      <c r="X1356" t="n">
        <v>1</v>
      </c>
      <c r="Y1356" t="n">
        <v>21.50772167464234</v>
      </c>
      <c r="Z1356" t="n">
        <v>83.37168469953633</v>
      </c>
      <c r="AA1356" t="n">
        <v>1640.496229028779</v>
      </c>
      <c r="AB1356" t="b">
        <v>0</v>
      </c>
      <c r="AC1356" t="b">
        <v>1</v>
      </c>
      <c r="AD1356" t="n">
        <v>89.13025583277071</v>
      </c>
      <c r="AE1356" t="n">
        <v>0.9259245094596559</v>
      </c>
      <c r="AF1356" t="n">
        <v>0</v>
      </c>
      <c r="AG1356" t="n">
        <v>-0.03053623030108554</v>
      </c>
      <c r="AH1356" t="b">
        <v>0</v>
      </c>
      <c r="AI1356" t="b">
        <v>0</v>
      </c>
      <c r="AJ1356" t="n">
        <v>1640.496229028779</v>
      </c>
      <c r="AK1356" t="n">
        <v>0</v>
      </c>
      <c r="AL1356" t="n">
        <v>-5.746252343198123</v>
      </c>
      <c r="AM1356" t="n">
        <v>0</v>
      </c>
      <c r="AN1356" t="n">
        <v>-4.817384300234922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539.1826879684869</v>
      </c>
      <c r="H1357" t="n">
        <v>1990.662483979654</v>
      </c>
      <c r="I1357" t="n">
        <v>-7.508062233705822</v>
      </c>
      <c r="J1357" t="n">
        <v>-7.508062233705822</v>
      </c>
      <c r="K1357" t="n">
        <v>-132.9729508235656</v>
      </c>
      <c r="L1357" t="n">
        <v>6</v>
      </c>
      <c r="M1357" t="n">
        <v>-36.01650889045655</v>
      </c>
      <c r="N1357" t="n">
        <v>1608.45528705556</v>
      </c>
      <c r="O1357" t="b">
        <v>0</v>
      </c>
      <c r="P1357" t="n">
        <v>-7.508062233705822</v>
      </c>
      <c r="Q1357" t="n">
        <v>0</v>
      </c>
      <c r="R1357" t="n">
        <v>0.8787037338589855</v>
      </c>
      <c r="S1357" t="n">
        <v>45.32737372177955</v>
      </c>
      <c r="T1357" t="n">
        <v>-39.16811985471475</v>
      </c>
      <c r="U1357" t="n">
        <v>-6.59736231880294</v>
      </c>
      <c r="V1357" t="n">
        <v>-3.15161096425819</v>
      </c>
      <c r="W1357" t="n">
        <v>-43.74695427169804</v>
      </c>
      <c r="X1357" t="n">
        <v>1</v>
      </c>
      <c r="Y1357" t="n">
        <v>20.94257442219972</v>
      </c>
      <c r="Z1357" t="n">
        <v>83.34944325983471</v>
      </c>
      <c r="AA1357" t="n">
        <v>1608.45528705556</v>
      </c>
      <c r="AB1357" t="b">
        <v>0</v>
      </c>
      <c r="AC1357" t="b">
        <v>1</v>
      </c>
      <c r="AD1357" t="n">
        <v>89.1386785105677</v>
      </c>
      <c r="AE1357" t="n">
        <v>0.9141154623936905</v>
      </c>
      <c r="AF1357" t="n">
        <v>0</v>
      </c>
      <c r="AG1357" t="n">
        <v>-0.03594442968941425</v>
      </c>
      <c r="AH1357" t="b">
        <v>0</v>
      </c>
      <c r="AI1357" t="b">
        <v>0</v>
      </c>
      <c r="AJ1357" t="n">
        <v>1608.45528705556</v>
      </c>
      <c r="AK1357" t="n">
        <v>0</v>
      </c>
      <c r="AL1357" t="n">
        <v>-6.59736231880294</v>
      </c>
      <c r="AM1357" t="n">
        <v>0.206301002654282</v>
      </c>
      <c r="AN1357" t="n">
        <v>-5.473795817900996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528.4419969730986</v>
      </c>
      <c r="H1358" t="n">
        <v>1951.00785282468</v>
      </c>
      <c r="I1358" t="n">
        <v>-8.737904093588178</v>
      </c>
      <c r="J1358" t="n">
        <v>-8.737904093588178</v>
      </c>
      <c r="K1358" t="n">
        <v>-157.8997093406557</v>
      </c>
      <c r="L1358" t="n">
        <v>6</v>
      </c>
      <c r="M1358" t="n">
        <v>-42.76806861881249</v>
      </c>
      <c r="N1358" t="n">
        <v>1576.414345082342</v>
      </c>
      <c r="O1358" t="b">
        <v>0</v>
      </c>
      <c r="P1358" t="n">
        <v>-8.737904093588178</v>
      </c>
      <c r="Q1358" t="n">
        <v>0</v>
      </c>
      <c r="R1358" t="n">
        <v>0.8931878946620225</v>
      </c>
      <c r="S1358" t="n">
        <v>45.35253165173979</v>
      </c>
      <c r="T1358" t="n">
        <v>-47.27713015890846</v>
      </c>
      <c r="U1358" t="n">
        <v>-7.804590161110692</v>
      </c>
      <c r="V1358" t="n">
        <v>-4.509061540095963</v>
      </c>
      <c r="W1358" t="n">
        <v>-43.74695427169804</v>
      </c>
      <c r="X1358" t="n">
        <v>1</v>
      </c>
      <c r="Y1358" t="n">
        <v>20.94257442219972</v>
      </c>
      <c r="Z1358" t="n">
        <v>83.33176350198379</v>
      </c>
      <c r="AA1358" t="n">
        <v>1576.414345082342</v>
      </c>
      <c r="AB1358" t="b">
        <v>0</v>
      </c>
      <c r="AC1358" t="b">
        <v>1</v>
      </c>
      <c r="AD1358" t="n">
        <v>89.14698905597334</v>
      </c>
      <c r="AE1358" t="n">
        <v>0.9141154623936905</v>
      </c>
      <c r="AF1358" t="n">
        <v>0</v>
      </c>
      <c r="AG1358" t="n">
        <v>-0.04239918290921879</v>
      </c>
      <c r="AH1358" t="b">
        <v>0</v>
      </c>
      <c r="AI1358" t="b">
        <v>0</v>
      </c>
      <c r="AJ1358" t="n">
        <v>1576.414345082342</v>
      </c>
      <c r="AK1358" t="n">
        <v>0</v>
      </c>
      <c r="AL1358" t="n">
        <v>-7.804590161110692</v>
      </c>
      <c r="AM1358" t="n">
        <v>1.548829360097848</v>
      </c>
      <c r="AN1358" t="n">
        <v>-5.338061297825301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516.269213844992</v>
      </c>
      <c r="H1359" t="n">
        <v>1906.065937515711</v>
      </c>
      <c r="I1359" t="n">
        <v>-12.21909075200314</v>
      </c>
      <c r="J1359" t="n">
        <v>-12.21909075200314</v>
      </c>
      <c r="K1359" t="n">
        <v>-226.0133249611505</v>
      </c>
      <c r="L1359" t="n">
        <v>6</v>
      </c>
      <c r="M1359" t="n">
        <v>-61.21704359727802</v>
      </c>
      <c r="N1359" t="n">
        <v>1540.101277512694</v>
      </c>
      <c r="O1359" t="b">
        <v>0</v>
      </c>
      <c r="P1359" t="n">
        <v>-12.21909075200314</v>
      </c>
      <c r="Q1359" t="n">
        <v>0</v>
      </c>
      <c r="R1359" t="n">
        <v>0.9157492476040818</v>
      </c>
      <c r="S1359" t="n">
        <v>45.37831429008195</v>
      </c>
      <c r="T1359" t="n">
        <v>-69.38052180043765</v>
      </c>
      <c r="U1359" t="n">
        <v>-11.18962316255287</v>
      </c>
      <c r="V1359" t="n">
        <v>-8.163478203159634</v>
      </c>
      <c r="W1359" t="n">
        <v>-72.07762491913623</v>
      </c>
      <c r="X1359" t="n">
        <v>1</v>
      </c>
      <c r="Y1359" t="n">
        <v>49.27324506963789</v>
      </c>
      <c r="Z1359" t="n">
        <v>83.26333852518515</v>
      </c>
      <c r="AA1359" t="n">
        <v>1540.101277512694</v>
      </c>
      <c r="AB1359" t="b">
        <v>0</v>
      </c>
      <c r="AC1359" t="b">
        <v>1</v>
      </c>
      <c r="AD1359" t="n">
        <v>89.16092076618997</v>
      </c>
      <c r="AE1359" t="n">
        <v>1.506099625175981</v>
      </c>
      <c r="AF1359" t="n">
        <v>0</v>
      </c>
      <c r="AG1359" t="n">
        <v>-0.05021979319127212</v>
      </c>
      <c r="AH1359" t="b">
        <v>0</v>
      </c>
      <c r="AI1359" t="b">
        <v>0</v>
      </c>
      <c r="AJ1359" t="n">
        <v>1540.101277512694</v>
      </c>
      <c r="AK1359" t="n">
        <v>0</v>
      </c>
      <c r="AL1359" t="n">
        <v>-11.18962316255287</v>
      </c>
      <c r="AM1359" t="n">
        <v>4.49281245585999</v>
      </c>
      <c r="AN1359" t="n">
        <v>-5.186175029887178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502.6643385841671</v>
      </c>
      <c r="H1360" t="n">
        <v>1855.836738052745</v>
      </c>
      <c r="I1360" t="n">
        <v>-14.19831530871909</v>
      </c>
      <c r="J1360" t="n">
        <v>-14.19831530871909</v>
      </c>
      <c r="K1360" t="n">
        <v>-269.730540820723</v>
      </c>
      <c r="L1360" t="n">
        <v>6</v>
      </c>
      <c r="M1360" t="n">
        <v>-73.05810964808316</v>
      </c>
      <c r="N1360" t="n">
        <v>1499.516084346618</v>
      </c>
      <c r="O1360" t="b">
        <v>0</v>
      </c>
      <c r="P1360" t="n">
        <v>-14.19831530871909</v>
      </c>
      <c r="Q1360" t="n">
        <v>0</v>
      </c>
      <c r="R1360" t="n">
        <v>0.9244338415122685</v>
      </c>
      <c r="S1360" t="n">
        <v>45.4067531568128</v>
      </c>
      <c r="T1360" t="n">
        <v>-83.58587742029954</v>
      </c>
      <c r="U1360" t="n">
        <v>-13.12540316384164</v>
      </c>
      <c r="V1360" t="n">
        <v>-10.52776777221639</v>
      </c>
      <c r="W1360" t="n">
        <v>-76.72138224493904</v>
      </c>
      <c r="X1360" t="n">
        <v>1</v>
      </c>
      <c r="Y1360" t="n">
        <v>53.9170023954407</v>
      </c>
      <c r="Z1360" t="n">
        <v>83.19491354838651</v>
      </c>
      <c r="AA1360" t="n">
        <v>1499.516084346618</v>
      </c>
      <c r="AB1360" t="b">
        <v>0</v>
      </c>
      <c r="AC1360" t="b">
        <v>1</v>
      </c>
      <c r="AD1360" t="n">
        <v>89.18139502163939</v>
      </c>
      <c r="AE1360" t="n">
        <v>1.60313336034201</v>
      </c>
      <c r="AF1360" t="n">
        <v>0</v>
      </c>
      <c r="AG1360" t="n">
        <v>-0.0645319754876979</v>
      </c>
      <c r="AH1360" t="b">
        <v>0</v>
      </c>
      <c r="AI1360" t="b">
        <v>0</v>
      </c>
      <c r="AJ1360" t="n">
        <v>1499.516084346618</v>
      </c>
      <c r="AK1360" t="n">
        <v>0</v>
      </c>
      <c r="AL1360" t="n">
        <v>-13.12540316384164</v>
      </c>
      <c r="AM1360" t="n">
        <v>6.498135827484561</v>
      </c>
      <c r="AN1360" t="n">
        <v>-5.018810415421854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488.3434172569828</v>
      </c>
      <c r="H1361" t="n">
        <v>1802.963896512781</v>
      </c>
      <c r="I1361" t="n">
        <v>-15.05813129371264</v>
      </c>
      <c r="J1361" t="n">
        <v>-15.05813129371264</v>
      </c>
      <c r="K1361" t="n">
        <v>-294.4537730332461</v>
      </c>
      <c r="L1361" t="n">
        <v>6</v>
      </c>
      <c r="M1361" t="n">
        <v>-79.75454307509374</v>
      </c>
      <c r="N1361" t="n">
        <v>1456.794828382327</v>
      </c>
      <c r="O1361" t="b">
        <v>0</v>
      </c>
      <c r="P1361" t="n">
        <v>-15.05813129371264</v>
      </c>
      <c r="Q1361" t="n">
        <v>0</v>
      </c>
      <c r="R1361" t="n">
        <v>0.9284207471768382</v>
      </c>
      <c r="S1361" t="n">
        <v>45.43639217198411</v>
      </c>
      <c r="T1361" t="n">
        <v>-91.64080751550229</v>
      </c>
      <c r="U1361" t="n">
        <v>-13.98028150679562</v>
      </c>
      <c r="V1361" t="n">
        <v>-11.88626444040857</v>
      </c>
      <c r="W1361" t="n">
        <v>-76.72138224493904</v>
      </c>
      <c r="X1361" t="n">
        <v>1</v>
      </c>
      <c r="Y1361" t="n">
        <v>53.9170023954407</v>
      </c>
      <c r="Z1361" t="n">
        <v>83.13235748411516</v>
      </c>
      <c r="AA1361" t="n">
        <v>1456.794828382327</v>
      </c>
      <c r="AB1361" t="b">
        <v>0</v>
      </c>
      <c r="AC1361" t="b">
        <v>1</v>
      </c>
      <c r="AD1361" t="n">
        <v>89.20279065751059</v>
      </c>
      <c r="AE1361" t="n">
        <v>1.60313336034201</v>
      </c>
      <c r="AF1361" t="n">
        <v>0</v>
      </c>
      <c r="AG1361" t="n">
        <v>-0.06989957193988222</v>
      </c>
      <c r="AH1361" t="b">
        <v>0</v>
      </c>
      <c r="AI1361" t="b">
        <v>0</v>
      </c>
      <c r="AJ1361" t="n">
        <v>1456.794828382327</v>
      </c>
      <c r="AK1361" t="n">
        <v>0</v>
      </c>
      <c r="AL1361" t="n">
        <v>-13.98028150679562</v>
      </c>
      <c r="AM1361" t="n">
        <v>7.525971935122997</v>
      </c>
      <c r="AN1361" t="n">
        <v>-4.845292644363357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473.3064498634393</v>
      </c>
      <c r="H1362" t="n">
        <v>1747.447412895818</v>
      </c>
      <c r="I1362" t="n">
        <v>-17.07995485529389</v>
      </c>
      <c r="J1362" t="n">
        <v>-17.07995485529389</v>
      </c>
      <c r="K1362" t="n">
        <v>-344.6003210550909</v>
      </c>
      <c r="L1362" t="n">
        <v>6</v>
      </c>
      <c r="M1362" t="n">
        <v>-93.33703170506253</v>
      </c>
      <c r="N1362" t="n">
        <v>1411.937509619821</v>
      </c>
      <c r="O1362" t="b">
        <v>0</v>
      </c>
      <c r="P1362" t="n">
        <v>-17.07995485529389</v>
      </c>
      <c r="Q1362" t="n">
        <v>0</v>
      </c>
      <c r="R1362" t="n">
        <v>0.9343614199797549</v>
      </c>
      <c r="S1362" t="n">
        <v>45.46616758867535</v>
      </c>
      <c r="T1362" t="n">
        <v>-107.9338137136604</v>
      </c>
      <c r="U1362" t="n">
        <v>-15.95885087178251</v>
      </c>
      <c r="V1362" t="n">
        <v>-14.59678200859788</v>
      </c>
      <c r="W1362" t="n">
        <v>-77.40556281032451</v>
      </c>
      <c r="X1362" t="n">
        <v>1</v>
      </c>
      <c r="Y1362" t="n">
        <v>54.60118296082618</v>
      </c>
      <c r="Z1362" t="n">
        <v>83.06980141984381</v>
      </c>
      <c r="AA1362" t="n">
        <v>1411.937509619821</v>
      </c>
      <c r="AB1362" t="b">
        <v>0</v>
      </c>
      <c r="AC1362" t="b">
        <v>1</v>
      </c>
      <c r="AD1362" t="n">
        <v>89.22432204349397</v>
      </c>
      <c r="AE1362" t="n">
        <v>1.617429670663497</v>
      </c>
      <c r="AF1362" t="n">
        <v>0</v>
      </c>
      <c r="AG1362" t="n">
        <v>-0.06372041526315975</v>
      </c>
      <c r="AH1362" t="b">
        <v>0</v>
      </c>
      <c r="AI1362" t="b">
        <v>0</v>
      </c>
      <c r="AJ1362" t="n">
        <v>1411.937509619821</v>
      </c>
      <c r="AK1362" t="n">
        <v>0</v>
      </c>
      <c r="AL1362" t="n">
        <v>-15.95885087178251</v>
      </c>
      <c r="AM1362" t="n">
        <v>9.668698419375911</v>
      </c>
      <c r="AN1362" t="n">
        <v>-4.665946704617224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456.8373903371775</v>
      </c>
      <c r="H1363" t="n">
        <v>1686.643645124859</v>
      </c>
      <c r="I1363" t="n">
        <v>-18.64654928984854</v>
      </c>
      <c r="J1363" t="n">
        <v>-18.64654928984854</v>
      </c>
      <c r="K1363" t="n">
        <v>-389.7698245183967</v>
      </c>
      <c r="L1363" t="n">
        <v>6</v>
      </c>
      <c r="M1363" t="n">
        <v>-105.5714584286015</v>
      </c>
      <c r="N1363" t="n">
        <v>1362.808065260886</v>
      </c>
      <c r="O1363" t="b">
        <v>0</v>
      </c>
      <c r="P1363" t="n">
        <v>-18.64654928984854</v>
      </c>
      <c r="Q1363" t="n">
        <v>0</v>
      </c>
      <c r="R1363" t="n">
        <v>0.9384772269073735</v>
      </c>
      <c r="S1363" t="n">
        <v>45.49713789517673</v>
      </c>
      <c r="T1363" t="n">
        <v>-122.6193187458428</v>
      </c>
      <c r="U1363" t="n">
        <v>-17.49936186892871</v>
      </c>
      <c r="V1363" t="n">
        <v>-17.04786031724132</v>
      </c>
      <c r="W1363" t="n">
        <v>-77.37614609627595</v>
      </c>
      <c r="X1363" t="n">
        <v>1</v>
      </c>
      <c r="Y1363" t="n">
        <v>54.57176624677761</v>
      </c>
      <c r="Z1363" t="n">
        <v>83.03353891133678</v>
      </c>
      <c r="AA1363" t="n">
        <v>1362.808065260886</v>
      </c>
      <c r="AB1363" t="b">
        <v>0</v>
      </c>
      <c r="AC1363" t="b">
        <v>1</v>
      </c>
      <c r="AD1363" t="n">
        <v>89.24598334293992</v>
      </c>
      <c r="AE1363" t="n">
        <v>1.616814993056512</v>
      </c>
      <c r="AF1363" t="n">
        <v>0</v>
      </c>
      <c r="AG1363" t="n">
        <v>-0.03746299304362055</v>
      </c>
      <c r="AH1363" t="b">
        <v>0</v>
      </c>
      <c r="AI1363" t="b">
        <v>0</v>
      </c>
      <c r="AJ1363" t="n">
        <v>1362.808065260886</v>
      </c>
      <c r="AK1363" t="n">
        <v>0</v>
      </c>
      <c r="AL1363" t="n">
        <v>-17.49936186892871</v>
      </c>
      <c r="AM1363" t="n">
        <v>11.40269670200487</v>
      </c>
      <c r="AN1363" t="n">
        <v>-4.47276259319589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441.0843768772748</v>
      </c>
      <c r="H1364" t="n">
        <v>1628.483519430899</v>
      </c>
      <c r="I1364" t="n">
        <v>-12.84243919545608</v>
      </c>
      <c r="J1364" t="n">
        <v>-12.84243919545608</v>
      </c>
      <c r="K1364" t="n">
        <v>-278.0335627098352</v>
      </c>
      <c r="L1364" t="n">
        <v>6</v>
      </c>
      <c r="M1364" t="n">
        <v>-75.3070321532598</v>
      </c>
      <c r="N1364" t="n">
        <v>1315.814683700166</v>
      </c>
      <c r="O1364" t="b">
        <v>0</v>
      </c>
      <c r="P1364" t="n">
        <v>-12.84243919545608</v>
      </c>
      <c r="Q1364" t="n">
        <v>0</v>
      </c>
      <c r="R1364" t="n">
        <v>0.9278092570973394</v>
      </c>
      <c r="S1364" t="n">
        <v>45.52882875219174</v>
      </c>
      <c r="T1364" t="n">
        <v>-86.47346727267502</v>
      </c>
      <c r="U1364" t="n">
        <v>-11.91533396925386</v>
      </c>
      <c r="V1364" t="n">
        <v>-11.16643511941524</v>
      </c>
      <c r="W1364" t="n">
        <v>-72.6314612106511</v>
      </c>
      <c r="X1364" t="n">
        <v>1</v>
      </c>
      <c r="Y1364" t="n">
        <v>49.82708136115276</v>
      </c>
      <c r="Z1364" t="n">
        <v>82.96320453949521</v>
      </c>
      <c r="AA1364" t="n">
        <v>1315.814683700166</v>
      </c>
      <c r="AB1364" t="b">
        <v>0</v>
      </c>
      <c r="AC1364" t="b">
        <v>1</v>
      </c>
      <c r="AD1364" t="n">
        <v>89.26669740000499</v>
      </c>
      <c r="AE1364" t="n">
        <v>1.51767232380465</v>
      </c>
      <c r="AF1364" t="n">
        <v>0</v>
      </c>
      <c r="AG1364" t="n">
        <v>-0.009444654672263686</v>
      </c>
      <c r="AH1364" t="b">
        <v>0</v>
      </c>
      <c r="AI1364" t="b">
        <v>0</v>
      </c>
      <c r="AJ1364" t="n">
        <v>1315.814683700166</v>
      </c>
      <c r="AK1364" t="n">
        <v>0</v>
      </c>
      <c r="AL1364" t="n">
        <v>-11.91533396925386</v>
      </c>
      <c r="AM1364" t="n">
        <v>6.10208157253167</v>
      </c>
      <c r="AN1364" t="n">
        <v>-4.291044021287822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431.0597319482458</v>
      </c>
      <c r="H1365" t="n">
        <v>1591.472530352924</v>
      </c>
      <c r="I1365" t="n">
        <v>-1.376638794902519</v>
      </c>
      <c r="J1365" t="n">
        <v>-1.376638794902519</v>
      </c>
      <c r="K1365" t="n">
        <v>-30.49677612945456</v>
      </c>
      <c r="L1365" t="n">
        <v>6</v>
      </c>
      <c r="M1365" t="n">
        <v>-8.260231887717918</v>
      </c>
      <c r="N1365" t="n">
        <v>1285.909804525162</v>
      </c>
      <c r="O1365" t="b">
        <v>0</v>
      </c>
      <c r="P1365" t="n">
        <v>-1.376638794902519</v>
      </c>
      <c r="Q1365" t="n">
        <v>0</v>
      </c>
      <c r="R1365" t="n">
        <v>0.6178402866948589</v>
      </c>
      <c r="S1365" t="n">
        <v>45.55443987608106</v>
      </c>
      <c r="T1365" t="n">
        <v>-6.316217868407988</v>
      </c>
      <c r="U1365" t="n">
        <v>-0.8505429077178371</v>
      </c>
      <c r="V1365" t="n">
        <v>1.94401401930993</v>
      </c>
      <c r="W1365" t="n">
        <v>-56.80920121504796</v>
      </c>
      <c r="X1365" t="n">
        <v>1</v>
      </c>
      <c r="Y1365" t="n">
        <v>34.00482136554963</v>
      </c>
      <c r="Z1365" t="n">
        <v>82.9308078853323</v>
      </c>
      <c r="AA1365" t="n">
        <v>1285.909804525162</v>
      </c>
      <c r="AB1365" t="b">
        <v>0</v>
      </c>
      <c r="AC1365" t="b">
        <v>1</v>
      </c>
      <c r="AD1365" t="n">
        <v>89.28333071403806</v>
      </c>
      <c r="AE1365" t="n">
        <v>1.187057935836823</v>
      </c>
      <c r="AF1365" t="n">
        <v>0</v>
      </c>
      <c r="AG1365" t="n">
        <v>0.01379450511416136</v>
      </c>
      <c r="AH1365" t="b">
        <v>0</v>
      </c>
      <c r="AI1365" t="b">
        <v>0</v>
      </c>
      <c r="AJ1365" t="n">
        <v>1285.909804525162</v>
      </c>
      <c r="AK1365" t="n">
        <v>0</v>
      </c>
      <c r="AL1365" t="n">
        <v>-0.8505429077178371</v>
      </c>
      <c r="AM1365" t="n">
        <v>0</v>
      </c>
      <c r="AN1365" t="n">
        <v>0.337649041026416</v>
      </c>
      <c r="AO1365" t="n">
        <v>0</v>
      </c>
      <c r="AP1365" t="n">
        <v>1</v>
      </c>
      <c r="AQ1365" t="n">
        <v>3</v>
      </c>
      <c r="AR1365" t="n">
        <v>0</v>
      </c>
      <c r="AS1365" t="n">
        <v>0</v>
      </c>
      <c r="AT1365" t="n">
        <v>0.7456538565567864</v>
      </c>
      <c r="AU1365" t="n">
        <v>0.2372930486549654</v>
      </c>
      <c r="AV1365" t="n">
        <v>0.7456538565567864</v>
      </c>
    </row>
    <row r="1366" spans="1:48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428.1955476828089</v>
      </c>
      <c r="H1366" t="n">
        <v>1580.897962044931</v>
      </c>
      <c r="I1366" t="n">
        <v>9.798440418836497</v>
      </c>
      <c r="J1366" t="n">
        <v>9.798440418836497</v>
      </c>
      <c r="K1366" t="n">
        <v>218.5174837554985</v>
      </c>
      <c r="L1366" t="n">
        <v>6</v>
      </c>
      <c r="M1366" t="n">
        <v>59.18675074634305</v>
      </c>
      <c r="N1366" t="n">
        <v>1277.365553332304</v>
      </c>
      <c r="O1366" t="b">
        <v>0</v>
      </c>
      <c r="P1366" t="n">
        <v>9.798440418836497</v>
      </c>
      <c r="Q1366" t="n">
        <v>0</v>
      </c>
      <c r="R1366" t="n">
        <v>0.932467349224714</v>
      </c>
      <c r="S1366" t="n">
        <v>45.5689731853145</v>
      </c>
      <c r="T1366" t="n">
        <v>78.55602579802613</v>
      </c>
      <c r="U1366" t="n">
        <v>10.50807883727325</v>
      </c>
      <c r="V1366" t="n">
        <v>5.305096656512461</v>
      </c>
      <c r="W1366" t="n">
        <v>-46.92066754845132</v>
      </c>
      <c r="X1366" t="n">
        <v>1</v>
      </c>
      <c r="Y1366" t="n">
        <v>24.11628769895299</v>
      </c>
      <c r="Z1366" t="n">
        <v>82.95552244647503</v>
      </c>
      <c r="AA1366" t="n">
        <v>1277.365553332304</v>
      </c>
      <c r="AB1366" t="b">
        <v>0</v>
      </c>
      <c r="AC1366" t="b">
        <v>1</v>
      </c>
      <c r="AD1366" t="n">
        <v>89.29486268012228</v>
      </c>
      <c r="AE1366" t="n">
        <v>0.9804318592213709</v>
      </c>
      <c r="AF1366" t="n">
        <v>0</v>
      </c>
      <c r="AG1366" t="n">
        <v>0.02689649738477451</v>
      </c>
      <c r="AH1366" t="b">
        <v>0</v>
      </c>
      <c r="AI1366" t="b">
        <v>0</v>
      </c>
      <c r="AJ1366" t="n">
        <v>1277.365553332304</v>
      </c>
      <c r="AK1366" t="n">
        <v>0</v>
      </c>
      <c r="AL1366" t="n">
        <v>10.50807883727325</v>
      </c>
      <c r="AM1366" t="n">
        <v>0</v>
      </c>
      <c r="AN1366" t="n">
        <v>11.48852469665397</v>
      </c>
      <c r="AO1366" t="n">
        <v>0</v>
      </c>
      <c r="AP1366" t="n">
        <v>1</v>
      </c>
      <c r="AQ1366" t="n">
        <v>3</v>
      </c>
      <c r="AR1366" t="n">
        <v>0</v>
      </c>
      <c r="AS1366" t="n">
        <v>0</v>
      </c>
      <c r="AT1366" t="n">
        <v>2.583315047489308</v>
      </c>
      <c r="AU1366" t="n">
        <v>0.8221008955625251</v>
      </c>
      <c r="AV1366" t="n">
        <v>2.583315047489308</v>
      </c>
    </row>
    <row r="1367" spans="1:48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432.4918240809642</v>
      </c>
      <c r="H1367" t="n">
        <v>1596.75981450692</v>
      </c>
      <c r="I1367" t="n">
        <v>22.4761363611712</v>
      </c>
      <c r="J1367" t="n">
        <v>22.4761363611712</v>
      </c>
      <c r="K1367" t="n">
        <v>496.2667043830477</v>
      </c>
      <c r="L1367" t="n">
        <v>6</v>
      </c>
      <c r="M1367" t="n">
        <v>134.4167671676727</v>
      </c>
      <c r="N1367" t="n">
        <v>1290.181930121591</v>
      </c>
      <c r="O1367" t="b">
        <v>0</v>
      </c>
      <c r="P1367" t="n">
        <v>22.4761363611712</v>
      </c>
      <c r="Q1367" t="n">
        <v>0</v>
      </c>
      <c r="R1367" t="n">
        <v>0.9511045512514753</v>
      </c>
      <c r="S1367" t="n">
        <v>45.58725293989713</v>
      </c>
      <c r="T1367" t="n">
        <v>174.9096720119893</v>
      </c>
      <c r="U1367" t="n">
        <v>23.63161477000275</v>
      </c>
      <c r="V1367" t="n">
        <v>8.552286903483491</v>
      </c>
      <c r="W1367" t="n">
        <v>-42.84010941112781</v>
      </c>
      <c r="X1367" t="n">
        <v>1</v>
      </c>
      <c r="Y1367" t="n">
        <v>20.03572956162948</v>
      </c>
      <c r="Z1367" t="n">
        <v>83.02640347318591</v>
      </c>
      <c r="AA1367" t="n">
        <v>1290.181930121591</v>
      </c>
      <c r="AB1367" t="b">
        <v>0</v>
      </c>
      <c r="AC1367" t="b">
        <v>1</v>
      </c>
      <c r="AD1367" t="n">
        <v>89.30362300100731</v>
      </c>
      <c r="AE1367" t="n">
        <v>0.8951664653071482</v>
      </c>
      <c r="AF1367" t="n">
        <v>0</v>
      </c>
      <c r="AG1367" t="n">
        <v>0.02752270904538062</v>
      </c>
      <c r="AH1367" t="b">
        <v>0</v>
      </c>
      <c r="AI1367" t="b">
        <v>0</v>
      </c>
      <c r="AJ1367" t="n">
        <v>1290.181930121591</v>
      </c>
      <c r="AK1367" t="n">
        <v>0</v>
      </c>
      <c r="AL1367" t="n">
        <v>23.63161477000275</v>
      </c>
      <c r="AM1367" t="n">
        <v>0</v>
      </c>
      <c r="AN1367" t="n">
        <v>24.528181251245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4.906620369230616</v>
      </c>
      <c r="AU1367" t="n">
        <v>1.5614576331486</v>
      </c>
      <c r="AV1367" t="n">
        <v>4.906620369230616</v>
      </c>
    </row>
    <row r="1368" spans="1:48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442.5164690099932</v>
      </c>
      <c r="H1368" t="n">
        <v>1633.770803584895</v>
      </c>
      <c r="I1368" t="n">
        <v>24.19309484352186</v>
      </c>
      <c r="J1368" t="n">
        <v>24.19309484352186</v>
      </c>
      <c r="K1368" t="n">
        <v>522.0755704281725</v>
      </c>
      <c r="L1368" t="n">
        <v>6</v>
      </c>
      <c r="M1368" t="n">
        <v>141.4072509285407</v>
      </c>
      <c r="N1368" t="n">
        <v>1320.086809296595</v>
      </c>
      <c r="O1368" t="b">
        <v>0</v>
      </c>
      <c r="P1368" t="n">
        <v>24.19309484352186</v>
      </c>
      <c r="Q1368" t="n">
        <v>0</v>
      </c>
      <c r="R1368" t="n">
        <v>0.9517480935931623</v>
      </c>
      <c r="S1368" t="n">
        <v>45.61761209649222</v>
      </c>
      <c r="T1368" t="n">
        <v>183.881612266482</v>
      </c>
      <c r="U1368" t="n">
        <v>25.41964098103413</v>
      </c>
      <c r="V1368" t="n">
        <v>8.872638345020675</v>
      </c>
      <c r="W1368" t="n">
        <v>-42.84010941112781</v>
      </c>
      <c r="X1368" t="n">
        <v>1</v>
      </c>
      <c r="Y1368" t="n">
        <v>20.03572956162948</v>
      </c>
      <c r="Z1368" t="n">
        <v>83.09728449989679</v>
      </c>
      <c r="AA1368" t="n">
        <v>1320.086809296595</v>
      </c>
      <c r="AB1368" t="b">
        <v>0</v>
      </c>
      <c r="AC1368" t="b">
        <v>1</v>
      </c>
      <c r="AD1368" t="n">
        <v>89.31157368734129</v>
      </c>
      <c r="AE1368" t="n">
        <v>0.8951664653071482</v>
      </c>
      <c r="AF1368" t="n">
        <v>0</v>
      </c>
      <c r="AG1368" t="n">
        <v>0.02552619209940671</v>
      </c>
      <c r="AH1368" t="b">
        <v>0</v>
      </c>
      <c r="AI1368" t="b">
        <v>0</v>
      </c>
      <c r="AJ1368" t="n">
        <v>1320.086809296595</v>
      </c>
      <c r="AK1368" t="n">
        <v>0</v>
      </c>
      <c r="AL1368" t="n">
        <v>25.41964098103413</v>
      </c>
      <c r="AM1368" t="n">
        <v>0</v>
      </c>
      <c r="AN1368" t="n">
        <v>26.31650146562275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5.232058766729882</v>
      </c>
      <c r="AU1368" t="n">
        <v>1.665023475144759</v>
      </c>
      <c r="AV1368" t="n">
        <v>5.232058766729882</v>
      </c>
    </row>
    <row r="1369" spans="1:48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448.2448375408669</v>
      </c>
      <c r="H1369" t="n">
        <v>1654.919940200881</v>
      </c>
      <c r="I1369" t="n">
        <v>14.7873894088903</v>
      </c>
      <c r="J1369" t="n">
        <v>14.7873894088903</v>
      </c>
      <c r="K1369" t="n">
        <v>315.0268678289099</v>
      </c>
      <c r="L1369" t="n">
        <v>6</v>
      </c>
      <c r="M1369" t="n">
        <v>85.32688727760291</v>
      </c>
      <c r="N1369" t="n">
        <v>1337.175311682312</v>
      </c>
      <c r="O1369" t="b">
        <v>0</v>
      </c>
      <c r="P1369" t="n">
        <v>14.7873894088903</v>
      </c>
      <c r="Q1369" t="n">
        <v>0</v>
      </c>
      <c r="R1369" t="n">
        <v>0.9422721127699326</v>
      </c>
      <c r="S1369" t="n">
        <v>45.64986029900702</v>
      </c>
      <c r="T1369" t="n">
        <v>112.0722791571612</v>
      </c>
      <c r="U1369" t="n">
        <v>15.69333232777188</v>
      </c>
      <c r="V1369" t="n">
        <v>6.469695892801226</v>
      </c>
      <c r="W1369" t="n">
        <v>-41.11070364738186</v>
      </c>
      <c r="X1369" t="n">
        <v>1</v>
      </c>
      <c r="Y1369" t="n">
        <v>18.30632379788353</v>
      </c>
      <c r="Z1369" t="n">
        <v>83.16319241071413</v>
      </c>
      <c r="AA1369" t="n">
        <v>1337.175311682312</v>
      </c>
      <c r="AB1369" t="b">
        <v>0</v>
      </c>
      <c r="AC1369" t="b">
        <v>1</v>
      </c>
      <c r="AD1369" t="n">
        <v>89.31918123761103</v>
      </c>
      <c r="AE1369" t="n">
        <v>0.8590296284527553</v>
      </c>
      <c r="AF1369" t="n">
        <v>0</v>
      </c>
      <c r="AG1369" t="n">
        <v>0.02901793699583749</v>
      </c>
      <c r="AH1369" t="b">
        <v>0</v>
      </c>
      <c r="AI1369" t="b">
        <v>0</v>
      </c>
      <c r="AJ1369" t="n">
        <v>1337.175311682312</v>
      </c>
      <c r="AK1369" t="n">
        <v>0</v>
      </c>
      <c r="AL1369" t="n">
        <v>15.69333232777188</v>
      </c>
      <c r="AM1369" t="n">
        <v>0</v>
      </c>
      <c r="AN1369" t="n">
        <v>16.55264545945149</v>
      </c>
      <c r="AO1369" t="n">
        <v>0</v>
      </c>
      <c r="AP1369" t="n">
        <v>1</v>
      </c>
      <c r="AQ1369" t="n">
        <v>3</v>
      </c>
      <c r="AR1369" t="n">
        <v>0</v>
      </c>
      <c r="AS1369" t="n">
        <v>0</v>
      </c>
      <c r="AT1369" t="n">
        <v>3.471743816457485</v>
      </c>
      <c r="AU1369" t="n">
        <v>1.104829898098277</v>
      </c>
      <c r="AV1369" t="n">
        <v>3.471743816457485</v>
      </c>
    </row>
    <row r="1370" spans="1:48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448.9608836072262</v>
      </c>
      <c r="H1370" t="n">
        <v>1657.563582277879</v>
      </c>
      <c r="I1370" t="n">
        <v>6.4962291877438</v>
      </c>
      <c r="J1370" t="n">
        <v>6.4962291877438</v>
      </c>
      <c r="K1370" t="n">
        <v>138.1733274908362</v>
      </c>
      <c r="L1370" t="n">
        <v>6</v>
      </c>
      <c r="M1370" t="n">
        <v>37.42506161723622</v>
      </c>
      <c r="N1370" t="n">
        <v>1339.311374480526</v>
      </c>
      <c r="O1370" t="b">
        <v>0</v>
      </c>
      <c r="P1370" t="n">
        <v>6.4962291877438</v>
      </c>
      <c r="Q1370" t="n">
        <v>0</v>
      </c>
      <c r="R1370" t="n">
        <v>0.9130770218642201</v>
      </c>
      <c r="S1370" t="n">
        <v>45.6734420897103</v>
      </c>
      <c r="T1370" t="n">
        <v>50.72753388462139</v>
      </c>
      <c r="U1370" t="n">
        <v>7.114656301919102</v>
      </c>
      <c r="V1370" t="n">
        <v>4.409388318734976</v>
      </c>
      <c r="W1370" t="n">
        <v>-48.31776237831713</v>
      </c>
      <c r="X1370" t="n">
        <v>1</v>
      </c>
      <c r="Y1370" t="n">
        <v>25.51338252881881</v>
      </c>
      <c r="Z1370" t="n">
        <v>83.17644745412612</v>
      </c>
      <c r="AA1370" t="n">
        <v>1339.311374480526</v>
      </c>
      <c r="AB1370" t="b">
        <v>0</v>
      </c>
      <c r="AC1370" t="b">
        <v>1</v>
      </c>
      <c r="AD1370" t="n">
        <v>89.32787562378697</v>
      </c>
      <c r="AE1370" t="n">
        <v>1.009624885517074</v>
      </c>
      <c r="AF1370" t="n">
        <v>0</v>
      </c>
      <c r="AG1370" t="n">
        <v>0.02551356870689775</v>
      </c>
      <c r="AH1370" t="b">
        <v>0</v>
      </c>
      <c r="AI1370" t="b">
        <v>0</v>
      </c>
      <c r="AJ1370" t="n">
        <v>1339.311374480526</v>
      </c>
      <c r="AK1370" t="n">
        <v>0</v>
      </c>
      <c r="AL1370" t="n">
        <v>7.114656301919102</v>
      </c>
      <c r="AM1370" t="n">
        <v>0</v>
      </c>
      <c r="AN1370" t="n">
        <v>8.124452689388226</v>
      </c>
      <c r="AO1370" t="n">
        <v>0</v>
      </c>
      <c r="AP1370" t="n">
        <v>1</v>
      </c>
      <c r="AQ1370" t="n">
        <v>3</v>
      </c>
      <c r="AR1370" t="n">
        <v>0</v>
      </c>
      <c r="AS1370" t="n">
        <v>0</v>
      </c>
      <c r="AT1370" t="n">
        <v>2.043319419415455</v>
      </c>
      <c r="AU1370" t="n">
        <v>0.6502554639064776</v>
      </c>
      <c r="AV1370" t="n">
        <v>2.043319419415455</v>
      </c>
    </row>
    <row r="1371" spans="1:48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443.2325150763524</v>
      </c>
      <c r="H1371" t="n">
        <v>1636.414445661893</v>
      </c>
      <c r="I1371" t="n">
        <v>-7.841759312685256</v>
      </c>
      <c r="J1371" t="n">
        <v>-7.841759312685256</v>
      </c>
      <c r="K1371" t="n">
        <v>-168.9480867985196</v>
      </c>
      <c r="L1371" t="n">
        <v>6</v>
      </c>
      <c r="M1371" t="n">
        <v>-45.76058689017324</v>
      </c>
      <c r="N1371" t="n">
        <v>1322.22287209481</v>
      </c>
      <c r="O1371" t="b">
        <v>0</v>
      </c>
      <c r="P1371" t="n">
        <v>-7.841759312685256</v>
      </c>
      <c r="Q1371" t="n">
        <v>0</v>
      </c>
      <c r="R1371" t="n">
        <v>0.9028705881882175</v>
      </c>
      <c r="S1371" t="n">
        <v>45.6890410460956</v>
      </c>
      <c r="T1371" t="n">
        <v>-51.13352475416925</v>
      </c>
      <c r="U1371" t="n">
        <v>-7.08009384307457</v>
      </c>
      <c r="V1371" t="n">
        <v>-5.372937863996015</v>
      </c>
      <c r="W1371" t="n">
        <v>-63.73511706424375</v>
      </c>
      <c r="X1371" t="n">
        <v>1</v>
      </c>
      <c r="Y1371" t="n">
        <v>40.93073721474542</v>
      </c>
      <c r="Z1371" t="n">
        <v>83.16392984710996</v>
      </c>
      <c r="AA1371" t="n">
        <v>1322.22287209481</v>
      </c>
      <c r="AB1371" t="b">
        <v>0</v>
      </c>
      <c r="AC1371" t="b">
        <v>1</v>
      </c>
      <c r="AD1371" t="n">
        <v>89.34105898087894</v>
      </c>
      <c r="AE1371" t="n">
        <v>1.331778565521511</v>
      </c>
      <c r="AF1371" t="n">
        <v>0</v>
      </c>
      <c r="AG1371" t="n">
        <v>0.01729836432091697</v>
      </c>
      <c r="AH1371" t="b">
        <v>0</v>
      </c>
      <c r="AI1371" t="b">
        <v>0</v>
      </c>
      <c r="AJ1371" t="n">
        <v>1322.22287209481</v>
      </c>
      <c r="AK1371" t="n">
        <v>0</v>
      </c>
      <c r="AL1371" t="n">
        <v>-7.08009384307457</v>
      </c>
      <c r="AM1371" t="n">
        <v>1.430112590589698</v>
      </c>
      <c r="AN1371" t="n">
        <v>-4.315651157921643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 spans="1:48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429.6276398155274</v>
      </c>
      <c r="H1372" t="n">
        <v>1586.185246198927</v>
      </c>
      <c r="I1372" t="n">
        <v>-13.82588043055521</v>
      </c>
      <c r="J1372" t="n">
        <v>-13.82588043055521</v>
      </c>
      <c r="K1372" t="n">
        <v>-307.3066547671641</v>
      </c>
      <c r="L1372" t="n">
        <v>6</v>
      </c>
      <c r="M1372" t="n">
        <v>-83.23582198460566</v>
      </c>
      <c r="N1372" t="n">
        <v>1281.637678928733</v>
      </c>
      <c r="O1372" t="b">
        <v>0</v>
      </c>
      <c r="P1372" t="n">
        <v>-13.82588043055521</v>
      </c>
      <c r="Q1372" t="n">
        <v>0</v>
      </c>
      <c r="R1372" t="n">
        <v>0.9319058033561015</v>
      </c>
      <c r="S1372" t="n">
        <v>45.71008192490104</v>
      </c>
      <c r="T1372" t="n">
        <v>-95.99993261704135</v>
      </c>
      <c r="U1372" t="n">
        <v>-12.88441820974196</v>
      </c>
      <c r="V1372" t="n">
        <v>-12.76411063243567</v>
      </c>
      <c r="W1372" t="n">
        <v>-65.86668406427067</v>
      </c>
      <c r="X1372" t="n">
        <v>1</v>
      </c>
      <c r="Y1372" t="n">
        <v>43.06230421477234</v>
      </c>
      <c r="Z1372" t="n">
        <v>83.10137378283861</v>
      </c>
      <c r="AA1372" t="n">
        <v>1281.637678928733</v>
      </c>
      <c r="AB1372" t="b">
        <v>0</v>
      </c>
      <c r="AC1372" t="b">
        <v>1</v>
      </c>
      <c r="AD1372" t="n">
        <v>89.35772426687686</v>
      </c>
      <c r="AE1372" t="n">
        <v>1.376318771492223</v>
      </c>
      <c r="AF1372" t="n">
        <v>0</v>
      </c>
      <c r="AG1372" t="n">
        <v>0.007855620187829149</v>
      </c>
      <c r="AH1372" t="b">
        <v>0</v>
      </c>
      <c r="AI1372" t="b">
        <v>0</v>
      </c>
      <c r="AJ1372" t="n">
        <v>1281.637678928733</v>
      </c>
      <c r="AK1372" t="n">
        <v>0</v>
      </c>
      <c r="AL1372" t="n">
        <v>-12.88441820974196</v>
      </c>
      <c r="AM1372" t="n">
        <v>7.343103714356102</v>
      </c>
      <c r="AN1372" t="n">
        <v>-4.160708175092393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418.17090275378</v>
      </c>
      <c r="H1373" t="n">
        <v>1543.886972966956</v>
      </c>
      <c r="I1373" t="n">
        <v>-3.859510446815379</v>
      </c>
      <c r="J1373" t="n">
        <v>-3.859510446815379</v>
      </c>
      <c r="K1373" t="n">
        <v>-88.13528078788711</v>
      </c>
      <c r="L1373" t="n">
        <v>6</v>
      </c>
      <c r="M1373" t="n">
        <v>-23.8719612101536</v>
      </c>
      <c r="N1373" t="n">
        <v>1247.4606741573</v>
      </c>
      <c r="O1373" t="b">
        <v>0</v>
      </c>
      <c r="P1373" t="n">
        <v>-3.859510446815379</v>
      </c>
      <c r="Q1373" t="n">
        <v>0</v>
      </c>
      <c r="R1373" t="n">
        <v>0.8472941163195329</v>
      </c>
      <c r="S1373" t="n">
        <v>45.73608965831996</v>
      </c>
      <c r="T1373" t="n">
        <v>-25.03288648313275</v>
      </c>
      <c r="U1373" t="n">
        <v>-3.270140493460442</v>
      </c>
      <c r="V1373" t="n">
        <v>-1.160925272979149</v>
      </c>
      <c r="W1373" t="n">
        <v>-46.18883772280179</v>
      </c>
      <c r="X1373" t="n">
        <v>1</v>
      </c>
      <c r="Y1373" t="n">
        <v>23.38445787330346</v>
      </c>
      <c r="Z1373" t="n">
        <v>83.1014527088207</v>
      </c>
      <c r="AA1373" t="n">
        <v>1247.4606741573</v>
      </c>
      <c r="AB1373" t="b">
        <v>0</v>
      </c>
      <c r="AC1373" t="b">
        <v>1</v>
      </c>
      <c r="AD1373" t="n">
        <v>89.37090814824354</v>
      </c>
      <c r="AE1373" t="n">
        <v>0.9651398927152612</v>
      </c>
      <c r="AF1373" t="n">
        <v>0</v>
      </c>
      <c r="AG1373" t="n">
        <v>0.001860802124211358</v>
      </c>
      <c r="AH1373" t="b">
        <v>0</v>
      </c>
      <c r="AI1373" t="b">
        <v>0</v>
      </c>
      <c r="AJ1373" t="n">
        <v>1247.4606741573</v>
      </c>
      <c r="AK1373" t="n">
        <v>0</v>
      </c>
      <c r="AL1373" t="n">
        <v>-3.270140493460442</v>
      </c>
      <c r="AM1373" t="n">
        <v>0</v>
      </c>
      <c r="AN1373" t="n">
        <v>-2.303306581463711</v>
      </c>
      <c r="AO1373" t="n">
        <v>0</v>
      </c>
      <c r="AP1373" t="n">
        <v>1</v>
      </c>
      <c r="AQ1373" t="n">
        <v>3</v>
      </c>
      <c r="AR1373" t="n">
        <v>0</v>
      </c>
      <c r="AS1373" t="n">
        <v>0</v>
      </c>
      <c r="AT1373" t="n">
        <v>0.301721647261571</v>
      </c>
      <c r="AU1373" t="n">
        <v>0.0960183453680612</v>
      </c>
      <c r="AV1373" t="n">
        <v>0.301721647261571</v>
      </c>
    </row>
    <row r="1374" spans="1:48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413.8746263556247</v>
      </c>
      <c r="H1374" t="n">
        <v>1528.025120504966</v>
      </c>
      <c r="I1374" t="n">
        <v>6.103865174185704</v>
      </c>
      <c r="J1374" t="n">
        <v>6.103865174185704</v>
      </c>
      <c r="K1374" t="n">
        <v>140.833999367247</v>
      </c>
      <c r="L1374" t="n">
        <v>6</v>
      </c>
      <c r="M1374" t="n">
        <v>38.14572030532151</v>
      </c>
      <c r="N1374" t="n">
        <v>1234.644297368013</v>
      </c>
      <c r="O1374" t="b">
        <v>0</v>
      </c>
      <c r="P1374" t="n">
        <v>6.103865174185704</v>
      </c>
      <c r="Q1374" t="n">
        <v>0</v>
      </c>
      <c r="R1374" t="n">
        <v>0.9153826716007348</v>
      </c>
      <c r="S1374" t="n">
        <v>45.75237090284907</v>
      </c>
      <c r="T1374" t="n">
        <v>51.57411358931142</v>
      </c>
      <c r="U1374" t="n">
        <v>6.668102164870393</v>
      </c>
      <c r="V1374" t="n">
        <v>4.364063706487769</v>
      </c>
      <c r="W1374" t="n">
        <v>-41.6156634535656</v>
      </c>
      <c r="X1374" t="n">
        <v>1</v>
      </c>
      <c r="Y1374" t="n">
        <v>18.81128360406727</v>
      </c>
      <c r="Z1374" t="n">
        <v>83.11620406889587</v>
      </c>
      <c r="AA1374" t="n">
        <v>1234.644297368013</v>
      </c>
      <c r="AB1374" t="b">
        <v>0</v>
      </c>
      <c r="AC1374" t="b">
        <v>1</v>
      </c>
      <c r="AD1374" t="n">
        <v>89.3792803191716</v>
      </c>
      <c r="AE1374" t="n">
        <v>0.869581027387938</v>
      </c>
      <c r="AF1374" t="n">
        <v>0</v>
      </c>
      <c r="AG1374" t="n">
        <v>-0.002739107381666384</v>
      </c>
      <c r="AH1374" t="b">
        <v>0</v>
      </c>
      <c r="AI1374" t="b">
        <v>0</v>
      </c>
      <c r="AJ1374" t="n">
        <v>1234.644297368013</v>
      </c>
      <c r="AK1374" t="n">
        <v>0</v>
      </c>
      <c r="AL1374" t="n">
        <v>6.668102164870393</v>
      </c>
      <c r="AM1374" t="n">
        <v>0</v>
      </c>
      <c r="AN1374" t="n">
        <v>7.537809193692491</v>
      </c>
      <c r="AO1374" t="n">
        <v>0</v>
      </c>
      <c r="AP1374" t="n">
        <v>1</v>
      </c>
      <c r="AQ1374" t="n">
        <v>3</v>
      </c>
      <c r="AR1374" t="n">
        <v>0</v>
      </c>
      <c r="AS1374" t="n">
        <v>0</v>
      </c>
      <c r="AT1374" t="n">
        <v>1.899619117192943</v>
      </c>
      <c r="AU1374" t="n">
        <v>0.6045250187311795</v>
      </c>
      <c r="AV1374" t="n">
        <v>1.899619117192943</v>
      </c>
    </row>
    <row r="1375" spans="1:48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413.8746263556247</v>
      </c>
      <c r="H1375" t="n">
        <v>1528.025120504966</v>
      </c>
      <c r="I1375" t="n">
        <v>9.402949953926294</v>
      </c>
      <c r="J1375" t="n">
        <v>9.402949953926294</v>
      </c>
      <c r="K1375" t="n">
        <v>216.9535220833536</v>
      </c>
      <c r="L1375" t="n">
        <v>6</v>
      </c>
      <c r="M1375" t="n">
        <v>58.76314249278268</v>
      </c>
      <c r="N1375" t="n">
        <v>1234.644297368013</v>
      </c>
      <c r="O1375" t="b">
        <v>0</v>
      </c>
      <c r="P1375" t="n">
        <v>9.402949953926294</v>
      </c>
      <c r="Q1375" t="n">
        <v>0</v>
      </c>
      <c r="R1375" t="n">
        <v>0.9326713336912009</v>
      </c>
      <c r="S1375" t="n">
        <v>45.76663892743957</v>
      </c>
      <c r="T1375" t="n">
        <v>77.9767307880482</v>
      </c>
      <c r="U1375" t="n">
        <v>10.08174006668841</v>
      </c>
      <c r="V1375" t="n">
        <v>5.250069287079555</v>
      </c>
      <c r="W1375" t="n">
        <v>-34.54554561215002</v>
      </c>
      <c r="X1375" t="n">
        <v>1</v>
      </c>
      <c r="Y1375" t="n">
        <v>11.74116576265169</v>
      </c>
      <c r="Z1375" t="n">
        <v>83.150193254272</v>
      </c>
      <c r="AA1375" t="n">
        <v>1234.644297368013</v>
      </c>
      <c r="AB1375" t="b">
        <v>0</v>
      </c>
      <c r="AC1375" t="b">
        <v>1</v>
      </c>
      <c r="AD1375" t="n">
        <v>89.38534231309357</v>
      </c>
      <c r="AE1375" t="n">
        <v>0.7218472217464184</v>
      </c>
      <c r="AF1375" t="n">
        <v>0</v>
      </c>
      <c r="AG1375" t="n">
        <v>0.006497866156364274</v>
      </c>
      <c r="AH1375" t="b">
        <v>0</v>
      </c>
      <c r="AI1375" t="b">
        <v>0</v>
      </c>
      <c r="AJ1375" t="n">
        <v>1234.644297368013</v>
      </c>
      <c r="AK1375" t="n">
        <v>0</v>
      </c>
      <c r="AL1375" t="n">
        <v>10.08174006668841</v>
      </c>
      <c r="AM1375" t="n">
        <v>0</v>
      </c>
      <c r="AN1375" t="n">
        <v>10.80358728843483</v>
      </c>
      <c r="AO1375" t="n">
        <v>0</v>
      </c>
      <c r="AP1375" t="n">
        <v>1</v>
      </c>
      <c r="AQ1375" t="n">
        <v>3</v>
      </c>
      <c r="AR1375" t="n">
        <v>0</v>
      </c>
      <c r="AS1375" t="n">
        <v>0</v>
      </c>
      <c r="AT1375" t="n">
        <v>2.451767606868545</v>
      </c>
      <c r="AU1375" t="n">
        <v>0.7802379145651466</v>
      </c>
      <c r="AV1375" t="n">
        <v>2.451767606868545</v>
      </c>
    </row>
    <row r="1376" spans="1:48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413.8746263556247</v>
      </c>
      <c r="H1376" t="n">
        <v>1528.025120504966</v>
      </c>
      <c r="I1376" t="n">
        <v>6.081754692775999</v>
      </c>
      <c r="J1376" t="n">
        <v>6.081754692775999</v>
      </c>
      <c r="K1376" t="n">
        <v>140.3238459749288</v>
      </c>
      <c r="L1376" t="n">
        <v>6</v>
      </c>
      <c r="M1376" t="n">
        <v>38.00754224673045</v>
      </c>
      <c r="N1376" t="n">
        <v>1234.644297368013</v>
      </c>
      <c r="O1376" t="b">
        <v>0</v>
      </c>
      <c r="P1376" t="n">
        <v>6.081754692775999</v>
      </c>
      <c r="Q1376" t="n">
        <v>0</v>
      </c>
      <c r="R1376" t="n">
        <v>0.9152215547271892</v>
      </c>
      <c r="S1376" t="n">
        <v>45.78412787776094</v>
      </c>
      <c r="T1376" t="n">
        <v>51.39633916084266</v>
      </c>
      <c r="U1376" t="n">
        <v>6.64511741595603</v>
      </c>
      <c r="V1376" t="n">
        <v>4.357301726770324</v>
      </c>
      <c r="W1376" t="n">
        <v>-41.6156634535656</v>
      </c>
      <c r="X1376" t="n">
        <v>1</v>
      </c>
      <c r="Y1376" t="n">
        <v>18.81128360406727</v>
      </c>
      <c r="Z1376" t="n">
        <v>83.16494461434716</v>
      </c>
      <c r="AA1376" t="n">
        <v>1234.644297368013</v>
      </c>
      <c r="AB1376" t="b">
        <v>0</v>
      </c>
      <c r="AC1376" t="b">
        <v>1</v>
      </c>
      <c r="AD1376" t="n">
        <v>89.39140430701555</v>
      </c>
      <c r="AE1376" t="n">
        <v>0.869581027387938</v>
      </c>
      <c r="AF1376" t="n">
        <v>0</v>
      </c>
      <c r="AG1376" t="n">
        <v>0.005343315573520857</v>
      </c>
      <c r="AH1376" t="b">
        <v>0</v>
      </c>
      <c r="AI1376" t="b">
        <v>0</v>
      </c>
      <c r="AJ1376" t="n">
        <v>1234.644297368013</v>
      </c>
      <c r="AK1376" t="n">
        <v>0</v>
      </c>
      <c r="AL1376" t="n">
        <v>6.64511741595603</v>
      </c>
      <c r="AM1376" t="n">
        <v>0</v>
      </c>
      <c r="AN1376" t="n">
        <v>7.514785944339912</v>
      </c>
      <c r="AO1376" t="n">
        <v>0</v>
      </c>
      <c r="AP1376" t="n">
        <v>1</v>
      </c>
      <c r="AQ1376" t="n">
        <v>3</v>
      </c>
      <c r="AR1376" t="n">
        <v>0</v>
      </c>
      <c r="AS1376" t="n">
        <v>0</v>
      </c>
      <c r="AT1376" t="n">
        <v>1.895762654544653</v>
      </c>
      <c r="AU1376" t="n">
        <v>0.603297757890523</v>
      </c>
      <c r="AV1376" t="n">
        <v>1.895762654544653</v>
      </c>
    </row>
    <row r="1377" spans="1:48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410.2943960238287</v>
      </c>
      <c r="H1377" t="n">
        <v>1514.806910119976</v>
      </c>
      <c r="I1377" t="n">
        <v>-0.5517175582100275</v>
      </c>
      <c r="J1377" t="n">
        <v>-0.5517175582100275</v>
      </c>
      <c r="K1377" t="n">
        <v>-12.84081538973056</v>
      </c>
      <c r="L1377" t="n">
        <v>6</v>
      </c>
      <c r="M1377" t="n">
        <v>-3.478010668941105</v>
      </c>
      <c r="N1377" t="n">
        <v>1223.96398337694</v>
      </c>
      <c r="O1377" t="b">
        <v>0</v>
      </c>
      <c r="P1377" t="n">
        <v>-0.5517175582100275</v>
      </c>
      <c r="Q1377" t="n">
        <v>0</v>
      </c>
      <c r="R1377" t="n">
        <v>0.1546740381676398</v>
      </c>
      <c r="S1377" t="n">
        <v>45.79837128706568</v>
      </c>
      <c r="T1377" t="n">
        <v>-0.6657895482119491</v>
      </c>
      <c r="U1377" t="n">
        <v>-0.08533638265633485</v>
      </c>
      <c r="V1377" t="n">
        <v>2.812221120729156</v>
      </c>
      <c r="W1377" t="n">
        <v>-44.43407927874667</v>
      </c>
      <c r="X1377" t="n">
        <v>1</v>
      </c>
      <c r="Y1377" t="n">
        <v>21.62969942924834</v>
      </c>
      <c r="Z1377" t="n">
        <v>83.13714743787324</v>
      </c>
      <c r="AA1377" t="n">
        <v>1223.96398337694</v>
      </c>
      <c r="AB1377" t="b">
        <v>0</v>
      </c>
      <c r="AC1377" t="b">
        <v>1</v>
      </c>
      <c r="AD1377" t="n">
        <v>89.39942831158565</v>
      </c>
      <c r="AE1377" t="n">
        <v>0.9284732983618706</v>
      </c>
      <c r="AF1377" t="n">
        <v>0</v>
      </c>
      <c r="AG1377" t="n">
        <v>-0.05472476354738809</v>
      </c>
      <c r="AH1377" t="b">
        <v>0</v>
      </c>
      <c r="AI1377" t="b">
        <v>0</v>
      </c>
      <c r="AJ1377" t="n">
        <v>1223.96398337694</v>
      </c>
      <c r="AK1377" t="n">
        <v>0</v>
      </c>
      <c r="AL1377" t="n">
        <v>-0.08533638265633485</v>
      </c>
      <c r="AM1377" t="n">
        <v>0</v>
      </c>
      <c r="AN1377" t="n">
        <v>0.8440329259039989</v>
      </c>
      <c r="AO1377" t="n">
        <v>0</v>
      </c>
      <c r="AP1377" t="n">
        <v>1</v>
      </c>
      <c r="AQ1377" t="n">
        <v>3</v>
      </c>
      <c r="AR1377" t="n">
        <v>0</v>
      </c>
      <c r="AS1377" t="n">
        <v>0</v>
      </c>
      <c r="AT1377" t="n">
        <v>0.7926879858168167</v>
      </c>
      <c r="AU1377" t="n">
        <v>0.252260948069423</v>
      </c>
      <c r="AV1377" t="n">
        <v>0.7926879858168167</v>
      </c>
    </row>
    <row r="1378" spans="1:48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402.4178892938774</v>
      </c>
      <c r="H1378" t="n">
        <v>1485.726847272995</v>
      </c>
      <c r="I1378" t="n">
        <v>-7.294703669554442</v>
      </c>
      <c r="J1378" t="n">
        <v>-7.294703669554442</v>
      </c>
      <c r="K1378" t="n">
        <v>-173.1018692191885</v>
      </c>
      <c r="L1378" t="n">
        <v>6</v>
      </c>
      <c r="M1378" t="n">
        <v>-46.88566338547901</v>
      </c>
      <c r="N1378" t="n">
        <v>1200.46729259658</v>
      </c>
      <c r="O1378" t="b">
        <v>0</v>
      </c>
      <c r="P1378" t="n">
        <v>-7.294703669554442</v>
      </c>
      <c r="Q1378" t="n">
        <v>0</v>
      </c>
      <c r="R1378" t="n">
        <v>0.906663465762156</v>
      </c>
      <c r="S1378" t="n">
        <v>45.81125498756608</v>
      </c>
      <c r="T1378" t="n">
        <v>-52.61078967776761</v>
      </c>
      <c r="U1378" t="n">
        <v>-6.613841310746148</v>
      </c>
      <c r="V1378" t="n">
        <v>-5.725126292288593</v>
      </c>
      <c r="W1378" t="n">
        <v>-58.50234875609463</v>
      </c>
      <c r="X1378" t="n">
        <v>1</v>
      </c>
      <c r="Y1378" t="n">
        <v>35.6979689065963</v>
      </c>
      <c r="Z1378" t="n">
        <v>83.12309120663542</v>
      </c>
      <c r="AA1378" t="n">
        <v>1200.46729259658</v>
      </c>
      <c r="AB1378" t="b">
        <v>0</v>
      </c>
      <c r="AC1378" t="b">
        <v>1</v>
      </c>
      <c r="AD1378" t="n">
        <v>89.41080284895388</v>
      </c>
      <c r="AE1378" t="n">
        <v>1.222437138187052</v>
      </c>
      <c r="AF1378" t="n">
        <v>0</v>
      </c>
      <c r="AG1378" t="n">
        <v>-0.05478138930540927</v>
      </c>
      <c r="AH1378" t="b">
        <v>0</v>
      </c>
      <c r="AI1378" t="b">
        <v>0</v>
      </c>
      <c r="AJ1378" t="n">
        <v>1200.46729259658</v>
      </c>
      <c r="AK1378" t="n">
        <v>0</v>
      </c>
      <c r="AL1378" t="n">
        <v>-6.613841310746148</v>
      </c>
      <c r="AM1378" t="n">
        <v>1.531192809654853</v>
      </c>
      <c r="AN1378" t="n">
        <v>-3.857061327050271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388.8130140330522</v>
      </c>
      <c r="H1379" t="n">
        <v>1435.497647810029</v>
      </c>
      <c r="I1379" t="n">
        <v>-19.05813252263091</v>
      </c>
      <c r="J1379" t="n">
        <v>-19.05813252263091</v>
      </c>
      <c r="K1379" t="n">
        <v>-468.0701346307215</v>
      </c>
      <c r="L1379" t="n">
        <v>6</v>
      </c>
      <c r="M1379" t="n">
        <v>-126.7795597591337</v>
      </c>
      <c r="N1379" t="n">
        <v>1159.882099430503</v>
      </c>
      <c r="O1379" t="b">
        <v>0</v>
      </c>
      <c r="P1379" t="n">
        <v>-19.05813252263091</v>
      </c>
      <c r="Q1379" t="n">
        <v>0</v>
      </c>
      <c r="R1379" t="n">
        <v>0.944619683997742</v>
      </c>
      <c r="S1379" t="n">
        <v>45.83006369420496</v>
      </c>
      <c r="T1379" t="n">
        <v>-148.2159253428783</v>
      </c>
      <c r="U1379" t="n">
        <v>-18.0026871211147</v>
      </c>
      <c r="V1379" t="n">
        <v>-21.43636558374466</v>
      </c>
      <c r="W1379" t="n">
        <v>-59.86784467182963</v>
      </c>
      <c r="X1379" t="n">
        <v>1</v>
      </c>
      <c r="Y1379" t="n">
        <v>37.0634648223313</v>
      </c>
      <c r="Z1379" t="n">
        <v>83.10962184195948</v>
      </c>
      <c r="AA1379" t="n">
        <v>1159.882099430503</v>
      </c>
      <c r="AB1379" t="b">
        <v>0</v>
      </c>
      <c r="AC1379" t="b">
        <v>1</v>
      </c>
      <c r="AD1379" t="n">
        <v>89.42523964136041</v>
      </c>
      <c r="AE1379" t="n">
        <v>1.250969888665097</v>
      </c>
      <c r="AF1379" t="n">
        <v>0</v>
      </c>
      <c r="AG1379" t="n">
        <v>-0.09489936141758804</v>
      </c>
      <c r="AH1379" t="b">
        <v>0</v>
      </c>
      <c r="AI1379" t="b">
        <v>0</v>
      </c>
      <c r="AJ1379" t="n">
        <v>1159.882099430503</v>
      </c>
      <c r="AK1379" t="n">
        <v>0</v>
      </c>
      <c r="AL1379" t="n">
        <v>-18.0026871211147</v>
      </c>
      <c r="AM1379" t="n">
        <v>12.30802438227422</v>
      </c>
      <c r="AN1379" t="n">
        <v>-3.708224341978094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363.7514017104799</v>
      </c>
      <c r="H1380" t="n">
        <v>1342.970175115092</v>
      </c>
      <c r="I1380" t="n">
        <v>-37.93128732433131</v>
      </c>
      <c r="J1380" t="n">
        <v>-37.93128732433131</v>
      </c>
      <c r="K1380" t="n">
        <v>-995.7820391264796</v>
      </c>
      <c r="L1380" t="n">
        <v>3</v>
      </c>
      <c r="M1380" t="n">
        <v>-269.7134450505091</v>
      </c>
      <c r="N1380" t="n">
        <v>2179.640594211794</v>
      </c>
      <c r="O1380" t="b">
        <v>1</v>
      </c>
      <c r="P1380" t="n">
        <v>-37.93128732433131</v>
      </c>
      <c r="Q1380" t="n">
        <v>0</v>
      </c>
      <c r="R1380" t="n">
        <v>0.9564363903107131</v>
      </c>
      <c r="S1380" t="n">
        <v>45.85922019356735</v>
      </c>
      <c r="T1380" t="n">
        <v>-158.9425470131705</v>
      </c>
      <c r="U1380" t="n">
        <v>-36.27886352832194</v>
      </c>
      <c r="V1380" t="n">
        <v>110.7708980373385</v>
      </c>
      <c r="W1380" t="n">
        <v>-68.10174234802362</v>
      </c>
      <c r="X1380" t="n">
        <v>1</v>
      </c>
      <c r="Y1380" t="n">
        <v>45.29736249852529</v>
      </c>
      <c r="Z1380" t="n">
        <v>83.01063444658655</v>
      </c>
      <c r="AA1380" t="n">
        <v>2179.640594211794</v>
      </c>
      <c r="AB1380" t="b">
        <v>0</v>
      </c>
      <c r="AC1380" t="b">
        <v>1</v>
      </c>
      <c r="AD1380" t="n">
        <v>89.44158107535264</v>
      </c>
      <c r="AE1380" t="n">
        <v>1.423021481899001</v>
      </c>
      <c r="AF1380" t="n">
        <v>0</v>
      </c>
      <c r="AG1380" t="n">
        <v>-0.1144674778518399</v>
      </c>
      <c r="AH1380" t="b">
        <v>0</v>
      </c>
      <c r="AI1380" t="b">
        <v>0</v>
      </c>
      <c r="AJ1380" t="n">
        <v>2179.640594211794</v>
      </c>
      <c r="AK1380" t="n">
        <v>0</v>
      </c>
      <c r="AL1380" t="n">
        <v>-36.27886352832194</v>
      </c>
      <c r="AM1380" t="n">
        <v>26.17402247448061</v>
      </c>
      <c r="AN1380" t="n">
        <v>-8.200221641630732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325.8009601934416</v>
      </c>
      <c r="H1381" t="n">
        <v>1202.857145034186</v>
      </c>
      <c r="I1381" t="n">
        <v>-42.45815935503891</v>
      </c>
      <c r="J1381" t="n">
        <v>-42.45815935503891</v>
      </c>
      <c r="K1381" t="n">
        <v>-1244.457830681471</v>
      </c>
      <c r="L1381" t="n">
        <v>3</v>
      </c>
      <c r="M1381" t="n">
        <v>-337.0687515388598</v>
      </c>
      <c r="N1381" t="n">
        <v>1952.237146390485</v>
      </c>
      <c r="O1381" t="b">
        <v>0</v>
      </c>
      <c r="P1381" t="n">
        <v>-42.45815935503891</v>
      </c>
      <c r="Q1381" t="n">
        <v>0</v>
      </c>
      <c r="R1381" t="n">
        <v>0.9587383320250613</v>
      </c>
      <c r="S1381" t="n">
        <v>45.90486811934877</v>
      </c>
      <c r="T1381" t="n">
        <v>-199.1132055626225</v>
      </c>
      <c r="U1381" t="n">
        <v>-40.70626488090426</v>
      </c>
      <c r="V1381" t="n">
        <v>137.9555459762374</v>
      </c>
      <c r="W1381" t="n">
        <v>-60.35225621819747</v>
      </c>
      <c r="X1381" t="n">
        <v>1</v>
      </c>
      <c r="Y1381" t="n">
        <v>37.54787636869915</v>
      </c>
      <c r="Z1381" t="n">
        <v>82.67784066568056</v>
      </c>
      <c r="AA1381" t="n">
        <v>1952.237146390485</v>
      </c>
      <c r="AB1381" t="b">
        <v>0</v>
      </c>
      <c r="AC1381" t="b">
        <v>1</v>
      </c>
      <c r="AD1381" t="n">
        <v>89.45801862274693</v>
      </c>
      <c r="AE1381" t="n">
        <v>1.261091920977261</v>
      </c>
      <c r="AF1381" t="n">
        <v>0</v>
      </c>
      <c r="AG1381" t="n">
        <v>-0.1084199269268754</v>
      </c>
      <c r="AH1381" t="b">
        <v>0</v>
      </c>
      <c r="AI1381" t="b">
        <v>0</v>
      </c>
      <c r="AJ1381" t="n">
        <v>1952.237146390485</v>
      </c>
      <c r="AK1381" t="n">
        <v>0</v>
      </c>
      <c r="AL1381" t="n">
        <v>-40.70626488090426</v>
      </c>
      <c r="AM1381" t="n">
        <v>32.24620853408453</v>
      </c>
      <c r="AN1381" t="n">
        <v>-7.04029288608118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287.8505186764033</v>
      </c>
      <c r="H1382" t="n">
        <v>1062.744114953281</v>
      </c>
      <c r="I1382" t="n">
        <v>-35.33815843296848</v>
      </c>
      <c r="J1382" t="n">
        <v>-35.33815843296848</v>
      </c>
      <c r="K1382" t="n">
        <v>-1172.325682142159</v>
      </c>
      <c r="L1382" t="n">
        <v>3</v>
      </c>
      <c r="M1382" t="n">
        <v>-317.5313331912674</v>
      </c>
      <c r="N1382" t="n">
        <v>1724.833698569176</v>
      </c>
      <c r="O1382" t="b">
        <v>0</v>
      </c>
      <c r="P1382" t="n">
        <v>-35.33815843296848</v>
      </c>
      <c r="Q1382" t="n">
        <v>0</v>
      </c>
      <c r="R1382" t="n">
        <v>0.9585785730415108</v>
      </c>
      <c r="S1382" t="n">
        <v>45.95326390566298</v>
      </c>
      <c r="T1382" t="n">
        <v>-187.5408085437175</v>
      </c>
      <c r="U1382" t="n">
        <v>-33.87440148458976</v>
      </c>
      <c r="V1382" t="n">
        <v>129.9905246475498</v>
      </c>
      <c r="W1382" t="n">
        <v>-60.35225621819747</v>
      </c>
      <c r="X1382" t="n">
        <v>1</v>
      </c>
      <c r="Y1382" t="n">
        <v>37.54787636869915</v>
      </c>
      <c r="Z1382" t="n">
        <v>82.70395506382593</v>
      </c>
      <c r="AA1382" t="n">
        <v>1724.833698569176</v>
      </c>
      <c r="AB1382" t="b">
        <v>0</v>
      </c>
      <c r="AC1382" t="b">
        <v>1</v>
      </c>
      <c r="AD1382" t="n">
        <v>89.4729185736869</v>
      </c>
      <c r="AE1382" t="n">
        <v>1.261091920977261</v>
      </c>
      <c r="AF1382" t="n">
        <v>0</v>
      </c>
      <c r="AG1382" t="n">
        <v>-0.09279877794791735</v>
      </c>
      <c r="AH1382" t="b">
        <v>0</v>
      </c>
      <c r="AI1382" t="b">
        <v>0</v>
      </c>
      <c r="AJ1382" t="n">
        <v>1724.833698569176</v>
      </c>
      <c r="AK1382" t="n">
        <v>0</v>
      </c>
      <c r="AL1382" t="n">
        <v>-33.87440148458976</v>
      </c>
      <c r="AM1382" t="n">
        <v>26.47375755384066</v>
      </c>
      <c r="AN1382" t="n">
        <v>-5.980880470010563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249.9000771593651</v>
      </c>
      <c r="H1383" t="n">
        <v>922.6310848723759</v>
      </c>
      <c r="I1383" t="n">
        <v>-33.63329543406562</v>
      </c>
      <c r="J1383" t="n">
        <v>-33.63329543406562</v>
      </c>
      <c r="K1383" t="n">
        <v>-1285.210940704429</v>
      </c>
      <c r="L1383" t="n">
        <v>3</v>
      </c>
      <c r="M1383" t="n">
        <v>-348.1069720217847</v>
      </c>
      <c r="N1383" t="n">
        <v>1497.430250747866</v>
      </c>
      <c r="O1383" t="b">
        <v>0</v>
      </c>
      <c r="P1383" t="n">
        <v>-33.63329543406562</v>
      </c>
      <c r="Q1383" t="n">
        <v>0</v>
      </c>
      <c r="R1383" t="n">
        <v>0.9595606093417984</v>
      </c>
      <c r="S1383" t="n">
        <v>45.99369994192861</v>
      </c>
      <c r="T1383" t="n">
        <v>-205.8100666601061</v>
      </c>
      <c r="U1383" t="n">
        <v>-32.27318546088474</v>
      </c>
      <c r="V1383" t="n">
        <v>142.2969053616787</v>
      </c>
      <c r="W1383" t="n">
        <v>-60.35225621819747</v>
      </c>
      <c r="X1383" t="n">
        <v>1</v>
      </c>
      <c r="Y1383" t="n">
        <v>37.54787636869915</v>
      </c>
      <c r="Z1383" t="n">
        <v>82.52915218893541</v>
      </c>
      <c r="AA1383" t="n">
        <v>1497.430250747866</v>
      </c>
      <c r="AB1383" t="b">
        <v>0</v>
      </c>
      <c r="AC1383" t="b">
        <v>1</v>
      </c>
      <c r="AD1383" t="n">
        <v>89.48781852462686</v>
      </c>
      <c r="AE1383" t="n">
        <v>1.261091920977261</v>
      </c>
      <c r="AF1383" t="n">
        <v>0</v>
      </c>
      <c r="AG1383" t="n">
        <v>-0.088719143238356</v>
      </c>
      <c r="AH1383" t="b">
        <v>0</v>
      </c>
      <c r="AI1383" t="b">
        <v>0</v>
      </c>
      <c r="AJ1383" t="n">
        <v>1497.430250747866</v>
      </c>
      <c r="AK1383" t="n">
        <v>0</v>
      </c>
      <c r="AL1383" t="n">
        <v>-32.27318546088474</v>
      </c>
      <c r="AM1383" t="n">
        <v>25.84314610341387</v>
      </c>
      <c r="AN1383" t="n">
        <v>-5.010275896732322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211.9496356423269</v>
      </c>
      <c r="H1384" t="n">
        <v>782.5180547914708</v>
      </c>
      <c r="I1384" t="n">
        <v>-21.57920160406537</v>
      </c>
      <c r="J1384" t="n">
        <v>-21.57920160406537</v>
      </c>
      <c r="K1384" t="n">
        <v>-972.2413325756232</v>
      </c>
      <c r="L1384" t="n">
        <v>3</v>
      </c>
      <c r="M1384" t="n">
        <v>-263.3373056813714</v>
      </c>
      <c r="N1384" t="n">
        <v>1270.026802926557</v>
      </c>
      <c r="O1384" t="b">
        <v>0</v>
      </c>
      <c r="P1384" t="n">
        <v>-21.57920160406537</v>
      </c>
      <c r="Q1384" t="n">
        <v>0</v>
      </c>
      <c r="R1384" t="n">
        <v>0.9577028870119197</v>
      </c>
      <c r="S1384" t="n">
        <v>46.03127274816649</v>
      </c>
      <c r="T1384" t="n">
        <v>-155.3905717245778</v>
      </c>
      <c r="U1384" t="n">
        <v>-20.66646367562566</v>
      </c>
      <c r="V1384" t="n">
        <v>107.9467339567935</v>
      </c>
      <c r="W1384" t="n">
        <v>-62.95913662502743</v>
      </c>
      <c r="X1384" t="n">
        <v>1</v>
      </c>
      <c r="Y1384" t="n">
        <v>40.15475677552911</v>
      </c>
      <c r="Z1384" t="n">
        <v>82.46242640702125</v>
      </c>
      <c r="AA1384" t="n">
        <v>1270.026802926557</v>
      </c>
      <c r="AB1384" t="b">
        <v>0</v>
      </c>
      <c r="AC1384" t="b">
        <v>1</v>
      </c>
      <c r="AD1384" t="n">
        <v>89.50323571374278</v>
      </c>
      <c r="AE1384" t="n">
        <v>1.31556404888117</v>
      </c>
      <c r="AF1384" t="n">
        <v>0</v>
      </c>
      <c r="AG1384" t="n">
        <v>-0.06219608903438695</v>
      </c>
      <c r="AH1384" t="b">
        <v>0</v>
      </c>
      <c r="AI1384" t="b">
        <v>0</v>
      </c>
      <c r="AJ1384" t="n">
        <v>1270.026802926557</v>
      </c>
      <c r="AK1384" t="n">
        <v>0</v>
      </c>
      <c r="AL1384" t="n">
        <v>-20.66646367562566</v>
      </c>
      <c r="AM1384" t="n">
        <v>15.15256195703674</v>
      </c>
      <c r="AN1384" t="n">
        <v>-4.116770669559902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195.480576116065</v>
      </c>
      <c r="H1385" t="n">
        <v>721.7142870205118</v>
      </c>
      <c r="I1385" t="n">
        <v>2.591103361138952</v>
      </c>
      <c r="J1385" t="n">
        <v>2.591103361138952</v>
      </c>
      <c r="K1385" t="n">
        <v>126.5763329065812</v>
      </c>
      <c r="L1385" t="n">
        <v>3</v>
      </c>
      <c r="M1385" t="n">
        <v>34.28394715779555</v>
      </c>
      <c r="N1385" t="n">
        <v>1171.342287834291</v>
      </c>
      <c r="O1385" t="b">
        <v>0</v>
      </c>
      <c r="P1385" t="n">
        <v>2.591103361138952</v>
      </c>
      <c r="Q1385" t="n">
        <v>0</v>
      </c>
      <c r="R1385" t="n">
        <v>0.8611078317986989</v>
      </c>
      <c r="S1385" t="n">
        <v>46.0564869779034</v>
      </c>
      <c r="T1385" t="n">
        <v>24.53097207291972</v>
      </c>
      <c r="U1385" t="n">
        <v>3.009034717204469</v>
      </c>
      <c r="V1385" t="n">
        <v>3.407159899293383</v>
      </c>
      <c r="W1385" t="n">
        <v>-34.76596891267892</v>
      </c>
      <c r="X1385" t="n">
        <v>1</v>
      </c>
      <c r="Y1385" t="n">
        <v>11.96158906318059</v>
      </c>
      <c r="Z1385" t="n">
        <v>82.47426879490006</v>
      </c>
      <c r="AA1385" t="n">
        <v>1171.342287834291</v>
      </c>
      <c r="AB1385" t="b">
        <v>0</v>
      </c>
      <c r="AC1385" t="b">
        <v>1</v>
      </c>
      <c r="AD1385" t="n">
        <v>89.51357625855205</v>
      </c>
      <c r="AE1385" t="n">
        <v>0.72645308175747</v>
      </c>
      <c r="AF1385" t="n">
        <v>0</v>
      </c>
      <c r="AG1385" t="n">
        <v>0.002853066417589034</v>
      </c>
      <c r="AH1385" t="b">
        <v>0</v>
      </c>
      <c r="AI1385" t="b">
        <v>0</v>
      </c>
      <c r="AJ1385" t="n">
        <v>1171.342287834291</v>
      </c>
      <c r="AK1385" t="n">
        <v>0</v>
      </c>
      <c r="AL1385" t="n">
        <v>3.009034717204469</v>
      </c>
      <c r="AM1385" t="n">
        <v>0</v>
      </c>
      <c r="AN1385" t="n">
        <v>3.735614894356906</v>
      </c>
      <c r="AO1385" t="n">
        <v>0</v>
      </c>
      <c r="AP1385" t="n">
        <v>1</v>
      </c>
      <c r="AQ1385" t="n">
        <v>3</v>
      </c>
      <c r="AR1385" t="n">
        <v>0</v>
      </c>
      <c r="AS1385" t="n">
        <v>0</v>
      </c>
      <c r="AT1385" t="n">
        <v>1.238203764607247</v>
      </c>
      <c r="AU1385" t="n">
        <v>0.3940395983687008</v>
      </c>
      <c r="AV1385" t="n">
        <v>1.238203764607247</v>
      </c>
    </row>
    <row r="1386" spans="1:48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209.8014974432492</v>
      </c>
      <c r="H1386" t="n">
        <v>774.5871285604761</v>
      </c>
      <c r="I1386" t="n">
        <v>21.41976484978704</v>
      </c>
      <c r="J1386" t="n">
        <v>21.41976484978704</v>
      </c>
      <c r="K1386" t="n">
        <v>974.9391202410591</v>
      </c>
      <c r="L1386" t="n">
        <v>3</v>
      </c>
      <c r="M1386" t="n">
        <v>264.0680174000702</v>
      </c>
      <c r="N1386" t="n">
        <v>1257.154909653653</v>
      </c>
      <c r="O1386" t="b">
        <v>0</v>
      </c>
      <c r="P1386" t="n">
        <v>21.41976484978704</v>
      </c>
      <c r="Q1386" t="n">
        <v>0</v>
      </c>
      <c r="R1386" t="n">
        <v>0.9510480690340343</v>
      </c>
      <c r="S1386" t="n">
        <v>46.06642871107861</v>
      </c>
      <c r="T1386" t="n">
        <v>171.0782569902725</v>
      </c>
      <c r="U1386" t="n">
        <v>22.52227363391084</v>
      </c>
      <c r="V1386" t="n">
        <v>8.37461102596555</v>
      </c>
      <c r="W1386" t="n">
        <v>-25.27459444983383</v>
      </c>
      <c r="X1386" t="n">
        <v>1</v>
      </c>
      <c r="Y1386" t="n">
        <v>2.470214600335506</v>
      </c>
      <c r="Z1386" t="n">
        <v>82.54934034148364</v>
      </c>
      <c r="AA1386" t="n">
        <v>1257.154909653653</v>
      </c>
      <c r="AB1386" t="b">
        <v>0</v>
      </c>
      <c r="AC1386" t="b">
        <v>1</v>
      </c>
      <c r="AD1386" t="n">
        <v>89.51643971165988</v>
      </c>
      <c r="AE1386" t="n">
        <v>0.5281258541756324</v>
      </c>
      <c r="AF1386" t="n">
        <v>0</v>
      </c>
      <c r="AG1386" t="n">
        <v>0.003297148411061379</v>
      </c>
      <c r="AH1386" t="b">
        <v>0</v>
      </c>
      <c r="AI1386" t="b">
        <v>0</v>
      </c>
      <c r="AJ1386" t="n">
        <v>1257.154909653653</v>
      </c>
      <c r="AK1386" t="n">
        <v>0</v>
      </c>
      <c r="AL1386" t="n">
        <v>22.52227363391084</v>
      </c>
      <c r="AM1386" t="n">
        <v>0</v>
      </c>
      <c r="AN1386" t="n">
        <v>23.09468517237726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4.646232068860863</v>
      </c>
      <c r="AU1386" t="n">
        <v>1.478592999531409</v>
      </c>
      <c r="AV1386" t="n">
        <v>4.646232068860863</v>
      </c>
    </row>
    <row r="1387" spans="1:48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235.5791558321808</v>
      </c>
      <c r="H1387" t="n">
        <v>869.7582433324117</v>
      </c>
      <c r="I1387" t="n">
        <v>24.872743032284</v>
      </c>
      <c r="J1387" t="n">
        <v>24.872743032284</v>
      </c>
      <c r="K1387" t="n">
        <v>1008.226722230678</v>
      </c>
      <c r="L1387" t="n">
        <v>3</v>
      </c>
      <c r="M1387" t="n">
        <v>273.0841609508878</v>
      </c>
      <c r="N1387" t="n">
        <v>1411.617628928504</v>
      </c>
      <c r="O1387" t="b">
        <v>0</v>
      </c>
      <c r="P1387" t="n">
        <v>24.872743032284</v>
      </c>
      <c r="Q1387" t="n">
        <v>0</v>
      </c>
      <c r="R1387" t="n">
        <v>0.950970665351355</v>
      </c>
      <c r="S1387" t="n">
        <v>46.09539441813876</v>
      </c>
      <c r="T1387" t="n">
        <v>176.9338270214213</v>
      </c>
      <c r="U1387" t="n">
        <v>26.15511070795677</v>
      </c>
      <c r="V1387" t="n">
        <v>8.674947815698744</v>
      </c>
      <c r="W1387" t="n">
        <v>-26.48839343616594</v>
      </c>
      <c r="X1387" t="n">
        <v>1</v>
      </c>
      <c r="Y1387" t="n">
        <v>3.684013586667607</v>
      </c>
      <c r="Z1387" t="n">
        <v>82.56162546238117</v>
      </c>
      <c r="AA1387" t="n">
        <v>1411.617628928504</v>
      </c>
      <c r="AB1387" t="b">
        <v>0</v>
      </c>
      <c r="AC1387" t="b">
        <v>1</v>
      </c>
      <c r="AD1387" t="n">
        <v>89.51766078868111</v>
      </c>
      <c r="AE1387" t="n">
        <v>0.553488818069139</v>
      </c>
      <c r="AF1387" t="n">
        <v>0</v>
      </c>
      <c r="AG1387" t="n">
        <v>0.04494232582813751</v>
      </c>
      <c r="AH1387" t="b">
        <v>0</v>
      </c>
      <c r="AI1387" t="b">
        <v>0</v>
      </c>
      <c r="AJ1387" t="n">
        <v>1411.617628928504</v>
      </c>
      <c r="AK1387" t="n">
        <v>0</v>
      </c>
      <c r="AL1387" t="n">
        <v>26.15511070795677</v>
      </c>
      <c r="AM1387" t="n">
        <v>0</v>
      </c>
      <c r="AN1387" t="n">
        <v>26.7198681817771</v>
      </c>
      <c r="AO1387" t="n">
        <v>0</v>
      </c>
      <c r="AP1387" t="n">
        <v>1</v>
      </c>
      <c r="AQ1387" t="n">
        <v>3</v>
      </c>
      <c r="AR1387" t="n">
        <v>0</v>
      </c>
      <c r="AS1387" t="n">
        <v>0</v>
      </c>
      <c r="AT1387" t="n">
        <v>5.284908280297991</v>
      </c>
      <c r="AU1387" t="n">
        <v>1.681842032554786</v>
      </c>
      <c r="AV1387" t="n">
        <v>5.284908280297991</v>
      </c>
    </row>
    <row r="1388" spans="1:48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254.9123996238796</v>
      </c>
      <c r="H1388" t="n">
        <v>941.1365794113635</v>
      </c>
      <c r="I1388" t="n">
        <v>15.93366355903285</v>
      </c>
      <c r="J1388" t="n">
        <v>15.93366355903285</v>
      </c>
      <c r="K1388" t="n">
        <v>596.8924196841748</v>
      </c>
      <c r="L1388" t="n">
        <v>4</v>
      </c>
      <c r="M1388" t="n">
        <v>161.6718363174905</v>
      </c>
      <c r="N1388" t="n">
        <v>1135.951851349516</v>
      </c>
      <c r="O1388" t="b">
        <v>1</v>
      </c>
      <c r="P1388" t="n">
        <v>15.93366355903285</v>
      </c>
      <c r="Q1388" t="n">
        <v>0</v>
      </c>
      <c r="R1388" t="n">
        <v>0.9483910842029523</v>
      </c>
      <c r="S1388" t="n">
        <v>46.12908273323296</v>
      </c>
      <c r="T1388" t="n">
        <v>141.2341233407976</v>
      </c>
      <c r="U1388" t="n">
        <v>16.80073107437934</v>
      </c>
      <c r="V1388" t="n">
        <v>7.288939979165093</v>
      </c>
      <c r="W1388" t="n">
        <v>-31.65726148291566</v>
      </c>
      <c r="X1388" t="n">
        <v>1</v>
      </c>
      <c r="Y1388" t="n">
        <v>8.852881633417336</v>
      </c>
      <c r="Z1388" t="n">
        <v>82.61514757260316</v>
      </c>
      <c r="AA1388" t="n">
        <v>1135.951851349516</v>
      </c>
      <c r="AB1388" t="b">
        <v>0</v>
      </c>
      <c r="AC1388" t="b">
        <v>1</v>
      </c>
      <c r="AD1388" t="n">
        <v>89.52014826789144</v>
      </c>
      <c r="AE1388" t="n">
        <v>0.6614950160609243</v>
      </c>
      <c r="AF1388" t="n">
        <v>0</v>
      </c>
      <c r="AG1388" t="n">
        <v>0.06670675305979273</v>
      </c>
      <c r="AH1388" t="b">
        <v>0</v>
      </c>
      <c r="AI1388" t="b">
        <v>0</v>
      </c>
      <c r="AJ1388" t="n">
        <v>1135.951851349516</v>
      </c>
      <c r="AK1388" t="n">
        <v>0</v>
      </c>
      <c r="AL1388" t="n">
        <v>16.80073107437934</v>
      </c>
      <c r="AM1388" t="n">
        <v>0</v>
      </c>
      <c r="AN1388" t="n">
        <v>17.50661903582533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3.628068181100005</v>
      </c>
      <c r="AU1388" t="n">
        <v>1.154577759976664</v>
      </c>
      <c r="AV1388" t="n">
        <v>3.628068181100005</v>
      </c>
    </row>
    <row r="1389" spans="1:48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262.788906353831</v>
      </c>
      <c r="H1389" t="n">
        <v>970.2166422583439</v>
      </c>
      <c r="I1389" t="n">
        <v>9.035186000168464</v>
      </c>
      <c r="J1389" t="n">
        <v>9.035186000168464</v>
      </c>
      <c r="K1389" t="n">
        <v>328.3231092895497</v>
      </c>
      <c r="L1389" t="n">
        <v>4</v>
      </c>
      <c r="M1389" t="n">
        <v>88.92825278698528</v>
      </c>
      <c r="N1389" t="n">
        <v>1171.051487205821</v>
      </c>
      <c r="O1389" t="b">
        <v>0</v>
      </c>
      <c r="P1389" t="n">
        <v>9.035186000168464</v>
      </c>
      <c r="Q1389" t="n">
        <v>0</v>
      </c>
      <c r="R1389" t="n">
        <v>0.9337747438587901</v>
      </c>
      <c r="S1389" t="n">
        <v>46.15179915826857</v>
      </c>
      <c r="T1389" t="n">
        <v>78.90242776121418</v>
      </c>
      <c r="U1389" t="n">
        <v>9.675980272105978</v>
      </c>
      <c r="V1389" t="n">
        <v>5.225333488649738</v>
      </c>
      <c r="W1389" t="n">
        <v>-32.40839882302672</v>
      </c>
      <c r="X1389" t="n">
        <v>1</v>
      </c>
      <c r="Y1389" t="n">
        <v>9.604018973528387</v>
      </c>
      <c r="Z1389" t="n">
        <v>82.65909403293831</v>
      </c>
      <c r="AA1389" t="n">
        <v>1171.051487205821</v>
      </c>
      <c r="AB1389" t="b">
        <v>0</v>
      </c>
      <c r="AC1389" t="b">
        <v>1</v>
      </c>
      <c r="AD1389" t="n">
        <v>89.5238103513452</v>
      </c>
      <c r="AE1389" t="n">
        <v>0.6771904231677224</v>
      </c>
      <c r="AF1389" t="n">
        <v>0</v>
      </c>
      <c r="AG1389" t="n">
        <v>0.07372877017857254</v>
      </c>
      <c r="AH1389" t="b">
        <v>0</v>
      </c>
      <c r="AI1389" t="b">
        <v>0</v>
      </c>
      <c r="AJ1389" t="n">
        <v>1171.051487205821</v>
      </c>
      <c r="AK1389" t="n">
        <v>0</v>
      </c>
      <c r="AL1389" t="n">
        <v>9.675980272105978</v>
      </c>
      <c r="AM1389" t="n">
        <v>0</v>
      </c>
      <c r="AN1389" t="n">
        <v>10.35629479434339</v>
      </c>
      <c r="AO1389" t="n">
        <v>0</v>
      </c>
      <c r="AP1389" t="n">
        <v>1</v>
      </c>
      <c r="AQ1389" t="n">
        <v>3</v>
      </c>
      <c r="AR1389" t="n">
        <v>0</v>
      </c>
      <c r="AS1389" t="n">
        <v>0</v>
      </c>
      <c r="AT1389" t="n">
        <v>2.354025809496394</v>
      </c>
      <c r="AU1389" t="n">
        <v>0.7491330676237596</v>
      </c>
      <c r="AV1389" t="n">
        <v>2.354025809496394</v>
      </c>
    </row>
    <row r="1390" spans="1:48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269.2333209510638</v>
      </c>
      <c r="H1390" t="n">
        <v>994.0094209513277</v>
      </c>
      <c r="I1390" t="n">
        <v>12.81093818351725</v>
      </c>
      <c r="J1390" t="n">
        <v>12.81093818351725</v>
      </c>
      <c r="K1390" t="n">
        <v>454.3845012234742</v>
      </c>
      <c r="L1390" t="n">
        <v>4</v>
      </c>
      <c r="M1390" t="n">
        <v>123.0727251417861</v>
      </c>
      <c r="N1390" t="n">
        <v>1199.769371088253</v>
      </c>
      <c r="O1390" t="b">
        <v>0</v>
      </c>
      <c r="P1390" t="n">
        <v>12.81093818351725</v>
      </c>
      <c r="Q1390" t="n">
        <v>0</v>
      </c>
      <c r="R1390" t="n">
        <v>0.9424645572517097</v>
      </c>
      <c r="S1390" t="n">
        <v>46.16832868243959</v>
      </c>
      <c r="T1390" t="n">
        <v>108.1905977029107</v>
      </c>
      <c r="U1390" t="n">
        <v>13.5930185224947</v>
      </c>
      <c r="V1390" t="n">
        <v>6.22479394003912</v>
      </c>
      <c r="W1390" t="n">
        <v>-29.04929922752285</v>
      </c>
      <c r="X1390" t="n">
        <v>1</v>
      </c>
      <c r="Y1390" t="n">
        <v>6.24491937802452</v>
      </c>
      <c r="Z1390" t="n">
        <v>82.71523022754181</v>
      </c>
      <c r="AA1390" t="n">
        <v>1199.769371088253</v>
      </c>
      <c r="AB1390" t="b">
        <v>0</v>
      </c>
      <c r="AC1390" t="b">
        <v>1</v>
      </c>
      <c r="AD1390" t="n">
        <v>89.52695498197052</v>
      </c>
      <c r="AE1390" t="n">
        <v>0.6070002823661491</v>
      </c>
      <c r="AF1390" t="n">
        <v>0</v>
      </c>
      <c r="AG1390" t="n">
        <v>0.08349209920253742</v>
      </c>
      <c r="AH1390" t="b">
        <v>0</v>
      </c>
      <c r="AI1390" t="b">
        <v>0</v>
      </c>
      <c r="AJ1390" t="n">
        <v>1199.769371088253</v>
      </c>
      <c r="AK1390" t="n">
        <v>0</v>
      </c>
      <c r="AL1390" t="n">
        <v>13.5930185224947</v>
      </c>
      <c r="AM1390" t="n">
        <v>0</v>
      </c>
      <c r="AN1390" t="n">
        <v>14.20571247541535</v>
      </c>
      <c r="AO1390" t="n">
        <v>0</v>
      </c>
      <c r="AP1390" t="n">
        <v>1</v>
      </c>
      <c r="AQ1390" t="n">
        <v>3</v>
      </c>
      <c r="AR1390" t="n">
        <v>0</v>
      </c>
      <c r="AS1390" t="n">
        <v>0</v>
      </c>
      <c r="AT1390" t="n">
        <v>3.030068026652128</v>
      </c>
      <c r="AU1390" t="n">
        <v>0.9642732661457922</v>
      </c>
      <c r="AV1390" t="n">
        <v>3.030068026652128</v>
      </c>
    </row>
    <row r="1391" spans="1:48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282.1221501455296</v>
      </c>
      <c r="H1391" t="n">
        <v>1041.594978337296</v>
      </c>
      <c r="I1391" t="n">
        <v>22.66651011511309</v>
      </c>
      <c r="J1391" t="n">
        <v>22.66651011511309</v>
      </c>
      <c r="K1391" t="n">
        <v>767.2181270988779</v>
      </c>
      <c r="L1391" t="n">
        <v>4</v>
      </c>
      <c r="M1391" t="n">
        <v>207.8055598859366</v>
      </c>
      <c r="N1391" t="n">
        <v>1257.205138853116</v>
      </c>
      <c r="O1391" t="b">
        <v>0</v>
      </c>
      <c r="P1391" t="n">
        <v>22.66651011511309</v>
      </c>
      <c r="Q1391" t="n">
        <v>0</v>
      </c>
      <c r="R1391" t="n">
        <v>0.9519226075885345</v>
      </c>
      <c r="S1391" t="n">
        <v>46.18869047472236</v>
      </c>
      <c r="T1391" t="n">
        <v>180.8623842700175</v>
      </c>
      <c r="U1391" t="n">
        <v>23.81129509313074</v>
      </c>
      <c r="V1391" t="n">
        <v>8.695391821022895</v>
      </c>
      <c r="W1391" t="n">
        <v>-29.67199558513107</v>
      </c>
      <c r="X1391" t="n">
        <v>1</v>
      </c>
      <c r="Y1391" t="n">
        <v>6.867615735632743</v>
      </c>
      <c r="Z1391" t="n">
        <v>82.77666521055258</v>
      </c>
      <c r="AA1391" t="n">
        <v>1257.205138853116</v>
      </c>
      <c r="AB1391" t="b">
        <v>0</v>
      </c>
      <c r="AC1391" t="b">
        <v>1</v>
      </c>
      <c r="AD1391" t="n">
        <v>89.52955667544545</v>
      </c>
      <c r="AE1391" t="n">
        <v>0.620011848047515</v>
      </c>
      <c r="AF1391" t="n">
        <v>0</v>
      </c>
      <c r="AG1391" t="n">
        <v>0.08444746046280383</v>
      </c>
      <c r="AH1391" t="b">
        <v>0</v>
      </c>
      <c r="AI1391" t="b">
        <v>0</v>
      </c>
      <c r="AJ1391" t="n">
        <v>1257.205138853116</v>
      </c>
      <c r="AK1391" t="n">
        <v>0</v>
      </c>
      <c r="AL1391" t="n">
        <v>23.81129509313074</v>
      </c>
      <c r="AM1391" t="n">
        <v>0</v>
      </c>
      <c r="AN1391" t="n">
        <v>24.45005934584406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4.894913056886461</v>
      </c>
      <c r="AU1391" t="n">
        <v>1.557731958275102</v>
      </c>
      <c r="AV1391" t="n">
        <v>4.894913056886461</v>
      </c>
    </row>
    <row r="1392" spans="1:48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304.3195782026652</v>
      </c>
      <c r="H1392" t="n">
        <v>1123.54788272424</v>
      </c>
      <c r="I1392" t="n">
        <v>34.903765053585</v>
      </c>
      <c r="J1392" t="n">
        <v>34.903765053585</v>
      </c>
      <c r="K1392" t="n">
        <v>1095.251269787851</v>
      </c>
      <c r="L1392" t="n">
        <v>4</v>
      </c>
      <c r="M1392" t="n">
        <v>296.6552735070019</v>
      </c>
      <c r="N1392" t="n">
        <v>1356.122294448158</v>
      </c>
      <c r="O1392" t="b">
        <v>0</v>
      </c>
      <c r="P1392" t="n">
        <v>34.903765053585</v>
      </c>
      <c r="Q1392" t="n">
        <v>0</v>
      </c>
      <c r="R1392" t="n">
        <v>0.9560002716348029</v>
      </c>
      <c r="S1392" t="n">
        <v>46.21879454164896</v>
      </c>
      <c r="T1392" t="n">
        <v>257.0909489071237</v>
      </c>
      <c r="U1392" t="n">
        <v>36.51020411730428</v>
      </c>
      <c r="V1392" t="n">
        <v>11.31193191706419</v>
      </c>
      <c r="W1392" t="n">
        <v>-28.75327543714593</v>
      </c>
      <c r="X1392" t="n">
        <v>1</v>
      </c>
      <c r="Y1392" t="n">
        <v>5.948895587647602</v>
      </c>
      <c r="Z1392" t="n">
        <v>82.8623732530023</v>
      </c>
      <c r="AA1392" t="n">
        <v>1356.122294448158</v>
      </c>
      <c r="AB1392" t="b">
        <v>0</v>
      </c>
      <c r="AC1392" t="b">
        <v>1</v>
      </c>
      <c r="AD1392" t="n">
        <v>89.53209963404134</v>
      </c>
      <c r="AE1392" t="n">
        <v>0.6008147106269299</v>
      </c>
      <c r="AF1392" t="n">
        <v>0</v>
      </c>
      <c r="AG1392" t="n">
        <v>0.0878649950454013</v>
      </c>
      <c r="AH1392" t="b">
        <v>0</v>
      </c>
      <c r="AI1392" t="b">
        <v>0</v>
      </c>
      <c r="AJ1392" t="n">
        <v>1356.122294448158</v>
      </c>
      <c r="AK1392" t="n">
        <v>0</v>
      </c>
      <c r="AL1392" t="n">
        <v>36.51020411730428</v>
      </c>
      <c r="AM1392" t="n">
        <v>0</v>
      </c>
      <c r="AN1392" t="n">
        <v>37.15039028645695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7.265308071053591</v>
      </c>
      <c r="AU1392" t="n">
        <v>2.312074277411772</v>
      </c>
      <c r="AV1392" t="n">
        <v>7.265308071053591</v>
      </c>
    </row>
    <row r="1393" spans="1:48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332.9614208570337</v>
      </c>
      <c r="H1393" t="n">
        <v>1229.293565804169</v>
      </c>
      <c r="I1393" t="n">
        <v>41.57885631028645</v>
      </c>
      <c r="J1393" t="n">
        <v>41.57885631028645</v>
      </c>
      <c r="K1393" t="n">
        <v>1192.476982983167</v>
      </c>
      <c r="L1393" t="n">
        <v>4</v>
      </c>
      <c r="M1393" t="n">
        <v>322.9894320106085</v>
      </c>
      <c r="N1393" t="n">
        <v>1483.757333925632</v>
      </c>
      <c r="O1393" t="b">
        <v>0</v>
      </c>
      <c r="P1393" t="n">
        <v>41.57885631028645</v>
      </c>
      <c r="Q1393" t="n">
        <v>0</v>
      </c>
      <c r="R1393" t="n">
        <v>0.9565540797582657</v>
      </c>
      <c r="S1393" t="n">
        <v>46.26121954445438</v>
      </c>
      <c r="T1393" t="n">
        <v>279.7509141217124</v>
      </c>
      <c r="U1393" t="n">
        <v>43.46733466527475</v>
      </c>
      <c r="V1393" t="n">
        <v>12.15403590248417</v>
      </c>
      <c r="W1393" t="n">
        <v>-28.75327543714593</v>
      </c>
      <c r="X1393" t="n">
        <v>1</v>
      </c>
      <c r="Y1393" t="n">
        <v>5.948895587647602</v>
      </c>
      <c r="Z1393" t="n">
        <v>82.99072079911592</v>
      </c>
      <c r="AA1393" t="n">
        <v>1483.757333925632</v>
      </c>
      <c r="AB1393" t="b">
        <v>0</v>
      </c>
      <c r="AC1393" t="b">
        <v>1</v>
      </c>
      <c r="AD1393" t="n">
        <v>89.53446030689359</v>
      </c>
      <c r="AE1393" t="n">
        <v>0.6008147106269299</v>
      </c>
      <c r="AF1393" t="n">
        <v>0</v>
      </c>
      <c r="AG1393" t="n">
        <v>0.09374995964706906</v>
      </c>
      <c r="AH1393" t="b">
        <v>0</v>
      </c>
      <c r="AI1393" t="b">
        <v>0</v>
      </c>
      <c r="AJ1393" t="n">
        <v>1483.757333925632</v>
      </c>
      <c r="AK1393" t="n">
        <v>0</v>
      </c>
      <c r="AL1393" t="n">
        <v>43.46733466527475</v>
      </c>
      <c r="AM1393" t="n">
        <v>0</v>
      </c>
      <c r="AN1393" t="n">
        <v>44.06879511833193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8.537708686949191</v>
      </c>
      <c r="AU1393" t="n">
        <v>2.716996505871176</v>
      </c>
      <c r="AV1393" t="n">
        <v>8.537708686949191</v>
      </c>
    </row>
    <row r="1394" spans="1:48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359.4551253123246</v>
      </c>
      <c r="H1394" t="n">
        <v>1327.108322653103</v>
      </c>
      <c r="I1394" t="n">
        <v>37.19245247837573</v>
      </c>
      <c r="J1394" t="n">
        <v>37.19245247837573</v>
      </c>
      <c r="K1394" t="n">
        <v>988.0559058659703</v>
      </c>
      <c r="L1394" t="n">
        <v>5</v>
      </c>
      <c r="M1394" t="n">
        <v>267.62077623672</v>
      </c>
      <c r="N1394" t="n">
        <v>1327.108322653103</v>
      </c>
      <c r="O1394" t="b">
        <v>1</v>
      </c>
      <c r="P1394" t="n">
        <v>37.19245247837573</v>
      </c>
      <c r="Q1394" t="n">
        <v>0</v>
      </c>
      <c r="R1394" t="n">
        <v>1</v>
      </c>
      <c r="S1394" t="n">
        <v>46.311121911649</v>
      </c>
      <c r="T1394" t="n">
        <v>267.62077623672</v>
      </c>
      <c r="U1394" t="n">
        <v>37.19245247837573</v>
      </c>
      <c r="V1394" t="n">
        <v>0</v>
      </c>
      <c r="W1394" t="n">
        <v>-31.16180524437574</v>
      </c>
      <c r="X1394" t="n">
        <v>1</v>
      </c>
      <c r="Y1394" t="n">
        <v>8.357425394877414</v>
      </c>
      <c r="Z1394" t="n">
        <v>83.11476510626915</v>
      </c>
      <c r="AA1394" t="n">
        <v>1327.108322653103</v>
      </c>
      <c r="AB1394" t="b">
        <v>0</v>
      </c>
      <c r="AC1394" t="b">
        <v>1</v>
      </c>
      <c r="AD1394" t="n">
        <v>89.53729886264409</v>
      </c>
      <c r="AE1394" t="n">
        <v>0.6511421991362095</v>
      </c>
      <c r="AF1394" t="n">
        <v>0</v>
      </c>
      <c r="AG1394" t="n">
        <v>0.08795544755145218</v>
      </c>
      <c r="AH1394" t="b">
        <v>0</v>
      </c>
      <c r="AI1394" t="b">
        <v>0</v>
      </c>
      <c r="AJ1394" t="n">
        <v>1327.108322653103</v>
      </c>
      <c r="AK1394" t="n">
        <v>0</v>
      </c>
      <c r="AL1394" t="n">
        <v>37.19245247837573</v>
      </c>
      <c r="AM1394" t="n">
        <v>0</v>
      </c>
      <c r="AN1394" t="n">
        <v>37.84952344160962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7.419326520175561</v>
      </c>
      <c r="AU1394" t="n">
        <v>2.361088316593475</v>
      </c>
      <c r="AV1394" t="n">
        <v>7.419326520175561</v>
      </c>
    </row>
    <row r="1395" spans="1:48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378.0723230376641</v>
      </c>
      <c r="H1395" t="n">
        <v>1395.843016655056</v>
      </c>
      <c r="I1395" t="n">
        <v>27.39844537449288</v>
      </c>
      <c r="J1395" t="n">
        <v>27.39844537449288</v>
      </c>
      <c r="K1395" t="n">
        <v>692.0260091002866</v>
      </c>
      <c r="L1395" t="n">
        <v>5</v>
      </c>
      <c r="M1395" t="n">
        <v>187.4393307422228</v>
      </c>
      <c r="N1395" t="n">
        <v>1395.843016655056</v>
      </c>
      <c r="O1395" t="b">
        <v>0</v>
      </c>
      <c r="P1395" t="n">
        <v>27.39844537449288</v>
      </c>
      <c r="Q1395" t="n">
        <v>0</v>
      </c>
      <c r="R1395" t="n">
        <v>1</v>
      </c>
      <c r="S1395" t="n">
        <v>46.311121911649</v>
      </c>
      <c r="T1395" t="n">
        <v>187.4393307422228</v>
      </c>
      <c r="U1395" t="n">
        <v>27.39844537449288</v>
      </c>
      <c r="V1395" t="n">
        <v>0</v>
      </c>
      <c r="W1395" t="n">
        <v>-29.67199558513107</v>
      </c>
      <c r="X1395" t="n">
        <v>1</v>
      </c>
      <c r="Y1395" t="n">
        <v>6.867615735632743</v>
      </c>
      <c r="Z1395" t="n">
        <v>83.16942015745342</v>
      </c>
      <c r="AA1395" t="n">
        <v>1395.843016655056</v>
      </c>
      <c r="AB1395" t="b">
        <v>0</v>
      </c>
      <c r="AC1395" t="b">
        <v>1</v>
      </c>
      <c r="AD1395" t="n">
        <v>89.54031970413824</v>
      </c>
      <c r="AE1395" t="n">
        <v>0.620011848047515</v>
      </c>
      <c r="AF1395" t="n">
        <v>0</v>
      </c>
      <c r="AG1395" t="n">
        <v>0.08029055161285775</v>
      </c>
      <c r="AH1395" t="b">
        <v>0</v>
      </c>
      <c r="AI1395" t="b">
        <v>0</v>
      </c>
      <c r="AJ1395" t="n">
        <v>1395.843016655056</v>
      </c>
      <c r="AK1395" t="n">
        <v>0</v>
      </c>
      <c r="AL1395" t="n">
        <v>27.39844537449288</v>
      </c>
      <c r="AM1395" t="n">
        <v>0</v>
      </c>
      <c r="AN1395" t="n">
        <v>28.02746915606292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5.539480955113581</v>
      </c>
      <c r="AU1395" t="n">
        <v>1.762855931403495</v>
      </c>
      <c r="AV1395" t="n">
        <v>5.539480955113581</v>
      </c>
    </row>
    <row r="1396" spans="1:48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388.8130140330522</v>
      </c>
      <c r="H1396" t="n">
        <v>1435.497647810029</v>
      </c>
      <c r="I1396" t="n">
        <v>17.91415122488035</v>
      </c>
      <c r="J1396" t="n">
        <v>17.91415122488035</v>
      </c>
      <c r="K1396" t="n">
        <v>439.9738099033491</v>
      </c>
      <c r="L1396" t="n">
        <v>5</v>
      </c>
      <c r="M1396" t="n">
        <v>119.169504307516</v>
      </c>
      <c r="N1396" t="n">
        <v>1435.497647810029</v>
      </c>
      <c r="O1396" t="b">
        <v>0</v>
      </c>
      <c r="P1396" t="n">
        <v>17.91415122488035</v>
      </c>
      <c r="Q1396" t="n">
        <v>0</v>
      </c>
      <c r="R1396" t="n">
        <v>1</v>
      </c>
      <c r="S1396" t="n">
        <v>46.311121911649</v>
      </c>
      <c r="T1396" t="n">
        <v>119.169504307516</v>
      </c>
      <c r="U1396" t="n">
        <v>17.91415122488035</v>
      </c>
      <c r="V1396" t="n">
        <v>0</v>
      </c>
      <c r="W1396" t="n">
        <v>-33.81229082940484</v>
      </c>
      <c r="X1396" t="n">
        <v>1</v>
      </c>
      <c r="Y1396" t="n">
        <v>11.00791097990652</v>
      </c>
      <c r="Z1396" t="n">
        <v>83.24807949173452</v>
      </c>
      <c r="AA1396" t="n">
        <v>1435.497647810029</v>
      </c>
      <c r="AB1396" t="b">
        <v>0</v>
      </c>
      <c r="AC1396" t="b">
        <v>1</v>
      </c>
      <c r="AD1396" t="n">
        <v>89.54386643562943</v>
      </c>
      <c r="AE1396" t="n">
        <v>0.7065254800174147</v>
      </c>
      <c r="AF1396" t="n">
        <v>0</v>
      </c>
      <c r="AG1396" t="n">
        <v>0.06211362141739829</v>
      </c>
      <c r="AH1396" t="b">
        <v>0</v>
      </c>
      <c r="AI1396" t="b">
        <v>0</v>
      </c>
      <c r="AJ1396" t="n">
        <v>1435.497647810029</v>
      </c>
      <c r="AK1396" t="n">
        <v>0</v>
      </c>
      <c r="AL1396" t="n">
        <v>17.91415122488035</v>
      </c>
      <c r="AM1396" t="n">
        <v>0</v>
      </c>
      <c r="AN1396" t="n">
        <v>18.62304093017048</v>
      </c>
      <c r="AO1396" t="n">
        <v>0</v>
      </c>
      <c r="AP1396" t="n">
        <v>1</v>
      </c>
      <c r="AQ1396" t="n">
        <v>3</v>
      </c>
      <c r="AR1396" t="n">
        <v>0</v>
      </c>
      <c r="AS1396" t="n">
        <v>0</v>
      </c>
      <c r="AT1396" t="n">
        <v>3.856632246089937</v>
      </c>
      <c r="AU1396" t="n">
        <v>1.22731481258829</v>
      </c>
      <c r="AV1396" t="n">
        <v>3.856632246089937</v>
      </c>
    </row>
    <row r="1397" spans="1:48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393.1092904312076</v>
      </c>
      <c r="H1397" t="n">
        <v>1451.359500272019</v>
      </c>
      <c r="I1397" t="n">
        <v>9.900349562911892</v>
      </c>
      <c r="J1397" t="n">
        <v>9.900349562911892</v>
      </c>
      <c r="K1397" t="n">
        <v>240.4964130275398</v>
      </c>
      <c r="L1397" t="n">
        <v>5</v>
      </c>
      <c r="M1397" t="n">
        <v>65.13987351775184</v>
      </c>
      <c r="N1397" t="n">
        <v>1451.359500272019</v>
      </c>
      <c r="O1397" t="b">
        <v>0</v>
      </c>
      <c r="P1397" t="n">
        <v>9.900349562911893</v>
      </c>
      <c r="Q1397" t="n">
        <v>0</v>
      </c>
      <c r="R1397" t="n">
        <v>1</v>
      </c>
      <c r="S1397" t="n">
        <v>46.311121911649</v>
      </c>
      <c r="T1397" t="n">
        <v>65.13987351775184</v>
      </c>
      <c r="U1397" t="n">
        <v>9.900349562911893</v>
      </c>
      <c r="V1397" t="n">
        <v>0</v>
      </c>
      <c r="W1397" t="n">
        <v>-34.91479177364008</v>
      </c>
      <c r="X1397" t="n">
        <v>1</v>
      </c>
      <c r="Y1397" t="n">
        <v>12.11041192414175</v>
      </c>
      <c r="Z1397" t="n">
        <v>83.31194737362736</v>
      </c>
      <c r="AA1397" t="n">
        <v>1451.359500272019</v>
      </c>
      <c r="AB1397" t="b">
        <v>0</v>
      </c>
      <c r="AC1397" t="b">
        <v>1</v>
      </c>
      <c r="AD1397" t="n">
        <v>89.54845340445959</v>
      </c>
      <c r="AE1397" t="n">
        <v>0.7295628131805389</v>
      </c>
      <c r="AF1397" t="n">
        <v>0</v>
      </c>
      <c r="AG1397" t="n">
        <v>0.03894298259175183</v>
      </c>
      <c r="AH1397" t="b">
        <v>0</v>
      </c>
      <c r="AI1397" t="b">
        <v>0</v>
      </c>
      <c r="AJ1397" t="n">
        <v>1451.359500272019</v>
      </c>
      <c r="AK1397" t="n">
        <v>0</v>
      </c>
      <c r="AL1397" t="n">
        <v>9.900349562911893</v>
      </c>
      <c r="AM1397" t="n">
        <v>0</v>
      </c>
      <c r="AN1397" t="n">
        <v>10.63010537407388</v>
      </c>
      <c r="AO1397" t="n">
        <v>0</v>
      </c>
      <c r="AP1397" t="n">
        <v>1</v>
      </c>
      <c r="AQ1397" t="n">
        <v>3</v>
      </c>
      <c r="AR1397" t="n">
        <v>0</v>
      </c>
      <c r="AS1397" t="n">
        <v>0</v>
      </c>
      <c r="AT1397" t="n">
        <v>2.510240545719917</v>
      </c>
      <c r="AU1397" t="n">
        <v>0.7988460419178691</v>
      </c>
      <c r="AV1397" t="n">
        <v>2.510240545719917</v>
      </c>
    </row>
    <row r="1398" spans="1:48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393.1092904312076</v>
      </c>
      <c r="H1398" t="n">
        <v>1451.359500272019</v>
      </c>
      <c r="I1398" t="n">
        <v>6.370981179097752</v>
      </c>
      <c r="J1398" t="n">
        <v>6.370981179097752</v>
      </c>
      <c r="K1398" t="n">
        <v>154.7620224217947</v>
      </c>
      <c r="L1398" t="n">
        <v>5</v>
      </c>
      <c r="M1398" t="n">
        <v>41.91820758986854</v>
      </c>
      <c r="N1398" t="n">
        <v>1451.359500272019</v>
      </c>
      <c r="O1398" t="b">
        <v>0</v>
      </c>
      <c r="P1398" t="n">
        <v>6.370981179097752</v>
      </c>
      <c r="Q1398" t="n">
        <v>0</v>
      </c>
      <c r="R1398" t="n">
        <v>1</v>
      </c>
      <c r="S1398" t="n">
        <v>46.311121911649</v>
      </c>
      <c r="T1398" t="n">
        <v>41.91820758986854</v>
      </c>
      <c r="U1398" t="n">
        <v>6.370981179097752</v>
      </c>
      <c r="V1398" t="n">
        <v>0</v>
      </c>
      <c r="W1398" t="n">
        <v>-41.6156634535656</v>
      </c>
      <c r="X1398" t="n">
        <v>1</v>
      </c>
      <c r="Y1398" t="n">
        <v>18.81128360406727</v>
      </c>
      <c r="Z1398" t="n">
        <v>83.32520241703935</v>
      </c>
      <c r="AA1398" t="n">
        <v>1451.359500272019</v>
      </c>
      <c r="AB1398" t="b">
        <v>0</v>
      </c>
      <c r="AC1398" t="b">
        <v>1</v>
      </c>
      <c r="AD1398" t="n">
        <v>89.55458866150884</v>
      </c>
      <c r="AE1398" t="n">
        <v>0.869581027387938</v>
      </c>
      <c r="AF1398" t="n">
        <v>0</v>
      </c>
      <c r="AG1398" t="n">
        <v>0.02007082059948639</v>
      </c>
      <c r="AH1398" t="b">
        <v>0</v>
      </c>
      <c r="AI1398" t="b">
        <v>0</v>
      </c>
      <c r="AJ1398" t="n">
        <v>1451.359500272019</v>
      </c>
      <c r="AK1398" t="n">
        <v>0</v>
      </c>
      <c r="AL1398" t="n">
        <v>6.370981179097752</v>
      </c>
      <c r="AM1398" t="n">
        <v>0</v>
      </c>
      <c r="AN1398" t="n">
        <v>7.240583650705851</v>
      </c>
      <c r="AO1398" t="n">
        <v>0</v>
      </c>
      <c r="AP1398" t="n">
        <v>1</v>
      </c>
      <c r="AQ1398" t="n">
        <v>3</v>
      </c>
      <c r="AR1398" t="n">
        <v>0</v>
      </c>
      <c r="AS1398" t="n">
        <v>0</v>
      </c>
      <c r="AT1398" t="n">
        <v>1.952564009348829</v>
      </c>
      <c r="AU1398" t="n">
        <v>0.6213739289324797</v>
      </c>
      <c r="AV1398" t="n">
        <v>1.952564009348829</v>
      </c>
    </row>
    <row r="1399" spans="1:48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391.6771982984891</v>
      </c>
      <c r="H1399" t="n">
        <v>1446.072216118022</v>
      </c>
      <c r="I1399" t="n">
        <v>3.563217228805188</v>
      </c>
      <c r="J1399" t="n">
        <v>3.563217228805188</v>
      </c>
      <c r="K1399" t="n">
        <v>86.87311455527303</v>
      </c>
      <c r="L1399" t="n">
        <v>5</v>
      </c>
      <c r="M1399" t="n">
        <v>23.53009603338923</v>
      </c>
      <c r="N1399" t="n">
        <v>1446.072216118022</v>
      </c>
      <c r="O1399" t="b">
        <v>0</v>
      </c>
      <c r="P1399" t="n">
        <v>3.563217228805188</v>
      </c>
      <c r="Q1399" t="n">
        <v>0</v>
      </c>
      <c r="R1399" t="n">
        <v>1</v>
      </c>
      <c r="S1399" t="n">
        <v>46.311121911649</v>
      </c>
      <c r="T1399" t="n">
        <v>23.53009603338923</v>
      </c>
      <c r="U1399" t="n">
        <v>3.563217228805187</v>
      </c>
      <c r="V1399" t="n">
        <v>0</v>
      </c>
      <c r="W1399" t="n">
        <v>-45.23393892792114</v>
      </c>
      <c r="X1399" t="n">
        <v>1</v>
      </c>
      <c r="Y1399" t="n">
        <v>22.42955907842281</v>
      </c>
      <c r="Z1399" t="n">
        <v>83.33645031969782</v>
      </c>
      <c r="AA1399" t="n">
        <v>1446.072216118022</v>
      </c>
      <c r="AB1399" t="b">
        <v>0</v>
      </c>
      <c r="AC1399" t="b">
        <v>1</v>
      </c>
      <c r="AD1399" t="n">
        <v>89.56277136839029</v>
      </c>
      <c r="AE1399" t="n">
        <v>0.9451867835685014</v>
      </c>
      <c r="AF1399" t="n">
        <v>0</v>
      </c>
      <c r="AG1399" t="n">
        <v>0.009629858661246327</v>
      </c>
      <c r="AH1399" t="b">
        <v>0</v>
      </c>
      <c r="AI1399" t="b">
        <v>0</v>
      </c>
      <c r="AJ1399" t="n">
        <v>1446.072216118022</v>
      </c>
      <c r="AK1399" t="n">
        <v>0</v>
      </c>
      <c r="AL1399" t="n">
        <v>3.563217228805187</v>
      </c>
      <c r="AM1399" t="n">
        <v>0</v>
      </c>
      <c r="AN1399" t="n">
        <v>4.50874711989626</v>
      </c>
      <c r="AO1399" t="n">
        <v>0</v>
      </c>
      <c r="AP1399" t="n">
        <v>1</v>
      </c>
      <c r="AQ1399" t="n">
        <v>3</v>
      </c>
      <c r="AR1399" t="n">
        <v>0</v>
      </c>
      <c r="AS1399" t="n">
        <v>0</v>
      </c>
      <c r="AT1399" t="n">
        <v>1.506338428657448</v>
      </c>
      <c r="AU1399" t="n">
        <v>0.4793693949265243</v>
      </c>
      <c r="AV1399" t="n">
        <v>1.506338428657448</v>
      </c>
    </row>
    <row r="1400" spans="1:48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387.3809219003339</v>
      </c>
      <c r="H1400" t="n">
        <v>1430.210363656033</v>
      </c>
      <c r="I1400" t="n">
        <v>-0.7403705102851613</v>
      </c>
      <c r="J1400" t="n">
        <v>-0.7403705102851613</v>
      </c>
      <c r="K1400" t="n">
        <v>-18.25081511809745</v>
      </c>
      <c r="L1400" t="n">
        <v>5</v>
      </c>
      <c r="M1400" t="n">
        <v>-4.943341039571358</v>
      </c>
      <c r="N1400" t="n">
        <v>1430.210363656033</v>
      </c>
      <c r="O1400" t="b">
        <v>0</v>
      </c>
      <c r="P1400" t="n">
        <v>-0.7403705102851613</v>
      </c>
      <c r="Q1400" t="n">
        <v>0</v>
      </c>
      <c r="R1400" t="n">
        <v>1</v>
      </c>
      <c r="S1400" t="n">
        <v>46.311121911649</v>
      </c>
      <c r="T1400" t="n">
        <v>-4.943341039571357</v>
      </c>
      <c r="U1400" t="n">
        <v>-0.7403705102851612</v>
      </c>
      <c r="V1400" t="n">
        <v>0</v>
      </c>
      <c r="W1400" t="n">
        <v>-44.43407927874667</v>
      </c>
      <c r="X1400" t="n">
        <v>1</v>
      </c>
      <c r="Y1400" t="n">
        <v>21.62969942924834</v>
      </c>
      <c r="Z1400" t="n">
        <v>83.31396268588209</v>
      </c>
      <c r="AA1400" t="n">
        <v>1430.210363656033</v>
      </c>
      <c r="AB1400" t="b">
        <v>0</v>
      </c>
      <c r="AC1400" t="b">
        <v>1</v>
      </c>
      <c r="AD1400" t="n">
        <v>89.57151328476085</v>
      </c>
      <c r="AE1400" t="n">
        <v>0.9284732983618706</v>
      </c>
      <c r="AF1400" t="n">
        <v>0</v>
      </c>
      <c r="AG1400" t="n">
        <v>0.001275344646932186</v>
      </c>
      <c r="AH1400" t="b">
        <v>0</v>
      </c>
      <c r="AI1400" t="b">
        <v>0</v>
      </c>
      <c r="AJ1400" t="n">
        <v>1430.210363656033</v>
      </c>
      <c r="AK1400" t="n">
        <v>0</v>
      </c>
      <c r="AL1400" t="n">
        <v>-0.7403705102851612</v>
      </c>
      <c r="AM1400" t="n">
        <v>0</v>
      </c>
      <c r="AN1400" t="n">
        <v>0.189309025460748</v>
      </c>
      <c r="AO1400" t="n">
        <v>0</v>
      </c>
      <c r="AP1400" t="n">
        <v>1</v>
      </c>
      <c r="AQ1400" t="n">
        <v>3</v>
      </c>
      <c r="AR1400" t="n">
        <v>0</v>
      </c>
      <c r="AS1400" t="n">
        <v>0</v>
      </c>
      <c r="AT1400" t="n">
        <v>0.8063396641880763</v>
      </c>
      <c r="AU1400" t="n">
        <v>0.2566053879881435</v>
      </c>
      <c r="AV1400" t="n">
        <v>0.8063396641880763</v>
      </c>
    </row>
    <row r="1401" spans="1:48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380.936507303101</v>
      </c>
      <c r="H1401" t="n">
        <v>1406.417584963049</v>
      </c>
      <c r="I1401" t="n">
        <v>-2.969596295124319</v>
      </c>
      <c r="J1401" t="n">
        <v>-2.969596295124319</v>
      </c>
      <c r="K1401" t="n">
        <v>-74.44168573431452</v>
      </c>
      <c r="L1401" t="n">
        <v>5</v>
      </c>
      <c r="M1401" t="n">
        <v>-20.16297013388801</v>
      </c>
      <c r="N1401" t="n">
        <v>1406.417584963049</v>
      </c>
      <c r="O1401" t="b">
        <v>0</v>
      </c>
      <c r="P1401" t="n">
        <v>-2.969596295124319</v>
      </c>
      <c r="Q1401" t="n">
        <v>0</v>
      </c>
      <c r="R1401" t="n">
        <v>1</v>
      </c>
      <c r="S1401" t="n">
        <v>46.311121911649</v>
      </c>
      <c r="T1401" t="n">
        <v>-20.16297013388801</v>
      </c>
      <c r="U1401" t="n">
        <v>-2.969596295124319</v>
      </c>
      <c r="V1401" t="n">
        <v>0</v>
      </c>
      <c r="W1401" t="n">
        <v>-46.18883772280179</v>
      </c>
      <c r="X1401" t="n">
        <v>1</v>
      </c>
      <c r="Y1401" t="n">
        <v>23.38445787330346</v>
      </c>
      <c r="Z1401" t="n">
        <v>83.29867246253799</v>
      </c>
      <c r="AA1401" t="n">
        <v>1406.417584963049</v>
      </c>
      <c r="AB1401" t="b">
        <v>0</v>
      </c>
      <c r="AC1401" t="b">
        <v>1</v>
      </c>
      <c r="AD1401" t="n">
        <v>89.58044466517802</v>
      </c>
      <c r="AE1401" t="n">
        <v>0.9651398927152612</v>
      </c>
      <c r="AF1401" t="n">
        <v>0</v>
      </c>
      <c r="AG1401" t="n">
        <v>-0.01637810542221385</v>
      </c>
      <c r="AH1401" t="b">
        <v>0</v>
      </c>
      <c r="AI1401" t="b">
        <v>0</v>
      </c>
      <c r="AJ1401" t="n">
        <v>1406.417584963049</v>
      </c>
      <c r="AK1401" t="n">
        <v>0</v>
      </c>
      <c r="AL1401" t="n">
        <v>-2.969596295124319</v>
      </c>
      <c r="AM1401" t="n">
        <v>0</v>
      </c>
      <c r="AN1401" t="n">
        <v>-2.002311980392989</v>
      </c>
      <c r="AO1401" t="n">
        <v>0</v>
      </c>
      <c r="AP1401" t="n">
        <v>1</v>
      </c>
      <c r="AQ1401" t="n">
        <v>3</v>
      </c>
      <c r="AR1401" t="n">
        <v>0</v>
      </c>
      <c r="AS1401" t="n">
        <v>0</v>
      </c>
      <c r="AT1401" t="n">
        <v>0.4457506493717711</v>
      </c>
      <c r="AU1401" t="n">
        <v>0.1418533943052205</v>
      </c>
      <c r="AV1401" t="n">
        <v>0.4457506493717711</v>
      </c>
    </row>
    <row r="1402" spans="1:48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373.0600005731496</v>
      </c>
      <c r="H1402" t="n">
        <v>1377.337522116069</v>
      </c>
      <c r="I1402" t="n">
        <v>-5.511073297469974</v>
      </c>
      <c r="J1402" t="n">
        <v>-5.511073297469974</v>
      </c>
      <c r="K1402" t="n">
        <v>-141.0681213241643</v>
      </c>
      <c r="L1402" t="n">
        <v>5</v>
      </c>
      <c r="M1402" t="n">
        <v>-38.2091336197628</v>
      </c>
      <c r="N1402" t="n">
        <v>1377.337522116069</v>
      </c>
      <c r="O1402" t="b">
        <v>0</v>
      </c>
      <c r="P1402" t="n">
        <v>-5.511073297469974</v>
      </c>
      <c r="Q1402" t="n">
        <v>0</v>
      </c>
      <c r="R1402" t="n">
        <v>1</v>
      </c>
      <c r="S1402" t="n">
        <v>46.311121911649</v>
      </c>
      <c r="T1402" t="n">
        <v>-38.2091336197628</v>
      </c>
      <c r="U1402" t="n">
        <v>-5.511073297469973</v>
      </c>
      <c r="V1402" t="n">
        <v>0</v>
      </c>
      <c r="W1402" t="n">
        <v>-56.72158303778311</v>
      </c>
      <c r="X1402" t="n">
        <v>1</v>
      </c>
      <c r="Y1402" t="n">
        <v>33.91720318828479</v>
      </c>
      <c r="Z1402" t="n">
        <v>83.30830677881757</v>
      </c>
      <c r="AA1402" t="n">
        <v>1377.337522116069</v>
      </c>
      <c r="AB1402" t="b">
        <v>0</v>
      </c>
      <c r="AC1402" t="b">
        <v>1</v>
      </c>
      <c r="AD1402" t="n">
        <v>89.59181404237277</v>
      </c>
      <c r="AE1402" t="n">
        <v>1.185227108252185</v>
      </c>
      <c r="AF1402" t="n">
        <v>0</v>
      </c>
      <c r="AG1402" t="n">
        <v>-0.01796809382369291</v>
      </c>
      <c r="AH1402" t="b">
        <v>0</v>
      </c>
      <c r="AI1402" t="b">
        <v>0</v>
      </c>
      <c r="AJ1402" t="n">
        <v>1377.337522116069</v>
      </c>
      <c r="AK1402" t="n">
        <v>0</v>
      </c>
      <c r="AL1402" t="n">
        <v>-5.511073297469973</v>
      </c>
      <c r="AM1402" t="n">
        <v>0</v>
      </c>
      <c r="AN1402" t="n">
        <v>-4.322495529817681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363.0353556441207</v>
      </c>
      <c r="H1403" t="n">
        <v>1340.326533038094</v>
      </c>
      <c r="I1403" t="n">
        <v>-8.303750338706958</v>
      </c>
      <c r="J1403" t="n">
        <v>-8.303750338706958</v>
      </c>
      <c r="K1403" t="n">
        <v>-218.422182643017</v>
      </c>
      <c r="L1403" t="n">
        <v>5</v>
      </c>
      <c r="M1403" t="n">
        <v>-59.16093787730688</v>
      </c>
      <c r="N1403" t="n">
        <v>1340.326533038094</v>
      </c>
      <c r="O1403" t="b">
        <v>0</v>
      </c>
      <c r="P1403" t="n">
        <v>-8.303750338706958</v>
      </c>
      <c r="Q1403" t="n">
        <v>0</v>
      </c>
      <c r="R1403" t="n">
        <v>1</v>
      </c>
      <c r="S1403" t="n">
        <v>46.311121911649</v>
      </c>
      <c r="T1403" t="n">
        <v>-59.16093787730687</v>
      </c>
      <c r="U1403" t="n">
        <v>-8.303750338706958</v>
      </c>
      <c r="V1403" t="n">
        <v>0</v>
      </c>
      <c r="W1403" t="n">
        <v>-57.5805053449081</v>
      </c>
      <c r="X1403" t="n">
        <v>1</v>
      </c>
      <c r="Y1403" t="n">
        <v>34.77612549540977</v>
      </c>
      <c r="Z1403" t="n">
        <v>83.29193425164324</v>
      </c>
      <c r="AA1403" t="n">
        <v>1340.326533038094</v>
      </c>
      <c r="AB1403" t="b">
        <v>0</v>
      </c>
      <c r="AC1403" t="b">
        <v>1</v>
      </c>
      <c r="AD1403" t="n">
        <v>89.60544367107985</v>
      </c>
      <c r="AE1403" t="n">
        <v>1.203174738550319</v>
      </c>
      <c r="AF1403" t="n">
        <v>0</v>
      </c>
      <c r="AG1403" t="n">
        <v>-0.02183211458033174</v>
      </c>
      <c r="AH1403" t="b">
        <v>0</v>
      </c>
      <c r="AI1403" t="b">
        <v>0</v>
      </c>
      <c r="AJ1403" t="n">
        <v>1340.326533038094</v>
      </c>
      <c r="AK1403" t="n">
        <v>0</v>
      </c>
      <c r="AL1403" t="n">
        <v>-8.303750338706958</v>
      </c>
      <c r="AM1403" t="n">
        <v>2.710289343145541</v>
      </c>
      <c r="AN1403" t="n">
        <v>-4.385461307474944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351.5786185823733</v>
      </c>
      <c r="H1404" t="n">
        <v>1298.028259806122</v>
      </c>
      <c r="I1404" t="n">
        <v>-9.068283530100521</v>
      </c>
      <c r="J1404" t="n">
        <v>-9.068283530100521</v>
      </c>
      <c r="K1404" t="n">
        <v>-246.3054474120992</v>
      </c>
      <c r="L1404" t="n">
        <v>5</v>
      </c>
      <c r="M1404" t="n">
        <v>-66.71328478117529</v>
      </c>
      <c r="N1404" t="n">
        <v>1298.028259806122</v>
      </c>
      <c r="O1404" t="b">
        <v>0</v>
      </c>
      <c r="P1404" t="n">
        <v>-9.068283530100521</v>
      </c>
      <c r="Q1404" t="n">
        <v>0</v>
      </c>
      <c r="R1404" t="n">
        <v>1</v>
      </c>
      <c r="S1404" t="n">
        <v>46.311121911649</v>
      </c>
      <c r="T1404" t="n">
        <v>-66.71328478117529</v>
      </c>
      <c r="U1404" t="n">
        <v>-9.068283530100521</v>
      </c>
      <c r="V1404" t="n">
        <v>0</v>
      </c>
      <c r="W1404" t="n">
        <v>-54.82102208114005</v>
      </c>
      <c r="X1404" t="n">
        <v>1</v>
      </c>
      <c r="Y1404" t="n">
        <v>32.01664223164173</v>
      </c>
      <c r="Z1404" t="n">
        <v>83.2801234063196</v>
      </c>
      <c r="AA1404" t="n">
        <v>1298.028259806122</v>
      </c>
      <c r="AB1404" t="b">
        <v>0</v>
      </c>
      <c r="AC1404" t="b">
        <v>1</v>
      </c>
      <c r="AD1404" t="n">
        <v>89.61869620435903</v>
      </c>
      <c r="AE1404" t="n">
        <v>1.145513894232777</v>
      </c>
      <c r="AF1404" t="n">
        <v>0</v>
      </c>
      <c r="AG1404" t="n">
        <v>-0.04333803786023355</v>
      </c>
      <c r="AH1404" t="b">
        <v>0</v>
      </c>
      <c r="AI1404" t="b">
        <v>0</v>
      </c>
      <c r="AJ1404" t="n">
        <v>1298.028259806122</v>
      </c>
      <c r="AK1404" t="n">
        <v>0</v>
      </c>
      <c r="AL1404" t="n">
        <v>-9.068283530100521</v>
      </c>
      <c r="AM1404" t="n">
        <v>3.693905362836624</v>
      </c>
      <c r="AN1404" t="n">
        <v>-4.223026084092373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339.4058354542667</v>
      </c>
      <c r="H1405" t="n">
        <v>1253.086344497153</v>
      </c>
      <c r="I1405" t="n">
        <v>-11.05746397822058</v>
      </c>
      <c r="J1405" t="n">
        <v>-11.05746397822058</v>
      </c>
      <c r="K1405" t="n">
        <v>-311.1054436360469</v>
      </c>
      <c r="L1405" t="n">
        <v>5</v>
      </c>
      <c r="M1405" t="n">
        <v>-84.26474638029438</v>
      </c>
      <c r="N1405" t="n">
        <v>1253.086344497153</v>
      </c>
      <c r="O1405" t="b">
        <v>0</v>
      </c>
      <c r="P1405" t="n">
        <v>-11.05746397822058</v>
      </c>
      <c r="Q1405" t="n">
        <v>0</v>
      </c>
      <c r="R1405" t="n">
        <v>1</v>
      </c>
      <c r="S1405" t="n">
        <v>46.311121911649</v>
      </c>
      <c r="T1405" t="n">
        <v>-84.26474638029438</v>
      </c>
      <c r="U1405" t="n">
        <v>-11.05746397822058</v>
      </c>
      <c r="V1405" t="n">
        <v>0</v>
      </c>
      <c r="W1405" t="n">
        <v>-50.2613860530605</v>
      </c>
      <c r="X1405" t="n">
        <v>1</v>
      </c>
      <c r="Y1405" t="n">
        <v>27.45700620356217</v>
      </c>
      <c r="Z1405" t="n">
        <v>83.21906365871143</v>
      </c>
      <c r="AA1405" t="n">
        <v>1253.086344497153</v>
      </c>
      <c r="AB1405" t="b">
        <v>0</v>
      </c>
      <c r="AC1405" t="b">
        <v>1</v>
      </c>
      <c r="AD1405" t="n">
        <v>89.6304965314295</v>
      </c>
      <c r="AE1405" t="n">
        <v>1.050237917526637</v>
      </c>
      <c r="AF1405" t="n">
        <v>0</v>
      </c>
      <c r="AG1405" t="n">
        <v>-0.04428929726170572</v>
      </c>
      <c r="AH1405" t="b">
        <v>0</v>
      </c>
      <c r="AI1405" t="b">
        <v>0</v>
      </c>
      <c r="AJ1405" t="n">
        <v>1253.086344497153</v>
      </c>
      <c r="AK1405" t="n">
        <v>0</v>
      </c>
      <c r="AL1405" t="n">
        <v>-11.05746397822058</v>
      </c>
      <c r="AM1405" t="n">
        <v>5.946101390123966</v>
      </c>
      <c r="AN1405" t="n">
        <v>-4.052970505853876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323.652821994364</v>
      </c>
      <c r="H1406" t="n">
        <v>1194.926218803192</v>
      </c>
      <c r="I1406" t="n">
        <v>-17.25466398134431</v>
      </c>
      <c r="J1406" t="n">
        <v>-17.25466398134431</v>
      </c>
      <c r="K1406" t="n">
        <v>-509.0945996574907</v>
      </c>
      <c r="L1406" t="n">
        <v>5</v>
      </c>
      <c r="M1406" t="n">
        <v>-137.8912783470993</v>
      </c>
      <c r="N1406" t="n">
        <v>1194.926218803192</v>
      </c>
      <c r="O1406" t="b">
        <v>0</v>
      </c>
      <c r="P1406" t="n">
        <v>-17.25466398134431</v>
      </c>
      <c r="Q1406" t="n">
        <v>0</v>
      </c>
      <c r="R1406" t="n">
        <v>1</v>
      </c>
      <c r="S1406" t="n">
        <v>46.311121911649</v>
      </c>
      <c r="T1406" t="n">
        <v>-137.8912783470993</v>
      </c>
      <c r="U1406" t="n">
        <v>-17.25466398134431</v>
      </c>
      <c r="V1406" t="n">
        <v>0</v>
      </c>
      <c r="W1406" t="n">
        <v>-57.57250849162889</v>
      </c>
      <c r="X1406" t="n">
        <v>1</v>
      </c>
      <c r="Y1406" t="n">
        <v>34.76812864213056</v>
      </c>
      <c r="Z1406" t="n">
        <v>83.19521188479037</v>
      </c>
      <c r="AA1406" t="n">
        <v>1194.926218803192</v>
      </c>
      <c r="AB1406" t="b">
        <v>0</v>
      </c>
      <c r="AC1406" t="b">
        <v>1</v>
      </c>
      <c r="AD1406" t="n">
        <v>89.64284278834333</v>
      </c>
      <c r="AE1406" t="n">
        <v>1.203007640123589</v>
      </c>
      <c r="AF1406" t="n">
        <v>0</v>
      </c>
      <c r="AG1406" t="n">
        <v>-0.05067143978337368</v>
      </c>
      <c r="AH1406" t="b">
        <v>0</v>
      </c>
      <c r="AI1406" t="b">
        <v>0</v>
      </c>
      <c r="AJ1406" t="n">
        <v>1194.926218803192</v>
      </c>
      <c r="AK1406" t="n">
        <v>0</v>
      </c>
      <c r="AL1406" t="n">
        <v>-17.25466398134431</v>
      </c>
      <c r="AM1406" t="n">
        <v>11.99101807494751</v>
      </c>
      <c r="AN1406" t="n">
        <v>-3.836626134329092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299.3072557381507</v>
      </c>
      <c r="H1407" t="n">
        <v>1105.042388185253</v>
      </c>
      <c r="I1407" t="n">
        <v>-30.87728848137584</v>
      </c>
      <c r="J1407" t="n">
        <v>-30.87728848137584</v>
      </c>
      <c r="K1407" t="n">
        <v>-985.1294274104731</v>
      </c>
      <c r="L1407" t="n">
        <v>3</v>
      </c>
      <c r="M1407" t="n">
        <v>-266.828122267192</v>
      </c>
      <c r="N1407" t="n">
        <v>1793.483796024665</v>
      </c>
      <c r="O1407" t="b">
        <v>1</v>
      </c>
      <c r="P1407" t="n">
        <v>-30.87728848137584</v>
      </c>
      <c r="Q1407" t="n">
        <v>0</v>
      </c>
      <c r="R1407" t="n">
        <v>0.9570725724594851</v>
      </c>
      <c r="S1407" t="n">
        <v>46.311121911649</v>
      </c>
      <c r="T1407" t="n">
        <v>-157.3468129284014</v>
      </c>
      <c r="U1407" t="n">
        <v>-29.551805917444</v>
      </c>
      <c r="V1407" t="n">
        <v>109.4813093387906</v>
      </c>
      <c r="W1407" t="n">
        <v>-52.46994466061302</v>
      </c>
      <c r="X1407" t="n">
        <v>1</v>
      </c>
      <c r="Y1407" t="n">
        <v>29.66556481111469</v>
      </c>
      <c r="Z1407" t="n">
        <v>83.18133376784408</v>
      </c>
      <c r="AA1407" t="n">
        <v>1793.483796024665</v>
      </c>
      <c r="AB1407" t="b">
        <v>0</v>
      </c>
      <c r="AC1407" t="b">
        <v>1</v>
      </c>
      <c r="AD1407" t="n">
        <v>89.65562725133009</v>
      </c>
      <c r="AE1407" t="n">
        <v>1.096386903356093</v>
      </c>
      <c r="AF1407" t="n">
        <v>0</v>
      </c>
      <c r="AG1407" t="n">
        <v>-0.04256964666265134</v>
      </c>
      <c r="AH1407" t="b">
        <v>0</v>
      </c>
      <c r="AI1407" t="b">
        <v>0</v>
      </c>
      <c r="AJ1407" t="n">
        <v>1793.483796024665</v>
      </c>
      <c r="AK1407" t="n">
        <v>0</v>
      </c>
      <c r="AL1407" t="n">
        <v>-29.551805917444</v>
      </c>
      <c r="AM1407" t="n">
        <v>22.05893907591442</v>
      </c>
      <c r="AN1407" t="n">
        <v>-6.290809490240073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261.3568142211125</v>
      </c>
      <c r="H1408" t="n">
        <v>964.9293581043473</v>
      </c>
      <c r="I1408" t="n">
        <v>-35.59446211571603</v>
      </c>
      <c r="J1408" t="n">
        <v>-35.59446211571603</v>
      </c>
      <c r="K1408" t="n">
        <v>-1300.52884428428</v>
      </c>
      <c r="L1408" t="n">
        <v>3</v>
      </c>
      <c r="M1408" t="n">
        <v>-352.2559166533802</v>
      </c>
      <c r="N1408" t="n">
        <v>1566.080348203356</v>
      </c>
      <c r="O1408" t="b">
        <v>0</v>
      </c>
      <c r="P1408" t="n">
        <v>-35.59446211571603</v>
      </c>
      <c r="Q1408" t="n">
        <v>0</v>
      </c>
      <c r="R1408" t="n">
        <v>0.9596604263223424</v>
      </c>
      <c r="S1408" t="n">
        <v>46.3477381416071</v>
      </c>
      <c r="T1408" t="n">
        <v>-208.284696950185</v>
      </c>
      <c r="U1408" t="n">
        <v>-34.15859668868251</v>
      </c>
      <c r="V1408" t="n">
        <v>143.9712197031951</v>
      </c>
      <c r="W1408" t="n">
        <v>-53.33961037559638</v>
      </c>
      <c r="X1408" t="n">
        <v>1</v>
      </c>
      <c r="Y1408" t="n">
        <v>30.53523052609805</v>
      </c>
      <c r="Z1408" t="n">
        <v>83.03295357105392</v>
      </c>
      <c r="AA1408" t="n">
        <v>1566.080348203356</v>
      </c>
      <c r="AB1408" t="b">
        <v>0</v>
      </c>
      <c r="AC1408" t="b">
        <v>1</v>
      </c>
      <c r="AD1408" t="n">
        <v>89.66757185357953</v>
      </c>
      <c r="AE1408" t="n">
        <v>1.114559022773656</v>
      </c>
      <c r="AF1408" t="n">
        <v>0</v>
      </c>
      <c r="AG1408" t="n">
        <v>-0.03885973369551265</v>
      </c>
      <c r="AH1408" t="b">
        <v>0</v>
      </c>
      <c r="AI1408" t="b">
        <v>0</v>
      </c>
      <c r="AJ1408" t="n">
        <v>1566.080348203356</v>
      </c>
      <c r="AK1408" t="n">
        <v>0</v>
      </c>
      <c r="AL1408" t="n">
        <v>-34.15859668868251</v>
      </c>
      <c r="AM1408" t="n">
        <v>27.59073733437929</v>
      </c>
      <c r="AN1408" t="n">
        <v>-5.294628791768271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223.4063727040742</v>
      </c>
      <c r="H1409" t="n">
        <v>824.8163280234421</v>
      </c>
      <c r="I1409" t="n">
        <v>-25.23867546874997</v>
      </c>
      <c r="J1409" t="n">
        <v>-25.23867546874997</v>
      </c>
      <c r="K1409" t="n">
        <v>-1078.803592571948</v>
      </c>
      <c r="L1409" t="n">
        <v>3</v>
      </c>
      <c r="M1409" t="n">
        <v>-292.200323015154</v>
      </c>
      <c r="N1409" t="n">
        <v>1338.676900382047</v>
      </c>
      <c r="O1409" t="b">
        <v>0</v>
      </c>
      <c r="P1409" t="n">
        <v>-25.23867546874997</v>
      </c>
      <c r="Q1409" t="n">
        <v>0</v>
      </c>
      <c r="R1409" t="n">
        <v>0.9585765510166284</v>
      </c>
      <c r="S1409" t="n">
        <v>46.38740367934847</v>
      </c>
      <c r="T1409" t="n">
        <v>-172.5794071730197</v>
      </c>
      <c r="U1409" t="n">
        <v>-24.19320248306233</v>
      </c>
      <c r="V1409" t="n">
        <v>119.6209158421343</v>
      </c>
      <c r="W1409" t="n">
        <v>-57.37644533881502</v>
      </c>
      <c r="X1409" t="n">
        <v>1</v>
      </c>
      <c r="Y1409" t="n">
        <v>34.57206548931669</v>
      </c>
      <c r="Z1409" t="n">
        <v>83.00248639488458</v>
      </c>
      <c r="AA1409" t="n">
        <v>1338.676900382047</v>
      </c>
      <c r="AB1409" t="b">
        <v>0</v>
      </c>
      <c r="AC1409" t="b">
        <v>1</v>
      </c>
      <c r="AD1409" t="n">
        <v>89.6804899678683</v>
      </c>
      <c r="AE1409" t="n">
        <v>1.198910798124493</v>
      </c>
      <c r="AF1409" t="n">
        <v>0</v>
      </c>
      <c r="AG1409" t="n">
        <v>-0.02820065625424073</v>
      </c>
      <c r="AH1409" t="b">
        <v>0</v>
      </c>
      <c r="AI1409" t="b">
        <v>0</v>
      </c>
      <c r="AJ1409" t="n">
        <v>1338.676900382047</v>
      </c>
      <c r="AK1409" t="n">
        <v>0</v>
      </c>
      <c r="AL1409" t="n">
        <v>-24.19320248306233</v>
      </c>
      <c r="AM1409" t="n">
        <v>18.50335153574471</v>
      </c>
      <c r="AN1409" t="n">
        <v>-4.379082079911439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197.6287143151426</v>
      </c>
      <c r="H1410" t="n">
        <v>729.6452132515066</v>
      </c>
      <c r="I1410" t="n">
        <v>-8.486717221065824</v>
      </c>
      <c r="J1410" t="n">
        <v>-8.486717221065824</v>
      </c>
      <c r="K1410" t="n">
        <v>-410.0728988810448</v>
      </c>
      <c r="L1410" t="n">
        <v>3</v>
      </c>
      <c r="M1410" t="n">
        <v>-111.0706660024498</v>
      </c>
      <c r="N1410" t="n">
        <v>1184.214181107195</v>
      </c>
      <c r="O1410" t="b">
        <v>0</v>
      </c>
      <c r="P1410" t="n">
        <v>-8.486717221065824</v>
      </c>
      <c r="Q1410" t="n">
        <v>0</v>
      </c>
      <c r="R1410" t="n">
        <v>0.9460940141299363</v>
      </c>
      <c r="S1410" t="n">
        <v>46.41628469242296</v>
      </c>
      <c r="T1410" t="n">
        <v>-64.74632917457991</v>
      </c>
      <c r="U1410" t="n">
        <v>-8.029232362463823</v>
      </c>
      <c r="V1410" t="n">
        <v>46.32433682786993</v>
      </c>
      <c r="W1410" t="n">
        <v>-46.98770901783555</v>
      </c>
      <c r="X1410" t="n">
        <v>1</v>
      </c>
      <c r="Y1410" t="n">
        <v>24.18332916833722</v>
      </c>
      <c r="Z1410" t="n">
        <v>82.9767969359184</v>
      </c>
      <c r="AA1410" t="n">
        <v>1184.214181107195</v>
      </c>
      <c r="AB1410" t="b">
        <v>0</v>
      </c>
      <c r="AC1410" t="b">
        <v>1</v>
      </c>
      <c r="AD1410" t="n">
        <v>89.69214778426863</v>
      </c>
      <c r="AE1410" t="n">
        <v>0.9818327257458175</v>
      </c>
      <c r="AF1410" t="n">
        <v>0</v>
      </c>
      <c r="AG1410" t="n">
        <v>-0.02501784521487721</v>
      </c>
      <c r="AH1410" t="b">
        <v>0</v>
      </c>
      <c r="AI1410" t="b">
        <v>0</v>
      </c>
      <c r="AJ1410" t="n">
        <v>1184.214181107195</v>
      </c>
      <c r="AK1410" t="n">
        <v>0</v>
      </c>
      <c r="AL1410" t="n">
        <v>-8.029232362463823</v>
      </c>
      <c r="AM1410" t="n">
        <v>3.224064479356937</v>
      </c>
      <c r="AN1410" t="n">
        <v>-3.797224114550583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192.6163918506281</v>
      </c>
      <c r="H1411" t="n">
        <v>711.139718712519</v>
      </c>
      <c r="I1411" t="n">
        <v>3.466857132347279</v>
      </c>
      <c r="J1411" t="n">
        <v>3.466857132347279</v>
      </c>
      <c r="K1411" t="n">
        <v>171.8755431887704</v>
      </c>
      <c r="L1411" t="n">
        <v>3</v>
      </c>
      <c r="M1411" t="n">
        <v>46.55350573910358</v>
      </c>
      <c r="N1411" t="n">
        <v>1154.179763470418</v>
      </c>
      <c r="O1411" t="b">
        <v>0</v>
      </c>
      <c r="P1411" t="n">
        <v>3.466857132347279</v>
      </c>
      <c r="Q1411" t="n">
        <v>0</v>
      </c>
      <c r="R1411" t="n">
        <v>0.8871344106758576</v>
      </c>
      <c r="S1411" t="n">
        <v>46.42892263368356</v>
      </c>
      <c r="T1411" t="n">
        <v>32.33288415891163</v>
      </c>
      <c r="U1411" t="n">
        <v>3.907927694638827</v>
      </c>
      <c r="V1411" t="n">
        <v>3.649270025144784</v>
      </c>
      <c r="W1411" t="n">
        <v>-24.00594248760591</v>
      </c>
      <c r="X1411" t="n">
        <v>1</v>
      </c>
      <c r="Y1411" t="n">
        <v>1.201562638107585</v>
      </c>
      <c r="Z1411" t="n">
        <v>83.00167431816151</v>
      </c>
      <c r="AA1411" t="n">
        <v>1154.179763470418</v>
      </c>
      <c r="AB1411" t="b">
        <v>0</v>
      </c>
      <c r="AC1411" t="b">
        <v>1</v>
      </c>
      <c r="AD1411" t="n">
        <v>89.69718446915086</v>
      </c>
      <c r="AE1411" t="n">
        <v>0.501616708696243</v>
      </c>
      <c r="AF1411" t="n">
        <v>0</v>
      </c>
      <c r="AG1411" t="n">
        <v>-0.02409906999196781</v>
      </c>
      <c r="AH1411" t="b">
        <v>0</v>
      </c>
      <c r="AI1411" t="b">
        <v>0</v>
      </c>
      <c r="AJ1411" t="n">
        <v>1154.179763470418</v>
      </c>
      <c r="AK1411" t="n">
        <v>0</v>
      </c>
      <c r="AL1411" t="n">
        <v>3.907927694638827</v>
      </c>
      <c r="AM1411" t="n">
        <v>0</v>
      </c>
      <c r="AN1411" t="n">
        <v>4.409671498730037</v>
      </c>
      <c r="AO1411" t="n">
        <v>0</v>
      </c>
      <c r="AP1411" t="n">
        <v>1</v>
      </c>
      <c r="AQ1411" t="n">
        <v>3</v>
      </c>
      <c r="AR1411" t="n">
        <v>0</v>
      </c>
      <c r="AS1411" t="n">
        <v>0</v>
      </c>
      <c r="AT1411" t="n">
        <v>1.341823913887838</v>
      </c>
      <c r="AU1411" t="n">
        <v>0.4270151417909741</v>
      </c>
      <c r="AV1411" t="n">
        <v>1.341823913887838</v>
      </c>
    </row>
    <row r="1412" spans="1:48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195.480576116065</v>
      </c>
      <c r="H1412" t="n">
        <v>721.7142870205118</v>
      </c>
      <c r="I1412" t="n">
        <v>4.543505229015535</v>
      </c>
      <c r="J1412" t="n">
        <v>4.543505229015535</v>
      </c>
      <c r="K1412" t="n">
        <v>221.9518677085387</v>
      </c>
      <c r="L1412" t="n">
        <v>3</v>
      </c>
      <c r="M1412" t="n">
        <v>60.11697391888914</v>
      </c>
      <c r="N1412" t="n">
        <v>1171.342287834291</v>
      </c>
      <c r="O1412" t="b">
        <v>0</v>
      </c>
      <c r="P1412" t="n">
        <v>4.543505229015535</v>
      </c>
      <c r="Q1412" t="n">
        <v>0</v>
      </c>
      <c r="R1412" t="n">
        <v>0.9036364854362127</v>
      </c>
      <c r="S1412" t="n">
        <v>46.43973192213164</v>
      </c>
      <c r="T1412" t="n">
        <v>40.99065272558985</v>
      </c>
      <c r="U1412" t="n">
        <v>5.028023217568786</v>
      </c>
      <c r="V1412" t="n">
        <v>3.950003360901526</v>
      </c>
      <c r="W1412" t="n">
        <v>-24.89847356797959</v>
      </c>
      <c r="X1412" t="n">
        <v>1</v>
      </c>
      <c r="Y1412" t="n">
        <v>2.094093718481265</v>
      </c>
      <c r="Z1412" t="n">
        <v>83.01447699400242</v>
      </c>
      <c r="AA1412" t="n">
        <v>1171.342287834291</v>
      </c>
      <c r="AB1412" t="b">
        <v>0</v>
      </c>
      <c r="AC1412" t="b">
        <v>1</v>
      </c>
      <c r="AD1412" t="n">
        <v>89.6978383692216</v>
      </c>
      <c r="AE1412" t="n">
        <v>0.5202666118682303</v>
      </c>
      <c r="AF1412" t="n">
        <v>0</v>
      </c>
      <c r="AG1412" t="n">
        <v>0.001419316163695949</v>
      </c>
      <c r="AH1412" t="b">
        <v>0</v>
      </c>
      <c r="AI1412" t="b">
        <v>0</v>
      </c>
      <c r="AJ1412" t="n">
        <v>1171.342287834291</v>
      </c>
      <c r="AK1412" t="n">
        <v>0</v>
      </c>
      <c r="AL1412" t="n">
        <v>5.028023217568786</v>
      </c>
      <c r="AM1412" t="n">
        <v>0</v>
      </c>
      <c r="AN1412" t="n">
        <v>5.548798211016885</v>
      </c>
      <c r="AO1412" t="n">
        <v>0</v>
      </c>
      <c r="AP1412" t="n">
        <v>1</v>
      </c>
      <c r="AQ1412" t="n">
        <v>3</v>
      </c>
      <c r="AR1412" t="n">
        <v>0</v>
      </c>
      <c r="AS1412" t="n">
        <v>0</v>
      </c>
      <c r="AT1412" t="n">
        <v>1.539473614209056</v>
      </c>
      <c r="AU1412" t="n">
        <v>0.489914165972968</v>
      </c>
      <c r="AV1412" t="n">
        <v>1.539473614209056</v>
      </c>
    </row>
    <row r="1413" spans="1:48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196.9126682487834</v>
      </c>
      <c r="H1413" t="n">
        <v>727.0015711745083</v>
      </c>
      <c r="I1413" t="n">
        <v>2.667802645059304</v>
      </c>
      <c r="J1413" t="n">
        <v>2.667802645059304</v>
      </c>
      <c r="K1413" t="n">
        <v>129.3753160517984</v>
      </c>
      <c r="L1413" t="n">
        <v>3</v>
      </c>
      <c r="M1413" t="n">
        <v>35.04206826971788</v>
      </c>
      <c r="N1413" t="n">
        <v>1179.923550016227</v>
      </c>
      <c r="O1413" t="b">
        <v>0</v>
      </c>
      <c r="P1413" t="n">
        <v>2.667802645059304</v>
      </c>
      <c r="Q1413" t="n">
        <v>0</v>
      </c>
      <c r="R1413" t="n">
        <v>0.8631930078655859</v>
      </c>
      <c r="S1413" t="n">
        <v>46.45182684967797</v>
      </c>
      <c r="T1413" t="n">
        <v>25.01285686002533</v>
      </c>
      <c r="U1413" t="n">
        <v>3.090621240846203</v>
      </c>
      <c r="V1413" t="n">
        <v>3.421933711708711</v>
      </c>
      <c r="W1413" t="n">
        <v>-20.7696990952001</v>
      </c>
      <c r="X1413" t="n">
        <v>1</v>
      </c>
      <c r="Y1413" t="n">
        <v>-2.034680754298229</v>
      </c>
      <c r="Z1413" t="n">
        <v>83.01400626474164</v>
      </c>
      <c r="AA1413" t="n">
        <v>1179.923550016227</v>
      </c>
      <c r="AB1413" t="b">
        <v>0</v>
      </c>
      <c r="AC1413" t="b">
        <v>1</v>
      </c>
      <c r="AD1413" t="n">
        <v>89.69785015750814</v>
      </c>
      <c r="AE1413" t="n">
        <v>0.433993712437017</v>
      </c>
      <c r="AF1413" t="n">
        <v>0</v>
      </c>
      <c r="AG1413" t="n">
        <v>0.003018095456607028</v>
      </c>
      <c r="AH1413" t="b">
        <v>0</v>
      </c>
      <c r="AI1413" t="b">
        <v>0</v>
      </c>
      <c r="AJ1413" t="n">
        <v>1179.923550016227</v>
      </c>
      <c r="AK1413" t="n">
        <v>0</v>
      </c>
      <c r="AL1413" t="n">
        <v>3.090621240846203</v>
      </c>
      <c r="AM1413" t="n">
        <v>0</v>
      </c>
      <c r="AN1413" t="n">
        <v>3.524629074993772</v>
      </c>
      <c r="AO1413" t="n">
        <v>0</v>
      </c>
      <c r="AP1413" t="n">
        <v>1</v>
      </c>
      <c r="AQ1413" t="n">
        <v>3</v>
      </c>
      <c r="AR1413" t="n">
        <v>0</v>
      </c>
      <c r="AS1413" t="n">
        <v>0</v>
      </c>
      <c r="AT1413" t="n">
        <v>1.207543093675611</v>
      </c>
      <c r="AU1413" t="n">
        <v>0.3842823041292917</v>
      </c>
      <c r="AV1413" t="n">
        <v>1.207543093675611</v>
      </c>
    </row>
    <row r="1414" spans="1:48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196.1966221824242</v>
      </c>
      <c r="H1414" t="n">
        <v>724.35792909751</v>
      </c>
      <c r="I1414" t="n">
        <v>1.424507763967886</v>
      </c>
      <c r="J1414" t="n">
        <v>1.424507763967886</v>
      </c>
      <c r="K1414" t="n">
        <v>69.33374782491497</v>
      </c>
      <c r="L1414" t="n">
        <v>3</v>
      </c>
      <c r="M1414" t="n">
        <v>18.77945499049701</v>
      </c>
      <c r="N1414" t="n">
        <v>1175.632918925259</v>
      </c>
      <c r="O1414" t="b">
        <v>0</v>
      </c>
      <c r="P1414" t="n">
        <v>1.424507763967886</v>
      </c>
      <c r="Q1414" t="n">
        <v>0</v>
      </c>
      <c r="R1414" t="n">
        <v>0.7901782591128799</v>
      </c>
      <c r="S1414" t="n">
        <v>46.46190919576672</v>
      </c>
      <c r="T1414" t="n">
        <v>14.64331443312098</v>
      </c>
      <c r="U1414" t="n">
        <v>1.802767600271814</v>
      </c>
      <c r="V1414" t="n">
        <v>3.072485726714939</v>
      </c>
      <c r="W1414" t="n">
        <v>-28.31610593786564</v>
      </c>
      <c r="X1414" t="n">
        <v>1</v>
      </c>
      <c r="Y1414" t="n">
        <v>5.511726088367315</v>
      </c>
      <c r="Z1414" t="n">
        <v>83.01074812790279</v>
      </c>
      <c r="AA1414" t="n">
        <v>1175.632918925259</v>
      </c>
      <c r="AB1414" t="b">
        <v>0</v>
      </c>
      <c r="AC1414" t="b">
        <v>1</v>
      </c>
      <c r="AD1414" t="n">
        <v>89.69854004745538</v>
      </c>
      <c r="AE1414" t="n">
        <v>0.5916798255673418</v>
      </c>
      <c r="AF1414" t="n">
        <v>0</v>
      </c>
      <c r="AG1414" t="n">
        <v>0.01050898304414943</v>
      </c>
      <c r="AH1414" t="b">
        <v>0</v>
      </c>
      <c r="AI1414" t="b">
        <v>0</v>
      </c>
      <c r="AJ1414" t="n">
        <v>1175.632918925259</v>
      </c>
      <c r="AK1414" t="n">
        <v>0</v>
      </c>
      <c r="AL1414" t="n">
        <v>1.802767600271814</v>
      </c>
      <c r="AM1414" t="n">
        <v>0</v>
      </c>
      <c r="AN1414" t="n">
        <v>2.394673373207986</v>
      </c>
      <c r="AO1414" t="n">
        <v>0</v>
      </c>
      <c r="AP1414" t="n">
        <v>1</v>
      </c>
      <c r="AQ1414" t="n">
        <v>3</v>
      </c>
      <c r="AR1414" t="n">
        <v>0</v>
      </c>
      <c r="AS1414" t="n">
        <v>0</v>
      </c>
      <c r="AT1414" t="n">
        <v>1.019596876747231</v>
      </c>
      <c r="AU1414" t="n">
        <v>0.3244712666003706</v>
      </c>
      <c r="AV1414" t="n">
        <v>1.019596876747231</v>
      </c>
    </row>
    <row r="1415" spans="1:48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194.0484839833466</v>
      </c>
      <c r="H1415" t="n">
        <v>716.4270028665155</v>
      </c>
      <c r="I1415" t="n">
        <v>0.3881952917799812</v>
      </c>
      <c r="J1415" t="n">
        <v>0.3881952917799812</v>
      </c>
      <c r="K1415" t="n">
        <v>19.10343177236682</v>
      </c>
      <c r="L1415" t="n">
        <v>3</v>
      </c>
      <c r="M1415" t="n">
        <v>5.17427729479058</v>
      </c>
      <c r="N1415" t="n">
        <v>1162.761025652355</v>
      </c>
      <c r="O1415" t="b">
        <v>0</v>
      </c>
      <c r="P1415" t="n">
        <v>0.3881952917799812</v>
      </c>
      <c r="Q1415" t="n">
        <v>0</v>
      </c>
      <c r="R1415" t="n">
        <v>0.5347620896012389</v>
      </c>
      <c r="S1415" t="n">
        <v>46.47016605564183</v>
      </c>
      <c r="T1415" t="n">
        <v>5.961706174573898</v>
      </c>
      <c r="U1415" t="n">
        <v>0.7259214879451354</v>
      </c>
      <c r="V1415" t="n">
        <v>2.773611723070152</v>
      </c>
      <c r="W1415" t="n">
        <v>-26.16376190908046</v>
      </c>
      <c r="X1415" t="n">
        <v>1</v>
      </c>
      <c r="Y1415" t="n">
        <v>3.359382059582128</v>
      </c>
      <c r="Z1415" t="n">
        <v>83.00748999106393</v>
      </c>
      <c r="AA1415" t="n">
        <v>1162.761025652355</v>
      </c>
      <c r="AB1415" t="b">
        <v>0</v>
      </c>
      <c r="AC1415" t="b">
        <v>1</v>
      </c>
      <c r="AD1415" t="n">
        <v>89.70030018796092</v>
      </c>
      <c r="AE1415" t="n">
        <v>0.5467054727270543</v>
      </c>
      <c r="AF1415" t="n">
        <v>0</v>
      </c>
      <c r="AG1415" t="n">
        <v>0.007276622829643531</v>
      </c>
      <c r="AH1415" t="b">
        <v>0</v>
      </c>
      <c r="AI1415" t="b">
        <v>0</v>
      </c>
      <c r="AJ1415" t="n">
        <v>1162.761025652355</v>
      </c>
      <c r="AK1415" t="n">
        <v>0</v>
      </c>
      <c r="AL1415" t="n">
        <v>0.7259214879451354</v>
      </c>
      <c r="AM1415" t="n">
        <v>0</v>
      </c>
      <c r="AN1415" t="n">
        <v>1.273318924489233</v>
      </c>
      <c r="AO1415" t="n">
        <v>0</v>
      </c>
      <c r="AP1415" t="n">
        <v>1</v>
      </c>
      <c r="AQ1415" t="n">
        <v>3</v>
      </c>
      <c r="AR1415" t="n">
        <v>0</v>
      </c>
      <c r="AS1415" t="n">
        <v>0</v>
      </c>
      <c r="AT1415" t="n">
        <v>0.829514947526915</v>
      </c>
      <c r="AU1415" t="n">
        <v>0.2639805709749385</v>
      </c>
      <c r="AV1415" t="n">
        <v>0.829514947526915</v>
      </c>
    </row>
    <row r="1416" spans="1:48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191.1842997179097</v>
      </c>
      <c r="H1416" t="n">
        <v>705.8524345585225</v>
      </c>
      <c r="I1416" t="n">
        <v>0.9595425851364856</v>
      </c>
      <c r="J1416" t="n">
        <v>0.9595425851364856</v>
      </c>
      <c r="K1416" t="n">
        <v>47.92734939751168</v>
      </c>
      <c r="L1416" t="n">
        <v>3</v>
      </c>
      <c r="M1416" t="n">
        <v>12.98140557895766</v>
      </c>
      <c r="N1416" t="n">
        <v>1145.598501288482</v>
      </c>
      <c r="O1416" t="b">
        <v>0</v>
      </c>
      <c r="P1416" t="n">
        <v>0.9595425851364856</v>
      </c>
      <c r="Q1416" t="n">
        <v>0</v>
      </c>
      <c r="R1416" t="n">
        <v>0.7320533073585063</v>
      </c>
      <c r="S1416" t="n">
        <v>46.47515518733702</v>
      </c>
      <c r="T1416" t="n">
        <v>10.92598228213584</v>
      </c>
      <c r="U1416" t="n">
        <v>1.310755071374292</v>
      </c>
      <c r="V1416" t="n">
        <v>2.927580816357859</v>
      </c>
      <c r="W1416" t="n">
        <v>-30.48741721109293</v>
      </c>
      <c r="X1416" t="n">
        <v>1</v>
      </c>
      <c r="Y1416" t="n">
        <v>7.683037361594597</v>
      </c>
      <c r="Z1416" t="n">
        <v>83.00423185422508</v>
      </c>
      <c r="AA1416" t="n">
        <v>1145.598501288482</v>
      </c>
      <c r="AB1416" t="b">
        <v>0</v>
      </c>
      <c r="AC1416" t="b">
        <v>1</v>
      </c>
      <c r="AD1416" t="n">
        <v>89.70249114419528</v>
      </c>
      <c r="AE1416" t="n">
        <v>0.6370505088885089</v>
      </c>
      <c r="AF1416" t="n">
        <v>0</v>
      </c>
      <c r="AG1416" t="n">
        <v>0.006481522599070366</v>
      </c>
      <c r="AH1416" t="b">
        <v>0</v>
      </c>
      <c r="AI1416" t="b">
        <v>0</v>
      </c>
      <c r="AJ1416" t="n">
        <v>1145.598501288482</v>
      </c>
      <c r="AK1416" t="n">
        <v>0</v>
      </c>
      <c r="AL1416" t="n">
        <v>1.310755071374292</v>
      </c>
      <c r="AM1416" t="n">
        <v>0</v>
      </c>
      <c r="AN1416" t="n">
        <v>1.947932675657768</v>
      </c>
      <c r="AO1416" t="n">
        <v>0</v>
      </c>
      <c r="AP1416" t="n">
        <v>1</v>
      </c>
      <c r="AQ1416" t="n">
        <v>3</v>
      </c>
      <c r="AR1416" t="n">
        <v>0</v>
      </c>
      <c r="AS1416" t="n">
        <v>0</v>
      </c>
      <c r="AT1416" t="n">
        <v>0.9309694470412739</v>
      </c>
      <c r="AU1416" t="n">
        <v>0.2962669291528399</v>
      </c>
      <c r="AV1416" t="n">
        <v>0.9309694470412739</v>
      </c>
    </row>
    <row r="1417" spans="1:48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191.9003457842689</v>
      </c>
      <c r="H1417" t="n">
        <v>708.4960766355208</v>
      </c>
      <c r="I1417" t="n">
        <v>5.738321577824088</v>
      </c>
      <c r="J1417" t="n">
        <v>5.738321577824088</v>
      </c>
      <c r="K1417" t="n">
        <v>285.548910429255</v>
      </c>
      <c r="L1417" t="n">
        <v>3</v>
      </c>
      <c r="M1417" t="n">
        <v>77.34260845862812</v>
      </c>
      <c r="N1417" t="n">
        <v>1149.88913237945</v>
      </c>
      <c r="O1417" t="b">
        <v>0</v>
      </c>
      <c r="P1417" t="n">
        <v>5.738321577824088</v>
      </c>
      <c r="Q1417" t="n">
        <v>0</v>
      </c>
      <c r="R1417" t="n">
        <v>0.917225870071653</v>
      </c>
      <c r="S1417" t="n">
        <v>46.48225770401601</v>
      </c>
      <c r="T1417" t="n">
        <v>51.95459931650933</v>
      </c>
      <c r="U1417" t="n">
        <v>6.256170660969053</v>
      </c>
      <c r="V1417" t="n">
        <v>4.300496754199948</v>
      </c>
      <c r="W1417" t="n">
        <v>-16.54922574795827</v>
      </c>
      <c r="X1417" t="n">
        <v>1</v>
      </c>
      <c r="Y1417" t="n">
        <v>-6.255154101540057</v>
      </c>
      <c r="Z1417" t="n">
        <v>83.00819252073852</v>
      </c>
      <c r="AA1417" t="n">
        <v>1149.88913237945</v>
      </c>
      <c r="AB1417" t="b">
        <v>0</v>
      </c>
      <c r="AC1417" t="b">
        <v>1</v>
      </c>
      <c r="AD1417" t="n">
        <v>89.70277445436592</v>
      </c>
      <c r="AE1417" t="n">
        <v>0.3458047171215161</v>
      </c>
      <c r="AF1417" t="n">
        <v>0</v>
      </c>
      <c r="AG1417" t="n">
        <v>0.0193249929012555</v>
      </c>
      <c r="AH1417" t="b">
        <v>0</v>
      </c>
      <c r="AI1417" t="b">
        <v>0</v>
      </c>
      <c r="AJ1417" t="n">
        <v>1149.88913237945</v>
      </c>
      <c r="AK1417" t="n">
        <v>0</v>
      </c>
      <c r="AL1417" t="n">
        <v>6.256170660969053</v>
      </c>
      <c r="AM1417" t="n">
        <v>0</v>
      </c>
      <c r="AN1417" t="n">
        <v>6.60515276296475</v>
      </c>
      <c r="AO1417" t="n">
        <v>0</v>
      </c>
      <c r="AP1417" t="n">
        <v>1</v>
      </c>
      <c r="AQ1417" t="n">
        <v>3</v>
      </c>
      <c r="AR1417" t="n">
        <v>0</v>
      </c>
      <c r="AS1417" t="n">
        <v>0</v>
      </c>
      <c r="AT1417" t="n">
        <v>1.707546416396317</v>
      </c>
      <c r="AU1417" t="n">
        <v>0.5434007901971942</v>
      </c>
      <c r="AV1417" t="n">
        <v>1.707546416396317</v>
      </c>
    </row>
    <row r="1418" spans="1:48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201.9249907132979</v>
      </c>
      <c r="H1418" t="n">
        <v>745.5070657134958</v>
      </c>
      <c r="I1418" t="n">
        <v>14.46929402410196</v>
      </c>
      <c r="J1418" t="n">
        <v>14.46929402410196</v>
      </c>
      <c r="K1418" t="n">
        <v>684.2718156433301</v>
      </c>
      <c r="L1418" t="n">
        <v>3</v>
      </c>
      <c r="M1418" t="n">
        <v>185.3390616585401</v>
      </c>
      <c r="N1418" t="n">
        <v>1209.957967653004</v>
      </c>
      <c r="O1418" t="b">
        <v>0</v>
      </c>
      <c r="P1418" t="n">
        <v>14.46929402410196</v>
      </c>
      <c r="Q1418" t="n">
        <v>0</v>
      </c>
      <c r="R1418" t="n">
        <v>0.9450393656275047</v>
      </c>
      <c r="S1418" t="n">
        <v>46.49537907198362</v>
      </c>
      <c r="T1418" t="n">
        <v>120.8366121640507</v>
      </c>
      <c r="U1418" t="n">
        <v>15.31078445022697</v>
      </c>
      <c r="V1418" t="n">
        <v>6.641256859959398</v>
      </c>
      <c r="W1418" t="n">
        <v>-10.23010134382417</v>
      </c>
      <c r="X1418" t="n">
        <v>1</v>
      </c>
      <c r="Y1418" t="n">
        <v>-12.57427850567415</v>
      </c>
      <c r="Z1418" t="n">
        <v>83.04147388649318</v>
      </c>
      <c r="AA1418" t="n">
        <v>1209.957967653004</v>
      </c>
      <c r="AB1418" t="b">
        <v>0</v>
      </c>
      <c r="AC1418" t="b">
        <v>1</v>
      </c>
      <c r="AD1418" t="n">
        <v>89.69903845583275</v>
      </c>
      <c r="AE1418" t="n">
        <v>0.2137633116619977</v>
      </c>
      <c r="AF1418" t="n">
        <v>0</v>
      </c>
      <c r="AG1418" t="n">
        <v>0.03355667973836046</v>
      </c>
      <c r="AH1418" t="b">
        <v>0</v>
      </c>
      <c r="AI1418" t="b">
        <v>0</v>
      </c>
      <c r="AJ1418" t="n">
        <v>1209.957967653004</v>
      </c>
      <c r="AK1418" t="n">
        <v>0</v>
      </c>
      <c r="AL1418" t="n">
        <v>15.31078445022697</v>
      </c>
      <c r="AM1418" t="n">
        <v>0</v>
      </c>
      <c r="AN1418" t="n">
        <v>15.55065880469945</v>
      </c>
      <c r="AO1418" t="n">
        <v>0</v>
      </c>
      <c r="AP1418" t="n">
        <v>1</v>
      </c>
      <c r="AQ1418" t="n">
        <v>3</v>
      </c>
      <c r="AR1418" t="n">
        <v>0</v>
      </c>
      <c r="AS1418" t="n">
        <v>0</v>
      </c>
      <c r="AT1418" t="n">
        <v>3.268588043237796</v>
      </c>
      <c r="AU1418" t="n">
        <v>1.040178649593019</v>
      </c>
      <c r="AV1418" t="n">
        <v>3.268588043237796</v>
      </c>
    </row>
    <row r="1419" spans="1:48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222.690326637715</v>
      </c>
      <c r="H1419" t="n">
        <v>822.1726859464439</v>
      </c>
      <c r="I1419" t="n">
        <v>23.47173192828262</v>
      </c>
      <c r="J1419" t="n">
        <v>23.47173192828262</v>
      </c>
      <c r="K1419" t="n">
        <v>1006.503214320052</v>
      </c>
      <c r="L1419" t="n">
        <v>3</v>
      </c>
      <c r="M1419" t="n">
        <v>272.6173386565689</v>
      </c>
      <c r="N1419" t="n">
        <v>1334.386269291079</v>
      </c>
      <c r="O1419" t="b">
        <v>0</v>
      </c>
      <c r="P1419" t="n">
        <v>23.47173192828262</v>
      </c>
      <c r="Q1419" t="n">
        <v>0</v>
      </c>
      <c r="R1419" t="n">
        <v>0.9513715889305168</v>
      </c>
      <c r="S1419" t="n">
        <v>46.51734748507518</v>
      </c>
      <c r="T1419" t="n">
        <v>176.5569330604646</v>
      </c>
      <c r="U1419" t="n">
        <v>24.6714661246804</v>
      </c>
      <c r="V1419" t="n">
        <v>8.585683118031511</v>
      </c>
      <c r="W1419" t="n">
        <v>-8.462187442162705</v>
      </c>
      <c r="X1419" t="n">
        <v>1</v>
      </c>
      <c r="Y1419" t="n">
        <v>-14.34219240733562</v>
      </c>
      <c r="Z1419" t="n">
        <v>83.05375900739071</v>
      </c>
      <c r="AA1419" t="n">
        <v>1334.386269291079</v>
      </c>
      <c r="AB1419" t="b">
        <v>0</v>
      </c>
      <c r="AC1419" t="b">
        <v>1</v>
      </c>
      <c r="AD1419" t="n">
        <v>89.69369788620715</v>
      </c>
      <c r="AE1419" t="n">
        <v>0.1768218271496685</v>
      </c>
      <c r="AF1419" t="n">
        <v>0</v>
      </c>
      <c r="AG1419" t="n">
        <v>0.03741240995137968</v>
      </c>
      <c r="AH1419" t="b">
        <v>0</v>
      </c>
      <c r="AI1419" t="b">
        <v>0</v>
      </c>
      <c r="AJ1419" t="n">
        <v>1334.386269291079</v>
      </c>
      <c r="AK1419" t="n">
        <v>0</v>
      </c>
      <c r="AL1419" t="n">
        <v>24.6714661246804</v>
      </c>
      <c r="AM1419" t="n">
        <v>0</v>
      </c>
      <c r="AN1419" t="n">
        <v>24.9098021229942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4.974450320889544</v>
      </c>
      <c r="AU1419" t="n">
        <v>1.58304348813712</v>
      </c>
      <c r="AV1419" t="n">
        <v>4.974450320889544</v>
      </c>
    </row>
    <row r="1420" spans="1:48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249.1840310930059</v>
      </c>
      <c r="H1420" t="n">
        <v>919.9874427953777</v>
      </c>
      <c r="I1420" t="n">
        <v>28.87964683500548</v>
      </c>
      <c r="J1420" t="n">
        <v>28.87964683500548</v>
      </c>
      <c r="K1420" t="n">
        <v>1106.733492121039</v>
      </c>
      <c r="L1420" t="n">
        <v>3</v>
      </c>
      <c r="M1420" t="n">
        <v>299.7653012245502</v>
      </c>
      <c r="N1420" t="n">
        <v>1493.139619656898</v>
      </c>
      <c r="O1420" t="b">
        <v>0</v>
      </c>
      <c r="P1420" t="n">
        <v>28.87964683500548</v>
      </c>
      <c r="Q1420" t="n">
        <v>0</v>
      </c>
      <c r="R1420" t="n">
        <v>0.9521900250538327</v>
      </c>
      <c r="S1420" t="n">
        <v>46.54887827299311</v>
      </c>
      <c r="T1420" t="n">
        <v>193.9720756303968</v>
      </c>
      <c r="U1420" t="n">
        <v>30.32970948563839</v>
      </c>
      <c r="V1420" t="n">
        <v>9.273800076145363</v>
      </c>
      <c r="W1420" t="n">
        <v>-2.143423696615758</v>
      </c>
      <c r="X1420" t="n">
        <v>1</v>
      </c>
      <c r="Y1420" t="n">
        <v>-20.66095615288257</v>
      </c>
      <c r="Z1420" t="n">
        <v>83.08825447417169</v>
      </c>
      <c r="AA1420" t="n">
        <v>1493.139619656898</v>
      </c>
      <c r="AB1420" t="b">
        <v>0</v>
      </c>
      <c r="AC1420" t="b">
        <v>1</v>
      </c>
      <c r="AD1420" t="n">
        <v>89.68675281704837</v>
      </c>
      <c r="AE1420" t="n">
        <v>0.04478795783973227</v>
      </c>
      <c r="AF1420" t="n">
        <v>0</v>
      </c>
      <c r="AG1420" t="n">
        <v>0.03505780845895434</v>
      </c>
      <c r="AH1420" t="b">
        <v>0</v>
      </c>
      <c r="AI1420" t="b">
        <v>0</v>
      </c>
      <c r="AJ1420" t="n">
        <v>1493.139619656898</v>
      </c>
      <c r="AK1420" t="n">
        <v>0</v>
      </c>
      <c r="AL1420" t="n">
        <v>30.32970948563839</v>
      </c>
      <c r="AM1420" t="n">
        <v>0</v>
      </c>
      <c r="AN1420" t="n">
        <v>30.38362624920676</v>
      </c>
      <c r="AO1420" t="n">
        <v>0</v>
      </c>
      <c r="AP1420" t="n">
        <v>1</v>
      </c>
      <c r="AQ1420" t="n">
        <v>3</v>
      </c>
      <c r="AR1420" t="n">
        <v>0</v>
      </c>
      <c r="AS1420" t="n">
        <v>0</v>
      </c>
      <c r="AT1420" t="n">
        <v>5.950914554064271</v>
      </c>
      <c r="AU1420" t="n">
        <v>1.893788444064158</v>
      </c>
      <c r="AV1420" t="n">
        <v>5.950914554064271</v>
      </c>
    </row>
    <row r="1421" spans="1:48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274.9616894819375</v>
      </c>
      <c r="H1421" t="n">
        <v>1015.158557567313</v>
      </c>
      <c r="I1421" t="n">
        <v>27.62398670889474</v>
      </c>
      <c r="J1421" t="n">
        <v>27.62398670889474</v>
      </c>
      <c r="K1421" t="n">
        <v>959.3687122541976</v>
      </c>
      <c r="L1421" t="n">
        <v>4</v>
      </c>
      <c r="M1421" t="n">
        <v>259.8506804588834</v>
      </c>
      <c r="N1421" t="n">
        <v>1225.296378983747</v>
      </c>
      <c r="O1421" t="b">
        <v>1</v>
      </c>
      <c r="P1421" t="n">
        <v>27.62398670889474</v>
      </c>
      <c r="Q1421" t="n">
        <v>0</v>
      </c>
      <c r="R1421" t="n">
        <v>0.9550283414894191</v>
      </c>
      <c r="S1421" t="n">
        <v>46.58702084737615</v>
      </c>
      <c r="T1421" t="n">
        <v>225.4240916742137</v>
      </c>
      <c r="U1421" t="n">
        <v>28.92478213349524</v>
      </c>
      <c r="V1421" t="n">
        <v>10.13769527083062</v>
      </c>
      <c r="W1421" t="n">
        <v>-6.805147548349879</v>
      </c>
      <c r="X1421" t="n">
        <v>1</v>
      </c>
      <c r="Y1421" t="n">
        <v>-15.99923230114845</v>
      </c>
      <c r="Z1421" t="n">
        <v>83.15705312505514</v>
      </c>
      <c r="AA1421" t="n">
        <v>1225.296378983747</v>
      </c>
      <c r="AB1421" t="b">
        <v>0</v>
      </c>
      <c r="AC1421" t="b">
        <v>1</v>
      </c>
      <c r="AD1421" t="n">
        <v>89.67947897013289</v>
      </c>
      <c r="AE1421" t="n">
        <v>0.1421971129505945</v>
      </c>
      <c r="AF1421" t="n">
        <v>0</v>
      </c>
      <c r="AG1421" t="n">
        <v>0.02956516318232588</v>
      </c>
      <c r="AH1421" t="b">
        <v>0</v>
      </c>
      <c r="AI1421" t="b">
        <v>0</v>
      </c>
      <c r="AJ1421" t="n">
        <v>1225.296378983747</v>
      </c>
      <c r="AK1421" t="n">
        <v>0</v>
      </c>
      <c r="AL1421" t="n">
        <v>28.92478213349524</v>
      </c>
      <c r="AM1421" t="n">
        <v>0</v>
      </c>
      <c r="AN1421" t="n">
        <v>29.09411177053049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5.774002818850641</v>
      </c>
      <c r="AU1421" t="n">
        <v>1.837488963249382</v>
      </c>
      <c r="AV1421" t="n">
        <v>5.774002818850641</v>
      </c>
    </row>
    <row r="1422" spans="1:48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292.8628411409179</v>
      </c>
      <c r="H1422" t="n">
        <v>1081.249609492269</v>
      </c>
      <c r="I1422" t="n">
        <v>17.58944275527648</v>
      </c>
      <c r="J1422" t="n">
        <v>17.58944275527648</v>
      </c>
      <c r="K1422" t="n">
        <v>573.5340304345049</v>
      </c>
      <c r="L1422" t="n">
        <v>4</v>
      </c>
      <c r="M1422" t="n">
        <v>155.3450786659006</v>
      </c>
      <c r="N1422" t="n">
        <v>1305.068278657169</v>
      </c>
      <c r="O1422" t="b">
        <v>0</v>
      </c>
      <c r="P1422" t="n">
        <v>17.58944275527648</v>
      </c>
      <c r="Q1422" t="n">
        <v>0</v>
      </c>
      <c r="R1422" t="n">
        <v>0.9469950985317314</v>
      </c>
      <c r="S1422" t="n">
        <v>46.62133907640995</v>
      </c>
      <c r="T1422" t="n">
        <v>135.9072103181716</v>
      </c>
      <c r="U1422" t="n">
        <v>18.57395332092852</v>
      </c>
      <c r="V1422" t="n">
        <v>7.20374829174196</v>
      </c>
      <c r="W1422" t="n">
        <v>-8.897979844045011</v>
      </c>
      <c r="X1422" t="n">
        <v>1</v>
      </c>
      <c r="Y1422" t="n">
        <v>-13.90640000545332</v>
      </c>
      <c r="Z1422" t="n">
        <v>83.22029259449076</v>
      </c>
      <c r="AA1422" t="n">
        <v>1305.068278657169</v>
      </c>
      <c r="AB1422" t="b">
        <v>0</v>
      </c>
      <c r="AC1422" t="b">
        <v>1</v>
      </c>
      <c r="AD1422" t="n">
        <v>89.67354531292921</v>
      </c>
      <c r="AE1422" t="n">
        <v>0.1859279370397465</v>
      </c>
      <c r="AF1422" t="n">
        <v>0</v>
      </c>
      <c r="AG1422" t="n">
        <v>0.008926377078265879</v>
      </c>
      <c r="AH1422" t="b">
        <v>0</v>
      </c>
      <c r="AI1422" t="b">
        <v>0</v>
      </c>
      <c r="AJ1422" t="n">
        <v>1305.068278657169</v>
      </c>
      <c r="AK1422" t="n">
        <v>0</v>
      </c>
      <c r="AL1422" t="n">
        <v>18.57395332092852</v>
      </c>
      <c r="AM1422" t="n">
        <v>0</v>
      </c>
      <c r="AN1422" t="n">
        <v>18.76838661768549</v>
      </c>
      <c r="AO1422" t="n">
        <v>0</v>
      </c>
      <c r="AP1422" t="n">
        <v>1</v>
      </c>
      <c r="AQ1422" t="n">
        <v>3</v>
      </c>
      <c r="AR1422" t="n">
        <v>0</v>
      </c>
      <c r="AS1422" t="n">
        <v>0</v>
      </c>
      <c r="AT1422" t="n">
        <v>3.852823397835042</v>
      </c>
      <c r="AU1422" t="n">
        <v>1.226102704307322</v>
      </c>
      <c r="AV1422" t="n">
        <v>3.852823397835042</v>
      </c>
    </row>
    <row r="1423" spans="1:48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298.5912096717915</v>
      </c>
      <c r="H1423" t="n">
        <v>1102.398746108254</v>
      </c>
      <c r="I1423" t="n">
        <v>4.853214619319732</v>
      </c>
      <c r="J1423" t="n">
        <v>4.853214619319732</v>
      </c>
      <c r="K1423" t="n">
        <v>155.211487451278</v>
      </c>
      <c r="L1423" t="n">
        <v>4</v>
      </c>
      <c r="M1423" t="n">
        <v>42.0399478470417</v>
      </c>
      <c r="N1423" t="n">
        <v>1330.595286552663</v>
      </c>
      <c r="O1423" t="b">
        <v>0</v>
      </c>
      <c r="P1423" t="n">
        <v>4.853214619319732</v>
      </c>
      <c r="Q1423" t="n">
        <v>0</v>
      </c>
      <c r="R1423" t="n">
        <v>0.8974112355559397</v>
      </c>
      <c r="S1423" t="n">
        <v>46.64709444207411</v>
      </c>
      <c r="T1423" t="n">
        <v>38.81176524913258</v>
      </c>
      <c r="U1423" t="n">
        <v>5.408016333017271</v>
      </c>
      <c r="V1423" t="n">
        <v>3.981651042801431</v>
      </c>
      <c r="W1423" t="n">
        <v>-19.55306617700028</v>
      </c>
      <c r="X1423" t="n">
        <v>1</v>
      </c>
      <c r="Y1423" t="n">
        <v>-3.251313672498053</v>
      </c>
      <c r="Z1423" t="n">
        <v>83.23206627845964</v>
      </c>
      <c r="AA1423" t="n">
        <v>1330.595286552663</v>
      </c>
      <c r="AB1423" t="b">
        <v>0</v>
      </c>
      <c r="AC1423" t="b">
        <v>1</v>
      </c>
      <c r="AD1423" t="n">
        <v>89.67014100465977</v>
      </c>
      <c r="AE1423" t="n">
        <v>0.4085715320567222</v>
      </c>
      <c r="AF1423" t="n">
        <v>0</v>
      </c>
      <c r="AG1423" t="n">
        <v>0.005083416329674961</v>
      </c>
      <c r="AH1423" t="b">
        <v>0</v>
      </c>
      <c r="AI1423" t="b">
        <v>0</v>
      </c>
      <c r="AJ1423" t="n">
        <v>1330.595286552663</v>
      </c>
      <c r="AK1423" t="n">
        <v>0</v>
      </c>
      <c r="AL1423" t="n">
        <v>5.408016333017271</v>
      </c>
      <c r="AM1423" t="n">
        <v>0</v>
      </c>
      <c r="AN1423" t="n">
        <v>5.816587865073994</v>
      </c>
      <c r="AO1423" t="n">
        <v>0</v>
      </c>
      <c r="AP1423" t="n">
        <v>1</v>
      </c>
      <c r="AQ1423" t="n">
        <v>3</v>
      </c>
      <c r="AR1423" t="n">
        <v>0</v>
      </c>
      <c r="AS1423" t="n">
        <v>0</v>
      </c>
      <c r="AT1423" t="n">
        <v>1.658425967971045</v>
      </c>
      <c r="AU1423" t="n">
        <v>0.5277689513008524</v>
      </c>
      <c r="AV1423" t="n">
        <v>1.658425967971045</v>
      </c>
    </row>
    <row r="1424" spans="1:48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292.8628411409179</v>
      </c>
      <c r="H1424" t="n">
        <v>1081.249609492269</v>
      </c>
      <c r="I1424" t="n">
        <v>-9.105900726943537</v>
      </c>
      <c r="J1424" t="n">
        <v>-9.105900726943537</v>
      </c>
      <c r="K1424" t="n">
        <v>-296.9135530512333</v>
      </c>
      <c r="L1424" t="n">
        <v>4</v>
      </c>
      <c r="M1424" t="n">
        <v>-80.42078901712711</v>
      </c>
      <c r="N1424" t="n">
        <v>1305.068278657169</v>
      </c>
      <c r="O1424" t="b">
        <v>0</v>
      </c>
      <c r="P1424" t="n">
        <v>-9.105900726943537</v>
      </c>
      <c r="Q1424" t="n">
        <v>0</v>
      </c>
      <c r="R1424" t="n">
        <v>0.9353827277811412</v>
      </c>
      <c r="S1424" t="n">
        <v>46.66084843840567</v>
      </c>
      <c r="T1424" t="n">
        <v>-62.3232949471019</v>
      </c>
      <c r="U1424" t="n">
        <v>-8.517502260872721</v>
      </c>
      <c r="V1424" t="n">
        <v>18.09749407002521</v>
      </c>
      <c r="W1424" t="n">
        <v>-44.60569498926934</v>
      </c>
      <c r="X1424" t="n">
        <v>1</v>
      </c>
      <c r="Y1424" t="n">
        <v>21.80131513977101</v>
      </c>
      <c r="Z1424" t="n">
        <v>83.220255433136</v>
      </c>
      <c r="AA1424" t="n">
        <v>1305.068278657169</v>
      </c>
      <c r="AB1424" t="b">
        <v>0</v>
      </c>
      <c r="AC1424" t="b">
        <v>1</v>
      </c>
      <c r="AD1424" t="n">
        <v>89.67382156050645</v>
      </c>
      <c r="AE1424" t="n">
        <v>0.93205929828324</v>
      </c>
      <c r="AF1424" t="n">
        <v>0</v>
      </c>
      <c r="AG1424" t="n">
        <v>0.006790807698958345</v>
      </c>
      <c r="AH1424" t="b">
        <v>0</v>
      </c>
      <c r="AI1424" t="b">
        <v>0</v>
      </c>
      <c r="AJ1424" t="n">
        <v>1305.068278657169</v>
      </c>
      <c r="AK1424" t="n">
        <v>0</v>
      </c>
      <c r="AL1424" t="n">
        <v>-8.517502260872721</v>
      </c>
      <c r="AM1424" t="n">
        <v>3.326515349884495</v>
      </c>
      <c r="AN1424" t="n">
        <v>-4.249898966393589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274.2456434155783</v>
      </c>
      <c r="H1425" t="n">
        <v>1012.514915490315</v>
      </c>
      <c r="I1425" t="n">
        <v>-19.5164789730188</v>
      </c>
      <c r="J1425" t="n">
        <v>-19.5164789730188</v>
      </c>
      <c r="K1425" t="n">
        <v>-679.568301239648</v>
      </c>
      <c r="L1425" t="n">
        <v>4</v>
      </c>
      <c r="M1425" t="n">
        <v>-184.0650870096555</v>
      </c>
      <c r="N1425" t="n">
        <v>1222.10550299681</v>
      </c>
      <c r="O1425" t="b">
        <v>0</v>
      </c>
      <c r="P1425" t="n">
        <v>-19.5164789730188</v>
      </c>
      <c r="Q1425" t="n">
        <v>0</v>
      </c>
      <c r="R1425" t="n">
        <v>0.9532579425414814</v>
      </c>
      <c r="S1425" t="n">
        <v>46.6771028457641</v>
      </c>
      <c r="T1425" t="n">
        <v>-145.3699305190911</v>
      </c>
      <c r="U1425" t="n">
        <v>-18.60423859147399</v>
      </c>
      <c r="V1425" t="n">
        <v>38.69515649056439</v>
      </c>
      <c r="W1425" t="n">
        <v>-58.05266547631338</v>
      </c>
      <c r="X1425" t="n">
        <v>1</v>
      </c>
      <c r="Y1425" t="n">
        <v>35.24828562681505</v>
      </c>
      <c r="Z1425" t="n">
        <v>83.20814490579025</v>
      </c>
      <c r="AA1425" t="n">
        <v>1222.10550299681</v>
      </c>
      <c r="AB1425" t="b">
        <v>0</v>
      </c>
      <c r="AC1425" t="b">
        <v>1</v>
      </c>
      <c r="AD1425" t="n">
        <v>89.68514092573793</v>
      </c>
      <c r="AE1425" t="n">
        <v>1.213040771146847</v>
      </c>
      <c r="AF1425" t="n">
        <v>0</v>
      </c>
      <c r="AG1425" t="n">
        <v>0.006239318263626503</v>
      </c>
      <c r="AH1425" t="b">
        <v>0</v>
      </c>
      <c r="AI1425" t="b">
        <v>0</v>
      </c>
      <c r="AJ1425" t="n">
        <v>1222.10550299681</v>
      </c>
      <c r="AK1425" t="n">
        <v>0</v>
      </c>
      <c r="AL1425" t="n">
        <v>-18.60423859147399</v>
      </c>
      <c r="AM1425" t="n">
        <v>13.4294899169164</v>
      </c>
      <c r="AN1425" t="n">
        <v>-3.937214966704396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252.7642614248019</v>
      </c>
      <c r="H1426" t="n">
        <v>933.2056531803688</v>
      </c>
      <c r="I1426" t="n">
        <v>-10.81854388717137</v>
      </c>
      <c r="J1426" t="n">
        <v>-10.81854388717137</v>
      </c>
      <c r="K1426" t="n">
        <v>-408.718715294847</v>
      </c>
      <c r="L1426" t="n">
        <v>4</v>
      </c>
      <c r="M1426" t="n">
        <v>-110.7038773821362</v>
      </c>
      <c r="N1426" t="n">
        <v>1126.379223388705</v>
      </c>
      <c r="O1426" t="b">
        <v>0</v>
      </c>
      <c r="P1426" t="n">
        <v>-10.81854388717137</v>
      </c>
      <c r="Q1426" t="n">
        <v>0</v>
      </c>
      <c r="R1426" t="n">
        <v>0.9448694590125644</v>
      </c>
      <c r="S1426" t="n">
        <v>46.70230333085281</v>
      </c>
      <c r="T1426" t="n">
        <v>-86.66173382986936</v>
      </c>
      <c r="U1426" t="n">
        <v>-10.2221117099753</v>
      </c>
      <c r="V1426" t="n">
        <v>24.04214355226686</v>
      </c>
      <c r="W1426" t="n">
        <v>-49.30816498375773</v>
      </c>
      <c r="X1426" t="n">
        <v>1</v>
      </c>
      <c r="Y1426" t="n">
        <v>26.50378513425941</v>
      </c>
      <c r="Z1426" t="n">
        <v>83.14572632085189</v>
      </c>
      <c r="AA1426" t="n">
        <v>1126.379223388705</v>
      </c>
      <c r="AB1426" t="b">
        <v>0</v>
      </c>
      <c r="AC1426" t="b">
        <v>1</v>
      </c>
      <c r="AD1426" t="n">
        <v>89.6973933207302</v>
      </c>
      <c r="AE1426" t="n">
        <v>1.030319865332251</v>
      </c>
      <c r="AF1426" t="n">
        <v>0</v>
      </c>
      <c r="AG1426" t="n">
        <v>0.009310523731317966</v>
      </c>
      <c r="AH1426" t="b">
        <v>0</v>
      </c>
      <c r="AI1426" t="b">
        <v>0</v>
      </c>
      <c r="AJ1426" t="n">
        <v>1126.379223388705</v>
      </c>
      <c r="AK1426" t="n">
        <v>0</v>
      </c>
      <c r="AL1426" t="n">
        <v>-10.2221117099753</v>
      </c>
      <c r="AM1426" t="n">
        <v>5.557213133223662</v>
      </c>
      <c r="AN1426" t="n">
        <v>-3.586796322295962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245.6038007612098</v>
      </c>
      <c r="H1427" t="n">
        <v>906.7692324103866</v>
      </c>
      <c r="I1427" t="n">
        <v>2.083429282931992</v>
      </c>
      <c r="J1427" t="n">
        <v>2.083429282931992</v>
      </c>
      <c r="K1427" t="n">
        <v>81.00560364293838</v>
      </c>
      <c r="L1427" t="n">
        <v>3</v>
      </c>
      <c r="M1427" t="n">
        <v>21.94084605713391</v>
      </c>
      <c r="N1427" t="n">
        <v>1471.686464202058</v>
      </c>
      <c r="O1427" t="b">
        <v>1</v>
      </c>
      <c r="P1427" t="n">
        <v>2.083429282931992</v>
      </c>
      <c r="Q1427" t="n">
        <v>0</v>
      </c>
      <c r="R1427" t="n">
        <v>0.8016480161072886</v>
      </c>
      <c r="S1427" t="n">
        <v>46.71877966811208</v>
      </c>
      <c r="T1427" t="n">
        <v>16.86363246386092</v>
      </c>
      <c r="U1427" t="n">
        <v>2.598932749873051</v>
      </c>
      <c r="V1427" t="n">
        <v>3.344934954844346</v>
      </c>
      <c r="W1427" t="n">
        <v>-23.88923609448223</v>
      </c>
      <c r="X1427" t="n">
        <v>1</v>
      </c>
      <c r="Y1427" t="n">
        <v>1.084856244983897</v>
      </c>
      <c r="Z1427" t="n">
        <v>83.15110531098307</v>
      </c>
      <c r="AA1427" t="n">
        <v>1471.686464202058</v>
      </c>
      <c r="AB1427" t="b">
        <v>0</v>
      </c>
      <c r="AC1427" t="b">
        <v>1</v>
      </c>
      <c r="AD1427" t="n">
        <v>89.7028672575118</v>
      </c>
      <c r="AE1427" t="n">
        <v>0.4991780676458973</v>
      </c>
      <c r="AF1427" t="n">
        <v>0</v>
      </c>
      <c r="AG1427" t="n">
        <v>0.01956099461848404</v>
      </c>
      <c r="AH1427" t="b">
        <v>0</v>
      </c>
      <c r="AI1427" t="b">
        <v>0</v>
      </c>
      <c r="AJ1427" t="n">
        <v>1471.686464202058</v>
      </c>
      <c r="AK1427" t="n">
        <v>0</v>
      </c>
      <c r="AL1427" t="n">
        <v>2.598932749873051</v>
      </c>
      <c r="AM1427" t="n">
        <v>0</v>
      </c>
      <c r="AN1427" t="n">
        <v>3.196522242229371</v>
      </c>
      <c r="AO1427" t="n">
        <v>0</v>
      </c>
      <c r="AP1427" t="n">
        <v>1</v>
      </c>
      <c r="AQ1427" t="n">
        <v>3</v>
      </c>
      <c r="AR1427" t="n">
        <v>0</v>
      </c>
      <c r="AS1427" t="n">
        <v>0</v>
      </c>
      <c r="AT1427" t="n">
        <v>1.309983953546091</v>
      </c>
      <c r="AU1427" t="n">
        <v>0.416882556554394</v>
      </c>
      <c r="AV1427" t="n">
        <v>1.309983953546091</v>
      </c>
    </row>
    <row r="1428" spans="1:48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247.7519389602875</v>
      </c>
      <c r="H1428" t="n">
        <v>914.7001586413814</v>
      </c>
      <c r="I1428" t="n">
        <v>9.334510278954546</v>
      </c>
      <c r="J1428" t="n">
        <v>9.334510278954546</v>
      </c>
      <c r="K1428" t="n">
        <v>359.7873239997183</v>
      </c>
      <c r="L1428" t="n">
        <v>3</v>
      </c>
      <c r="M1428" t="n">
        <v>97.45052112668425</v>
      </c>
      <c r="N1428" t="n">
        <v>1484.558357474962</v>
      </c>
      <c r="O1428" t="b">
        <v>0</v>
      </c>
      <c r="P1428" t="n">
        <v>9.334510278954546</v>
      </c>
      <c r="Q1428" t="n">
        <v>0</v>
      </c>
      <c r="R1428" t="n">
        <v>0.9237237893838909</v>
      </c>
      <c r="S1428" t="n">
        <v>46.73019569335092</v>
      </c>
      <c r="T1428" t="n">
        <v>65.00152078441057</v>
      </c>
      <c r="U1428" t="n">
        <v>10.10530462269519</v>
      </c>
      <c r="V1428" t="n">
        <v>4.95806968971911</v>
      </c>
      <c r="W1428" t="n">
        <v>-15.62927522096351</v>
      </c>
      <c r="X1428" t="n">
        <v>1</v>
      </c>
      <c r="Y1428" t="n">
        <v>-7.175104628534823</v>
      </c>
      <c r="Z1428" t="n">
        <v>83.20141898121811</v>
      </c>
      <c r="AA1428" t="n">
        <v>1484.558357474962</v>
      </c>
      <c r="AB1428" t="b">
        <v>0</v>
      </c>
      <c r="AC1428" t="b">
        <v>1</v>
      </c>
      <c r="AD1428" t="n">
        <v>89.70165887489601</v>
      </c>
      <c r="AE1428" t="n">
        <v>0.3265818702887897</v>
      </c>
      <c r="AF1428" t="n">
        <v>0</v>
      </c>
      <c r="AG1428" t="n">
        <v>0.03164090368225658</v>
      </c>
      <c r="AH1428" t="b">
        <v>0</v>
      </c>
      <c r="AI1428" t="b">
        <v>0</v>
      </c>
      <c r="AJ1428" t="n">
        <v>1484.558357474962</v>
      </c>
      <c r="AK1428" t="n">
        <v>0</v>
      </c>
      <c r="AL1428" t="n">
        <v>10.10530462269519</v>
      </c>
      <c r="AM1428" t="n">
        <v>0</v>
      </c>
      <c r="AN1428" t="n">
        <v>10.50722876783583</v>
      </c>
      <c r="AO1428" t="n">
        <v>0</v>
      </c>
      <c r="AP1428" t="n">
        <v>1</v>
      </c>
      <c r="AQ1428" t="n">
        <v>3</v>
      </c>
      <c r="AR1428" t="n">
        <v>0</v>
      </c>
      <c r="AS1428" t="n">
        <v>0</v>
      </c>
      <c r="AT1428" t="n">
        <v>2.505657222384039</v>
      </c>
      <c r="AU1428" t="n">
        <v>0.797387468670003</v>
      </c>
      <c r="AV1428" t="n">
        <v>2.505657222384039</v>
      </c>
    </row>
    <row r="1429" spans="1:48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259.924722088394</v>
      </c>
      <c r="H1429" t="n">
        <v>959.6420739503509</v>
      </c>
      <c r="I1429" t="n">
        <v>22.38019807496992</v>
      </c>
      <c r="J1429" t="n">
        <v>22.38019807496992</v>
      </c>
      <c r="K1429" t="n">
        <v>822.219400075964</v>
      </c>
      <c r="L1429" t="n">
        <v>4</v>
      </c>
      <c r="M1429" t="n">
        <v>222.7029794355265</v>
      </c>
      <c r="N1429" t="n">
        <v>1158.287983258074</v>
      </c>
      <c r="O1429" t="b">
        <v>1</v>
      </c>
      <c r="P1429" t="n">
        <v>22.38019807496992</v>
      </c>
      <c r="Q1429" t="n">
        <v>0</v>
      </c>
      <c r="R1429" t="n">
        <v>0.953403244082047</v>
      </c>
      <c r="S1429" t="n">
        <v>46.74986460163648</v>
      </c>
      <c r="T1429" t="n">
        <v>193.5272528831576</v>
      </c>
      <c r="U1429" t="n">
        <v>23.47401082793458</v>
      </c>
      <c r="V1429" t="n">
        <v>9.017742166068501</v>
      </c>
      <c r="W1429" t="n">
        <v>-11.64578959112785</v>
      </c>
      <c r="X1429" t="n">
        <v>1</v>
      </c>
      <c r="Y1429" t="n">
        <v>-11.15859025837048</v>
      </c>
      <c r="Z1429" t="n">
        <v>83.27087983905641</v>
      </c>
      <c r="AA1429" t="n">
        <v>1158.287983258074</v>
      </c>
      <c r="AB1429" t="b">
        <v>0</v>
      </c>
      <c r="AC1429" t="b">
        <v>1</v>
      </c>
      <c r="AD1429" t="n">
        <v>89.69802123702162</v>
      </c>
      <c r="AE1429" t="n">
        <v>0.2433448571280446</v>
      </c>
      <c r="AF1429" t="n">
        <v>0</v>
      </c>
      <c r="AG1429" t="n">
        <v>0.04349988350074807</v>
      </c>
      <c r="AH1429" t="b">
        <v>0</v>
      </c>
      <c r="AI1429" t="b">
        <v>0</v>
      </c>
      <c r="AJ1429" t="n">
        <v>1158.287983258074</v>
      </c>
      <c r="AK1429" t="n">
        <v>0</v>
      </c>
      <c r="AL1429" t="n">
        <v>23.47401082793458</v>
      </c>
      <c r="AM1429" t="n">
        <v>0</v>
      </c>
      <c r="AN1429" t="n">
        <v>23.75590088191685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4.780966885998412</v>
      </c>
      <c r="AU1429" t="n">
        <v>1.521470314839847</v>
      </c>
      <c r="AV1429" t="n">
        <v>4.780966885998412</v>
      </c>
    </row>
    <row r="1430" spans="1:48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282.8381962118889</v>
      </c>
      <c r="H1430" t="n">
        <v>1044.238620414294</v>
      </c>
      <c r="I1430" t="n">
        <v>27.57565327424528</v>
      </c>
      <c r="J1430" t="n">
        <v>27.57565327424528</v>
      </c>
      <c r="K1430" t="n">
        <v>931.0202624039783</v>
      </c>
      <c r="L1430" t="n">
        <v>4</v>
      </c>
      <c r="M1430" t="n">
        <v>252.1723354290299</v>
      </c>
      <c r="N1430" t="n">
        <v>1260.396014840053</v>
      </c>
      <c r="O1430" t="b">
        <v>0</v>
      </c>
      <c r="P1430" t="n">
        <v>27.57565327424528</v>
      </c>
      <c r="Q1430" t="n">
        <v>0</v>
      </c>
      <c r="R1430" t="n">
        <v>0.9546286179666401</v>
      </c>
      <c r="S1430" t="n">
        <v>46.77867300675273</v>
      </c>
      <c r="T1430" t="n">
        <v>218.8546209838163</v>
      </c>
      <c r="U1430" t="n">
        <v>28.88626294587883</v>
      </c>
      <c r="V1430" t="n">
        <v>9.929736618422936</v>
      </c>
      <c r="W1430" t="n">
        <v>-10.33352007061597</v>
      </c>
      <c r="X1430" t="n">
        <v>1</v>
      </c>
      <c r="Y1430" t="n">
        <v>-12.47085977888235</v>
      </c>
      <c r="Z1430" t="n">
        <v>83.33967848993986</v>
      </c>
      <c r="AA1430" t="n">
        <v>1260.396014840053</v>
      </c>
      <c r="AB1430" t="b">
        <v>0</v>
      </c>
      <c r="AC1430" t="b">
        <v>1</v>
      </c>
      <c r="AD1430" t="n">
        <v>89.69333285407772</v>
      </c>
      <c r="AE1430" t="n">
        <v>0.2159242999830203</v>
      </c>
      <c r="AF1430" t="n">
        <v>0</v>
      </c>
      <c r="AG1430" t="n">
        <v>0.05421584252015016</v>
      </c>
      <c r="AH1430" t="b">
        <v>0</v>
      </c>
      <c r="AI1430" t="b">
        <v>0</v>
      </c>
      <c r="AJ1430" t="n">
        <v>1260.396014840053</v>
      </c>
      <c r="AK1430" t="n">
        <v>0</v>
      </c>
      <c r="AL1430" t="n">
        <v>28.88626294587883</v>
      </c>
      <c r="AM1430" t="n">
        <v>0</v>
      </c>
      <c r="AN1430" t="n">
        <v>29.12581324507636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5.767799976986403</v>
      </c>
      <c r="AU1430" t="n">
        <v>1.835515002753708</v>
      </c>
      <c r="AV1430" t="n">
        <v>5.767799976986403</v>
      </c>
    </row>
    <row r="1431" spans="1:48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299.3072557381507</v>
      </c>
      <c r="H1431" t="n">
        <v>1105.042388185253</v>
      </c>
      <c r="I1431" t="n">
        <v>16.52902243127125</v>
      </c>
      <c r="J1431" t="n">
        <v>16.52902243127125</v>
      </c>
      <c r="K1431" t="n">
        <v>527.3528604428664</v>
      </c>
      <c r="L1431" t="n">
        <v>4</v>
      </c>
      <c r="M1431" t="n">
        <v>142.8366360896171</v>
      </c>
      <c r="N1431" t="n">
        <v>1333.7861625396</v>
      </c>
      <c r="O1431" t="b">
        <v>0</v>
      </c>
      <c r="P1431" t="n">
        <v>16.52902243127125</v>
      </c>
      <c r="Q1431" t="n">
        <v>0</v>
      </c>
      <c r="R1431" t="n">
        <v>0.9452243657251242</v>
      </c>
      <c r="S1431" t="n">
        <v>46.81323568797411</v>
      </c>
      <c r="T1431" t="n">
        <v>125.1980127274541</v>
      </c>
      <c r="U1431" t="n">
        <v>17.48687722262756</v>
      </c>
      <c r="V1431" t="n">
        <v>6.857800557100276</v>
      </c>
      <c r="W1431" t="n">
        <v>-11.20711774649678</v>
      </c>
      <c r="X1431" t="n">
        <v>1</v>
      </c>
      <c r="Y1431" t="n">
        <v>-11.59726210300154</v>
      </c>
      <c r="Z1431" t="n">
        <v>83.39925815876198</v>
      </c>
      <c r="AA1431" t="n">
        <v>1333.7861625396</v>
      </c>
      <c r="AB1431" t="b">
        <v>0</v>
      </c>
      <c r="AC1431" t="b">
        <v>1</v>
      </c>
      <c r="AD1431" t="n">
        <v>89.68855743306942</v>
      </c>
      <c r="AE1431" t="n">
        <v>0.2341785797775447</v>
      </c>
      <c r="AF1431" t="n">
        <v>0</v>
      </c>
      <c r="AG1431" t="n">
        <v>0.04949880246404081</v>
      </c>
      <c r="AH1431" t="b">
        <v>0</v>
      </c>
      <c r="AI1431" t="b">
        <v>0</v>
      </c>
      <c r="AJ1431" t="n">
        <v>1333.7861625396</v>
      </c>
      <c r="AK1431" t="n">
        <v>0</v>
      </c>
      <c r="AL1431" t="n">
        <v>17.48687722262756</v>
      </c>
      <c r="AM1431" t="n">
        <v>0</v>
      </c>
      <c r="AN1431" t="n">
        <v>17.7280850253119</v>
      </c>
      <c r="AO1431" t="n">
        <v>0</v>
      </c>
      <c r="AP1431" t="n">
        <v>1</v>
      </c>
      <c r="AQ1431" t="n">
        <v>3</v>
      </c>
      <c r="AR1431" t="n">
        <v>0</v>
      </c>
      <c r="AS1431" t="n">
        <v>0</v>
      </c>
      <c r="AT1431" t="n">
        <v>3.675557229336144</v>
      </c>
      <c r="AU1431" t="n">
        <v>1.169690430466578</v>
      </c>
      <c r="AV1431" t="n">
        <v>3.675557229336144</v>
      </c>
    </row>
    <row r="1432" spans="1:48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304.3195782026652</v>
      </c>
      <c r="H1432" t="n">
        <v>1123.54788272424</v>
      </c>
      <c r="I1432" t="n">
        <v>4.81965143768027</v>
      </c>
      <c r="J1432" t="n">
        <v>4.81965143768027</v>
      </c>
      <c r="K1432" t="n">
        <v>151.2366745808121</v>
      </c>
      <c r="L1432" t="n">
        <v>4</v>
      </c>
      <c r="M1432" t="n">
        <v>40.96334631116255</v>
      </c>
      <c r="N1432" t="n">
        <v>1356.122294448158</v>
      </c>
      <c r="O1432" t="b">
        <v>0</v>
      </c>
      <c r="P1432" t="n">
        <v>4.81965143768027</v>
      </c>
      <c r="Q1432" t="n">
        <v>0</v>
      </c>
      <c r="R1432" t="n">
        <v>0.8954003533113192</v>
      </c>
      <c r="S1432" t="n">
        <v>46.83824686856079</v>
      </c>
      <c r="T1432" t="n">
        <v>37.9027652405594</v>
      </c>
      <c r="U1432" t="n">
        <v>5.382677614383898</v>
      </c>
      <c r="V1432" t="n">
        <v>3.964615852686528</v>
      </c>
      <c r="W1432" t="n">
        <v>-18.80027479263769</v>
      </c>
      <c r="X1432" t="n">
        <v>1</v>
      </c>
      <c r="Y1432" t="n">
        <v>-4.004105056860634</v>
      </c>
      <c r="Z1432" t="n">
        <v>83.4082444351528</v>
      </c>
      <c r="AA1432" t="n">
        <v>1356.122294448158</v>
      </c>
      <c r="AB1432" t="b">
        <v>0</v>
      </c>
      <c r="AC1432" t="b">
        <v>1</v>
      </c>
      <c r="AD1432" t="n">
        <v>89.68546192371231</v>
      </c>
      <c r="AE1432" t="n">
        <v>0.3928415628312354</v>
      </c>
      <c r="AF1432" t="n">
        <v>0</v>
      </c>
      <c r="AG1432" t="n">
        <v>0.004337447427311292</v>
      </c>
      <c r="AH1432" t="b">
        <v>0</v>
      </c>
      <c r="AI1432" t="b">
        <v>0</v>
      </c>
      <c r="AJ1432" t="n">
        <v>1356.122294448158</v>
      </c>
      <c r="AK1432" t="n">
        <v>0</v>
      </c>
      <c r="AL1432" t="n">
        <v>5.382677614383898</v>
      </c>
      <c r="AM1432" t="n">
        <v>0</v>
      </c>
      <c r="AN1432" t="n">
        <v>5.775526987462808</v>
      </c>
      <c r="AO1432" t="n">
        <v>0</v>
      </c>
      <c r="AP1432" t="n">
        <v>1</v>
      </c>
      <c r="AQ1432" t="n">
        <v>3</v>
      </c>
      <c r="AR1432" t="n">
        <v>0</v>
      </c>
      <c r="AS1432" t="n">
        <v>0</v>
      </c>
      <c r="AT1432" t="n">
        <v>1.664439715619638</v>
      </c>
      <c r="AU1432" t="n">
        <v>0.529682735425789</v>
      </c>
      <c r="AV1432" t="n">
        <v>1.664439715619638</v>
      </c>
    </row>
    <row r="1433" spans="1:48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300.02330180451</v>
      </c>
      <c r="H1433" t="n">
        <v>1107.686030262251</v>
      </c>
      <c r="I1433" t="n">
        <v>-4.615301470155694</v>
      </c>
      <c r="J1433" t="n">
        <v>-4.615301470155694</v>
      </c>
      <c r="K1433" t="n">
        <v>-146.8981985898927</v>
      </c>
      <c r="L1433" t="n">
        <v>4</v>
      </c>
      <c r="M1433" t="n">
        <v>-39.78824447180192</v>
      </c>
      <c r="N1433" t="n">
        <v>1336.977038526537</v>
      </c>
      <c r="O1433" t="b">
        <v>0</v>
      </c>
      <c r="P1433" t="n">
        <v>-4.615301470155694</v>
      </c>
      <c r="Q1433" t="n">
        <v>0</v>
      </c>
      <c r="R1433" t="n">
        <v>0.9030879089269691</v>
      </c>
      <c r="S1433" t="n">
        <v>46.85217347991539</v>
      </c>
      <c r="T1433" t="n">
        <v>-29.76991093613475</v>
      </c>
      <c r="U1433" t="n">
        <v>-4.168022953750472</v>
      </c>
      <c r="V1433" t="n">
        <v>10.01833353566717</v>
      </c>
      <c r="W1433" t="n">
        <v>-22.66899447051279</v>
      </c>
      <c r="X1433" t="n">
        <v>1</v>
      </c>
      <c r="Y1433" t="n">
        <v>-0.1353853789855393</v>
      </c>
      <c r="Z1433" t="n">
        <v>83.4121304001479</v>
      </c>
      <c r="AA1433" t="n">
        <v>1336.977038526537</v>
      </c>
      <c r="AB1433" t="b">
        <v>0</v>
      </c>
      <c r="AC1433" t="b">
        <v>1</v>
      </c>
      <c r="AD1433" t="n">
        <v>89.68464059624488</v>
      </c>
      <c r="AE1433" t="n">
        <v>0.4736804814734016</v>
      </c>
      <c r="AF1433" t="n">
        <v>0</v>
      </c>
      <c r="AG1433" t="n">
        <v>-0.04166754080756624</v>
      </c>
      <c r="AH1433" t="b">
        <v>0</v>
      </c>
      <c r="AI1433" t="b">
        <v>0</v>
      </c>
      <c r="AJ1433" t="n">
        <v>1336.977038526537</v>
      </c>
      <c r="AK1433" t="n">
        <v>0</v>
      </c>
      <c r="AL1433" t="n">
        <v>-4.168022953750472</v>
      </c>
      <c r="AM1433" t="n">
        <v>0</v>
      </c>
      <c r="AN1433" t="n">
        <v>-3.68984376961672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287.1344726100442</v>
      </c>
      <c r="H1434" t="n">
        <v>1060.100472876283</v>
      </c>
      <c r="I1434" t="n">
        <v>-14.93656036103176</v>
      </c>
      <c r="J1434" t="n">
        <v>-14.93656036103176</v>
      </c>
      <c r="K1434" t="n">
        <v>-496.7485915514931</v>
      </c>
      <c r="L1434" t="n">
        <v>4</v>
      </c>
      <c r="M1434" t="n">
        <v>-134.5472891526254</v>
      </c>
      <c r="N1434" t="n">
        <v>1279.541270761674</v>
      </c>
      <c r="O1434" t="b">
        <v>0</v>
      </c>
      <c r="P1434" t="n">
        <v>-14.93656036103176</v>
      </c>
      <c r="Q1434" t="n">
        <v>0</v>
      </c>
      <c r="R1434" t="n">
        <v>0.9481438098390069</v>
      </c>
      <c r="S1434" t="n">
        <v>46.86452947271204</v>
      </c>
      <c r="T1434" t="n">
        <v>-105.6919464297272</v>
      </c>
      <c r="U1434" t="n">
        <v>-14.16200724659895</v>
      </c>
      <c r="V1434" t="n">
        <v>28.85534272289821</v>
      </c>
      <c r="W1434" t="n">
        <v>-54.14454102821746</v>
      </c>
      <c r="X1434" t="n">
        <v>1</v>
      </c>
      <c r="Y1434" t="n">
        <v>31.34016117871913</v>
      </c>
      <c r="Z1434" t="n">
        <v>83.38814114689384</v>
      </c>
      <c r="AA1434" t="n">
        <v>1279.541270761674</v>
      </c>
      <c r="AB1434" t="b">
        <v>0</v>
      </c>
      <c r="AC1434" t="b">
        <v>1</v>
      </c>
      <c r="AD1434" t="n">
        <v>89.69083202001467</v>
      </c>
      <c r="AE1434" t="n">
        <v>1.131378469246335</v>
      </c>
      <c r="AF1434" t="n">
        <v>0</v>
      </c>
      <c r="AG1434" t="n">
        <v>-0.06402694337830539</v>
      </c>
      <c r="AH1434" t="b">
        <v>0</v>
      </c>
      <c r="AI1434" t="b">
        <v>0</v>
      </c>
      <c r="AJ1434" t="n">
        <v>1279.541270761674</v>
      </c>
      <c r="AK1434" t="n">
        <v>0</v>
      </c>
      <c r="AL1434" t="n">
        <v>-14.16200724659895</v>
      </c>
      <c r="AM1434" t="n">
        <v>8.855927458295744</v>
      </c>
      <c r="AN1434" t="n">
        <v>-4.152762333339986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262.0728602874717</v>
      </c>
      <c r="H1435" t="n">
        <v>967.5730001813456</v>
      </c>
      <c r="I1435" t="n">
        <v>-28.55168685156702</v>
      </c>
      <c r="J1435" t="n">
        <v>-28.55168685156702</v>
      </c>
      <c r="K1435" t="n">
        <v>-1040.353913271499</v>
      </c>
      <c r="L1435" t="n">
        <v>4</v>
      </c>
      <c r="M1435" t="n">
        <v>-281.7860003443929</v>
      </c>
      <c r="N1435" t="n">
        <v>1167.860611218884</v>
      </c>
      <c r="O1435" t="b">
        <v>0</v>
      </c>
      <c r="P1435" t="n">
        <v>-28.55168685156702</v>
      </c>
      <c r="Q1435" t="n">
        <v>0</v>
      </c>
      <c r="R1435" t="n">
        <v>0.9580789128328596</v>
      </c>
      <c r="S1435" t="n">
        <v>46.88592637050955</v>
      </c>
      <c r="T1435" t="n">
        <v>-223.6729286341969</v>
      </c>
      <c r="U1435" t="n">
        <v>-27.35476909829358</v>
      </c>
      <c r="V1435" t="n">
        <v>58.11307171019595</v>
      </c>
      <c r="W1435" t="n">
        <v>-56.41537513901662</v>
      </c>
      <c r="X1435" t="n">
        <v>1</v>
      </c>
      <c r="Y1435" t="n">
        <v>33.61099528951829</v>
      </c>
      <c r="Z1435" t="n">
        <v>83.36702408490981</v>
      </c>
      <c r="AA1435" t="n">
        <v>1167.860611218884</v>
      </c>
      <c r="AB1435" t="b">
        <v>0</v>
      </c>
      <c r="AC1435" t="b">
        <v>1</v>
      </c>
      <c r="AD1435" t="n">
        <v>89.70371915423456</v>
      </c>
      <c r="AE1435" t="n">
        <v>1.178828734248109</v>
      </c>
      <c r="AF1435" t="n">
        <v>0</v>
      </c>
      <c r="AG1435" t="n">
        <v>-0.07451108977590187</v>
      </c>
      <c r="AH1435" t="b">
        <v>0</v>
      </c>
      <c r="AI1435" t="b">
        <v>0</v>
      </c>
      <c r="AJ1435" t="n">
        <v>1167.860611218884</v>
      </c>
      <c r="AK1435" t="n">
        <v>0</v>
      </c>
      <c r="AL1435" t="n">
        <v>-27.35476909829358</v>
      </c>
      <c r="AM1435" t="n">
        <v>21.98273355697456</v>
      </c>
      <c r="AN1435" t="n">
        <v>-3.737331408580509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224.1224187704335</v>
      </c>
      <c r="H1436" t="n">
        <v>827.4599701004404</v>
      </c>
      <c r="I1436" t="n">
        <v>-28.9854319719236</v>
      </c>
      <c r="J1436" t="n">
        <v>-28.9854319719236</v>
      </c>
      <c r="K1436" t="n">
        <v>-1234.996873930065</v>
      </c>
      <c r="L1436" t="n">
        <v>2</v>
      </c>
      <c r="M1436" t="n">
        <v>-334.5061955390208</v>
      </c>
      <c r="N1436" t="n">
        <v>2050.445805908892</v>
      </c>
      <c r="O1436" t="b">
        <v>1</v>
      </c>
      <c r="P1436" t="n">
        <v>-28.9854319719236</v>
      </c>
      <c r="Q1436" t="n">
        <v>0</v>
      </c>
      <c r="R1436" t="n">
        <v>0.9597367440997895</v>
      </c>
      <c r="S1436" t="n">
        <v>46.91899101948147</v>
      </c>
      <c r="T1436" t="n">
        <v>-129.5552409151846</v>
      </c>
      <c r="U1436" t="n">
        <v>-27.81838410705989</v>
      </c>
      <c r="V1436" t="n">
        <v>204.9509546238363</v>
      </c>
      <c r="W1436" t="n">
        <v>-47.3408059842941</v>
      </c>
      <c r="X1436" t="n">
        <v>1</v>
      </c>
      <c r="Y1436" t="n">
        <v>24.53642613479577</v>
      </c>
      <c r="Z1436" t="n">
        <v>83.18798125301311</v>
      </c>
      <c r="AA1436" t="n">
        <v>2050.445805908892</v>
      </c>
      <c r="AB1436" t="b">
        <v>0</v>
      </c>
      <c r="AC1436" t="b">
        <v>1</v>
      </c>
      <c r="AD1436" t="n">
        <v>89.7152563410251</v>
      </c>
      <c r="AE1436" t="n">
        <v>0.9892108713136081</v>
      </c>
      <c r="AF1436" t="n">
        <v>0</v>
      </c>
      <c r="AG1436" t="n">
        <v>-0.06580407092745949</v>
      </c>
      <c r="AH1436" t="b">
        <v>0</v>
      </c>
      <c r="AI1436" t="b">
        <v>0</v>
      </c>
      <c r="AJ1436" t="n">
        <v>2050.445805908892</v>
      </c>
      <c r="AK1436" t="n">
        <v>0</v>
      </c>
      <c r="AL1436" t="n">
        <v>-27.81838410705989</v>
      </c>
      <c r="AM1436" t="n">
        <v>19.08108324599242</v>
      </c>
      <c r="AN1436" t="n">
        <v>-7.528214142684603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186.1719772533952</v>
      </c>
      <c r="H1437" t="n">
        <v>687.3469400195351</v>
      </c>
      <c r="I1437" t="n">
        <v>-26.24999460896747</v>
      </c>
      <c r="J1437" t="n">
        <v>-26.24999460896747</v>
      </c>
      <c r="K1437" t="n">
        <v>-1346.437780740685</v>
      </c>
      <c r="L1437" t="n">
        <v>2</v>
      </c>
      <c r="M1437" t="n">
        <v>-364.6906231691995</v>
      </c>
      <c r="N1437" t="n">
        <v>1703.245717368408</v>
      </c>
      <c r="O1437" t="b">
        <v>0</v>
      </c>
      <c r="P1437" t="n">
        <v>-26.24999460896747</v>
      </c>
      <c r="Q1437" t="n">
        <v>0</v>
      </c>
      <c r="R1437" t="n">
        <v>0.9605871754004595</v>
      </c>
      <c r="S1437" t="n">
        <v>46.95123051787608</v>
      </c>
      <c r="T1437" t="n">
        <v>-141.3709183232989</v>
      </c>
      <c r="U1437" t="n">
        <v>-25.21540817570535</v>
      </c>
      <c r="V1437" t="n">
        <v>223.3197048459006</v>
      </c>
      <c r="W1437" t="n">
        <v>-48.46625119628249</v>
      </c>
      <c r="X1437" t="n">
        <v>1</v>
      </c>
      <c r="Y1437" t="n">
        <v>25.66187134678416</v>
      </c>
      <c r="Z1437" t="n">
        <v>83.02468143263974</v>
      </c>
      <c r="AA1437" t="n">
        <v>1703.245717368408</v>
      </c>
      <c r="AB1437" t="b">
        <v>0</v>
      </c>
      <c r="AC1437" t="b">
        <v>1</v>
      </c>
      <c r="AD1437" t="n">
        <v>89.72521632068414</v>
      </c>
      <c r="AE1437" t="n">
        <v>1.012727636937246</v>
      </c>
      <c r="AF1437" t="n">
        <v>0</v>
      </c>
      <c r="AG1437" t="n">
        <v>-0.05552585806941229</v>
      </c>
      <c r="AH1437" t="b">
        <v>0</v>
      </c>
      <c r="AI1437" t="b">
        <v>0</v>
      </c>
      <c r="AJ1437" t="n">
        <v>1703.245717368408</v>
      </c>
      <c r="AK1437" t="n">
        <v>0</v>
      </c>
      <c r="AL1437" t="n">
        <v>-25.21540817570535</v>
      </c>
      <c r="AM1437" t="n">
        <v>17.94067857535485</v>
      </c>
      <c r="AN1437" t="n">
        <v>-5.885106920501939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147.5054896699978</v>
      </c>
      <c r="H1438" t="n">
        <v>544.5902678616318</v>
      </c>
      <c r="I1438" t="n">
        <v>-12.94386235426881</v>
      </c>
      <c r="J1438" t="n">
        <v>-12.94386235426881</v>
      </c>
      <c r="K1438" t="n">
        <v>-837.9673248738728</v>
      </c>
      <c r="L1438" t="n">
        <v>2</v>
      </c>
      <c r="M1438" t="n">
        <v>-226.9683978531616</v>
      </c>
      <c r="N1438" t="n">
        <v>1349.494683761124</v>
      </c>
      <c r="O1438" t="b">
        <v>0</v>
      </c>
      <c r="P1438" t="n">
        <v>-12.94386235426881</v>
      </c>
      <c r="Q1438" t="n">
        <v>0</v>
      </c>
      <c r="R1438" t="n">
        <v>0.9572934010909092</v>
      </c>
      <c r="S1438" t="n">
        <v>46.97981079179495</v>
      </c>
      <c r="T1438" t="n">
        <v>-87.68173911259392</v>
      </c>
      <c r="U1438" t="n">
        <v>-12.39107401637057</v>
      </c>
      <c r="V1438" t="n">
        <v>139.2866587405677</v>
      </c>
      <c r="W1438" t="n">
        <v>-50.88291436935057</v>
      </c>
      <c r="X1438" t="n">
        <v>1</v>
      </c>
      <c r="Y1438" t="n">
        <v>28.07853451985224</v>
      </c>
      <c r="Z1438" t="n">
        <v>82.99291387181546</v>
      </c>
      <c r="AA1438" t="n">
        <v>1349.494683761124</v>
      </c>
      <c r="AB1438" t="b">
        <v>0</v>
      </c>
      <c r="AC1438" t="b">
        <v>1</v>
      </c>
      <c r="AD1438" t="n">
        <v>89.73587909962593</v>
      </c>
      <c r="AE1438" t="n">
        <v>1.06322507637449</v>
      </c>
      <c r="AF1438" t="n">
        <v>0</v>
      </c>
      <c r="AG1438" t="n">
        <v>-0.04340383988276408</v>
      </c>
      <c r="AH1438" t="b">
        <v>0</v>
      </c>
      <c r="AI1438" t="b">
        <v>0</v>
      </c>
      <c r="AJ1438" t="n">
        <v>1349.494683761124</v>
      </c>
      <c r="AK1438" t="n">
        <v>0</v>
      </c>
      <c r="AL1438" t="n">
        <v>-12.39107401637057</v>
      </c>
      <c r="AM1438" t="n">
        <v>6.750137937766175</v>
      </c>
      <c r="AN1438" t="n">
        <v>-4.420981392718096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136.7647986746096</v>
      </c>
      <c r="H1439" t="n">
        <v>504.9356367066585</v>
      </c>
      <c r="I1439" t="n">
        <v>1.422941667615804</v>
      </c>
      <c r="J1439" t="n">
        <v>1.422941667615804</v>
      </c>
      <c r="K1439" t="n">
        <v>99.35372361624678</v>
      </c>
      <c r="L1439" t="n">
        <v>2</v>
      </c>
      <c r="M1439" t="n">
        <v>26.91054269129111</v>
      </c>
      <c r="N1439" t="n">
        <v>1251.2305077591</v>
      </c>
      <c r="O1439" t="b">
        <v>0</v>
      </c>
      <c r="P1439" t="n">
        <v>1.422941667615804</v>
      </c>
      <c r="Q1439" t="n">
        <v>0</v>
      </c>
      <c r="R1439" t="n">
        <v>0.7783365649332591</v>
      </c>
      <c r="S1439" t="n">
        <v>46.99508147543081</v>
      </c>
      <c r="T1439" t="n">
        <v>13.95255427750533</v>
      </c>
      <c r="U1439" t="n">
        <v>1.828182988856264</v>
      </c>
      <c r="V1439" t="n">
        <v>3.09277110910698</v>
      </c>
      <c r="W1439" t="n">
        <v>-26.95101704161658</v>
      </c>
      <c r="X1439" t="n">
        <v>1</v>
      </c>
      <c r="Y1439" t="n">
        <v>4.146637192118252</v>
      </c>
      <c r="Z1439" t="n">
        <v>82.99787978356689</v>
      </c>
      <c r="AA1439" t="n">
        <v>1251.2305077591</v>
      </c>
      <c r="AB1439" t="b">
        <v>0</v>
      </c>
      <c r="AC1439" t="b">
        <v>1</v>
      </c>
      <c r="AD1439" t="n">
        <v>89.74227298290212</v>
      </c>
      <c r="AE1439" t="n">
        <v>0.5631555799740778</v>
      </c>
      <c r="AF1439" t="n">
        <v>0</v>
      </c>
      <c r="AG1439" t="n">
        <v>-0.03549130920502203</v>
      </c>
      <c r="AH1439" t="b">
        <v>0</v>
      </c>
      <c r="AI1439" t="b">
        <v>0</v>
      </c>
      <c r="AJ1439" t="n">
        <v>1251.2305077591</v>
      </c>
      <c r="AK1439" t="n">
        <v>0</v>
      </c>
      <c r="AL1439" t="n">
        <v>1.828182988856264</v>
      </c>
      <c r="AM1439" t="n">
        <v>0</v>
      </c>
      <c r="AN1439" t="n">
        <v>2.394005046118823</v>
      </c>
      <c r="AO1439" t="n">
        <v>0</v>
      </c>
      <c r="AP1439" t="n">
        <v>1</v>
      </c>
      <c r="AQ1439" t="n">
        <v>3</v>
      </c>
      <c r="AR1439" t="n">
        <v>0</v>
      </c>
      <c r="AS1439" t="n">
        <v>0</v>
      </c>
      <c r="AT1439" t="n">
        <v>1.058730121098099</v>
      </c>
      <c r="AU1439" t="n">
        <v>0.3369248290330218</v>
      </c>
      <c r="AV1439" t="n">
        <v>1.058730121098099</v>
      </c>
    </row>
    <row r="1440" spans="1:48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141.0610750727648</v>
      </c>
      <c r="H1440" t="n">
        <v>520.7974891686478</v>
      </c>
      <c r="I1440" t="n">
        <v>6.075816168681758</v>
      </c>
      <c r="J1440" t="n">
        <v>6.075816168681758</v>
      </c>
      <c r="K1440" t="n">
        <v>411.3095732743629</v>
      </c>
      <c r="L1440" t="n">
        <v>2</v>
      </c>
      <c r="M1440" t="n">
        <v>111.4056265640203</v>
      </c>
      <c r="N1440" t="n">
        <v>1290.536178159909</v>
      </c>
      <c r="O1440" t="b">
        <v>0</v>
      </c>
      <c r="P1440" t="n">
        <v>6.075816168681758</v>
      </c>
      <c r="Q1440" t="n">
        <v>0</v>
      </c>
      <c r="R1440" t="n">
        <v>0.9128214754671431</v>
      </c>
      <c r="S1440" t="n">
        <v>47.00379473724296</v>
      </c>
      <c r="T1440" t="n">
        <v>49.2515581388253</v>
      </c>
      <c r="U1440" t="n">
        <v>6.656083727184896</v>
      </c>
      <c r="V1440" t="n">
        <v>4.293678169487009</v>
      </c>
      <c r="W1440" t="n">
        <v>-17.69752079124155</v>
      </c>
      <c r="X1440" t="n">
        <v>1</v>
      </c>
      <c r="Y1440" t="n">
        <v>-5.106859058256777</v>
      </c>
      <c r="Z1440" t="n">
        <v>83.03608465678357</v>
      </c>
      <c r="AA1440" t="n">
        <v>1290.536178159909</v>
      </c>
      <c r="AB1440" t="b">
        <v>0</v>
      </c>
      <c r="AC1440" t="b">
        <v>1</v>
      </c>
      <c r="AD1440" t="n">
        <v>89.74208246269059</v>
      </c>
      <c r="AE1440" t="n">
        <v>0.3697989419065399</v>
      </c>
      <c r="AF1440" t="n">
        <v>0</v>
      </c>
      <c r="AG1440" t="n">
        <v>-0.009114768871628209</v>
      </c>
      <c r="AH1440" t="b">
        <v>0</v>
      </c>
      <c r="AI1440" t="b">
        <v>0</v>
      </c>
      <c r="AJ1440" t="n">
        <v>1290.536178159909</v>
      </c>
      <c r="AK1440" t="n">
        <v>0</v>
      </c>
      <c r="AL1440" t="n">
        <v>6.656083727184896</v>
      </c>
      <c r="AM1440" t="n">
        <v>0</v>
      </c>
      <c r="AN1440" t="n">
        <v>7.039050458170353</v>
      </c>
      <c r="AO1440" t="n">
        <v>0</v>
      </c>
      <c r="AP1440" t="n">
        <v>1</v>
      </c>
      <c r="AQ1440" t="n">
        <v>3</v>
      </c>
      <c r="AR1440" t="n">
        <v>0</v>
      </c>
      <c r="AS1440" t="n">
        <v>0</v>
      </c>
      <c r="AT1440" t="n">
        <v>1.841062560248581</v>
      </c>
      <c r="AU1440" t="n">
        <v>0.5858902811865645</v>
      </c>
      <c r="AV1440" t="n">
        <v>1.841062560248581</v>
      </c>
    </row>
    <row r="1441" spans="1:48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151.0857200017938</v>
      </c>
      <c r="H1441" t="n">
        <v>557.8084782466228</v>
      </c>
      <c r="I1441" t="n">
        <v>7.051844131665812</v>
      </c>
      <c r="J1441" t="n">
        <v>7.051844131665812</v>
      </c>
      <c r="K1441" t="n">
        <v>445.7082448777541</v>
      </c>
      <c r="L1441" t="n">
        <v>2</v>
      </c>
      <c r="M1441" t="n">
        <v>120.7227098802151</v>
      </c>
      <c r="N1441" t="n">
        <v>1382.249409095132</v>
      </c>
      <c r="O1441" t="b">
        <v>0</v>
      </c>
      <c r="P1441" t="n">
        <v>7.051844131665812</v>
      </c>
      <c r="Q1441" t="n">
        <v>0</v>
      </c>
      <c r="R1441" t="n">
        <v>0.915656964835016</v>
      </c>
      <c r="S1441" t="n">
        <v>47.01842707601343</v>
      </c>
      <c r="T1441" t="n">
        <v>53.20529681781066</v>
      </c>
      <c r="U1441" t="n">
        <v>7.7014039126939</v>
      </c>
      <c r="V1441" t="n">
        <v>4.487496220468024</v>
      </c>
      <c r="W1441" t="n">
        <v>-17.69752079124155</v>
      </c>
      <c r="X1441" t="n">
        <v>1</v>
      </c>
      <c r="Y1441" t="n">
        <v>-5.106859058256777</v>
      </c>
      <c r="Z1441" t="n">
        <v>83.07747208308528</v>
      </c>
      <c r="AA1441" t="n">
        <v>1382.249409095132</v>
      </c>
      <c r="AB1441" t="b">
        <v>0</v>
      </c>
      <c r="AC1441" t="b">
        <v>1</v>
      </c>
      <c r="AD1441" t="n">
        <v>89.74005593131827</v>
      </c>
      <c r="AE1441" t="n">
        <v>0.3697989419065399</v>
      </c>
      <c r="AF1441" t="n">
        <v>0</v>
      </c>
      <c r="AG1441" t="n">
        <v>0.01834635354608144</v>
      </c>
      <c r="AH1441" t="b">
        <v>0</v>
      </c>
      <c r="AI1441" t="b">
        <v>0</v>
      </c>
      <c r="AJ1441" t="n">
        <v>1382.249409095132</v>
      </c>
      <c r="AK1441" t="n">
        <v>0</v>
      </c>
      <c r="AL1441" t="n">
        <v>7.7014039126939</v>
      </c>
      <c r="AM1441" t="n">
        <v>0</v>
      </c>
      <c r="AN1441" t="n">
        <v>8.088617255657308</v>
      </c>
      <c r="AO1441" t="n">
        <v>0</v>
      </c>
      <c r="AP1441" t="n">
        <v>1</v>
      </c>
      <c r="AQ1441" t="n">
        <v>3</v>
      </c>
      <c r="AR1441" t="n">
        <v>0</v>
      </c>
      <c r="AS1441" t="n">
        <v>0</v>
      </c>
      <c r="AT1441" t="n">
        <v>2.057369429786982</v>
      </c>
      <c r="AU1441" t="n">
        <v>0.6547266669524711</v>
      </c>
      <c r="AV1441" t="n">
        <v>2.057369429786982</v>
      </c>
    </row>
    <row r="1442" spans="1:48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157.5301345990267</v>
      </c>
      <c r="H1442" t="n">
        <v>581.6012569396066</v>
      </c>
      <c r="I1442" t="n">
        <v>3.885294133098023</v>
      </c>
      <c r="J1442" t="n">
        <v>3.885294133098023</v>
      </c>
      <c r="K1442" t="n">
        <v>235.5220865731342</v>
      </c>
      <c r="L1442" t="n">
        <v>2</v>
      </c>
      <c r="M1442" t="n">
        <v>63.79254782587599</v>
      </c>
      <c r="N1442" t="n">
        <v>1441.207914696345</v>
      </c>
      <c r="O1442" t="b">
        <v>0</v>
      </c>
      <c r="P1442" t="n">
        <v>3.885294133098023</v>
      </c>
      <c r="Q1442" t="n">
        <v>0</v>
      </c>
      <c r="R1442" t="n">
        <v>0.8731965669691917</v>
      </c>
      <c r="S1442" t="n">
        <v>47.03485760468575</v>
      </c>
      <c r="T1442" t="n">
        <v>29.48197857617577</v>
      </c>
      <c r="U1442" t="n">
        <v>4.449506880888945</v>
      </c>
      <c r="V1442" t="n">
        <v>3.738416095999831</v>
      </c>
      <c r="W1442" t="n">
        <v>-29.3200323479352</v>
      </c>
      <c r="X1442" t="n">
        <v>1</v>
      </c>
      <c r="Y1442" t="n">
        <v>6.515652498436872</v>
      </c>
      <c r="Z1442" t="n">
        <v>83.09820041536368</v>
      </c>
      <c r="AA1442" t="n">
        <v>1441.207914696345</v>
      </c>
      <c r="AB1442" t="b">
        <v>0</v>
      </c>
      <c r="AC1442" t="b">
        <v>1</v>
      </c>
      <c r="AD1442" t="n">
        <v>89.74033545382623</v>
      </c>
      <c r="AE1442" t="n">
        <v>0.6126573923449147</v>
      </c>
      <c r="AF1442" t="n">
        <v>0</v>
      </c>
      <c r="AG1442" t="n">
        <v>0.01917303057055103</v>
      </c>
      <c r="AH1442" t="b">
        <v>0</v>
      </c>
      <c r="AI1442" t="b">
        <v>0</v>
      </c>
      <c r="AJ1442" t="n">
        <v>1441.207914696345</v>
      </c>
      <c r="AK1442" t="n">
        <v>0</v>
      </c>
      <c r="AL1442" t="n">
        <v>4.449506880888945</v>
      </c>
      <c r="AM1442" t="n">
        <v>0</v>
      </c>
      <c r="AN1442" t="n">
        <v>5.065456220503589</v>
      </c>
      <c r="AO1442" t="n">
        <v>0</v>
      </c>
      <c r="AP1442" t="n">
        <v>1</v>
      </c>
      <c r="AQ1442" t="n">
        <v>3</v>
      </c>
      <c r="AR1442" t="n">
        <v>0</v>
      </c>
      <c r="AS1442" t="n">
        <v>0</v>
      </c>
      <c r="AT1442" t="n">
        <v>1.593614005671846</v>
      </c>
      <c r="AU1442" t="n">
        <v>0.5071435257256326</v>
      </c>
      <c r="AV1442" t="n">
        <v>1.593614005671846</v>
      </c>
    </row>
    <row r="1443" spans="1:48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158.2461806653859</v>
      </c>
      <c r="H1443" t="n">
        <v>584.2448990166049</v>
      </c>
      <c r="I1443" t="n">
        <v>0.9236527273366207</v>
      </c>
      <c r="J1443" t="n">
        <v>0.9236527273366207</v>
      </c>
      <c r="K1443" t="n">
        <v>55.73742000134937</v>
      </c>
      <c r="L1443" t="n">
        <v>2</v>
      </c>
      <c r="M1443" t="n">
        <v>15.0968093178086</v>
      </c>
      <c r="N1443" t="n">
        <v>1447.758859763147</v>
      </c>
      <c r="O1443" t="b">
        <v>0</v>
      </c>
      <c r="P1443" t="n">
        <v>0.9236527273366207</v>
      </c>
      <c r="Q1443" t="n">
        <v>0</v>
      </c>
      <c r="R1443" t="n">
        <v>0.6651626969529555</v>
      </c>
      <c r="S1443" t="n">
        <v>47.04846749175755</v>
      </c>
      <c r="T1443" t="n">
        <v>9.159167094535729</v>
      </c>
      <c r="U1443" t="n">
        <v>1.388611735997497</v>
      </c>
      <c r="V1443" t="n">
        <v>3.066830808091578</v>
      </c>
      <c r="W1443" t="n">
        <v>-34.76076738429212</v>
      </c>
      <c r="X1443" t="n">
        <v>1</v>
      </c>
      <c r="Y1443" t="n">
        <v>11.95638753479379</v>
      </c>
      <c r="Z1443" t="n">
        <v>83.10944831802215</v>
      </c>
      <c r="AA1443" t="n">
        <v>1447.758859763147</v>
      </c>
      <c r="AB1443" t="b">
        <v>0</v>
      </c>
      <c r="AC1443" t="b">
        <v>1</v>
      </c>
      <c r="AD1443" t="n">
        <v>89.74400054113441</v>
      </c>
      <c r="AE1443" t="n">
        <v>0.7263443931046115</v>
      </c>
      <c r="AF1443" t="n">
        <v>0</v>
      </c>
      <c r="AG1443" t="n">
        <v>0.01953615845184603</v>
      </c>
      <c r="AH1443" t="b">
        <v>0</v>
      </c>
      <c r="AI1443" t="b">
        <v>0</v>
      </c>
      <c r="AJ1443" t="n">
        <v>1447.758859763147</v>
      </c>
      <c r="AK1443" t="n">
        <v>0</v>
      </c>
      <c r="AL1443" t="n">
        <v>1.388611735997497</v>
      </c>
      <c r="AM1443" t="n">
        <v>0</v>
      </c>
      <c r="AN1443" t="n">
        <v>2.116141230119212</v>
      </c>
      <c r="AO1443" t="n">
        <v>0</v>
      </c>
      <c r="AP1443" t="n">
        <v>1</v>
      </c>
      <c r="AQ1443" t="n">
        <v>3</v>
      </c>
      <c r="AR1443" t="n">
        <v>0</v>
      </c>
      <c r="AS1443" t="n">
        <v>0</v>
      </c>
      <c r="AT1443" t="n">
        <v>1.123296734438316</v>
      </c>
      <c r="AU1443" t="n">
        <v>0.3574721760172851</v>
      </c>
      <c r="AV1443" t="n">
        <v>1.123296734438316</v>
      </c>
    </row>
    <row r="1444" spans="1:48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153.2338582008714</v>
      </c>
      <c r="H1444" t="n">
        <v>565.7394044776173</v>
      </c>
      <c r="I1444" t="n">
        <v>-3.800912937999355</v>
      </c>
      <c r="J1444" t="n">
        <v>-3.800912937999355</v>
      </c>
      <c r="K1444" t="n">
        <v>-236.867004243229</v>
      </c>
      <c r="L1444" t="n">
        <v>2</v>
      </c>
      <c r="M1444" t="n">
        <v>-64.15682671810104</v>
      </c>
      <c r="N1444" t="n">
        <v>1401.902244295536</v>
      </c>
      <c r="O1444" t="b">
        <v>0</v>
      </c>
      <c r="P1444" t="n">
        <v>-3.800912937999356</v>
      </c>
      <c r="Q1444" t="n">
        <v>0</v>
      </c>
      <c r="R1444" t="n">
        <v>0.9331154292481149</v>
      </c>
      <c r="S1444" t="n">
        <v>47.05701111640372</v>
      </c>
      <c r="T1444" t="n">
        <v>-24.15888817685947</v>
      </c>
      <c r="U1444" t="n">
        <v>-3.546690507675982</v>
      </c>
      <c r="V1444" t="n">
        <v>39.99793854124157</v>
      </c>
      <c r="W1444" t="n">
        <v>-34.07740044141823</v>
      </c>
      <c r="X1444" t="n">
        <v>1</v>
      </c>
      <c r="Y1444" t="n">
        <v>11.27302059191991</v>
      </c>
      <c r="Z1444" t="n">
        <v>83.07640263877965</v>
      </c>
      <c r="AA1444" t="n">
        <v>1401.902244295536</v>
      </c>
      <c r="AB1444" t="b">
        <v>0</v>
      </c>
      <c r="AC1444" t="b">
        <v>1</v>
      </c>
      <c r="AD1444" t="n">
        <v>89.74860955068337</v>
      </c>
      <c r="AE1444" t="n">
        <v>0.7120650838505302</v>
      </c>
      <c r="AF1444" t="n">
        <v>0</v>
      </c>
      <c r="AG1444" t="n">
        <v>0.01375575345258917</v>
      </c>
      <c r="AH1444" t="b">
        <v>0</v>
      </c>
      <c r="AI1444" t="b">
        <v>0</v>
      </c>
      <c r="AJ1444" t="n">
        <v>1401.902244295536</v>
      </c>
      <c r="AK1444" t="n">
        <v>0</v>
      </c>
      <c r="AL1444" t="n">
        <v>-3.546690507675982</v>
      </c>
      <c r="AM1444" t="n">
        <v>0</v>
      </c>
      <c r="AN1444" t="n">
        <v>-2.814050753389644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 spans="1:48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140.3450290064056</v>
      </c>
      <c r="H1445" t="n">
        <v>518.1538470916495</v>
      </c>
      <c r="I1445" t="n">
        <v>-5.074578001713959</v>
      </c>
      <c r="J1445" t="n">
        <v>-5.074578001713959</v>
      </c>
      <c r="K1445" t="n">
        <v>-345.2822713263211</v>
      </c>
      <c r="L1445" t="n">
        <v>2</v>
      </c>
      <c r="M1445" t="n">
        <v>-93.52174196270886</v>
      </c>
      <c r="N1445" t="n">
        <v>1283.985233093108</v>
      </c>
      <c r="O1445" t="b">
        <v>0</v>
      </c>
      <c r="P1445" t="n">
        <v>-5.074578001713959</v>
      </c>
      <c r="Q1445" t="n">
        <v>0</v>
      </c>
      <c r="R1445" t="n">
        <v>0.9440310349313245</v>
      </c>
      <c r="S1445" t="n">
        <v>47.06403396772031</v>
      </c>
      <c r="T1445" t="n">
        <v>-35.62850155513975</v>
      </c>
      <c r="U1445" t="n">
        <v>-4.79055912279776</v>
      </c>
      <c r="V1445" t="n">
        <v>57.89324040756912</v>
      </c>
      <c r="W1445" t="n">
        <v>-44.52303982547909</v>
      </c>
      <c r="X1445" t="n">
        <v>1</v>
      </c>
      <c r="Y1445" t="n">
        <v>21.71865997598076</v>
      </c>
      <c r="Z1445" t="n">
        <v>83.05971621564434</v>
      </c>
      <c r="AA1445" t="n">
        <v>1283.985233093108</v>
      </c>
      <c r="AB1445" t="b">
        <v>0</v>
      </c>
      <c r="AC1445" t="b">
        <v>1</v>
      </c>
      <c r="AD1445" t="n">
        <v>89.75515551905002</v>
      </c>
      <c r="AE1445" t="n">
        <v>0.930332175457772</v>
      </c>
      <c r="AF1445" t="n">
        <v>0</v>
      </c>
      <c r="AG1445" t="n">
        <v>-1.545595309049297e-05</v>
      </c>
      <c r="AH1445" t="b">
        <v>0</v>
      </c>
      <c r="AI1445" t="b">
        <v>0</v>
      </c>
      <c r="AJ1445" t="n">
        <v>1283.985233093108</v>
      </c>
      <c r="AK1445" t="n">
        <v>0</v>
      </c>
      <c r="AL1445" t="n">
        <v>-4.79055912279776</v>
      </c>
      <c r="AM1445" t="n">
        <v>0</v>
      </c>
      <c r="AN1445" t="n">
        <v>-3.82859133407789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131.0364301437359</v>
      </c>
      <c r="H1446" t="n">
        <v>483.7865000906728</v>
      </c>
      <c r="I1446" t="n">
        <v>-1.243372815147521</v>
      </c>
      <c r="J1446" t="n">
        <v>-1.243372815147521</v>
      </c>
      <c r="K1446" t="n">
        <v>-90.61095273417298</v>
      </c>
      <c r="L1446" t="n">
        <v>2</v>
      </c>
      <c r="M1446" t="n">
        <v>-24.54251157480308</v>
      </c>
      <c r="N1446" t="n">
        <v>1198.822947224687</v>
      </c>
      <c r="O1446" t="b">
        <v>0</v>
      </c>
      <c r="P1446" t="n">
        <v>-1.243372815147521</v>
      </c>
      <c r="Q1446" t="n">
        <v>0</v>
      </c>
      <c r="R1446" t="n">
        <v>0.8810941995137144</v>
      </c>
      <c r="S1446" t="n">
        <v>47.07187994085178</v>
      </c>
      <c r="T1446" t="n">
        <v>-8.726499027464564</v>
      </c>
      <c r="U1446" t="n">
        <v>-1.095528575259519</v>
      </c>
      <c r="V1446" t="n">
        <v>15.81601254733852</v>
      </c>
      <c r="W1446" t="n">
        <v>-43.93875618415263</v>
      </c>
      <c r="X1446" t="n">
        <v>1</v>
      </c>
      <c r="Y1446" t="n">
        <v>21.1343763346543</v>
      </c>
      <c r="Z1446" t="n">
        <v>83.03050084990151</v>
      </c>
      <c r="AA1446" t="n">
        <v>1198.822947224687</v>
      </c>
      <c r="AB1446" t="b">
        <v>0</v>
      </c>
      <c r="AC1446" t="b">
        <v>1</v>
      </c>
      <c r="AD1446" t="n">
        <v>89.7636581056196</v>
      </c>
      <c r="AE1446" t="n">
        <v>0.9181232635494579</v>
      </c>
      <c r="AF1446" t="n">
        <v>0</v>
      </c>
      <c r="AG1446" t="n">
        <v>-0.01174265378706102</v>
      </c>
      <c r="AH1446" t="b">
        <v>0</v>
      </c>
      <c r="AI1446" t="b">
        <v>0</v>
      </c>
      <c r="AJ1446" t="n">
        <v>1198.822947224687</v>
      </c>
      <c r="AK1446" t="n">
        <v>0</v>
      </c>
      <c r="AL1446" t="n">
        <v>-1.095528575259519</v>
      </c>
      <c r="AM1446" t="n">
        <v>0</v>
      </c>
      <c r="AN1446" t="n">
        <v>-0.168977926699554</v>
      </c>
      <c r="AO1446" t="n">
        <v>0</v>
      </c>
      <c r="AP1446" t="n">
        <v>1</v>
      </c>
      <c r="AQ1446" t="n">
        <v>3</v>
      </c>
      <c r="AR1446" t="n">
        <v>0</v>
      </c>
      <c r="AS1446" t="n">
        <v>0</v>
      </c>
      <c r="AT1446" t="n">
        <v>0.6151781218315752</v>
      </c>
      <c r="AU1446" t="n">
        <v>0.1957711218303517</v>
      </c>
      <c r="AV1446" t="n">
        <v>0.6151781218315752</v>
      </c>
    </row>
    <row r="1447" spans="1:48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128.8882919446582</v>
      </c>
      <c r="H1447" t="n">
        <v>475.8555738596781</v>
      </c>
      <c r="I1447" t="n">
        <v>1.828366499908391</v>
      </c>
      <c r="J1447" t="n">
        <v>1.828366499908391</v>
      </c>
      <c r="K1447" t="n">
        <v>135.4631496097384</v>
      </c>
      <c r="L1447" t="n">
        <v>2</v>
      </c>
      <c r="M1447" t="n">
        <v>36.69099393546543</v>
      </c>
      <c r="N1447" t="n">
        <v>1179.170112024283</v>
      </c>
      <c r="O1447" t="b">
        <v>0</v>
      </c>
      <c r="P1447" t="n">
        <v>1.828366499908391</v>
      </c>
      <c r="Q1447" t="n">
        <v>0</v>
      </c>
      <c r="R1447" t="n">
        <v>0.8233740348397225</v>
      </c>
      <c r="S1447" t="n">
        <v>47.0759641127851</v>
      </c>
      <c r="T1447" t="n">
        <v>17.98295291920214</v>
      </c>
      <c r="U1447" t="n">
        <v>2.220578282219332</v>
      </c>
      <c r="V1447" t="n">
        <v>3.176256415785909</v>
      </c>
      <c r="W1447" t="n">
        <v>-31.95685616622353</v>
      </c>
      <c r="X1447" t="n">
        <v>1</v>
      </c>
      <c r="Y1447" t="n">
        <v>9.152476316725206</v>
      </c>
      <c r="Z1447" t="n">
        <v>83.03651867937351</v>
      </c>
      <c r="AA1447" t="n">
        <v>1179.170112024283</v>
      </c>
      <c r="AB1447" t="b">
        <v>0</v>
      </c>
      <c r="AC1447" t="b">
        <v>1</v>
      </c>
      <c r="AD1447" t="n">
        <v>89.76966740178058</v>
      </c>
      <c r="AE1447" t="n">
        <v>0.6677552034733276</v>
      </c>
      <c r="AF1447" t="n">
        <v>0</v>
      </c>
      <c r="AG1447" t="n">
        <v>-0.01939014895619023</v>
      </c>
      <c r="AH1447" t="b">
        <v>0</v>
      </c>
      <c r="AI1447" t="b">
        <v>0</v>
      </c>
      <c r="AJ1447" t="n">
        <v>1179.170112024283</v>
      </c>
      <c r="AK1447" t="n">
        <v>0</v>
      </c>
      <c r="AL1447" t="n">
        <v>2.220578282219332</v>
      </c>
      <c r="AM1447" t="n">
        <v>0</v>
      </c>
      <c r="AN1447" t="n">
        <v>2.888333485692659</v>
      </c>
      <c r="AO1447" t="n">
        <v>0</v>
      </c>
      <c r="AP1447" t="n">
        <v>1</v>
      </c>
      <c r="AQ1447" t="n">
        <v>3</v>
      </c>
      <c r="AR1447" t="n">
        <v>0</v>
      </c>
      <c r="AS1447" t="n">
        <v>0</v>
      </c>
      <c r="AT1447" t="n">
        <v>1.102418181252546</v>
      </c>
      <c r="AU1447" t="n">
        <v>0.3508278926230655</v>
      </c>
      <c r="AV1447" t="n">
        <v>1.102418181252546</v>
      </c>
    </row>
    <row r="1448" spans="1:48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131.0364301437359</v>
      </c>
      <c r="H1448" t="n">
        <v>483.7865000906728</v>
      </c>
      <c r="I1448" t="n">
        <v>2.694163997520065</v>
      </c>
      <c r="J1448" t="n">
        <v>2.694163997520065</v>
      </c>
      <c r="K1448" t="n">
        <v>196.3375454758009</v>
      </c>
      <c r="L1448" t="n">
        <v>2</v>
      </c>
      <c r="M1448" t="n">
        <v>53.17918349832095</v>
      </c>
      <c r="N1448" t="n">
        <v>1198.822947224687</v>
      </c>
      <c r="O1448" t="b">
        <v>0</v>
      </c>
      <c r="P1448" t="n">
        <v>2.694163997520065</v>
      </c>
      <c r="Q1448" t="n">
        <v>0</v>
      </c>
      <c r="R1448" t="n">
        <v>0.8625847859551614</v>
      </c>
      <c r="S1448" t="n">
        <v>47.08488519231644</v>
      </c>
      <c r="T1448" t="n">
        <v>24.87932360714469</v>
      </c>
      <c r="U1448" t="n">
        <v>3.123361368513764</v>
      </c>
      <c r="V1448" t="n">
        <v>3.41879757876659</v>
      </c>
      <c r="W1448" t="n">
        <v>-33.66683669133126</v>
      </c>
      <c r="X1448" t="n">
        <v>1</v>
      </c>
      <c r="Y1448" t="n">
        <v>10.86245684183293</v>
      </c>
      <c r="Z1448" t="n">
        <v>83.04932135521443</v>
      </c>
      <c r="AA1448" t="n">
        <v>1198.822947224687</v>
      </c>
      <c r="AB1448" t="b">
        <v>0</v>
      </c>
      <c r="AC1448" t="b">
        <v>1</v>
      </c>
      <c r="AD1448" t="n">
        <v>89.77363861867713</v>
      </c>
      <c r="AE1448" t="n">
        <v>0.7034861398188621</v>
      </c>
      <c r="AF1448" t="n">
        <v>0</v>
      </c>
      <c r="AG1448" t="n">
        <v>-0.03946823377234809</v>
      </c>
      <c r="AH1448" t="b">
        <v>0</v>
      </c>
      <c r="AI1448" t="b">
        <v>0</v>
      </c>
      <c r="AJ1448" t="n">
        <v>1198.822947224687</v>
      </c>
      <c r="AK1448" t="n">
        <v>0</v>
      </c>
      <c r="AL1448" t="n">
        <v>3.123361368513764</v>
      </c>
      <c r="AM1448" t="n">
        <v>0</v>
      </c>
      <c r="AN1448" t="n">
        <v>3.827670495150058</v>
      </c>
      <c r="AO1448" t="n">
        <v>0</v>
      </c>
      <c r="AP1448" t="n">
        <v>1</v>
      </c>
      <c r="AQ1448" t="n">
        <v>3</v>
      </c>
      <c r="AR1448" t="n">
        <v>0</v>
      </c>
      <c r="AS1448" t="n">
        <v>0</v>
      </c>
      <c r="AT1448" t="n">
        <v>1.26674925734008</v>
      </c>
      <c r="AU1448" t="n">
        <v>0.4031237691757973</v>
      </c>
      <c r="AV1448" t="n">
        <v>1.26674925734008</v>
      </c>
    </row>
    <row r="1449" spans="1:48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132.4685222764543</v>
      </c>
      <c r="H1449" t="n">
        <v>489.0737842446692</v>
      </c>
      <c r="I1449" t="n">
        <v>1.530911083549742</v>
      </c>
      <c r="J1449" t="n">
        <v>1.530911083549742</v>
      </c>
      <c r="K1449" t="n">
        <v>110.3592289823946</v>
      </c>
      <c r="L1449" t="n">
        <v>2</v>
      </c>
      <c r="M1449" t="n">
        <v>29.89144880346549</v>
      </c>
      <c r="N1449" t="n">
        <v>1211.92483735829</v>
      </c>
      <c r="O1449" t="b">
        <v>0</v>
      </c>
      <c r="P1449" t="n">
        <v>1.530911083549742</v>
      </c>
      <c r="Q1449" t="n">
        <v>0</v>
      </c>
      <c r="R1449" t="n">
        <v>0.7953033863521248</v>
      </c>
      <c r="S1449" t="n">
        <v>47.09511243248485</v>
      </c>
      <c r="T1449" t="n">
        <v>15.16745906796063</v>
      </c>
      <c r="U1449" t="n">
        <v>1.924939727179689</v>
      </c>
      <c r="V1449" t="n">
        <v>3.1047275088543</v>
      </c>
      <c r="W1449" t="n">
        <v>-31.95685616622353</v>
      </c>
      <c r="X1449" t="n">
        <v>1</v>
      </c>
      <c r="Y1449" t="n">
        <v>9.152476316725206</v>
      </c>
      <c r="Z1449" t="n">
        <v>83.04109062624063</v>
      </c>
      <c r="AA1449" t="n">
        <v>1211.92483735829</v>
      </c>
      <c r="AB1449" t="b">
        <v>0</v>
      </c>
      <c r="AC1449" t="b">
        <v>1</v>
      </c>
      <c r="AD1449" t="n">
        <v>89.77760983557367</v>
      </c>
      <c r="AE1449" t="n">
        <v>0.6677552034733276</v>
      </c>
      <c r="AF1449" t="n">
        <v>0</v>
      </c>
      <c r="AG1449" t="n">
        <v>-0.04225029660010737</v>
      </c>
      <c r="AH1449" t="b">
        <v>0</v>
      </c>
      <c r="AI1449" t="b">
        <v>0</v>
      </c>
      <c r="AJ1449" t="n">
        <v>1211.92483735829</v>
      </c>
      <c r="AK1449" t="n">
        <v>0</v>
      </c>
      <c r="AL1449" t="n">
        <v>1.924939727179689</v>
      </c>
      <c r="AM1449" t="n">
        <v>0</v>
      </c>
      <c r="AN1449" t="n">
        <v>2.593221642216173</v>
      </c>
      <c r="AO1449" t="n">
        <v>0</v>
      </c>
      <c r="AP1449" t="n">
        <v>1</v>
      </c>
      <c r="AQ1449" t="n">
        <v>3</v>
      </c>
      <c r="AR1449" t="n">
        <v>0</v>
      </c>
      <c r="AS1449" t="n">
        <v>0</v>
      </c>
      <c r="AT1449" t="n">
        <v>1.0707048039586</v>
      </c>
      <c r="AU1449" t="n">
        <v>0.3407355905246421</v>
      </c>
      <c r="AV1449" t="n">
        <v>1.0707048039586</v>
      </c>
    </row>
    <row r="1450" spans="1:48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128.172245878299</v>
      </c>
      <c r="H1450" t="n">
        <v>473.2119317826799</v>
      </c>
      <c r="I1450" t="n">
        <v>-3.942901955988916</v>
      </c>
      <c r="J1450" t="n">
        <v>-3.942901955988916</v>
      </c>
      <c r="K1450" t="n">
        <v>-293.7604777643616</v>
      </c>
      <c r="L1450" t="n">
        <v>2</v>
      </c>
      <c r="M1450" t="n">
        <v>-79.56675995784441</v>
      </c>
      <c r="N1450" t="n">
        <v>1172.619166957481</v>
      </c>
      <c r="O1450" t="b">
        <v>0</v>
      </c>
      <c r="P1450" t="n">
        <v>-3.942901955988916</v>
      </c>
      <c r="Q1450" t="n">
        <v>0</v>
      </c>
      <c r="R1450" t="n">
        <v>0.9404448703105066</v>
      </c>
      <c r="S1450" t="n">
        <v>47.10376928927504</v>
      </c>
      <c r="T1450" t="n">
        <v>-30.19699404745044</v>
      </c>
      <c r="U1450" t="n">
        <v>-3.708081918647039</v>
      </c>
      <c r="V1450" t="n">
        <v>49.36976591039397</v>
      </c>
      <c r="W1450" t="n">
        <v>-40.05162811214364</v>
      </c>
      <c r="X1450" t="n">
        <v>1</v>
      </c>
      <c r="Y1450" t="n">
        <v>17.24724826264531</v>
      </c>
      <c r="Z1450" t="n">
        <v>82.99353890750082</v>
      </c>
      <c r="AA1450" t="n">
        <v>1172.619166957481</v>
      </c>
      <c r="AB1450" t="b">
        <v>0</v>
      </c>
      <c r="AC1450" t="b">
        <v>1</v>
      </c>
      <c r="AD1450" t="n">
        <v>89.78284787616481</v>
      </c>
      <c r="AE1450" t="n">
        <v>0.8368996918955388</v>
      </c>
      <c r="AF1450" t="n">
        <v>0</v>
      </c>
      <c r="AG1450" t="n">
        <v>-0.04647850253462243</v>
      </c>
      <c r="AH1450" t="b">
        <v>0</v>
      </c>
      <c r="AI1450" t="b">
        <v>0</v>
      </c>
      <c r="AJ1450" t="n">
        <v>1172.619166957481</v>
      </c>
      <c r="AK1450" t="n">
        <v>0</v>
      </c>
      <c r="AL1450" t="n">
        <v>-3.708081918647039</v>
      </c>
      <c r="AM1450" t="n">
        <v>0</v>
      </c>
      <c r="AN1450" t="n">
        <v>-2.830855872697316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 spans="1:48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107.4069099538819</v>
      </c>
      <c r="H1451" t="n">
        <v>396.5463115497318</v>
      </c>
      <c r="I1451" t="n">
        <v>-10.87748554176142</v>
      </c>
      <c r="J1451" t="n">
        <v>-10.87748554176142</v>
      </c>
      <c r="K1451" t="n">
        <v>-967.0917410017441</v>
      </c>
      <c r="L1451" t="n">
        <v>2</v>
      </c>
      <c r="M1451" t="n">
        <v>-261.9425083970054</v>
      </c>
      <c r="N1451" t="n">
        <v>982.6417600202354</v>
      </c>
      <c r="O1451" t="b">
        <v>0</v>
      </c>
      <c r="P1451" t="n">
        <v>-10.87748554176142</v>
      </c>
      <c r="Q1451" t="n">
        <v>0</v>
      </c>
      <c r="R1451" t="n">
        <v>0.9589795272514344</v>
      </c>
      <c r="S1451" t="n">
        <v>47.11025615279181</v>
      </c>
      <c r="T1451" t="n">
        <v>-101.3710665333395</v>
      </c>
      <c r="U1451" t="n">
        <v>-10.43128594252268</v>
      </c>
      <c r="V1451" t="n">
        <v>160.571441863666</v>
      </c>
      <c r="W1451" t="n">
        <v>-64.17250838129536</v>
      </c>
      <c r="X1451" t="n">
        <v>1</v>
      </c>
      <c r="Y1451" t="n">
        <v>41.36812853179703</v>
      </c>
      <c r="Z1451" t="n">
        <v>82.95944529722671</v>
      </c>
      <c r="AA1451" t="n">
        <v>982.6417600202354</v>
      </c>
      <c r="AB1451" t="b">
        <v>0</v>
      </c>
      <c r="AC1451" t="b">
        <v>1</v>
      </c>
      <c r="AD1451" t="n">
        <v>89.79447791124308</v>
      </c>
      <c r="AE1451" t="n">
        <v>1.340918085579306</v>
      </c>
      <c r="AF1451" t="n">
        <v>0</v>
      </c>
      <c r="AG1451" t="n">
        <v>-0.04988744989752952</v>
      </c>
      <c r="AH1451" t="b">
        <v>0</v>
      </c>
      <c r="AI1451" t="b">
        <v>0</v>
      </c>
      <c r="AJ1451" t="n">
        <v>982.6417600202354</v>
      </c>
      <c r="AK1451" t="n">
        <v>0</v>
      </c>
      <c r="AL1451" t="n">
        <v>-10.43128594252268</v>
      </c>
      <c r="AM1451" t="n">
        <v>5.873707722319411</v>
      </c>
      <c r="AN1451" t="n">
        <v>-3.079652952529569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70.88856056956202</v>
      </c>
      <c r="H1452" t="n">
        <v>261.720565622823</v>
      </c>
      <c r="I1452" t="n">
        <v>-9.872474944746674</v>
      </c>
      <c r="J1452" t="n">
        <v>-9.872474944746674</v>
      </c>
      <c r="K1452" t="n">
        <v>-1329.906976851761</v>
      </c>
      <c r="L1452" t="n">
        <v>0</v>
      </c>
      <c r="M1452" t="n">
        <v>-360.2131573271292</v>
      </c>
      <c r="N1452" t="n">
        <v>0</v>
      </c>
      <c r="O1452" t="b">
        <v>1</v>
      </c>
      <c r="P1452" t="n">
        <v>-9.872474944746674</v>
      </c>
      <c r="Q1452" t="n">
        <v>0</v>
      </c>
      <c r="R1452" t="n">
        <v>0</v>
      </c>
      <c r="S1452" t="n">
        <v>47.12258234068558</v>
      </c>
      <c r="T1452" t="n">
        <v>0</v>
      </c>
      <c r="U1452" t="n">
        <v>0</v>
      </c>
      <c r="V1452" t="n">
        <v>360.2131573271292</v>
      </c>
      <c r="W1452" t="n">
        <v>-57.96890049322948</v>
      </c>
      <c r="X1452" t="n">
        <v>1</v>
      </c>
      <c r="Y1452" t="n">
        <v>35.16452064373115</v>
      </c>
      <c r="Z1452" t="n">
        <v>82.80460437308749</v>
      </c>
      <c r="AA1452" t="n">
        <v>750</v>
      </c>
      <c r="AB1452" t="b">
        <v>0</v>
      </c>
      <c r="AC1452" t="b">
        <v>1</v>
      </c>
      <c r="AD1452" t="n">
        <v>89.80966296068267</v>
      </c>
      <c r="AE1452" t="n">
        <v>1.211290458067482</v>
      </c>
      <c r="AF1452" t="n">
        <v>0</v>
      </c>
      <c r="AG1452" t="n">
        <v>-0.05636806094866254</v>
      </c>
      <c r="AH1452" t="b">
        <v>1</v>
      </c>
      <c r="AI1452" t="b">
        <v>0</v>
      </c>
      <c r="AJ1452" t="n">
        <v>750</v>
      </c>
      <c r="AK1452" t="n">
        <v>0</v>
      </c>
      <c r="AL1452" t="n">
        <v>0</v>
      </c>
      <c r="AM1452" t="n">
        <v>0</v>
      </c>
      <c r="AN1452" t="n">
        <v>1.252806917024493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0.2105363333333333</v>
      </c>
      <c r="AU1452" t="n">
        <v>0.067</v>
      </c>
      <c r="AV1452" t="n">
        <v>0.2105363333333333</v>
      </c>
    </row>
    <row r="1453" spans="1:48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32.93811905252377</v>
      </c>
      <c r="H1453" t="n">
        <v>121.6075355419178</v>
      </c>
      <c r="I1453" t="n">
        <v>-3.692708224903046</v>
      </c>
      <c r="J1453" t="n">
        <v>-3.692708224903046</v>
      </c>
      <c r="K1453" t="n">
        <v>-1070.576191285677</v>
      </c>
      <c r="L1453" t="n">
        <v>0</v>
      </c>
      <c r="M1453" t="n">
        <v>-289.9718827967706</v>
      </c>
      <c r="N1453" t="n">
        <v>0</v>
      </c>
      <c r="O1453" t="b">
        <v>0</v>
      </c>
      <c r="P1453" t="n">
        <v>-3.692708224903046</v>
      </c>
      <c r="Q1453" t="n">
        <v>0</v>
      </c>
      <c r="R1453" t="n">
        <v>0</v>
      </c>
      <c r="S1453" t="n">
        <v>47.12258234068558</v>
      </c>
      <c r="T1453" t="n">
        <v>0</v>
      </c>
      <c r="U1453" t="n">
        <v>0</v>
      </c>
      <c r="V1453" t="n">
        <v>289.9718827967706</v>
      </c>
      <c r="W1453" t="n">
        <v>-71.43335830083983</v>
      </c>
      <c r="X1453" t="n">
        <v>1</v>
      </c>
      <c r="Y1453" t="n">
        <v>48.6289784513415</v>
      </c>
      <c r="Z1453" t="n">
        <v>82.75808148974373</v>
      </c>
      <c r="AA1453" t="n">
        <v>750</v>
      </c>
      <c r="AB1453" t="b">
        <v>0</v>
      </c>
      <c r="AC1453" t="b">
        <v>1</v>
      </c>
      <c r="AD1453" t="n">
        <v>89.82628865494756</v>
      </c>
      <c r="AE1453" t="n">
        <v>1.492637337629489</v>
      </c>
      <c r="AF1453" t="n">
        <v>0</v>
      </c>
      <c r="AG1453" t="n">
        <v>-0.05830469713087272</v>
      </c>
      <c r="AH1453" t="b">
        <v>1</v>
      </c>
      <c r="AI1453" t="b">
        <v>0</v>
      </c>
      <c r="AJ1453" t="n">
        <v>750</v>
      </c>
      <c r="AK1453" t="n">
        <v>0</v>
      </c>
      <c r="AL1453" t="n">
        <v>0</v>
      </c>
      <c r="AM1453" t="n">
        <v>0</v>
      </c>
      <c r="AN1453" t="n">
        <v>1.492637337629489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0.2105363333333333</v>
      </c>
      <c r="AU1453" t="n">
        <v>0.067</v>
      </c>
      <c r="AV1453" t="n">
        <v>0.2105363333333333</v>
      </c>
    </row>
    <row r="1454" spans="1:48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8.592552796310548</v>
      </c>
      <c r="H1454" t="n">
        <v>31.72370492397854</v>
      </c>
      <c r="I1454" t="n">
        <v>-0.4257501632464989</v>
      </c>
      <c r="J1454" t="n">
        <v>-0.4257501632464989</v>
      </c>
      <c r="K1454" t="n">
        <v>-473.1556123713766</v>
      </c>
      <c r="L1454" t="n">
        <v>0</v>
      </c>
      <c r="M1454" t="n">
        <v>-128.1569914332006</v>
      </c>
      <c r="N1454" t="n">
        <v>0</v>
      </c>
      <c r="O1454" t="b">
        <v>0</v>
      </c>
      <c r="P1454" t="n">
        <v>-0.425750163246499</v>
      </c>
      <c r="Q1454" t="n">
        <v>0</v>
      </c>
      <c r="R1454" t="n">
        <v>0</v>
      </c>
      <c r="S1454" t="n">
        <v>47.12258234068558</v>
      </c>
      <c r="T1454" t="n">
        <v>0</v>
      </c>
      <c r="U1454" t="n">
        <v>0</v>
      </c>
      <c r="V1454" t="n">
        <v>128.1569914332006</v>
      </c>
      <c r="W1454" t="n">
        <v>-69.06672576867405</v>
      </c>
      <c r="X1454" t="n">
        <v>1</v>
      </c>
      <c r="Y1454" t="n">
        <v>46.26234591917571</v>
      </c>
      <c r="Z1454" t="n">
        <v>82.69837165846219</v>
      </c>
      <c r="AA1454" t="n">
        <v>750</v>
      </c>
      <c r="AB1454" t="b">
        <v>0</v>
      </c>
      <c r="AC1454" t="b">
        <v>1</v>
      </c>
      <c r="AD1454" t="n">
        <v>89.84511629867187</v>
      </c>
      <c r="AE1454" t="n">
        <v>1.443185314569309</v>
      </c>
      <c r="AF1454" t="n">
        <v>0</v>
      </c>
      <c r="AG1454" t="n">
        <v>-0.05325240352131061</v>
      </c>
      <c r="AH1454" t="b">
        <v>1</v>
      </c>
      <c r="AI1454" t="b">
        <v>0</v>
      </c>
      <c r="AJ1454" t="n">
        <v>750</v>
      </c>
      <c r="AK1454" t="n">
        <v>0</v>
      </c>
      <c r="AL1454" t="n">
        <v>0</v>
      </c>
      <c r="AM1454" t="n">
        <v>0</v>
      </c>
      <c r="AN1454" t="n">
        <v>1.443185314569309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0.2105363333333333</v>
      </c>
      <c r="AU1454" t="n">
        <v>0.067</v>
      </c>
      <c r="AV1454" t="n">
        <v>0.2105363333333333</v>
      </c>
    </row>
    <row r="1455" spans="1:48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b">
        <v>0</v>
      </c>
      <c r="P1455" t="n">
        <v>0</v>
      </c>
      <c r="Q1455" t="n">
        <v>0</v>
      </c>
      <c r="R1455" t="n">
        <v>1</v>
      </c>
      <c r="S1455" t="n">
        <v>47.12258234068558</v>
      </c>
      <c r="T1455" t="n">
        <v>0</v>
      </c>
      <c r="U1455" t="n">
        <v>0</v>
      </c>
      <c r="V1455" t="n">
        <v>0</v>
      </c>
      <c r="W1455" t="n">
        <v>-20.64600983604311</v>
      </c>
      <c r="X1455" t="n">
        <v>1</v>
      </c>
      <c r="Y1455" t="n">
        <v>-2.158370013455215</v>
      </c>
      <c r="Z1455" t="n">
        <v>82.68097678675862</v>
      </c>
      <c r="AA1455" t="n">
        <v>750</v>
      </c>
      <c r="AB1455" t="b">
        <v>0</v>
      </c>
      <c r="AC1455" t="b">
        <v>1</v>
      </c>
      <c r="AD1455" t="n">
        <v>89.85386708754206</v>
      </c>
      <c r="AE1455" t="n">
        <v>0.4314091607531397</v>
      </c>
      <c r="AF1455" t="n">
        <v>0</v>
      </c>
      <c r="AG1455" t="n">
        <v>-0.04935162287902772</v>
      </c>
      <c r="AH1455" t="b">
        <v>1</v>
      </c>
      <c r="AI1455" t="b">
        <v>0</v>
      </c>
      <c r="AJ1455" t="n">
        <v>750</v>
      </c>
      <c r="AK1455" t="n">
        <v>0</v>
      </c>
      <c r="AL1455" t="n">
        <v>0</v>
      </c>
      <c r="AM1455" t="n">
        <v>0</v>
      </c>
      <c r="AN1455" t="n">
        <v>0.4314091607531397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0.2105363333333333</v>
      </c>
      <c r="AU1455" t="n">
        <v>0.067</v>
      </c>
      <c r="AV1455" t="n">
        <v>0.2105363333333333</v>
      </c>
    </row>
    <row r="1456" spans="1:48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b">
        <v>0</v>
      </c>
      <c r="P1456" t="n">
        <v>0</v>
      </c>
      <c r="Q1456" t="n">
        <v>0</v>
      </c>
      <c r="R1456" t="n">
        <v>1</v>
      </c>
      <c r="S1456" t="n">
        <v>47.12258234068558</v>
      </c>
      <c r="T1456" t="n">
        <v>0</v>
      </c>
      <c r="U1456" t="n">
        <v>0</v>
      </c>
      <c r="V1456" t="n">
        <v>0</v>
      </c>
      <c r="W1456" t="n">
        <v>-20.64600983604311</v>
      </c>
      <c r="X1456" t="n">
        <v>1</v>
      </c>
      <c r="Y1456" t="n">
        <v>-2.158370013455215</v>
      </c>
      <c r="Z1456" t="n">
        <v>82.66358191505505</v>
      </c>
      <c r="AA1456" t="n">
        <v>750</v>
      </c>
      <c r="AB1456" t="b">
        <v>0</v>
      </c>
      <c r="AC1456" t="b">
        <v>1</v>
      </c>
      <c r="AD1456" t="n">
        <v>89.85301059150497</v>
      </c>
      <c r="AE1456" t="n">
        <v>0.4314091607531397</v>
      </c>
      <c r="AF1456" t="n">
        <v>0</v>
      </c>
      <c r="AG1456" t="n">
        <v>-0.02237173255694835</v>
      </c>
      <c r="AH1456" t="b">
        <v>1</v>
      </c>
      <c r="AI1456" t="b">
        <v>0</v>
      </c>
      <c r="AJ1456" t="n">
        <v>750</v>
      </c>
      <c r="AK1456" t="n">
        <v>0</v>
      </c>
      <c r="AL1456" t="n">
        <v>0</v>
      </c>
      <c r="AM1456" t="n">
        <v>0</v>
      </c>
      <c r="AN1456" t="n">
        <v>0.4314091607531397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0.2105363333333333</v>
      </c>
      <c r="AU1456" t="n">
        <v>0.067</v>
      </c>
      <c r="AV1456" t="n">
        <v>0.2105363333333333</v>
      </c>
    </row>
    <row r="1457" spans="1:48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b">
        <v>0</v>
      </c>
      <c r="P1457" t="n">
        <v>0</v>
      </c>
      <c r="Q1457" t="n">
        <v>0</v>
      </c>
      <c r="R1457" t="n">
        <v>1</v>
      </c>
      <c r="S1457" t="n">
        <v>47.12258234068558</v>
      </c>
      <c r="T1457" t="n">
        <v>0</v>
      </c>
      <c r="U1457" t="n">
        <v>0</v>
      </c>
      <c r="V1457" t="n">
        <v>0</v>
      </c>
      <c r="W1457" t="n">
        <v>-20.64600983604311</v>
      </c>
      <c r="X1457" t="n">
        <v>1</v>
      </c>
      <c r="Y1457" t="n">
        <v>-2.158370013455215</v>
      </c>
      <c r="Z1457" t="n">
        <v>82.64618704335147</v>
      </c>
      <c r="AA1457" t="n">
        <v>750</v>
      </c>
      <c r="AB1457" t="b">
        <v>0</v>
      </c>
      <c r="AC1457" t="b">
        <v>1</v>
      </c>
      <c r="AD1457" t="n">
        <v>89.85215409546788</v>
      </c>
      <c r="AE1457" t="n">
        <v>0.4314091607531397</v>
      </c>
      <c r="AF1457" t="n">
        <v>0</v>
      </c>
      <c r="AG1457" t="n">
        <v>-0.01655839113168373</v>
      </c>
      <c r="AH1457" t="b">
        <v>1</v>
      </c>
      <c r="AI1457" t="b">
        <v>0</v>
      </c>
      <c r="AJ1457" t="n">
        <v>750</v>
      </c>
      <c r="AK1457" t="n">
        <v>0</v>
      </c>
      <c r="AL1457" t="n">
        <v>0</v>
      </c>
      <c r="AM1457" t="n">
        <v>0</v>
      </c>
      <c r="AN1457" t="n">
        <v>0.4314091607531397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0.2105363333333333</v>
      </c>
      <c r="AU1457" t="n">
        <v>0.067</v>
      </c>
      <c r="AV1457" t="n">
        <v>0.2105363333333333</v>
      </c>
    </row>
    <row r="1458" spans="1:48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b">
        <v>0</v>
      </c>
      <c r="P1458" t="n">
        <v>0</v>
      </c>
      <c r="Q1458" t="n">
        <v>0</v>
      </c>
      <c r="R1458" t="n">
        <v>1</v>
      </c>
      <c r="S1458" t="n">
        <v>47.12258234068558</v>
      </c>
      <c r="T1458" t="n">
        <v>0</v>
      </c>
      <c r="U1458" t="n">
        <v>0</v>
      </c>
      <c r="V1458" t="n">
        <v>0</v>
      </c>
      <c r="W1458" t="n">
        <v>-20.64600983604311</v>
      </c>
      <c r="X1458" t="n">
        <v>1</v>
      </c>
      <c r="Y1458" t="n">
        <v>-2.158370013455215</v>
      </c>
      <c r="Z1458" t="n">
        <v>82.6287921716479</v>
      </c>
      <c r="AA1458" t="n">
        <v>750</v>
      </c>
      <c r="AB1458" t="b">
        <v>0</v>
      </c>
      <c r="AC1458" t="b">
        <v>1</v>
      </c>
      <c r="AD1458" t="n">
        <v>89.85129759943079</v>
      </c>
      <c r="AE1458" t="n">
        <v>0.4314091607531397</v>
      </c>
      <c r="AF1458" t="n">
        <v>0</v>
      </c>
      <c r="AG1458" t="n">
        <v>-0.009694830156783074</v>
      </c>
      <c r="AH1458" t="b">
        <v>1</v>
      </c>
      <c r="AI1458" t="b">
        <v>0</v>
      </c>
      <c r="AJ1458" t="n">
        <v>750</v>
      </c>
      <c r="AK1458" t="n">
        <v>0</v>
      </c>
      <c r="AL1458" t="n">
        <v>0</v>
      </c>
      <c r="AM1458" t="n">
        <v>0</v>
      </c>
      <c r="AN1458" t="n">
        <v>0.4314091607531397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0.2105363333333333</v>
      </c>
      <c r="AU1458" t="n">
        <v>0.067</v>
      </c>
      <c r="AV1458" t="n">
        <v>0.2105363333333333</v>
      </c>
    </row>
    <row r="1459" spans="1:48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b">
        <v>0</v>
      </c>
      <c r="P1459" t="n">
        <v>0</v>
      </c>
      <c r="Q1459" t="n">
        <v>0</v>
      </c>
      <c r="R1459" t="n">
        <v>1</v>
      </c>
      <c r="S1459" t="n">
        <v>47.12258234068558</v>
      </c>
      <c r="T1459" t="n">
        <v>0</v>
      </c>
      <c r="U1459" t="n">
        <v>0</v>
      </c>
      <c r="V1459" t="n">
        <v>0</v>
      </c>
      <c r="W1459" t="n">
        <v>-20.64600983604311</v>
      </c>
      <c r="X1459" t="n">
        <v>1</v>
      </c>
      <c r="Y1459" t="n">
        <v>-2.158370013455215</v>
      </c>
      <c r="Z1459" t="n">
        <v>82.61139729994433</v>
      </c>
      <c r="AA1459" t="n">
        <v>750</v>
      </c>
      <c r="AB1459" t="b">
        <v>0</v>
      </c>
      <c r="AC1459" t="b">
        <v>1</v>
      </c>
      <c r="AD1459" t="n">
        <v>89.85044110339371</v>
      </c>
      <c r="AE1459" t="n">
        <v>0.4314091607531397</v>
      </c>
      <c r="AF1459" t="n">
        <v>0</v>
      </c>
      <c r="AG1459" t="n">
        <v>-0.01050767184991996</v>
      </c>
      <c r="AH1459" t="b">
        <v>1</v>
      </c>
      <c r="AI1459" t="b">
        <v>0</v>
      </c>
      <c r="AJ1459" t="n">
        <v>750</v>
      </c>
      <c r="AK1459" t="n">
        <v>0</v>
      </c>
      <c r="AL1459" t="n">
        <v>0</v>
      </c>
      <c r="AM1459" t="n">
        <v>0</v>
      </c>
      <c r="AN1459" t="n">
        <v>0.4314091607531397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0.2105363333333333</v>
      </c>
      <c r="AU1459" t="n">
        <v>0.067</v>
      </c>
      <c r="AV1459" t="n">
        <v>0.2105363333333333</v>
      </c>
    </row>
    <row r="1460" spans="1:48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b">
        <v>0</v>
      </c>
      <c r="P1460" t="n">
        <v>0</v>
      </c>
      <c r="Q1460" t="n">
        <v>0</v>
      </c>
      <c r="R1460" t="n">
        <v>1</v>
      </c>
      <c r="S1460" t="n">
        <v>47.12258234068558</v>
      </c>
      <c r="T1460" t="n">
        <v>0</v>
      </c>
      <c r="U1460" t="n">
        <v>0</v>
      </c>
      <c r="V1460" t="n">
        <v>0</v>
      </c>
      <c r="W1460" t="n">
        <v>-20.64600983604311</v>
      </c>
      <c r="X1460" t="n">
        <v>1</v>
      </c>
      <c r="Y1460" t="n">
        <v>-2.158370013455215</v>
      </c>
      <c r="Z1460" t="n">
        <v>82.59400242824076</v>
      </c>
      <c r="AA1460" t="n">
        <v>750</v>
      </c>
      <c r="AB1460" t="b">
        <v>0</v>
      </c>
      <c r="AC1460" t="b">
        <v>1</v>
      </c>
      <c r="AD1460" t="n">
        <v>89.84958460735662</v>
      </c>
      <c r="AE1460" t="n">
        <v>0.4314091607531397</v>
      </c>
      <c r="AF1460" t="n">
        <v>0</v>
      </c>
      <c r="AG1460" t="n">
        <v>-0.01587680800620145</v>
      </c>
      <c r="AH1460" t="b">
        <v>1</v>
      </c>
      <c r="AI1460" t="b">
        <v>0</v>
      </c>
      <c r="AJ1460" t="n">
        <v>750</v>
      </c>
      <c r="AK1460" t="n">
        <v>0</v>
      </c>
      <c r="AL1460" t="n">
        <v>0</v>
      </c>
      <c r="AM1460" t="n">
        <v>0</v>
      </c>
      <c r="AN1460" t="n">
        <v>0.4314091607531397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0.2105363333333333</v>
      </c>
      <c r="AU1460" t="n">
        <v>0.067</v>
      </c>
      <c r="AV1460" t="n">
        <v>0.2105363333333333</v>
      </c>
    </row>
    <row r="1461" spans="1:48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b">
        <v>0</v>
      </c>
      <c r="P1461" t="n">
        <v>0</v>
      </c>
      <c r="Q1461" t="n">
        <v>0</v>
      </c>
      <c r="R1461" t="n">
        <v>1</v>
      </c>
      <c r="S1461" t="n">
        <v>47.12258234068558</v>
      </c>
      <c r="T1461" t="n">
        <v>0</v>
      </c>
      <c r="U1461" t="n">
        <v>0</v>
      </c>
      <c r="V1461" t="n">
        <v>0</v>
      </c>
      <c r="W1461" t="n">
        <v>-20.64600983604311</v>
      </c>
      <c r="X1461" t="n">
        <v>1</v>
      </c>
      <c r="Y1461" t="n">
        <v>-2.158370013455215</v>
      </c>
      <c r="Z1461" t="n">
        <v>82.57660755653718</v>
      </c>
      <c r="AA1461" t="n">
        <v>750</v>
      </c>
      <c r="AB1461" t="b">
        <v>0</v>
      </c>
      <c r="AC1461" t="b">
        <v>1</v>
      </c>
      <c r="AD1461" t="n">
        <v>89.84872811131953</v>
      </c>
      <c r="AE1461" t="n">
        <v>0.4314091607531397</v>
      </c>
      <c r="AF1461" t="n">
        <v>0</v>
      </c>
      <c r="AG1461" t="n">
        <v>-0.01709637844592671</v>
      </c>
      <c r="AH1461" t="b">
        <v>1</v>
      </c>
      <c r="AI1461" t="b">
        <v>0</v>
      </c>
      <c r="AJ1461" t="n">
        <v>750</v>
      </c>
      <c r="AK1461" t="n">
        <v>0</v>
      </c>
      <c r="AL1461" t="n">
        <v>0</v>
      </c>
      <c r="AM1461" t="n">
        <v>0</v>
      </c>
      <c r="AN1461" t="n">
        <v>0.4314091607531397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0.2105363333333333</v>
      </c>
      <c r="AU1461" t="n">
        <v>0.067</v>
      </c>
      <c r="AV1461" t="n">
        <v>0.2105363333333333</v>
      </c>
    </row>
    <row r="1462" spans="1:48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b">
        <v>0</v>
      </c>
      <c r="P1462" t="n">
        <v>0</v>
      </c>
      <c r="Q1462" t="n">
        <v>0</v>
      </c>
      <c r="R1462" t="n">
        <v>1</v>
      </c>
      <c r="S1462" t="n">
        <v>47.12258234068558</v>
      </c>
      <c r="T1462" t="n">
        <v>0</v>
      </c>
      <c r="U1462" t="n">
        <v>0</v>
      </c>
      <c r="V1462" t="n">
        <v>0</v>
      </c>
      <c r="W1462" t="n">
        <v>-20.64600983604311</v>
      </c>
      <c r="X1462" t="n">
        <v>1</v>
      </c>
      <c r="Y1462" t="n">
        <v>-2.158370013455215</v>
      </c>
      <c r="Z1462" t="n">
        <v>82.55921268483361</v>
      </c>
      <c r="AA1462" t="n">
        <v>750</v>
      </c>
      <c r="AB1462" t="b">
        <v>0</v>
      </c>
      <c r="AC1462" t="b">
        <v>1</v>
      </c>
      <c r="AD1462" t="n">
        <v>89.84787161528244</v>
      </c>
      <c r="AE1462" t="n">
        <v>0.4314091607531397</v>
      </c>
      <c r="AF1462" t="n">
        <v>0</v>
      </c>
      <c r="AG1462" t="n">
        <v>-0.0186466219759589</v>
      </c>
      <c r="AH1462" t="b">
        <v>1</v>
      </c>
      <c r="AI1462" t="b">
        <v>0</v>
      </c>
      <c r="AJ1462" t="n">
        <v>750</v>
      </c>
      <c r="AK1462" t="n">
        <v>0</v>
      </c>
      <c r="AL1462" t="n">
        <v>0</v>
      </c>
      <c r="AM1462" t="n">
        <v>0</v>
      </c>
      <c r="AN1462" t="n">
        <v>0.4314091607531397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0.2105363333333333</v>
      </c>
      <c r="AU1462" t="n">
        <v>0.067</v>
      </c>
      <c r="AV1462" t="n">
        <v>0.2105363333333333</v>
      </c>
    </row>
    <row r="1463" spans="1:48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b">
        <v>0</v>
      </c>
      <c r="P1463" t="n">
        <v>0</v>
      </c>
      <c r="Q1463" t="n">
        <v>0</v>
      </c>
      <c r="R1463" t="n">
        <v>1</v>
      </c>
      <c r="S1463" t="n">
        <v>47.12258234068558</v>
      </c>
      <c r="T1463" t="n">
        <v>0</v>
      </c>
      <c r="U1463" t="n">
        <v>0</v>
      </c>
      <c r="V1463" t="n">
        <v>0</v>
      </c>
      <c r="W1463" t="n">
        <v>-20.64600983604311</v>
      </c>
      <c r="X1463" t="n">
        <v>1</v>
      </c>
      <c r="Y1463" t="n">
        <v>-2.158370013455215</v>
      </c>
      <c r="Z1463" t="n">
        <v>82.54181781313004</v>
      </c>
      <c r="AA1463" t="n">
        <v>750</v>
      </c>
      <c r="AB1463" t="b">
        <v>0</v>
      </c>
      <c r="AC1463" t="b">
        <v>1</v>
      </c>
      <c r="AD1463" t="n">
        <v>89.84701511924536</v>
      </c>
      <c r="AE1463" t="n">
        <v>0.4314091607531397</v>
      </c>
      <c r="AF1463" t="n">
        <v>0</v>
      </c>
      <c r="AG1463" t="n">
        <v>-0.01816502080089183</v>
      </c>
      <c r="AH1463" t="b">
        <v>1</v>
      </c>
      <c r="AI1463" t="b">
        <v>0</v>
      </c>
      <c r="AJ1463" t="n">
        <v>750</v>
      </c>
      <c r="AK1463" t="n">
        <v>0</v>
      </c>
      <c r="AL1463" t="n">
        <v>0</v>
      </c>
      <c r="AM1463" t="n">
        <v>0</v>
      </c>
      <c r="AN1463" t="n">
        <v>0.4314091607531397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0.2105363333333333</v>
      </c>
      <c r="AU1463" t="n">
        <v>0.067</v>
      </c>
      <c r="AV1463" t="n">
        <v>0.2105363333333333</v>
      </c>
    </row>
    <row r="1464" spans="1:48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b">
        <v>0</v>
      </c>
      <c r="P1464" t="n">
        <v>0</v>
      </c>
      <c r="Q1464" t="n">
        <v>0</v>
      </c>
      <c r="R1464" t="n">
        <v>1</v>
      </c>
      <c r="S1464" t="n">
        <v>47.12258234068558</v>
      </c>
      <c r="T1464" t="n">
        <v>0</v>
      </c>
      <c r="U1464" t="n">
        <v>0</v>
      </c>
      <c r="V1464" t="n">
        <v>0</v>
      </c>
      <c r="W1464" t="n">
        <v>-20.64600983604311</v>
      </c>
      <c r="X1464" t="n">
        <v>1</v>
      </c>
      <c r="Y1464" t="n">
        <v>-2.158370013455215</v>
      </c>
      <c r="Z1464" t="n">
        <v>82.52442294142647</v>
      </c>
      <c r="AA1464" t="n">
        <v>750</v>
      </c>
      <c r="AB1464" t="b">
        <v>0</v>
      </c>
      <c r="AC1464" t="b">
        <v>1</v>
      </c>
      <c r="AD1464" t="n">
        <v>89.84615862320827</v>
      </c>
      <c r="AE1464" t="n">
        <v>0.4314091607531397</v>
      </c>
      <c r="AF1464" t="n">
        <v>0</v>
      </c>
      <c r="AG1464" t="n">
        <v>-0.01718030581805075</v>
      </c>
      <c r="AH1464" t="b">
        <v>1</v>
      </c>
      <c r="AI1464" t="b">
        <v>0</v>
      </c>
      <c r="AJ1464" t="n">
        <v>750</v>
      </c>
      <c r="AK1464" t="n">
        <v>0</v>
      </c>
      <c r="AL1464" t="n">
        <v>0</v>
      </c>
      <c r="AM1464" t="n">
        <v>0</v>
      </c>
      <c r="AN1464" t="n">
        <v>0.4314091607531397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0.2105363333333333</v>
      </c>
      <c r="AU1464" t="n">
        <v>0.067</v>
      </c>
      <c r="AV1464" t="n">
        <v>0.2105363333333333</v>
      </c>
    </row>
    <row r="1465" spans="1:48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b">
        <v>0</v>
      </c>
      <c r="P1465" t="n">
        <v>0</v>
      </c>
      <c r="Q1465" t="n">
        <v>0</v>
      </c>
      <c r="R1465" t="n">
        <v>1</v>
      </c>
      <c r="S1465" t="n">
        <v>47.12258234068558</v>
      </c>
      <c r="T1465" t="n">
        <v>0</v>
      </c>
      <c r="U1465" t="n">
        <v>0</v>
      </c>
      <c r="V1465" t="n">
        <v>0</v>
      </c>
      <c r="W1465" t="n">
        <v>-20.64600983604311</v>
      </c>
      <c r="X1465" t="n">
        <v>1</v>
      </c>
      <c r="Y1465" t="n">
        <v>-2.158370013455215</v>
      </c>
      <c r="Z1465" t="n">
        <v>82.50702806972289</v>
      </c>
      <c r="AA1465" t="n">
        <v>750</v>
      </c>
      <c r="AB1465" t="b">
        <v>0</v>
      </c>
      <c r="AC1465" t="b">
        <v>1</v>
      </c>
      <c r="AD1465" t="n">
        <v>89.84530212717118</v>
      </c>
      <c r="AE1465" t="n">
        <v>0.4314091607531397</v>
      </c>
      <c r="AF1465" t="n">
        <v>0</v>
      </c>
      <c r="AG1465" t="n">
        <v>-0.01664691600519119</v>
      </c>
      <c r="AH1465" t="b">
        <v>1</v>
      </c>
      <c r="AI1465" t="b">
        <v>0</v>
      </c>
      <c r="AJ1465" t="n">
        <v>750</v>
      </c>
      <c r="AK1465" t="n">
        <v>0</v>
      </c>
      <c r="AL1465" t="n">
        <v>0</v>
      </c>
      <c r="AM1465" t="n">
        <v>0</v>
      </c>
      <c r="AN1465" t="n">
        <v>0.4314091607531397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0.2105363333333333</v>
      </c>
      <c r="AU1465" t="n">
        <v>0.067</v>
      </c>
      <c r="AV1465" t="n">
        <v>0.2105363333333333</v>
      </c>
    </row>
    <row r="1466" spans="1:48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b">
        <v>0</v>
      </c>
      <c r="P1466" t="n">
        <v>0</v>
      </c>
      <c r="Q1466" t="n">
        <v>0</v>
      </c>
      <c r="R1466" t="n">
        <v>1</v>
      </c>
      <c r="S1466" t="n">
        <v>47.12258234068558</v>
      </c>
      <c r="T1466" t="n">
        <v>0</v>
      </c>
      <c r="U1466" t="n">
        <v>0</v>
      </c>
      <c r="V1466" t="n">
        <v>0</v>
      </c>
      <c r="W1466" t="n">
        <v>-20.64600983604311</v>
      </c>
      <c r="X1466" t="n">
        <v>1</v>
      </c>
      <c r="Y1466" t="n">
        <v>-2.158370013455215</v>
      </c>
      <c r="Z1466" t="n">
        <v>82.48963319801932</v>
      </c>
      <c r="AA1466" t="n">
        <v>750</v>
      </c>
      <c r="AB1466" t="b">
        <v>0</v>
      </c>
      <c r="AC1466" t="b">
        <v>1</v>
      </c>
      <c r="AD1466" t="n">
        <v>89.84444563113409</v>
      </c>
      <c r="AE1466" t="n">
        <v>0.4314091607531397</v>
      </c>
      <c r="AF1466" t="n">
        <v>0</v>
      </c>
      <c r="AG1466" t="n">
        <v>-0.01605858057592296</v>
      </c>
      <c r="AH1466" t="b">
        <v>1</v>
      </c>
      <c r="AI1466" t="b">
        <v>0</v>
      </c>
      <c r="AJ1466" t="n">
        <v>750</v>
      </c>
      <c r="AK1466" t="n">
        <v>0</v>
      </c>
      <c r="AL1466" t="n">
        <v>0</v>
      </c>
      <c r="AM1466" t="n">
        <v>0</v>
      </c>
      <c r="AN1466" t="n">
        <v>0.4314091607531397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0.2105363333333333</v>
      </c>
      <c r="AU1466" t="n">
        <v>0.067</v>
      </c>
      <c r="AV1466" t="n">
        <v>0.2105363333333333</v>
      </c>
    </row>
    <row r="1467" spans="1:48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b">
        <v>0</v>
      </c>
      <c r="P1467" t="n">
        <v>0</v>
      </c>
      <c r="Q1467" t="n">
        <v>0</v>
      </c>
      <c r="R1467" t="n">
        <v>1</v>
      </c>
      <c r="S1467" t="n">
        <v>47.12258234068558</v>
      </c>
      <c r="T1467" t="n">
        <v>0</v>
      </c>
      <c r="U1467" t="n">
        <v>0</v>
      </c>
      <c r="V1467" t="n">
        <v>0</v>
      </c>
      <c r="W1467" t="n">
        <v>-20.64600983604311</v>
      </c>
      <c r="X1467" t="n">
        <v>1</v>
      </c>
      <c r="Y1467" t="n">
        <v>-2.158370013455215</v>
      </c>
      <c r="Z1467" t="n">
        <v>82.47491090857105</v>
      </c>
      <c r="AA1467" t="n">
        <v>750</v>
      </c>
      <c r="AB1467" t="b">
        <v>0</v>
      </c>
      <c r="AC1467" t="b">
        <v>1</v>
      </c>
      <c r="AD1467" t="n">
        <v>89.84358913509701</v>
      </c>
      <c r="AE1467" t="n">
        <v>0.4314091607531397</v>
      </c>
      <c r="AF1467" t="n">
        <v>0</v>
      </c>
      <c r="AG1467" t="n">
        <v>-0.01564655747823196</v>
      </c>
      <c r="AH1467" t="b">
        <v>1</v>
      </c>
      <c r="AI1467" t="b">
        <v>0</v>
      </c>
      <c r="AJ1467" t="n">
        <v>750</v>
      </c>
      <c r="AK1467" t="n">
        <v>0</v>
      </c>
      <c r="AL1467" t="n">
        <v>0</v>
      </c>
      <c r="AM1467" t="n">
        <v>0</v>
      </c>
      <c r="AN1467" t="n">
        <v>0.4314091607531397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0.2105363333333333</v>
      </c>
      <c r="AU1467" t="n">
        <v>0.067</v>
      </c>
      <c r="AV1467" t="n">
        <v>0.2105363333333333</v>
      </c>
    </row>
    <row r="1468" spans="1:48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b">
        <v>0</v>
      </c>
      <c r="P1468" t="n">
        <v>0</v>
      </c>
      <c r="Q1468" t="n">
        <v>0</v>
      </c>
      <c r="R1468" t="n">
        <v>1</v>
      </c>
      <c r="S1468" t="n">
        <v>47.12258234068558</v>
      </c>
      <c r="T1468" t="n">
        <v>0</v>
      </c>
      <c r="U1468" t="n">
        <v>0</v>
      </c>
      <c r="V1468" t="n">
        <v>0</v>
      </c>
      <c r="W1468" t="n">
        <v>-33.69677632143518</v>
      </c>
      <c r="X1468" t="n">
        <v>1</v>
      </c>
      <c r="Y1468" t="n">
        <v>10.89239647193685</v>
      </c>
      <c r="Z1468" t="n">
        <v>82.46018861912277</v>
      </c>
      <c r="AA1468" t="n">
        <v>750</v>
      </c>
      <c r="AB1468" t="b">
        <v>0</v>
      </c>
      <c r="AC1468" t="b">
        <v>1</v>
      </c>
      <c r="AD1468" t="n">
        <v>89.84532207685464</v>
      </c>
      <c r="AE1468" t="n">
        <v>0.7041117440299889</v>
      </c>
      <c r="AF1468" t="n">
        <v>0</v>
      </c>
      <c r="AG1468" t="n">
        <v>-0.0152345343805409</v>
      </c>
      <c r="AH1468" t="b">
        <v>1</v>
      </c>
      <c r="AI1468" t="b">
        <v>0</v>
      </c>
      <c r="AJ1468" t="n">
        <v>750</v>
      </c>
      <c r="AK1468" t="n">
        <v>0</v>
      </c>
      <c r="AL1468" t="n">
        <v>0</v>
      </c>
      <c r="AM1468" t="n">
        <v>0</v>
      </c>
      <c r="AN1468" t="n">
        <v>0.7041117440299889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0.2105363333333333</v>
      </c>
      <c r="AU1468" t="n">
        <v>0.067</v>
      </c>
      <c r="AV1468" t="n">
        <v>0.2105363333333333</v>
      </c>
    </row>
    <row r="1469" spans="1:48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b">
        <v>0</v>
      </c>
      <c r="P1469" t="n">
        <v>0</v>
      </c>
      <c r="Q1469" t="n">
        <v>0</v>
      </c>
      <c r="R1469" t="n">
        <v>1</v>
      </c>
      <c r="S1469" t="n">
        <v>47.12258234068558</v>
      </c>
      <c r="T1469" t="n">
        <v>0</v>
      </c>
      <c r="U1469" t="n">
        <v>0</v>
      </c>
      <c r="V1469" t="n">
        <v>0</v>
      </c>
      <c r="W1469" t="n">
        <v>-20.64600983604311</v>
      </c>
      <c r="X1469" t="n">
        <v>1</v>
      </c>
      <c r="Y1469" t="n">
        <v>-2.158370013455215</v>
      </c>
      <c r="Z1469" t="n">
        <v>82.4454663296745</v>
      </c>
      <c r="AA1469" t="n">
        <v>750</v>
      </c>
      <c r="AB1469" t="b">
        <v>0</v>
      </c>
      <c r="AC1469" t="b">
        <v>1</v>
      </c>
      <c r="AD1469" t="n">
        <v>89.84705501861228</v>
      </c>
      <c r="AE1469" t="n">
        <v>0.4314091607531397</v>
      </c>
      <c r="AF1469" t="n">
        <v>0</v>
      </c>
      <c r="AG1469" t="n">
        <v>-0.01479374785582072</v>
      </c>
      <c r="AH1469" t="b">
        <v>1</v>
      </c>
      <c r="AI1469" t="b">
        <v>0</v>
      </c>
      <c r="AJ1469" t="n">
        <v>750</v>
      </c>
      <c r="AK1469" t="n">
        <v>0</v>
      </c>
      <c r="AL1469" t="n">
        <v>0</v>
      </c>
      <c r="AM1469" t="n">
        <v>0</v>
      </c>
      <c r="AN1469" t="n">
        <v>0.4314091607531397</v>
      </c>
      <c r="AO1469" t="n">
        <v>0</v>
      </c>
      <c r="AP1469" t="n">
        <v>1</v>
      </c>
      <c r="AQ1469" t="n">
        <v>0</v>
      </c>
      <c r="AR1469" t="n">
        <v>0</v>
      </c>
      <c r="AS1469" t="n">
        <v>0</v>
      </c>
      <c r="AT1469" t="n">
        <v>0.2105363333333333</v>
      </c>
      <c r="AU1469" t="n">
        <v>0.067</v>
      </c>
      <c r="AV1469" t="n">
        <v>0.2105363333333333</v>
      </c>
    </row>
    <row r="1470" spans="1:48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b">
        <v>0</v>
      </c>
      <c r="P1470" t="n">
        <v>0</v>
      </c>
      <c r="Q1470" t="n">
        <v>0</v>
      </c>
      <c r="R1470" t="n">
        <v>1</v>
      </c>
      <c r="S1470" t="n">
        <v>47.12258234068558</v>
      </c>
      <c r="T1470" t="n">
        <v>0</v>
      </c>
      <c r="U1470" t="n">
        <v>0</v>
      </c>
      <c r="V1470" t="n">
        <v>0</v>
      </c>
      <c r="W1470" t="n">
        <v>-20.64600983604311</v>
      </c>
      <c r="X1470" t="n">
        <v>1</v>
      </c>
      <c r="Y1470" t="n">
        <v>-2.158370013455215</v>
      </c>
      <c r="Z1470" t="n">
        <v>82.43074404022623</v>
      </c>
      <c r="AA1470" t="n">
        <v>750</v>
      </c>
      <c r="AB1470" t="b">
        <v>0</v>
      </c>
      <c r="AC1470" t="b">
        <v>1</v>
      </c>
      <c r="AD1470" t="n">
        <v>89.84619852257519</v>
      </c>
      <c r="AE1470" t="n">
        <v>0.4314091607531397</v>
      </c>
      <c r="AF1470" t="n">
        <v>0</v>
      </c>
      <c r="AG1470" t="n">
        <v>-0.01448074108622138</v>
      </c>
      <c r="AH1470" t="b">
        <v>1</v>
      </c>
      <c r="AI1470" t="b">
        <v>0</v>
      </c>
      <c r="AJ1470" t="n">
        <v>750</v>
      </c>
      <c r="AK1470" t="n">
        <v>0</v>
      </c>
      <c r="AL1470" t="n">
        <v>0</v>
      </c>
      <c r="AM1470" t="n">
        <v>0</v>
      </c>
      <c r="AN1470" t="n">
        <v>0.4314091607531397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0.2105363333333333</v>
      </c>
      <c r="AU1470" t="n">
        <v>0.067</v>
      </c>
      <c r="AV1470" t="n">
        <v>0.2105363333333333</v>
      </c>
    </row>
    <row r="1471" spans="1:48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b">
        <v>0</v>
      </c>
      <c r="P1471" t="n">
        <v>0</v>
      </c>
      <c r="Q1471" t="n">
        <v>0</v>
      </c>
      <c r="R1471" t="n">
        <v>1</v>
      </c>
      <c r="S1471" t="n">
        <v>47.12258234068558</v>
      </c>
      <c r="T1471" t="n">
        <v>0</v>
      </c>
      <c r="U1471" t="n">
        <v>0</v>
      </c>
      <c r="V1471" t="n">
        <v>0</v>
      </c>
      <c r="W1471" t="n">
        <v>-20.64600983604311</v>
      </c>
      <c r="X1471" t="n">
        <v>1</v>
      </c>
      <c r="Y1471" t="n">
        <v>-2.158370013455215</v>
      </c>
      <c r="Z1471" t="n">
        <v>82.41602175077796</v>
      </c>
      <c r="AA1471" t="n">
        <v>750</v>
      </c>
      <c r="AB1471" t="b">
        <v>0</v>
      </c>
      <c r="AC1471" t="b">
        <v>1</v>
      </c>
      <c r="AD1471" t="n">
        <v>89.84534202653811</v>
      </c>
      <c r="AE1471" t="n">
        <v>0.4314091607531397</v>
      </c>
      <c r="AF1471" t="n">
        <v>0</v>
      </c>
      <c r="AG1471" t="n">
        <v>-0.01473183463160088</v>
      </c>
      <c r="AH1471" t="b">
        <v>1</v>
      </c>
      <c r="AI1471" t="b">
        <v>0</v>
      </c>
      <c r="AJ1471" t="n">
        <v>750</v>
      </c>
      <c r="AK1471" t="n">
        <v>0</v>
      </c>
      <c r="AL1471" t="n">
        <v>0</v>
      </c>
      <c r="AM1471" t="n">
        <v>0</v>
      </c>
      <c r="AN1471" t="n">
        <v>0.4314091607531397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0.2105363333333333</v>
      </c>
      <c r="AU1471" t="n">
        <v>0.067</v>
      </c>
      <c r="AV1471" t="n">
        <v>0.2105363333333333</v>
      </c>
    </row>
    <row r="1472" spans="1:48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b">
        <v>0</v>
      </c>
      <c r="P1472" t="n">
        <v>0</v>
      </c>
      <c r="Q1472" t="n">
        <v>0</v>
      </c>
      <c r="R1472" t="n">
        <v>1</v>
      </c>
      <c r="S1472" t="n">
        <v>47.12258234068558</v>
      </c>
      <c r="T1472" t="n">
        <v>0</v>
      </c>
      <c r="U1472" t="n">
        <v>0</v>
      </c>
      <c r="V1472" t="n">
        <v>0</v>
      </c>
      <c r="W1472" t="n">
        <v>-20.64600983604311</v>
      </c>
      <c r="X1472" t="n">
        <v>1</v>
      </c>
      <c r="Y1472" t="n">
        <v>-2.158370013455215</v>
      </c>
      <c r="Z1472" t="n">
        <v>82.40129946132969</v>
      </c>
      <c r="AA1472" t="n">
        <v>750</v>
      </c>
      <c r="AB1472" t="b">
        <v>0</v>
      </c>
      <c r="AC1472" t="b">
        <v>1</v>
      </c>
      <c r="AD1472" t="n">
        <v>89.84448553050102</v>
      </c>
      <c r="AE1472" t="n">
        <v>0.4314091607531397</v>
      </c>
      <c r="AF1472" t="n">
        <v>0</v>
      </c>
      <c r="AG1472" t="n">
        <v>-0.0149872943181551</v>
      </c>
      <c r="AH1472" t="b">
        <v>1</v>
      </c>
      <c r="AI1472" t="b">
        <v>0</v>
      </c>
      <c r="AJ1472" t="n">
        <v>750</v>
      </c>
      <c r="AK1472" t="n">
        <v>0</v>
      </c>
      <c r="AL1472" t="n">
        <v>0</v>
      </c>
      <c r="AM1472" t="n">
        <v>0</v>
      </c>
      <c r="AN1472" t="n">
        <v>0.4314091607531397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0.2105363333333333</v>
      </c>
      <c r="AU1472" t="n">
        <v>0.067</v>
      </c>
      <c r="AV1472" t="n">
        <v>0.2105363333333333</v>
      </c>
    </row>
    <row r="1473" spans="1:48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b">
        <v>0</v>
      </c>
      <c r="P1473" t="n">
        <v>0</v>
      </c>
      <c r="Q1473" t="n">
        <v>0</v>
      </c>
      <c r="R1473" t="n">
        <v>1</v>
      </c>
      <c r="S1473" t="n">
        <v>47.12258234068558</v>
      </c>
      <c r="T1473" t="n">
        <v>0</v>
      </c>
      <c r="U1473" t="n">
        <v>0</v>
      </c>
      <c r="V1473" t="n">
        <v>0</v>
      </c>
      <c r="W1473" t="n">
        <v>-20.64600983604311</v>
      </c>
      <c r="X1473" t="n">
        <v>1</v>
      </c>
      <c r="Y1473" t="n">
        <v>-2.158370013455215</v>
      </c>
      <c r="Z1473" t="n">
        <v>82.38657717188141</v>
      </c>
      <c r="AA1473" t="n">
        <v>750</v>
      </c>
      <c r="AB1473" t="b">
        <v>0</v>
      </c>
      <c r="AC1473" t="b">
        <v>1</v>
      </c>
      <c r="AD1473" t="n">
        <v>89.84362903446393</v>
      </c>
      <c r="AE1473" t="n">
        <v>0.4314091607531397</v>
      </c>
      <c r="AF1473" t="n">
        <v>0</v>
      </c>
      <c r="AG1473" t="n">
        <v>-0.01540502706677516</v>
      </c>
      <c r="AH1473" t="b">
        <v>1</v>
      </c>
      <c r="AI1473" t="b">
        <v>0</v>
      </c>
      <c r="AJ1473" t="n">
        <v>750</v>
      </c>
      <c r="AK1473" t="n">
        <v>0</v>
      </c>
      <c r="AL1473" t="n">
        <v>0</v>
      </c>
      <c r="AM1473" t="n">
        <v>0</v>
      </c>
      <c r="AN1473" t="n">
        <v>0.4314091607531397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0.2105363333333333</v>
      </c>
      <c r="AU1473" t="n">
        <v>0.067</v>
      </c>
      <c r="AV1473" t="n">
        <v>0.2105363333333333</v>
      </c>
    </row>
    <row r="1474" spans="1:48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b">
        <v>0</v>
      </c>
      <c r="P1474" t="n">
        <v>0</v>
      </c>
      <c r="Q1474" t="n">
        <v>0</v>
      </c>
      <c r="R1474" t="n">
        <v>1</v>
      </c>
      <c r="S1474" t="n">
        <v>47.12258234068558</v>
      </c>
      <c r="T1474" t="n">
        <v>0</v>
      </c>
      <c r="U1474" t="n">
        <v>0</v>
      </c>
      <c r="V1474" t="n">
        <v>0</v>
      </c>
      <c r="W1474" t="n">
        <v>-33.69677632143518</v>
      </c>
      <c r="X1474" t="n">
        <v>1</v>
      </c>
      <c r="Y1474" t="n">
        <v>10.89239647193685</v>
      </c>
      <c r="Z1474" t="n">
        <v>82.37185488243314</v>
      </c>
      <c r="AA1474" t="n">
        <v>750</v>
      </c>
      <c r="AB1474" t="b">
        <v>0</v>
      </c>
      <c r="AC1474" t="b">
        <v>1</v>
      </c>
      <c r="AD1474" t="n">
        <v>89.84536197622157</v>
      </c>
      <c r="AE1474" t="n">
        <v>0.7041117440299889</v>
      </c>
      <c r="AF1474" t="n">
        <v>0</v>
      </c>
      <c r="AG1474" t="n">
        <v>-0.01449126349923208</v>
      </c>
      <c r="AH1474" t="b">
        <v>1</v>
      </c>
      <c r="AI1474" t="b">
        <v>0</v>
      </c>
      <c r="AJ1474" t="n">
        <v>750</v>
      </c>
      <c r="AK1474" t="n">
        <v>0</v>
      </c>
      <c r="AL1474" t="n">
        <v>0</v>
      </c>
      <c r="AM1474" t="n">
        <v>0</v>
      </c>
      <c r="AN1474" t="n">
        <v>0.7041117440299889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0.2105363333333333</v>
      </c>
      <c r="AU1474" t="n">
        <v>0.067</v>
      </c>
      <c r="AV1474" t="n">
        <v>0.2105363333333333</v>
      </c>
    </row>
    <row r="1475" spans="1:48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b">
        <v>0</v>
      </c>
      <c r="P1475" t="n">
        <v>0</v>
      </c>
      <c r="Q1475" t="n">
        <v>0</v>
      </c>
      <c r="R1475" t="n">
        <v>1</v>
      </c>
      <c r="S1475" t="n">
        <v>47.12258234068558</v>
      </c>
      <c r="T1475" t="n">
        <v>0</v>
      </c>
      <c r="U1475" t="n">
        <v>0</v>
      </c>
      <c r="V1475" t="n">
        <v>0</v>
      </c>
      <c r="W1475" t="n">
        <v>-20.64600983604311</v>
      </c>
      <c r="X1475" t="n">
        <v>1</v>
      </c>
      <c r="Y1475" t="n">
        <v>-2.158370013455215</v>
      </c>
      <c r="Z1475" t="n">
        <v>82.35713259298487</v>
      </c>
      <c r="AA1475" t="n">
        <v>750</v>
      </c>
      <c r="AB1475" t="b">
        <v>0</v>
      </c>
      <c r="AC1475" t="b">
        <v>1</v>
      </c>
      <c r="AD1475" t="n">
        <v>89.84709491797921</v>
      </c>
      <c r="AE1475" t="n">
        <v>0.4314091607531397</v>
      </c>
      <c r="AF1475" t="n">
        <v>0</v>
      </c>
      <c r="AG1475" t="n">
        <v>-0.01298375562553594</v>
      </c>
      <c r="AH1475" t="b">
        <v>1</v>
      </c>
      <c r="AI1475" t="b">
        <v>0</v>
      </c>
      <c r="AJ1475" t="n">
        <v>750</v>
      </c>
      <c r="AK1475" t="n">
        <v>0</v>
      </c>
      <c r="AL1475" t="n">
        <v>0</v>
      </c>
      <c r="AM1475" t="n">
        <v>0</v>
      </c>
      <c r="AN1475" t="n">
        <v>0.4314091607531397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0.2105363333333333</v>
      </c>
      <c r="AU1475" t="n">
        <v>0.067</v>
      </c>
      <c r="AV1475" t="n">
        <v>0.2105363333333333</v>
      </c>
    </row>
    <row r="1476" spans="1:48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b">
        <v>0</v>
      </c>
      <c r="P1476" t="n">
        <v>0</v>
      </c>
      <c r="Q1476" t="n">
        <v>0</v>
      </c>
      <c r="R1476" t="n">
        <v>1</v>
      </c>
      <c r="S1476" t="n">
        <v>47.12258234068558</v>
      </c>
      <c r="T1476" t="n">
        <v>0</v>
      </c>
      <c r="U1476" t="n">
        <v>0</v>
      </c>
      <c r="V1476" t="n">
        <v>0</v>
      </c>
      <c r="W1476" t="n">
        <v>-20.64600983604311</v>
      </c>
      <c r="X1476" t="n">
        <v>1</v>
      </c>
      <c r="Y1476" t="n">
        <v>-2.158370013455215</v>
      </c>
      <c r="Z1476" t="n">
        <v>82.3424103035366</v>
      </c>
      <c r="AA1476" t="n">
        <v>750</v>
      </c>
      <c r="AB1476" t="b">
        <v>0</v>
      </c>
      <c r="AC1476" t="b">
        <v>1</v>
      </c>
      <c r="AD1476" t="n">
        <v>89.84623842194212</v>
      </c>
      <c r="AE1476" t="n">
        <v>0.4314091607531397</v>
      </c>
      <c r="AF1476" t="n">
        <v>0</v>
      </c>
      <c r="AG1476" t="n">
        <v>-0.01142128332045395</v>
      </c>
      <c r="AH1476" t="b">
        <v>1</v>
      </c>
      <c r="AI1476" t="b">
        <v>0</v>
      </c>
      <c r="AJ1476" t="n">
        <v>750</v>
      </c>
      <c r="AK1476" t="n">
        <v>0</v>
      </c>
      <c r="AL1476" t="n">
        <v>0</v>
      </c>
      <c r="AM1476" t="n">
        <v>0</v>
      </c>
      <c r="AN1476" t="n">
        <v>0.4314091607531397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0.2105363333333333</v>
      </c>
      <c r="AU1476" t="n">
        <v>0.067</v>
      </c>
      <c r="AV1476" t="n">
        <v>0.2105363333333333</v>
      </c>
    </row>
    <row r="1477" spans="1:48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b">
        <v>0</v>
      </c>
      <c r="P1477" t="n">
        <v>0</v>
      </c>
      <c r="Q1477" t="n">
        <v>0</v>
      </c>
      <c r="R1477" t="n">
        <v>1</v>
      </c>
      <c r="S1477" t="n">
        <v>47.12258234068558</v>
      </c>
      <c r="T1477" t="n">
        <v>0</v>
      </c>
      <c r="U1477" t="n">
        <v>0</v>
      </c>
      <c r="V1477" t="n">
        <v>0</v>
      </c>
      <c r="W1477" t="n">
        <v>-20.64600983604311</v>
      </c>
      <c r="X1477" t="n">
        <v>1</v>
      </c>
      <c r="Y1477" t="n">
        <v>-2.158370013455215</v>
      </c>
      <c r="Z1477" t="n">
        <v>82.32768801408832</v>
      </c>
      <c r="AA1477" t="n">
        <v>750</v>
      </c>
      <c r="AB1477" t="b">
        <v>0</v>
      </c>
      <c r="AC1477" t="b">
        <v>1</v>
      </c>
      <c r="AD1477" t="n">
        <v>89.84538192590503</v>
      </c>
      <c r="AE1477" t="n">
        <v>0.4314091607531397</v>
      </c>
      <c r="AF1477" t="n">
        <v>0</v>
      </c>
      <c r="AG1477" t="n">
        <v>-0.009584779779244212</v>
      </c>
      <c r="AH1477" t="b">
        <v>1</v>
      </c>
      <c r="AI1477" t="b">
        <v>0</v>
      </c>
      <c r="AJ1477" t="n">
        <v>750</v>
      </c>
      <c r="AK1477" t="n">
        <v>0</v>
      </c>
      <c r="AL1477" t="n">
        <v>0</v>
      </c>
      <c r="AM1477" t="n">
        <v>0</v>
      </c>
      <c r="AN1477" t="n">
        <v>0.4314091607531397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0.2105363333333333</v>
      </c>
      <c r="AU1477" t="n">
        <v>0.067</v>
      </c>
      <c r="AV1477" t="n">
        <v>0.2105363333333333</v>
      </c>
    </row>
    <row r="1478" spans="1:48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b">
        <v>0</v>
      </c>
      <c r="P1478" t="n">
        <v>0</v>
      </c>
      <c r="Q1478" t="n">
        <v>0</v>
      </c>
      <c r="R1478" t="n">
        <v>1</v>
      </c>
      <c r="S1478" t="n">
        <v>47.12258234068558</v>
      </c>
      <c r="T1478" t="n">
        <v>0</v>
      </c>
      <c r="U1478" t="n">
        <v>0</v>
      </c>
      <c r="V1478" t="n">
        <v>0</v>
      </c>
      <c r="W1478" t="n">
        <v>-20.64600983604311</v>
      </c>
      <c r="X1478" t="n">
        <v>1</v>
      </c>
      <c r="Y1478" t="n">
        <v>-2.158370013455215</v>
      </c>
      <c r="Z1478" t="n">
        <v>82.31296572464005</v>
      </c>
      <c r="AA1478" t="n">
        <v>750</v>
      </c>
      <c r="AB1478" t="b">
        <v>0</v>
      </c>
      <c r="AC1478" t="b">
        <v>1</v>
      </c>
      <c r="AD1478" t="n">
        <v>89.84452542986794</v>
      </c>
      <c r="AE1478" t="n">
        <v>0.4314091607531397</v>
      </c>
      <c r="AF1478" t="n">
        <v>0</v>
      </c>
      <c r="AG1478" t="n">
        <v>-0.01510588654558276</v>
      </c>
      <c r="AH1478" t="b">
        <v>1</v>
      </c>
      <c r="AI1478" t="b">
        <v>0</v>
      </c>
      <c r="AJ1478" t="n">
        <v>750</v>
      </c>
      <c r="AK1478" t="n">
        <v>0</v>
      </c>
      <c r="AL1478" t="n">
        <v>0</v>
      </c>
      <c r="AM1478" t="n">
        <v>0</v>
      </c>
      <c r="AN1478" t="n">
        <v>0.4314091607531397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0.2105363333333333</v>
      </c>
      <c r="AU1478" t="n">
        <v>0.067</v>
      </c>
      <c r="AV1478" t="n">
        <v>0.2105363333333333</v>
      </c>
    </row>
    <row r="1479" spans="1:48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b">
        <v>0</v>
      </c>
      <c r="P1479" t="n">
        <v>0</v>
      </c>
      <c r="Q1479" t="n">
        <v>0</v>
      </c>
      <c r="R1479" t="n">
        <v>1</v>
      </c>
      <c r="S1479" t="n">
        <v>47.12258234068558</v>
      </c>
      <c r="T1479" t="n">
        <v>0</v>
      </c>
      <c r="U1479" t="n">
        <v>0</v>
      </c>
      <c r="V1479" t="n">
        <v>0</v>
      </c>
      <c r="W1479" t="n">
        <v>-20.64600983604311</v>
      </c>
      <c r="X1479" t="n">
        <v>1</v>
      </c>
      <c r="Y1479" t="n">
        <v>-2.158370013455215</v>
      </c>
      <c r="Z1479" t="n">
        <v>82.29824343519178</v>
      </c>
      <c r="AA1479" t="n">
        <v>750</v>
      </c>
      <c r="AB1479" t="b">
        <v>0</v>
      </c>
      <c r="AC1479" t="b">
        <v>1</v>
      </c>
      <c r="AD1479" t="n">
        <v>89.84366893383086</v>
      </c>
      <c r="AE1479" t="n">
        <v>0.4314091607531397</v>
      </c>
      <c r="AF1479" t="n">
        <v>0</v>
      </c>
      <c r="AG1479" t="n">
        <v>-0.0226273801750318</v>
      </c>
      <c r="AH1479" t="b">
        <v>1</v>
      </c>
      <c r="AI1479" t="b">
        <v>0</v>
      </c>
      <c r="AJ1479" t="n">
        <v>750</v>
      </c>
      <c r="AK1479" t="n">
        <v>0</v>
      </c>
      <c r="AL1479" t="n">
        <v>0</v>
      </c>
      <c r="AM1479" t="n">
        <v>0</v>
      </c>
      <c r="AN1479" t="n">
        <v>0.4314091607531397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0.2105363333333333</v>
      </c>
      <c r="AU1479" t="n">
        <v>0.067</v>
      </c>
      <c r="AV1479" t="n">
        <v>0.2105363333333333</v>
      </c>
    </row>
    <row r="1480" spans="1:48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b">
        <v>0</v>
      </c>
      <c r="P1480" t="n">
        <v>0</v>
      </c>
      <c r="Q1480" t="n">
        <v>0</v>
      </c>
      <c r="R1480" t="n">
        <v>1</v>
      </c>
      <c r="S1480" t="n">
        <v>47.12258234068558</v>
      </c>
      <c r="T1480" t="n">
        <v>0</v>
      </c>
      <c r="U1480" t="n">
        <v>0</v>
      </c>
      <c r="V1480" t="n">
        <v>0</v>
      </c>
      <c r="W1480" t="n">
        <v>-33.69677632143518</v>
      </c>
      <c r="X1480" t="n">
        <v>1</v>
      </c>
      <c r="Y1480" t="n">
        <v>10.89239647193685</v>
      </c>
      <c r="Z1480" t="n">
        <v>82.28352114574351</v>
      </c>
      <c r="AA1480" t="n">
        <v>750</v>
      </c>
      <c r="AB1480" t="b">
        <v>0</v>
      </c>
      <c r="AC1480" t="b">
        <v>1</v>
      </c>
      <c r="AD1480" t="n">
        <v>89.84540187558849</v>
      </c>
      <c r="AE1480" t="n">
        <v>0.7041117440299889</v>
      </c>
      <c r="AF1480" t="n">
        <v>0</v>
      </c>
      <c r="AG1480" t="n">
        <v>-0.03033004150365565</v>
      </c>
      <c r="AH1480" t="b">
        <v>1</v>
      </c>
      <c r="AI1480" t="b">
        <v>0</v>
      </c>
      <c r="AJ1480" t="n">
        <v>750</v>
      </c>
      <c r="AK1480" t="n">
        <v>0</v>
      </c>
      <c r="AL1480" t="n">
        <v>0</v>
      </c>
      <c r="AM1480" t="n">
        <v>0</v>
      </c>
      <c r="AN1480" t="n">
        <v>0.7041117440299889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0.2105363333333333</v>
      </c>
      <c r="AU1480" t="n">
        <v>0.067</v>
      </c>
      <c r="AV1480" t="n">
        <v>0.2105363333333333</v>
      </c>
    </row>
    <row r="1481" spans="1:48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b">
        <v>1</v>
      </c>
      <c r="P1481" t="n">
        <v>0</v>
      </c>
      <c r="Q1481" t="n">
        <v>0</v>
      </c>
      <c r="R1481" t="n">
        <v>1</v>
      </c>
      <c r="S1481" t="n">
        <v>47.12258234068558</v>
      </c>
      <c r="T1481" t="n">
        <v>0</v>
      </c>
      <c r="U1481" t="n">
        <v>0</v>
      </c>
      <c r="V1481" t="n">
        <v>0</v>
      </c>
      <c r="W1481" t="n">
        <v>-19.1073222491681</v>
      </c>
      <c r="X1481" t="n">
        <v>1</v>
      </c>
      <c r="Y1481" t="n">
        <v>-3.697057600330229</v>
      </c>
      <c r="Z1481" t="n">
        <v>82.2757020787818</v>
      </c>
      <c r="AA1481" t="n">
        <v>750</v>
      </c>
      <c r="AB1481" t="b">
        <v>0</v>
      </c>
      <c r="AC1481" t="b">
        <v>1</v>
      </c>
      <c r="AD1481" t="n">
        <v>89.84682952219001</v>
      </c>
      <c r="AE1481" t="n">
        <v>0.3992574798333633</v>
      </c>
      <c r="AF1481" t="n">
        <v>0</v>
      </c>
      <c r="AG1481" t="n">
        <v>-0.03238613902289755</v>
      </c>
      <c r="AH1481" t="b">
        <v>1</v>
      </c>
      <c r="AI1481" t="b">
        <v>0</v>
      </c>
      <c r="AJ1481" t="n">
        <v>750</v>
      </c>
      <c r="AK1481" t="n">
        <v>0</v>
      </c>
      <c r="AL1481" t="n">
        <v>0</v>
      </c>
      <c r="AM1481" t="n">
        <v>0</v>
      </c>
      <c r="AN1481" t="n">
        <v>0.3992574798333633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0.2105363333333333</v>
      </c>
      <c r="AU1481" t="n">
        <v>0.067</v>
      </c>
      <c r="AV1481" t="n">
        <v>0.2105363333333333</v>
      </c>
    </row>
    <row r="1482" spans="1:48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15.75301345990267</v>
      </c>
      <c r="H1482" t="n">
        <v>58.16012569396067</v>
      </c>
      <c r="I1482" t="n">
        <v>1.213296857627872</v>
      </c>
      <c r="J1482" t="n">
        <v>1.213296857627872</v>
      </c>
      <c r="K1482" t="n">
        <v>735.486678104568</v>
      </c>
      <c r="L1482" t="n">
        <v>1</v>
      </c>
      <c r="M1482" t="n">
        <v>199.2109095624507</v>
      </c>
      <c r="N1482" t="n">
        <v>272.4801888762057</v>
      </c>
      <c r="O1482" t="b">
        <v>0</v>
      </c>
      <c r="P1482" t="n">
        <v>1.213296857627872</v>
      </c>
      <c r="Q1482" t="n">
        <v>0</v>
      </c>
      <c r="R1482" t="n">
        <v>0.924199724113535</v>
      </c>
      <c r="S1482" t="n">
        <v>47.12258234068558</v>
      </c>
      <c r="T1482" t="n">
        <v>46.00845913860289</v>
      </c>
      <c r="U1482" t="n">
        <v>1.312808071644503</v>
      </c>
      <c r="V1482" t="n">
        <v>3.487453895817261</v>
      </c>
      <c r="W1482" t="n">
        <v>-37.46780798731081</v>
      </c>
      <c r="X1482" t="n">
        <v>1</v>
      </c>
      <c r="Y1482" t="n">
        <v>14.66342813781248</v>
      </c>
      <c r="Z1482" t="n">
        <v>82.23721587059067</v>
      </c>
      <c r="AA1482" t="n">
        <v>750</v>
      </c>
      <c r="AB1482" t="b">
        <v>0</v>
      </c>
      <c r="AC1482" t="b">
        <v>1</v>
      </c>
      <c r="AD1482" t="n">
        <v>89.84900538936014</v>
      </c>
      <c r="AE1482" t="n">
        <v>0.7829094206303753</v>
      </c>
      <c r="AF1482" t="n">
        <v>0</v>
      </c>
      <c r="AG1482" t="n">
        <v>-0.02634580000198672</v>
      </c>
      <c r="AH1482" t="b">
        <v>0</v>
      </c>
      <c r="AI1482" t="b">
        <v>0</v>
      </c>
      <c r="AJ1482" t="n">
        <v>750</v>
      </c>
      <c r="AK1482" t="n">
        <v>0</v>
      </c>
      <c r="AL1482" t="n">
        <v>1.312808071644503</v>
      </c>
      <c r="AM1482" t="n">
        <v>0</v>
      </c>
      <c r="AN1482" t="n">
        <v>2.095717492274879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0.2105363333333333</v>
      </c>
      <c r="AU1482" t="n">
        <v>0.067</v>
      </c>
      <c r="AV1482" t="n">
        <v>0.2105363333333333</v>
      </c>
    </row>
    <row r="1483" spans="1:48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31.50602691980534</v>
      </c>
      <c r="H1483" t="n">
        <v>116.3202513879213</v>
      </c>
      <c r="I1483" t="n">
        <v>1.990006331771242</v>
      </c>
      <c r="J1483" t="n">
        <v>1.990006331771242</v>
      </c>
      <c r="K1483" t="n">
        <v>603.1595388877176</v>
      </c>
      <c r="L1483" t="n">
        <v>1</v>
      </c>
      <c r="M1483" t="n">
        <v>163.3693225589701</v>
      </c>
      <c r="N1483" t="n">
        <v>544.9603777524114</v>
      </c>
      <c r="O1483" t="b">
        <v>0</v>
      </c>
      <c r="P1483" t="n">
        <v>1.990006331771242</v>
      </c>
      <c r="Q1483" t="n">
        <v>0</v>
      </c>
      <c r="R1483" t="n">
        <v>0.9107555855696056</v>
      </c>
      <c r="S1483" t="n">
        <v>47.12512294754804</v>
      </c>
      <c r="T1483" t="n">
        <v>38.28768158623491</v>
      </c>
      <c r="U1483" t="n">
        <v>2.185005904220341</v>
      </c>
      <c r="V1483" t="n">
        <v>3.416961723060929</v>
      </c>
      <c r="W1483" t="n">
        <v>-33.16879105705243</v>
      </c>
      <c r="X1483" t="n">
        <v>1</v>
      </c>
      <c r="Y1483" t="n">
        <v>10.3644112075541</v>
      </c>
      <c r="Z1483" t="n">
        <v>82.18361178829379</v>
      </c>
      <c r="AA1483" t="n">
        <v>750</v>
      </c>
      <c r="AB1483" t="b">
        <v>0</v>
      </c>
      <c r="AC1483" t="b">
        <v>1</v>
      </c>
      <c r="AD1483" t="n">
        <v>89.85397123050009</v>
      </c>
      <c r="AE1483" t="n">
        <v>0.6930792161175136</v>
      </c>
      <c r="AF1483" t="n">
        <v>0</v>
      </c>
      <c r="AG1483" t="n">
        <v>-0.02531335212484775</v>
      </c>
      <c r="AH1483" t="b">
        <v>0</v>
      </c>
      <c r="AI1483" t="b">
        <v>0</v>
      </c>
      <c r="AJ1483" t="n">
        <v>750</v>
      </c>
      <c r="AK1483" t="n">
        <v>0</v>
      </c>
      <c r="AL1483" t="n">
        <v>2.185005904220341</v>
      </c>
      <c r="AM1483" t="n">
        <v>0</v>
      </c>
      <c r="AN1483" t="n">
        <v>2.878788640442999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0.2105363333333333</v>
      </c>
      <c r="AU1483" t="n">
        <v>0.067</v>
      </c>
      <c r="AV1483" t="n">
        <v>0.2105363333333333</v>
      </c>
    </row>
    <row r="1484" spans="1:48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45.11090218063038</v>
      </c>
      <c r="H1484" t="n">
        <v>166.5494508508874</v>
      </c>
      <c r="I1484" t="n">
        <v>2.577701798890947</v>
      </c>
      <c r="J1484" t="n">
        <v>2.577701798890947</v>
      </c>
      <c r="K1484" t="n">
        <v>545.6605342996472</v>
      </c>
      <c r="L1484" t="n">
        <v>1</v>
      </c>
      <c r="M1484" t="n">
        <v>147.7953776542923</v>
      </c>
      <c r="N1484" t="n">
        <v>780.2841772364072</v>
      </c>
      <c r="O1484" t="b">
        <v>0</v>
      </c>
      <c r="P1484" t="n">
        <v>2.577701798890947</v>
      </c>
      <c r="Q1484" t="n">
        <v>0</v>
      </c>
      <c r="R1484" t="n">
        <v>0.9009326450355085</v>
      </c>
      <c r="S1484" t="n">
        <v>47.13002903302241</v>
      </c>
      <c r="T1484" t="n">
        <v>35.0153871579037</v>
      </c>
      <c r="U1484" t="n">
        <v>2.861148181381918</v>
      </c>
      <c r="V1484" t="n">
        <v>3.468881788791141</v>
      </c>
      <c r="W1484" t="n">
        <v>-33.79472885343147</v>
      </c>
      <c r="X1484" t="n">
        <v>1</v>
      </c>
      <c r="Y1484" t="n">
        <v>10.99034900393314</v>
      </c>
      <c r="Z1484" t="n">
        <v>82.12895983211496</v>
      </c>
      <c r="AA1484" t="n">
        <v>780.2841772364072</v>
      </c>
      <c r="AB1484" t="b">
        <v>0</v>
      </c>
      <c r="AC1484" t="b">
        <v>1</v>
      </c>
      <c r="AD1484" t="n">
        <v>89.85820828609761</v>
      </c>
      <c r="AE1484" t="n">
        <v>0.7061585133552846</v>
      </c>
      <c r="AF1484" t="n">
        <v>0</v>
      </c>
      <c r="AG1484" t="n">
        <v>-0.02505537937950891</v>
      </c>
      <c r="AH1484" t="b">
        <v>0</v>
      </c>
      <c r="AI1484" t="b">
        <v>0</v>
      </c>
      <c r="AJ1484" t="n">
        <v>780.2841772364072</v>
      </c>
      <c r="AK1484" t="n">
        <v>0</v>
      </c>
      <c r="AL1484" t="n">
        <v>2.861148181381918</v>
      </c>
      <c r="AM1484" t="n">
        <v>0</v>
      </c>
      <c r="AN1484" t="n">
        <v>3.607341093874563</v>
      </c>
      <c r="AO1484" t="n">
        <v>0</v>
      </c>
      <c r="AP1484" t="n">
        <v>1</v>
      </c>
      <c r="AQ1484" t="n">
        <v>3</v>
      </c>
      <c r="AR1484" t="n">
        <v>0</v>
      </c>
      <c r="AS1484" t="n">
        <v>0</v>
      </c>
      <c r="AT1484" t="n">
        <v>1.04519647016589</v>
      </c>
      <c r="AU1484" t="n">
        <v>0.3326179495595279</v>
      </c>
      <c r="AV1484" t="n">
        <v>1.04519647016589</v>
      </c>
    </row>
    <row r="1485" spans="1:48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56.56763924237777</v>
      </c>
      <c r="H1485" t="n">
        <v>208.8477240828587</v>
      </c>
      <c r="I1485" t="n">
        <v>2.717941219817275</v>
      </c>
      <c r="J1485" t="n">
        <v>2.717941219817275</v>
      </c>
      <c r="K1485" t="n">
        <v>458.8211061596555</v>
      </c>
      <c r="L1485" t="n">
        <v>1</v>
      </c>
      <c r="M1485" t="n">
        <v>124.2744057853888</v>
      </c>
      <c r="N1485" t="n">
        <v>978.4515873281931</v>
      </c>
      <c r="O1485" t="b">
        <v>0</v>
      </c>
      <c r="P1485" t="n">
        <v>2.717941219817275</v>
      </c>
      <c r="Q1485" t="n">
        <v>0</v>
      </c>
      <c r="R1485" t="n">
        <v>0.8853155880088177</v>
      </c>
      <c r="S1485" t="n">
        <v>47.13708347799416</v>
      </c>
      <c r="T1485" t="n">
        <v>29.96222003136824</v>
      </c>
      <c r="U1485" t="n">
        <v>3.070025261760335</v>
      </c>
      <c r="V1485" t="n">
        <v>3.436199586247895</v>
      </c>
      <c r="W1485" t="n">
        <v>-25.98952132613948</v>
      </c>
      <c r="X1485" t="n">
        <v>1</v>
      </c>
      <c r="Y1485" t="n">
        <v>3.185141476641153</v>
      </c>
      <c r="Z1485" t="n">
        <v>82.09749134341949</v>
      </c>
      <c r="AA1485" t="n">
        <v>978.4515873281931</v>
      </c>
      <c r="AB1485" t="b">
        <v>0</v>
      </c>
      <c r="AC1485" t="b">
        <v>1</v>
      </c>
      <c r="AD1485" t="n">
        <v>89.86102088341518</v>
      </c>
      <c r="AE1485" t="n">
        <v>0.5430646247253026</v>
      </c>
      <c r="AF1485" t="n">
        <v>0</v>
      </c>
      <c r="AG1485" t="n">
        <v>-0.03225017655276347</v>
      </c>
      <c r="AH1485" t="b">
        <v>0</v>
      </c>
      <c r="AI1485" t="b">
        <v>0</v>
      </c>
      <c r="AJ1485" t="n">
        <v>978.4515873281931</v>
      </c>
      <c r="AK1485" t="n">
        <v>0</v>
      </c>
      <c r="AL1485" t="n">
        <v>3.070025261760335</v>
      </c>
      <c r="AM1485" t="n">
        <v>0</v>
      </c>
      <c r="AN1485" t="n">
        <v>3.712051200272804</v>
      </c>
      <c r="AO1485" t="n">
        <v>0</v>
      </c>
      <c r="AP1485" t="n">
        <v>1</v>
      </c>
      <c r="AQ1485" t="n">
        <v>3</v>
      </c>
      <c r="AR1485" t="n">
        <v>0</v>
      </c>
      <c r="AS1485" t="n">
        <v>0</v>
      </c>
      <c r="AT1485" t="n">
        <v>1.145736651273286</v>
      </c>
      <c r="AU1485" t="n">
        <v>0.3646133397496402</v>
      </c>
      <c r="AV1485" t="n">
        <v>1.145736651273286</v>
      </c>
    </row>
    <row r="1486" spans="1:48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65.87623810504753</v>
      </c>
      <c r="H1486" t="n">
        <v>243.2150710838355</v>
      </c>
      <c r="I1486" t="n">
        <v>2.853856055340074</v>
      </c>
      <c r="J1486" t="n">
        <v>2.853856055340074</v>
      </c>
      <c r="K1486" t="n">
        <v>413.689649997159</v>
      </c>
      <c r="L1486" t="n">
        <v>1</v>
      </c>
      <c r="M1486" t="n">
        <v>112.0502843979304</v>
      </c>
      <c r="N1486" t="n">
        <v>1139.462608027769</v>
      </c>
      <c r="O1486" t="b">
        <v>0</v>
      </c>
      <c r="P1486" t="n">
        <v>2.853856055340074</v>
      </c>
      <c r="Q1486" t="n">
        <v>0</v>
      </c>
      <c r="R1486" t="n">
        <v>0.8736117753623081</v>
      </c>
      <c r="S1486" t="n">
        <v>47.14569428905601</v>
      </c>
      <c r="T1486" t="n">
        <v>27.37693902649526</v>
      </c>
      <c r="U1486" t="n">
        <v>3.266732587431655</v>
      </c>
      <c r="V1486" t="n">
        <v>3.460122719573079</v>
      </c>
      <c r="W1486" t="n">
        <v>-25.98952132613948</v>
      </c>
      <c r="X1486" t="n">
        <v>1</v>
      </c>
      <c r="Y1486" t="n">
        <v>3.185141476641153</v>
      </c>
      <c r="Z1486" t="n">
        <v>82.10957769953829</v>
      </c>
      <c r="AA1486" t="n">
        <v>1139.462608027769</v>
      </c>
      <c r="AB1486" t="b">
        <v>0</v>
      </c>
      <c r="AC1486" t="b">
        <v>1</v>
      </c>
      <c r="AD1486" t="n">
        <v>89.8622848284456</v>
      </c>
      <c r="AE1486" t="n">
        <v>0.5430646247253026</v>
      </c>
      <c r="AF1486" t="n">
        <v>0</v>
      </c>
      <c r="AG1486" t="n">
        <v>-0.03398911702028795</v>
      </c>
      <c r="AH1486" t="b">
        <v>0</v>
      </c>
      <c r="AI1486" t="b">
        <v>0</v>
      </c>
      <c r="AJ1486" t="n">
        <v>1139.462608027769</v>
      </c>
      <c r="AK1486" t="n">
        <v>0</v>
      </c>
      <c r="AL1486" t="n">
        <v>3.266732587431655</v>
      </c>
      <c r="AM1486" t="n">
        <v>0</v>
      </c>
      <c r="AN1486" t="n">
        <v>3.849831611294317</v>
      </c>
      <c r="AO1486" t="n">
        <v>0</v>
      </c>
      <c r="AP1486" t="n">
        <v>1</v>
      </c>
      <c r="AQ1486" t="n">
        <v>3</v>
      </c>
      <c r="AR1486" t="n">
        <v>0</v>
      </c>
      <c r="AS1486" t="n">
        <v>0</v>
      </c>
      <c r="AT1486" t="n">
        <v>1.241899118691858</v>
      </c>
      <c r="AU1486" t="n">
        <v>0.395215588848581</v>
      </c>
      <c r="AV1486" t="n">
        <v>1.241899118691858</v>
      </c>
    </row>
    <row r="1487" spans="1:48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74.46879090135808</v>
      </c>
      <c r="H1487" t="n">
        <v>274.9387760078141</v>
      </c>
      <c r="I1487" t="n">
        <v>2.986449751983241</v>
      </c>
      <c r="J1487" t="n">
        <v>2.986449751983241</v>
      </c>
      <c r="K1487" t="n">
        <v>382.9590097306357</v>
      </c>
      <c r="L1487" t="n">
        <v>2</v>
      </c>
      <c r="M1487" t="n">
        <v>103.7267090277995</v>
      </c>
      <c r="N1487" t="n">
        <v>681.2982869473633</v>
      </c>
      <c r="O1487" t="b">
        <v>1</v>
      </c>
      <c r="P1487" t="n">
        <v>2.986449751983241</v>
      </c>
      <c r="Q1487" t="n">
        <v>0</v>
      </c>
      <c r="R1487" t="n">
        <v>0.9177225622754956</v>
      </c>
      <c r="S1487" t="n">
        <v>47.15565839382222</v>
      </c>
      <c r="T1487" t="n">
        <v>45.61187107290111</v>
      </c>
      <c r="U1487" t="n">
        <v>3.254196719952412</v>
      </c>
      <c r="V1487" t="n">
        <v>3.752827881698742</v>
      </c>
      <c r="W1487" t="n">
        <v>-31.24384913326653</v>
      </c>
      <c r="X1487" t="n">
        <v>1</v>
      </c>
      <c r="Y1487" t="n">
        <v>8.439469283768204</v>
      </c>
      <c r="Z1487" t="n">
        <v>82.1040485818839</v>
      </c>
      <c r="AA1487" t="n">
        <v>750</v>
      </c>
      <c r="AB1487" t="b">
        <v>0</v>
      </c>
      <c r="AC1487" t="b">
        <v>1</v>
      </c>
      <c r="AD1487" t="n">
        <v>89.86459129883457</v>
      </c>
      <c r="AE1487" t="n">
        <v>0.6528565490533306</v>
      </c>
      <c r="AF1487" t="n">
        <v>0</v>
      </c>
      <c r="AG1487" t="n">
        <v>-0.02419171989445978</v>
      </c>
      <c r="AH1487" t="b">
        <v>0</v>
      </c>
      <c r="AI1487" t="b">
        <v>0</v>
      </c>
      <c r="AJ1487" t="n">
        <v>750</v>
      </c>
      <c r="AK1487" t="n">
        <v>0</v>
      </c>
      <c r="AL1487" t="n">
        <v>3.254196719952412</v>
      </c>
      <c r="AM1487" t="n">
        <v>0</v>
      </c>
      <c r="AN1487" t="n">
        <v>4.021407803048264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0.2105363333333333</v>
      </c>
      <c r="AU1487" t="n">
        <v>0.067</v>
      </c>
      <c r="AV1487" t="n">
        <v>0.2105363333333333</v>
      </c>
    </row>
    <row r="1488" spans="1:48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82.34529763130942</v>
      </c>
      <c r="H1488" t="n">
        <v>304.0188388547944</v>
      </c>
      <c r="I1488" t="n">
        <v>3.495617442380509</v>
      </c>
      <c r="J1488" t="n">
        <v>3.495617442380509</v>
      </c>
      <c r="K1488" t="n">
        <v>405.374546780366</v>
      </c>
      <c r="L1488" t="n">
        <v>2</v>
      </c>
      <c r="M1488" t="n">
        <v>109.7980895938153</v>
      </c>
      <c r="N1488" t="n">
        <v>753.3586826821806</v>
      </c>
      <c r="O1488" t="b">
        <v>0</v>
      </c>
      <c r="P1488" t="n">
        <v>3.495617442380509</v>
      </c>
      <c r="Q1488" t="n">
        <v>0</v>
      </c>
      <c r="R1488" t="n">
        <v>0.9193353816179286</v>
      </c>
      <c r="S1488" t="n">
        <v>47.16244629605049</v>
      </c>
      <c r="T1488" t="n">
        <v>48.19694455356414</v>
      </c>
      <c r="U1488" t="n">
        <v>3.802331023340589</v>
      </c>
      <c r="V1488" t="n">
        <v>3.887788139595109</v>
      </c>
      <c r="W1488" t="n">
        <v>-22.8596136204123</v>
      </c>
      <c r="X1488" t="n">
        <v>1</v>
      </c>
      <c r="Y1488" t="n">
        <v>0.05523377091397563</v>
      </c>
      <c r="Z1488" t="n">
        <v>82.10228006282513</v>
      </c>
      <c r="AA1488" t="n">
        <v>753.3586826821806</v>
      </c>
      <c r="AB1488" t="b">
        <v>0</v>
      </c>
      <c r="AC1488" t="b">
        <v>1</v>
      </c>
      <c r="AD1488" t="n">
        <v>89.86627675578987</v>
      </c>
      <c r="AE1488" t="n">
        <v>0.4776635681877198</v>
      </c>
      <c r="AF1488" t="n">
        <v>0</v>
      </c>
      <c r="AG1488" t="n">
        <v>-0.006588938263920208</v>
      </c>
      <c r="AH1488" t="b">
        <v>0</v>
      </c>
      <c r="AI1488" t="b">
        <v>0</v>
      </c>
      <c r="AJ1488" t="n">
        <v>753.3586826821806</v>
      </c>
      <c r="AK1488" t="n">
        <v>0</v>
      </c>
      <c r="AL1488" t="n">
        <v>3.802331023340589</v>
      </c>
      <c r="AM1488" t="n">
        <v>0</v>
      </c>
      <c r="AN1488" t="n">
        <v>4.286928042131789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0.2105363333333333</v>
      </c>
      <c r="AU1488" t="n">
        <v>0.067</v>
      </c>
      <c r="AV1488" t="n">
        <v>0.2105363333333333</v>
      </c>
    </row>
    <row r="1489" spans="1:48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92.36994256033839</v>
      </c>
      <c r="H1489" t="n">
        <v>341.0298279327694</v>
      </c>
      <c r="I1489" t="n">
        <v>4.900801028648719</v>
      </c>
      <c r="J1489" t="n">
        <v>4.900801028648719</v>
      </c>
      <c r="K1489" t="n">
        <v>506.6496874628554</v>
      </c>
      <c r="L1489" t="n">
        <v>2</v>
      </c>
      <c r="M1489" t="n">
        <v>137.2290594428102</v>
      </c>
      <c r="N1489" t="n">
        <v>845.0719136174025</v>
      </c>
      <c r="O1489" t="b">
        <v>0</v>
      </c>
      <c r="P1489" t="n">
        <v>4.900801028648719</v>
      </c>
      <c r="Q1489" t="n">
        <v>0</v>
      </c>
      <c r="R1489" t="n">
        <v>0.9274379586114592</v>
      </c>
      <c r="S1489" t="n">
        <v>47.17023574237395</v>
      </c>
      <c r="T1489" t="n">
        <v>59.71176626825797</v>
      </c>
      <c r="U1489" t="n">
        <v>5.284235978421777</v>
      </c>
      <c r="V1489" t="n">
        <v>4.332807655340211</v>
      </c>
      <c r="W1489" t="n">
        <v>-17.59065677137481</v>
      </c>
      <c r="X1489" t="n">
        <v>1</v>
      </c>
      <c r="Y1489" t="n">
        <v>-5.213723078123518</v>
      </c>
      <c r="Z1489" t="n">
        <v>82.06428523589176</v>
      </c>
      <c r="AA1489" t="n">
        <v>845.0719136174025</v>
      </c>
      <c r="AB1489" t="b">
        <v>0</v>
      </c>
      <c r="AC1489" t="b">
        <v>1</v>
      </c>
      <c r="AD1489" t="n">
        <v>89.86525324600669</v>
      </c>
      <c r="AE1489" t="n">
        <v>0.3675659623869363</v>
      </c>
      <c r="AF1489" t="n">
        <v>0</v>
      </c>
      <c r="AG1489" t="n">
        <v>0.003302738272616179</v>
      </c>
      <c r="AH1489" t="b">
        <v>0</v>
      </c>
      <c r="AI1489" t="b">
        <v>0</v>
      </c>
      <c r="AJ1489" t="n">
        <v>845.0719136174025</v>
      </c>
      <c r="AK1489" t="n">
        <v>0</v>
      </c>
      <c r="AL1489" t="n">
        <v>5.284235978421777</v>
      </c>
      <c r="AM1489" t="n">
        <v>0</v>
      </c>
      <c r="AN1489" t="n">
        <v>5.685511480850741</v>
      </c>
      <c r="AO1489" t="n">
        <v>0</v>
      </c>
      <c r="AP1489" t="n">
        <v>1</v>
      </c>
      <c r="AQ1489" t="n">
        <v>3</v>
      </c>
      <c r="AR1489" t="n">
        <v>0</v>
      </c>
      <c r="AS1489" t="n">
        <v>0</v>
      </c>
      <c r="AT1489" t="n">
        <v>1.435722683526996</v>
      </c>
      <c r="AU1489" t="n">
        <v>0.4568970033500571</v>
      </c>
      <c r="AV1489" t="n">
        <v>1.435722683526996</v>
      </c>
    </row>
    <row r="1490" spans="1:48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105.2587717548042</v>
      </c>
      <c r="H1490" t="n">
        <v>388.6153853187371</v>
      </c>
      <c r="I1490" t="n">
        <v>6.872651396263939</v>
      </c>
      <c r="J1490" t="n">
        <v>6.872651396263939</v>
      </c>
      <c r="K1490" t="n">
        <v>623.5013521215054</v>
      </c>
      <c r="L1490" t="n">
        <v>2</v>
      </c>
      <c r="M1490" t="n">
        <v>168.8790227848064</v>
      </c>
      <c r="N1490" t="n">
        <v>962.9889248198307</v>
      </c>
      <c r="O1490" t="b">
        <v>0</v>
      </c>
      <c r="P1490" t="n">
        <v>6.872651396263939</v>
      </c>
      <c r="Q1490" t="n">
        <v>0</v>
      </c>
      <c r="R1490" t="n">
        <v>0.9335023245948852</v>
      </c>
      <c r="S1490" t="n">
        <v>47.18005946678594</v>
      </c>
      <c r="T1490" t="n">
        <v>73.00607520558806</v>
      </c>
      <c r="U1490" t="n">
        <v>7.362222048291614</v>
      </c>
      <c r="V1490" t="n">
        <v>4.854734291622592</v>
      </c>
      <c r="W1490" t="n">
        <v>-18.08667011889851</v>
      </c>
      <c r="X1490" t="n">
        <v>1</v>
      </c>
      <c r="Y1490" t="n">
        <v>-4.717709730599822</v>
      </c>
      <c r="Z1490" t="n">
        <v>82.03247889379912</v>
      </c>
      <c r="AA1490" t="n">
        <v>962.9889248198307</v>
      </c>
      <c r="AB1490" t="b">
        <v>0</v>
      </c>
      <c r="AC1490" t="b">
        <v>1</v>
      </c>
      <c r="AD1490" t="n">
        <v>89.86328272362401</v>
      </c>
      <c r="AE1490" t="n">
        <v>0.3779304203948942</v>
      </c>
      <c r="AF1490" t="n">
        <v>0</v>
      </c>
      <c r="AG1490" t="n">
        <v>0.0111692999110215</v>
      </c>
      <c r="AH1490" t="b">
        <v>0</v>
      </c>
      <c r="AI1490" t="b">
        <v>0</v>
      </c>
      <c r="AJ1490" t="n">
        <v>962.9889248198307</v>
      </c>
      <c r="AK1490" t="n">
        <v>0</v>
      </c>
      <c r="AL1490" t="n">
        <v>7.362222048291614</v>
      </c>
      <c r="AM1490" t="n">
        <v>0</v>
      </c>
      <c r="AN1490" t="n">
        <v>7.795490102290658</v>
      </c>
      <c r="AO1490" t="n">
        <v>0</v>
      </c>
      <c r="AP1490" t="n">
        <v>1</v>
      </c>
      <c r="AQ1490" t="n">
        <v>3</v>
      </c>
      <c r="AR1490" t="n">
        <v>0</v>
      </c>
      <c r="AS1490" t="n">
        <v>0</v>
      </c>
      <c r="AT1490" t="n">
        <v>1.845068802129547</v>
      </c>
      <c r="AU1490" t="n">
        <v>0.5871652069999619</v>
      </c>
      <c r="AV1490" t="n">
        <v>1.845068802129547</v>
      </c>
    </row>
    <row r="1491" spans="1:48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121.7278312810661</v>
      </c>
      <c r="H1491" t="n">
        <v>449.419153089696</v>
      </c>
      <c r="I1491" t="n">
        <v>9.629227368128621</v>
      </c>
      <c r="J1491" t="n">
        <v>9.629227368128621</v>
      </c>
      <c r="K1491" t="n">
        <v>755.3929702016178</v>
      </c>
      <c r="L1491" t="n">
        <v>2</v>
      </c>
      <c r="M1491" t="n">
        <v>204.6026463167979</v>
      </c>
      <c r="N1491" t="n">
        <v>1113.660661356267</v>
      </c>
      <c r="O1491" t="b">
        <v>0</v>
      </c>
      <c r="P1491" t="n">
        <v>9.629227368128621</v>
      </c>
      <c r="Q1491" t="n">
        <v>0</v>
      </c>
      <c r="R1491" t="n">
        <v>0.9380154106657493</v>
      </c>
      <c r="S1491" t="n">
        <v>47.19268443772273</v>
      </c>
      <c r="T1491" t="n">
        <v>88.02377118971751</v>
      </c>
      <c r="U1491" t="n">
        <v>10.26553216358604</v>
      </c>
      <c r="V1491" t="n">
        <v>5.456117308846686</v>
      </c>
      <c r="W1491" t="n">
        <v>-13.91623739942362</v>
      </c>
      <c r="X1491" t="n">
        <v>1</v>
      </c>
      <c r="Y1491" t="n">
        <v>-8.888142450074705</v>
      </c>
      <c r="Z1491" t="n">
        <v>82.04501735761555</v>
      </c>
      <c r="AA1491" t="n">
        <v>1113.660661356267</v>
      </c>
      <c r="AB1491" t="b">
        <v>0</v>
      </c>
      <c r="AC1491" t="b">
        <v>1</v>
      </c>
      <c r="AD1491" t="n">
        <v>89.86058314977863</v>
      </c>
      <c r="AE1491" t="n">
        <v>0.2907870501372101</v>
      </c>
      <c r="AF1491" t="n">
        <v>0</v>
      </c>
      <c r="AG1491" t="n">
        <v>0.0198516858407945</v>
      </c>
      <c r="AH1491" t="b">
        <v>0</v>
      </c>
      <c r="AI1491" t="b">
        <v>0</v>
      </c>
      <c r="AJ1491" t="n">
        <v>1113.660661356267</v>
      </c>
      <c r="AK1491" t="n">
        <v>0</v>
      </c>
      <c r="AL1491" t="n">
        <v>10.26553216358604</v>
      </c>
      <c r="AM1491" t="n">
        <v>0</v>
      </c>
      <c r="AN1491" t="n">
        <v>10.64194276220891</v>
      </c>
      <c r="AO1491" t="n">
        <v>0</v>
      </c>
      <c r="AP1491" t="n">
        <v>1</v>
      </c>
      <c r="AQ1491" t="n">
        <v>3</v>
      </c>
      <c r="AR1491" t="n">
        <v>0</v>
      </c>
      <c r="AS1491" t="n">
        <v>0</v>
      </c>
      <c r="AT1491" t="n">
        <v>2.386164950663217</v>
      </c>
      <c r="AU1491" t="n">
        <v>0.759360862627522</v>
      </c>
      <c r="AV1491" t="n">
        <v>2.386164950663217</v>
      </c>
    </row>
    <row r="1492" spans="1:48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141.777121139124</v>
      </c>
      <c r="H1492" t="n">
        <v>523.4411312456459</v>
      </c>
      <c r="I1492" t="n">
        <v>13.25057886311441</v>
      </c>
      <c r="J1492" t="n">
        <v>13.25057886311441</v>
      </c>
      <c r="K1492" t="n">
        <v>892.483261593758</v>
      </c>
      <c r="L1492" t="n">
        <v>2</v>
      </c>
      <c r="M1492" t="n">
        <v>241.7343612117438</v>
      </c>
      <c r="N1492" t="n">
        <v>1297.087123226711</v>
      </c>
      <c r="O1492" t="b">
        <v>0</v>
      </c>
      <c r="P1492" t="n">
        <v>13.25057886311441</v>
      </c>
      <c r="Q1492" t="n">
        <v>0</v>
      </c>
      <c r="R1492" t="n">
        <v>0.9411501967661297</v>
      </c>
      <c r="S1492" t="n">
        <v>47.20917269583696</v>
      </c>
      <c r="T1492" t="n">
        <v>103.6521101669305</v>
      </c>
      <c r="U1492" t="n">
        <v>14.07913307423672</v>
      </c>
      <c r="V1492" t="n">
        <v>6.099906288099305</v>
      </c>
      <c r="W1492" t="n">
        <v>-16.04192860540684</v>
      </c>
      <c r="X1492" t="n">
        <v>1</v>
      </c>
      <c r="Y1492" t="n">
        <v>-6.762451244091487</v>
      </c>
      <c r="Z1492" t="n">
        <v>82.09507528567788</v>
      </c>
      <c r="AA1492" t="n">
        <v>1297.087123226711</v>
      </c>
      <c r="AB1492" t="b">
        <v>0</v>
      </c>
      <c r="AC1492" t="b">
        <v>1</v>
      </c>
      <c r="AD1492" t="n">
        <v>89.85747787325201</v>
      </c>
      <c r="AE1492" t="n">
        <v>0.335204478321934</v>
      </c>
      <c r="AF1492" t="n">
        <v>0</v>
      </c>
      <c r="AG1492" t="n">
        <v>0.02520984194226161</v>
      </c>
      <c r="AH1492" t="b">
        <v>0</v>
      </c>
      <c r="AI1492" t="b">
        <v>0</v>
      </c>
      <c r="AJ1492" t="n">
        <v>1297.087123226711</v>
      </c>
      <c r="AK1492" t="n">
        <v>0</v>
      </c>
      <c r="AL1492" t="n">
        <v>14.07913307423672</v>
      </c>
      <c r="AM1492" t="n">
        <v>0</v>
      </c>
      <c r="AN1492" t="n">
        <v>14.53683091046528</v>
      </c>
      <c r="AO1492" t="n">
        <v>0</v>
      </c>
      <c r="AP1492" t="n">
        <v>1</v>
      </c>
      <c r="AQ1492" t="n">
        <v>3</v>
      </c>
      <c r="AR1492" t="n">
        <v>0</v>
      </c>
      <c r="AS1492" t="n">
        <v>0</v>
      </c>
      <c r="AT1492" t="n">
        <v>3.112114908815794</v>
      </c>
      <c r="AU1492" t="n">
        <v>0.9903834439850836</v>
      </c>
      <c r="AV1492" t="n">
        <v>3.112114908815794</v>
      </c>
    </row>
    <row r="1493" spans="1:48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165.4066413289781</v>
      </c>
      <c r="H1493" t="n">
        <v>610.681319786587</v>
      </c>
      <c r="I1493" t="n">
        <v>17.30688493804163</v>
      </c>
      <c r="J1493" t="n">
        <v>17.30688493804163</v>
      </c>
      <c r="K1493" t="n">
        <v>999.1653050739136</v>
      </c>
      <c r="L1493" t="n">
        <v>2</v>
      </c>
      <c r="M1493" t="n">
        <v>270.6298226094024</v>
      </c>
      <c r="N1493" t="n">
        <v>1513.268310431163</v>
      </c>
      <c r="O1493" t="b">
        <v>0</v>
      </c>
      <c r="P1493" t="n">
        <v>17.30688493804163</v>
      </c>
      <c r="Q1493" t="n">
        <v>0</v>
      </c>
      <c r="R1493" t="n">
        <v>0.9425858794701142</v>
      </c>
      <c r="S1493" t="n">
        <v>47.23071437106785</v>
      </c>
      <c r="T1493" t="n">
        <v>115.8653082472766</v>
      </c>
      <c r="U1493" t="n">
        <v>18.36106960118149</v>
      </c>
      <c r="V1493" t="n">
        <v>6.652304772941548</v>
      </c>
      <c r="W1493" t="n">
        <v>-18.04894809233141</v>
      </c>
      <c r="X1493" t="n">
        <v>1</v>
      </c>
      <c r="Y1493" t="n">
        <v>-4.755431757166914</v>
      </c>
      <c r="Z1493" t="n">
        <v>82.13101572036994</v>
      </c>
      <c r="AA1493" t="n">
        <v>1513.268310431163</v>
      </c>
      <c r="AB1493" t="b">
        <v>0</v>
      </c>
      <c r="AC1493" t="b">
        <v>1</v>
      </c>
      <c r="AD1493" t="n">
        <v>89.85519257900573</v>
      </c>
      <c r="AE1493" t="n">
        <v>0.3771421989442385</v>
      </c>
      <c r="AF1493" t="n">
        <v>0</v>
      </c>
      <c r="AG1493" t="n">
        <v>0.04321946254982978</v>
      </c>
      <c r="AH1493" t="b">
        <v>0</v>
      </c>
      <c r="AI1493" t="b">
        <v>0</v>
      </c>
      <c r="AJ1493" t="n">
        <v>1513.268310431163</v>
      </c>
      <c r="AK1493" t="n">
        <v>0</v>
      </c>
      <c r="AL1493" t="n">
        <v>18.36106960118149</v>
      </c>
      <c r="AM1493" t="n">
        <v>0</v>
      </c>
      <c r="AN1493" t="n">
        <v>18.75581554170754</v>
      </c>
      <c r="AO1493" t="n">
        <v>0</v>
      </c>
      <c r="AP1493" t="n">
        <v>1</v>
      </c>
      <c r="AQ1493" t="n">
        <v>3</v>
      </c>
      <c r="AR1493" t="n">
        <v>0</v>
      </c>
      <c r="AS1493" t="n">
        <v>0</v>
      </c>
      <c r="AT1493" t="n">
        <v>3.904088618132927</v>
      </c>
      <c r="AU1493" t="n">
        <v>1.242417084374539</v>
      </c>
      <c r="AV1493" t="n">
        <v>3.904088618132927</v>
      </c>
    </row>
    <row r="1494" spans="1:48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191.1842997179097</v>
      </c>
      <c r="H1494" t="n">
        <v>705.8524345585225</v>
      </c>
      <c r="I1494" t="n">
        <v>21.53252001209257</v>
      </c>
      <c r="J1494" t="n">
        <v>21.53252001209257</v>
      </c>
      <c r="K1494" t="n">
        <v>1075.508920619382</v>
      </c>
      <c r="L1494" t="n">
        <v>3</v>
      </c>
      <c r="M1494" t="n">
        <v>291.3079416628878</v>
      </c>
      <c r="N1494" t="n">
        <v>1145.598501288482</v>
      </c>
      <c r="O1494" t="b">
        <v>1</v>
      </c>
      <c r="P1494" t="n">
        <v>21.53252001209257</v>
      </c>
      <c r="Q1494" t="n">
        <v>0</v>
      </c>
      <c r="R1494" t="n">
        <v>0.9532391806119935</v>
      </c>
      <c r="S1494" t="n">
        <v>47.2581640475796</v>
      </c>
      <c r="T1494" t="n">
        <v>188.292022376158</v>
      </c>
      <c r="U1494" t="n">
        <v>22.58879035822717</v>
      </c>
      <c r="V1494" t="n">
        <v>8.804689250534011</v>
      </c>
      <c r="W1494" t="n">
        <v>-15.04908704548071</v>
      </c>
      <c r="X1494" t="n">
        <v>1</v>
      </c>
      <c r="Y1494" t="n">
        <v>-7.755292804017623</v>
      </c>
      <c r="Z1494" t="n">
        <v>82.20582927162263</v>
      </c>
      <c r="AA1494" t="n">
        <v>1145.598501288482</v>
      </c>
      <c r="AB1494" t="b">
        <v>0</v>
      </c>
      <c r="AC1494" t="b">
        <v>1</v>
      </c>
      <c r="AD1494" t="n">
        <v>89.85271029238645</v>
      </c>
      <c r="AE1494" t="n">
        <v>0.3144585352787013</v>
      </c>
      <c r="AF1494" t="n">
        <v>0</v>
      </c>
      <c r="AG1494" t="n">
        <v>0.06173012858142762</v>
      </c>
      <c r="AH1494" t="b">
        <v>0</v>
      </c>
      <c r="AI1494" t="b">
        <v>0</v>
      </c>
      <c r="AJ1494" t="n">
        <v>1145.598501288482</v>
      </c>
      <c r="AK1494" t="n">
        <v>0</v>
      </c>
      <c r="AL1494" t="n">
        <v>22.58879035822717</v>
      </c>
      <c r="AM1494" t="n">
        <v>0</v>
      </c>
      <c r="AN1494" t="n">
        <v>22.93536817732054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4.629298275130213</v>
      </c>
      <c r="AU1494" t="n">
        <v>1.473204076099569</v>
      </c>
      <c r="AV1494" t="n">
        <v>4.629298275130213</v>
      </c>
    </row>
    <row r="1495" spans="1:48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218.3940502395598</v>
      </c>
      <c r="H1495" t="n">
        <v>806.3108334844546</v>
      </c>
      <c r="I1495" t="n">
        <v>24.6989895934826</v>
      </c>
      <c r="J1495" t="n">
        <v>24.6989895934826</v>
      </c>
      <c r="K1495" t="n">
        <v>1079.965213026482</v>
      </c>
      <c r="L1495" t="n">
        <v>3</v>
      </c>
      <c r="M1495" t="n">
        <v>292.5149547742366</v>
      </c>
      <c r="N1495" t="n">
        <v>1308.64248274527</v>
      </c>
      <c r="O1495" t="b">
        <v>0</v>
      </c>
      <c r="P1495" t="n">
        <v>24.6989895934826</v>
      </c>
      <c r="Q1495" t="n">
        <v>0</v>
      </c>
      <c r="R1495" t="n">
        <v>0.9527225784211398</v>
      </c>
      <c r="S1495" t="n">
        <v>47.28597888846564</v>
      </c>
      <c r="T1495" t="n">
        <v>189.1747186653029</v>
      </c>
      <c r="U1495" t="n">
        <v>25.92463971454731</v>
      </c>
      <c r="V1495" t="n">
        <v>8.943692926401752</v>
      </c>
      <c r="W1495" t="n">
        <v>-15.67155479219189</v>
      </c>
      <c r="X1495" t="n">
        <v>1</v>
      </c>
      <c r="Y1495" t="n">
        <v>-7.132825057306437</v>
      </c>
      <c r="Z1495" t="n">
        <v>82.27054852134484</v>
      </c>
      <c r="AA1495" t="n">
        <v>1308.64248274527</v>
      </c>
      <c r="AB1495" t="b">
        <v>0</v>
      </c>
      <c r="AC1495" t="b">
        <v>1</v>
      </c>
      <c r="AD1495" t="n">
        <v>89.8497563007473</v>
      </c>
      <c r="AE1495" t="n">
        <v>0.32746532401595</v>
      </c>
      <c r="AF1495" t="n">
        <v>0</v>
      </c>
      <c r="AG1495" t="n">
        <v>0.07126244628566852</v>
      </c>
      <c r="AH1495" t="b">
        <v>0</v>
      </c>
      <c r="AI1495" t="b">
        <v>0</v>
      </c>
      <c r="AJ1495" t="n">
        <v>1308.64248274527</v>
      </c>
      <c r="AK1495" t="n">
        <v>0</v>
      </c>
      <c r="AL1495" t="n">
        <v>25.92463971454731</v>
      </c>
      <c r="AM1495" t="n">
        <v>0</v>
      </c>
      <c r="AN1495" t="n">
        <v>26.32943552554553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5.235590563933386</v>
      </c>
      <c r="AU1495" t="n">
        <v>1.666147416123916</v>
      </c>
      <c r="AV1495" t="n">
        <v>5.235590563933386</v>
      </c>
    </row>
    <row r="1496" spans="1:48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244.1717086284914</v>
      </c>
      <c r="H1496" t="n">
        <v>901.4819482563903</v>
      </c>
      <c r="I1496" t="n">
        <v>26.20254559854636</v>
      </c>
      <c r="J1496" t="n">
        <v>26.20254559854636</v>
      </c>
      <c r="K1496" t="n">
        <v>1024.753771112243</v>
      </c>
      <c r="L1496" t="n">
        <v>3</v>
      </c>
      <c r="M1496" t="n">
        <v>277.560609727043</v>
      </c>
      <c r="N1496" t="n">
        <v>1463.105202020121</v>
      </c>
      <c r="O1496" t="b">
        <v>0</v>
      </c>
      <c r="P1496" t="n">
        <v>26.20254559854636</v>
      </c>
      <c r="Q1496" t="n">
        <v>0</v>
      </c>
      <c r="R1496" t="n">
        <v>0.9514077421991922</v>
      </c>
      <c r="S1496" t="n">
        <v>47.31823652749797</v>
      </c>
      <c r="T1496" t="n">
        <v>179.7515449508822</v>
      </c>
      <c r="U1496" t="n">
        <v>27.54081603117798</v>
      </c>
      <c r="V1496" t="n">
        <v>8.734533412346792</v>
      </c>
      <c r="W1496" t="n">
        <v>-18.6714158390426</v>
      </c>
      <c r="X1496" t="n">
        <v>1</v>
      </c>
      <c r="Y1496" t="n">
        <v>-4.132964010455733</v>
      </c>
      <c r="Z1496" t="n">
        <v>82.31784198084564</v>
      </c>
      <c r="AA1496" t="n">
        <v>1463.105202020121</v>
      </c>
      <c r="AB1496" t="b">
        <v>0</v>
      </c>
      <c r="AC1496" t="b">
        <v>1</v>
      </c>
      <c r="AD1496" t="n">
        <v>89.84752102513862</v>
      </c>
      <c r="AE1496" t="n">
        <v>0.3901489876814871</v>
      </c>
      <c r="AF1496" t="n">
        <v>0</v>
      </c>
      <c r="AG1496" t="n">
        <v>0.07053562775739336</v>
      </c>
      <c r="AH1496" t="b">
        <v>0</v>
      </c>
      <c r="AI1496" t="b">
        <v>0</v>
      </c>
      <c r="AJ1496" t="n">
        <v>1463.105202020121</v>
      </c>
      <c r="AK1496" t="n">
        <v>0</v>
      </c>
      <c r="AL1496" t="n">
        <v>27.54081603117798</v>
      </c>
      <c r="AM1496" t="n">
        <v>0</v>
      </c>
      <c r="AN1496" t="n">
        <v>27.94059836352992</v>
      </c>
      <c r="AO1496" t="n">
        <v>0</v>
      </c>
      <c r="AP1496" t="n">
        <v>1</v>
      </c>
      <c r="AQ1496" t="n">
        <v>3</v>
      </c>
      <c r="AR1496" t="n">
        <v>0</v>
      </c>
      <c r="AS1496" t="n">
        <v>0</v>
      </c>
      <c r="AT1496" t="n">
        <v>5.507172711923928</v>
      </c>
      <c r="AU1496" t="n">
        <v>1.752574322241624</v>
      </c>
      <c r="AV1496" t="n">
        <v>5.507172711923928</v>
      </c>
    </row>
    <row r="1497" spans="1:48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268.5172748847046</v>
      </c>
      <c r="H1497" t="n">
        <v>991.3657788743294</v>
      </c>
      <c r="I1497" t="n">
        <v>27.44557719545536</v>
      </c>
      <c r="J1497" t="n">
        <v>27.44557719545536</v>
      </c>
      <c r="K1497" t="n">
        <v>976.0487727001888</v>
      </c>
      <c r="L1497" t="n">
        <v>4</v>
      </c>
      <c r="M1497" t="n">
        <v>264.3685733207445</v>
      </c>
      <c r="N1497" t="n">
        <v>1196.578495101316</v>
      </c>
      <c r="O1497" t="b">
        <v>1</v>
      </c>
      <c r="P1497" t="n">
        <v>27.44557719545536</v>
      </c>
      <c r="Q1497" t="n">
        <v>0</v>
      </c>
      <c r="R1497" t="n">
        <v>0.9555372639637217</v>
      </c>
      <c r="S1497" t="n">
        <v>47.35340958903208</v>
      </c>
      <c r="T1497" t="n">
        <v>229.2212776740948</v>
      </c>
      <c r="U1497" t="n">
        <v>28.72266548936743</v>
      </c>
      <c r="V1497" t="n">
        <v>10.19180516312173</v>
      </c>
      <c r="W1497" t="n">
        <v>-20.54274846749586</v>
      </c>
      <c r="X1497" t="n">
        <v>1</v>
      </c>
      <c r="Y1497" t="n">
        <v>-2.26163138200247</v>
      </c>
      <c r="Z1497" t="n">
        <v>82.39024208580437</v>
      </c>
      <c r="AA1497" t="n">
        <v>1196.578495101316</v>
      </c>
      <c r="AB1497" t="b">
        <v>0</v>
      </c>
      <c r="AC1497" t="b">
        <v>1</v>
      </c>
      <c r="AD1497" t="n">
        <v>89.84625225621154</v>
      </c>
      <c r="AE1497" t="n">
        <v>0.4292514605148389</v>
      </c>
      <c r="AF1497" t="n">
        <v>0</v>
      </c>
      <c r="AG1497" t="n">
        <v>0.06945645255380906</v>
      </c>
      <c r="AH1497" t="b">
        <v>0</v>
      </c>
      <c r="AI1497" t="b">
        <v>0</v>
      </c>
      <c r="AJ1497" t="n">
        <v>1196.578495101316</v>
      </c>
      <c r="AK1497" t="n">
        <v>0</v>
      </c>
      <c r="AL1497" t="n">
        <v>28.72266548936743</v>
      </c>
      <c r="AM1497" t="n">
        <v>0</v>
      </c>
      <c r="AN1497" t="n">
        <v>29.17346671206668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5.80108073072426</v>
      </c>
      <c r="AU1497" t="n">
        <v>1.846106098671134</v>
      </c>
      <c r="AV1497" t="n">
        <v>5.80108073072426</v>
      </c>
    </row>
    <row r="1498" spans="1:48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290.7147029418402</v>
      </c>
      <c r="H1498" t="n">
        <v>1073.318683261274</v>
      </c>
      <c r="I1498" t="n">
        <v>26.93879288461688</v>
      </c>
      <c r="J1498" t="n">
        <v>26.93879288461688</v>
      </c>
      <c r="K1498" t="n">
        <v>884.8762044291842</v>
      </c>
      <c r="L1498" t="n">
        <v>4</v>
      </c>
      <c r="M1498" t="n">
        <v>239.6739448616425</v>
      </c>
      <c r="N1498" t="n">
        <v>1295.495650696358</v>
      </c>
      <c r="O1498" t="b">
        <v>0</v>
      </c>
      <c r="P1498" t="n">
        <v>26.93879288461688</v>
      </c>
      <c r="Q1498" t="n">
        <v>0</v>
      </c>
      <c r="R1498" t="n">
        <v>0.9540793238155927</v>
      </c>
      <c r="S1498" t="n">
        <v>47.38712031925681</v>
      </c>
      <c r="T1498" t="n">
        <v>208.1273093821204</v>
      </c>
      <c r="U1498" t="n">
        <v>28.23538065669652</v>
      </c>
      <c r="V1498" t="n">
        <v>9.5573467792683</v>
      </c>
      <c r="W1498" t="n">
        <v>-21.85501798800774</v>
      </c>
      <c r="X1498" t="n">
        <v>1</v>
      </c>
      <c r="Y1498" t="n">
        <v>-0.9493618614905905</v>
      </c>
      <c r="Z1498" t="n">
        <v>82.46340267602724</v>
      </c>
      <c r="AA1498" t="n">
        <v>1295.495650696358</v>
      </c>
      <c r="AB1498" t="b">
        <v>0</v>
      </c>
      <c r="AC1498" t="b">
        <v>1</v>
      </c>
      <c r="AD1498" t="n">
        <v>89.84561515437751</v>
      </c>
      <c r="AE1498" t="n">
        <v>0.4566720176598632</v>
      </c>
      <c r="AF1498" t="n">
        <v>0</v>
      </c>
      <c r="AG1498" t="n">
        <v>0.06221706853746617</v>
      </c>
      <c r="AH1498" t="b">
        <v>0</v>
      </c>
      <c r="AI1498" t="b">
        <v>0</v>
      </c>
      <c r="AJ1498" t="n">
        <v>1295.495650696358</v>
      </c>
      <c r="AK1498" t="n">
        <v>0</v>
      </c>
      <c r="AL1498" t="n">
        <v>28.23538065669652</v>
      </c>
      <c r="AM1498" t="n">
        <v>0</v>
      </c>
      <c r="AN1498" t="n">
        <v>28.71832634753245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5.681361120146986</v>
      </c>
      <c r="AU1498" t="n">
        <v>1.808007145480106</v>
      </c>
      <c r="AV1498" t="n">
        <v>5.681361120146986</v>
      </c>
    </row>
    <row r="1499" spans="1:48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310.0479467335389</v>
      </c>
      <c r="H1499" t="n">
        <v>1144.697019340226</v>
      </c>
      <c r="I1499" t="n">
        <v>26.06879203511929</v>
      </c>
      <c r="J1499" t="n">
        <v>26.06879203511929</v>
      </c>
      <c r="K1499" t="n">
        <v>802.9036456847574</v>
      </c>
      <c r="L1499" t="n">
        <v>4</v>
      </c>
      <c r="M1499" t="n">
        <v>217.4711933057306</v>
      </c>
      <c r="N1499" t="n">
        <v>1381.649302343653</v>
      </c>
      <c r="O1499" t="b">
        <v>0</v>
      </c>
      <c r="P1499" t="n">
        <v>26.06879203511929</v>
      </c>
      <c r="Q1499" t="n">
        <v>0</v>
      </c>
      <c r="R1499" t="n">
        <v>0.952500476778509</v>
      </c>
      <c r="S1499" t="n">
        <v>47.42129354798774</v>
      </c>
      <c r="T1499" t="n">
        <v>189.1599827337219</v>
      </c>
      <c r="U1499" t="n">
        <v>27.3687968359739</v>
      </c>
      <c r="V1499" t="n">
        <v>8.985008992437258</v>
      </c>
      <c r="W1499" t="n">
        <v>-21.85501798800774</v>
      </c>
      <c r="X1499" t="n">
        <v>1</v>
      </c>
      <c r="Y1499" t="n">
        <v>-0.9493618614905905</v>
      </c>
      <c r="Z1499" t="n">
        <v>82.53861497421327</v>
      </c>
      <c r="AA1499" t="n">
        <v>1381.649302343653</v>
      </c>
      <c r="AB1499" t="b">
        <v>0</v>
      </c>
      <c r="AC1499" t="b">
        <v>1</v>
      </c>
      <c r="AD1499" t="n">
        <v>89.8452384234801</v>
      </c>
      <c r="AE1499" t="n">
        <v>0.4566720176598632</v>
      </c>
      <c r="AF1499" t="n">
        <v>0</v>
      </c>
      <c r="AG1499" t="n">
        <v>0.06088322648595168</v>
      </c>
      <c r="AH1499" t="b">
        <v>0</v>
      </c>
      <c r="AI1499" t="b">
        <v>0</v>
      </c>
      <c r="AJ1499" t="n">
        <v>1381.649302343653</v>
      </c>
      <c r="AK1499" t="n">
        <v>0</v>
      </c>
      <c r="AL1499" t="n">
        <v>27.3687968359739</v>
      </c>
      <c r="AM1499" t="n">
        <v>0</v>
      </c>
      <c r="AN1499" t="n">
        <v>27.83132191287398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5.504540220588702</v>
      </c>
      <c r="AU1499" t="n">
        <v>1.751736571737149</v>
      </c>
      <c r="AV1499" t="n">
        <v>5.504540220588702</v>
      </c>
    </row>
    <row r="1500" spans="1:48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327.23305232616</v>
      </c>
      <c r="H1500" t="n">
        <v>1208.144429188183</v>
      </c>
      <c r="I1500" t="n">
        <v>24.80081391419054</v>
      </c>
      <c r="J1500" t="n">
        <v>24.80081391419054</v>
      </c>
      <c r="K1500" t="n">
        <v>723.7359610993303</v>
      </c>
      <c r="L1500" t="n">
        <v>5</v>
      </c>
      <c r="M1500" t="n">
        <v>196.0281584776084</v>
      </c>
      <c r="N1500" t="n">
        <v>1208.144429188183</v>
      </c>
      <c r="O1500" t="b">
        <v>1</v>
      </c>
      <c r="P1500" t="n">
        <v>24.80081391419054</v>
      </c>
      <c r="Q1500" t="n">
        <v>0</v>
      </c>
      <c r="R1500" t="n">
        <v>1</v>
      </c>
      <c r="S1500" t="n">
        <v>47.45550013667768</v>
      </c>
      <c r="T1500" t="n">
        <v>196.0281584776084</v>
      </c>
      <c r="U1500" t="n">
        <v>24.80081391419053</v>
      </c>
      <c r="V1500" t="n">
        <v>0</v>
      </c>
      <c r="W1500" t="n">
        <v>-21.85501798800774</v>
      </c>
      <c r="X1500" t="n">
        <v>1</v>
      </c>
      <c r="Y1500" t="n">
        <v>-0.9493618614905905</v>
      </c>
      <c r="Z1500" t="n">
        <v>82.59475722578311</v>
      </c>
      <c r="AA1500" t="n">
        <v>1208.144429188183</v>
      </c>
      <c r="AB1500" t="b">
        <v>0</v>
      </c>
      <c r="AC1500" t="b">
        <v>1</v>
      </c>
      <c r="AD1500" t="n">
        <v>89.84486169258268</v>
      </c>
      <c r="AE1500" t="n">
        <v>0.4566720176598632</v>
      </c>
      <c r="AF1500" t="n">
        <v>0</v>
      </c>
      <c r="AG1500" t="n">
        <v>0.06337293443692116</v>
      </c>
      <c r="AH1500" t="b">
        <v>0</v>
      </c>
      <c r="AI1500" t="b">
        <v>0</v>
      </c>
      <c r="AJ1500" t="n">
        <v>1208.144429188183</v>
      </c>
      <c r="AK1500" t="n">
        <v>0</v>
      </c>
      <c r="AL1500" t="n">
        <v>24.80081391419053</v>
      </c>
      <c r="AM1500" t="n">
        <v>0</v>
      </c>
      <c r="AN1500" t="n">
        <v>25.26864865718551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5.054557874392712</v>
      </c>
      <c r="AU1500" t="n">
        <v>1.608536503996832</v>
      </c>
      <c r="AV1500" t="n">
        <v>5.054557874392712</v>
      </c>
    </row>
    <row r="1501" spans="1:48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341.5539736533443</v>
      </c>
      <c r="H1501" t="n">
        <v>1261.017270728147</v>
      </c>
      <c r="I1501" t="n">
        <v>22.21399972809909</v>
      </c>
      <c r="J1501" t="n">
        <v>22.21399972809909</v>
      </c>
      <c r="K1501" t="n">
        <v>621.0674977227345</v>
      </c>
      <c r="L1501" t="n">
        <v>5</v>
      </c>
      <c r="M1501" t="n">
        <v>168.2197989498197</v>
      </c>
      <c r="N1501" t="n">
        <v>1261.017270728147</v>
      </c>
      <c r="O1501" t="b">
        <v>0</v>
      </c>
      <c r="P1501" t="n">
        <v>22.21399972809909</v>
      </c>
      <c r="Q1501" t="n">
        <v>0</v>
      </c>
      <c r="R1501" t="n">
        <v>1</v>
      </c>
      <c r="S1501" t="n">
        <v>47.45550013667768</v>
      </c>
      <c r="T1501" t="n">
        <v>168.2197989498198</v>
      </c>
      <c r="U1501" t="n">
        <v>22.21399972809909</v>
      </c>
      <c r="V1501" t="n">
        <v>0</v>
      </c>
      <c r="W1501" t="n">
        <v>-24.17941653974518</v>
      </c>
      <c r="X1501" t="n">
        <v>1</v>
      </c>
      <c r="Y1501" t="n">
        <v>1.375036690246855</v>
      </c>
      <c r="Z1501" t="n">
        <v>82.6426082999488</v>
      </c>
      <c r="AA1501" t="n">
        <v>1261.017270728147</v>
      </c>
      <c r="AB1501" t="b">
        <v>0</v>
      </c>
      <c r="AC1501" t="b">
        <v>1</v>
      </c>
      <c r="AD1501" t="n">
        <v>89.8449461518741</v>
      </c>
      <c r="AE1501" t="n">
        <v>0.5052415396364666</v>
      </c>
      <c r="AF1501" t="n">
        <v>0</v>
      </c>
      <c r="AG1501" t="n">
        <v>0.06071746847693515</v>
      </c>
      <c r="AH1501" t="b">
        <v>0</v>
      </c>
      <c r="AI1501" t="b">
        <v>0</v>
      </c>
      <c r="AJ1501" t="n">
        <v>1261.017270728147</v>
      </c>
      <c r="AK1501" t="n">
        <v>0</v>
      </c>
      <c r="AL1501" t="n">
        <v>22.21399972809909</v>
      </c>
      <c r="AM1501" t="n">
        <v>0</v>
      </c>
      <c r="AN1501" t="n">
        <v>22.72618919506762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4.578868040268599</v>
      </c>
      <c r="AU1501" t="n">
        <v>1.457155417503532</v>
      </c>
      <c r="AV1501" t="n">
        <v>4.578868040268599</v>
      </c>
    </row>
    <row r="1502" spans="1:48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353.0107107150916</v>
      </c>
      <c r="H1502" t="n">
        <v>1303.315543960118</v>
      </c>
      <c r="I1502" t="n">
        <v>19.54740518459045</v>
      </c>
      <c r="J1502" t="n">
        <v>19.54740518459045</v>
      </c>
      <c r="K1502" t="n">
        <v>528.7770708337397</v>
      </c>
      <c r="L1502" t="n">
        <v>5</v>
      </c>
      <c r="M1502" t="n">
        <v>143.2223918834615</v>
      </c>
      <c r="N1502" t="n">
        <v>1303.315543960118</v>
      </c>
      <c r="O1502" t="b">
        <v>0</v>
      </c>
      <c r="P1502" t="n">
        <v>19.54740518459045</v>
      </c>
      <c r="Q1502" t="n">
        <v>0</v>
      </c>
      <c r="R1502" t="n">
        <v>1</v>
      </c>
      <c r="S1502" t="n">
        <v>47.45550013667768</v>
      </c>
      <c r="T1502" t="n">
        <v>143.2223918834615</v>
      </c>
      <c r="U1502" t="n">
        <v>19.54740518459045</v>
      </c>
      <c r="V1502" t="n">
        <v>0</v>
      </c>
      <c r="W1502" t="n">
        <v>-22.6480098777032</v>
      </c>
      <c r="X1502" t="n">
        <v>1</v>
      </c>
      <c r="Y1502" t="n">
        <v>-0.1563699717951295</v>
      </c>
      <c r="Z1502" t="n">
        <v>82.69795820841856</v>
      </c>
      <c r="AA1502" t="n">
        <v>1303.315543960118</v>
      </c>
      <c r="AB1502" t="b">
        <v>0</v>
      </c>
      <c r="AC1502" t="b">
        <v>1</v>
      </c>
      <c r="AD1502" t="n">
        <v>89.84518795082617</v>
      </c>
      <c r="AE1502" t="n">
        <v>0.4732419974445445</v>
      </c>
      <c r="AF1502" t="n">
        <v>0</v>
      </c>
      <c r="AG1502" t="n">
        <v>0.0608460776545437</v>
      </c>
      <c r="AH1502" t="b">
        <v>0</v>
      </c>
      <c r="AI1502" t="b">
        <v>0</v>
      </c>
      <c r="AJ1502" t="n">
        <v>1303.315543960118</v>
      </c>
      <c r="AK1502" t="n">
        <v>0</v>
      </c>
      <c r="AL1502" t="n">
        <v>19.54740518459045</v>
      </c>
      <c r="AM1502" t="n">
        <v>0</v>
      </c>
      <c r="AN1502" t="n">
        <v>20.02485024918649</v>
      </c>
      <c r="AO1502" t="n">
        <v>0</v>
      </c>
      <c r="AP1502" t="n">
        <v>1</v>
      </c>
      <c r="AQ1502" t="n">
        <v>3</v>
      </c>
      <c r="AR1502" t="n">
        <v>0</v>
      </c>
      <c r="AS1502" t="n">
        <v>0</v>
      </c>
      <c r="AT1502" t="n">
        <v>4.07539904055996</v>
      </c>
      <c r="AU1502" t="n">
        <v>1.296934032213841</v>
      </c>
      <c r="AV1502" t="n">
        <v>4.07539904055996</v>
      </c>
    </row>
    <row r="1503" spans="1:48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361.6032635114022</v>
      </c>
      <c r="H1503" t="n">
        <v>1335.039248884097</v>
      </c>
      <c r="I1503" t="n">
        <v>15.65030792436116</v>
      </c>
      <c r="J1503" t="n">
        <v>15.65030792436116</v>
      </c>
      <c r="K1503" t="n">
        <v>413.2966903370545</v>
      </c>
      <c r="L1503" t="n">
        <v>5</v>
      </c>
      <c r="M1503" t="n">
        <v>111.9438489536984</v>
      </c>
      <c r="N1503" t="n">
        <v>1335.039248884097</v>
      </c>
      <c r="O1503" t="b">
        <v>0</v>
      </c>
      <c r="P1503" t="n">
        <v>15.65030792436116</v>
      </c>
      <c r="Q1503" t="n">
        <v>0</v>
      </c>
      <c r="R1503" t="n">
        <v>1</v>
      </c>
      <c r="S1503" t="n">
        <v>47.45550013667768</v>
      </c>
      <c r="T1503" t="n">
        <v>111.9438489536984</v>
      </c>
      <c r="U1503" t="n">
        <v>15.65030792436116</v>
      </c>
      <c r="V1503" t="n">
        <v>0</v>
      </c>
      <c r="W1503" t="n">
        <v>-25.82670737691782</v>
      </c>
      <c r="X1503" t="n">
        <v>1</v>
      </c>
      <c r="Y1503" t="n">
        <v>3.022327527419495</v>
      </c>
      <c r="Z1503" t="n">
        <v>82.76517943451596</v>
      </c>
      <c r="AA1503" t="n">
        <v>1335.039248884097</v>
      </c>
      <c r="AB1503" t="b">
        <v>0</v>
      </c>
      <c r="AC1503" t="b">
        <v>1</v>
      </c>
      <c r="AD1503" t="n">
        <v>89.84575659319832</v>
      </c>
      <c r="AE1503" t="n">
        <v>0.539662542204253</v>
      </c>
      <c r="AF1503" t="n">
        <v>0</v>
      </c>
      <c r="AG1503" t="n">
        <v>0.05984319208004113</v>
      </c>
      <c r="AH1503" t="b">
        <v>0</v>
      </c>
      <c r="AI1503" t="b">
        <v>0</v>
      </c>
      <c r="AJ1503" t="n">
        <v>1335.039248884097</v>
      </c>
      <c r="AK1503" t="n">
        <v>0</v>
      </c>
      <c r="AL1503" t="n">
        <v>15.65030792436116</v>
      </c>
      <c r="AM1503" t="n">
        <v>0</v>
      </c>
      <c r="AN1503" t="n">
        <v>16.19211488858148</v>
      </c>
      <c r="AO1503" t="n">
        <v>0</v>
      </c>
      <c r="AP1503" t="n">
        <v>1</v>
      </c>
      <c r="AQ1503" t="n">
        <v>3</v>
      </c>
      <c r="AR1503" t="n">
        <v>0</v>
      </c>
      <c r="AS1503" t="n">
        <v>0</v>
      </c>
      <c r="AT1503" t="n">
        <v>3.40869938810772</v>
      </c>
      <c r="AU1503" t="n">
        <v>1.084766963437272</v>
      </c>
      <c r="AV1503" t="n">
        <v>3.40869938810772</v>
      </c>
    </row>
    <row r="1504" spans="1:48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367.3316320422759</v>
      </c>
      <c r="H1504" t="n">
        <v>1356.188385500083</v>
      </c>
      <c r="I1504" t="n">
        <v>14.40849431767886</v>
      </c>
      <c r="J1504" t="n">
        <v>14.40849431767886</v>
      </c>
      <c r="K1504" t="n">
        <v>374.5688462091645</v>
      </c>
      <c r="L1504" t="n">
        <v>5</v>
      </c>
      <c r="M1504" t="n">
        <v>101.4541836969568</v>
      </c>
      <c r="N1504" t="n">
        <v>1356.188385500083</v>
      </c>
      <c r="O1504" t="b">
        <v>0</v>
      </c>
      <c r="P1504" t="n">
        <v>14.40849431767886</v>
      </c>
      <c r="Q1504" t="n">
        <v>0</v>
      </c>
      <c r="R1504" t="n">
        <v>1</v>
      </c>
      <c r="S1504" t="n">
        <v>47.45550013667768</v>
      </c>
      <c r="T1504" t="n">
        <v>101.4541836969568</v>
      </c>
      <c r="U1504" t="n">
        <v>14.40849431767886</v>
      </c>
      <c r="V1504" t="n">
        <v>0</v>
      </c>
      <c r="W1504" t="n">
        <v>-25.82670737691782</v>
      </c>
      <c r="X1504" t="n">
        <v>1</v>
      </c>
      <c r="Y1504" t="n">
        <v>3.022327527419495</v>
      </c>
      <c r="Z1504" t="n">
        <v>82.82577344397643</v>
      </c>
      <c r="AA1504" t="n">
        <v>1356.188385500083</v>
      </c>
      <c r="AB1504" t="b">
        <v>0</v>
      </c>
      <c r="AC1504" t="b">
        <v>1</v>
      </c>
      <c r="AD1504" t="n">
        <v>89.84695592951873</v>
      </c>
      <c r="AE1504" t="n">
        <v>0.539662542204253</v>
      </c>
      <c r="AF1504" t="n">
        <v>0</v>
      </c>
      <c r="AG1504" t="n">
        <v>0.05960745187987249</v>
      </c>
      <c r="AH1504" t="b">
        <v>0</v>
      </c>
      <c r="AI1504" t="b">
        <v>0</v>
      </c>
      <c r="AJ1504" t="n">
        <v>1356.188385500083</v>
      </c>
      <c r="AK1504" t="n">
        <v>0</v>
      </c>
      <c r="AL1504" t="n">
        <v>14.40849431767886</v>
      </c>
      <c r="AM1504" t="n">
        <v>0</v>
      </c>
      <c r="AN1504" t="n">
        <v>14.9495292899734</v>
      </c>
      <c r="AO1504" t="n">
        <v>0</v>
      </c>
      <c r="AP1504" t="n">
        <v>1</v>
      </c>
      <c r="AQ1504" t="n">
        <v>3</v>
      </c>
      <c r="AR1504" t="n">
        <v>0</v>
      </c>
      <c r="AS1504" t="n">
        <v>0</v>
      </c>
      <c r="AT1504" t="n">
        <v>3.200721520261159</v>
      </c>
      <c r="AU1504" t="n">
        <v>1.018581156336425</v>
      </c>
      <c r="AV1504" t="n">
        <v>3.200721520261159</v>
      </c>
    </row>
    <row r="1505" spans="1:48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373.0600005731496</v>
      </c>
      <c r="H1505" t="n">
        <v>1377.337522116069</v>
      </c>
      <c r="I1505" t="n">
        <v>13.78338459377584</v>
      </c>
      <c r="J1505" t="n">
        <v>13.78338459377584</v>
      </c>
      <c r="K1505" t="n">
        <v>352.8162419877488</v>
      </c>
      <c r="L1505" t="n">
        <v>5</v>
      </c>
      <c r="M1505" t="n">
        <v>95.56236240188213</v>
      </c>
      <c r="N1505" t="n">
        <v>1377.337522116069</v>
      </c>
      <c r="O1505" t="b">
        <v>0</v>
      </c>
      <c r="P1505" t="n">
        <v>13.78338459377584</v>
      </c>
      <c r="Q1505" t="n">
        <v>0</v>
      </c>
      <c r="R1505" t="n">
        <v>1</v>
      </c>
      <c r="S1505" t="n">
        <v>47.45550013667768</v>
      </c>
      <c r="T1505" t="n">
        <v>95.56236240188211</v>
      </c>
      <c r="U1505" t="n">
        <v>13.78338459377584</v>
      </c>
      <c r="V1505" t="n">
        <v>0</v>
      </c>
      <c r="W1505" t="n">
        <v>-25.82670737691782</v>
      </c>
      <c r="X1505" t="n">
        <v>1</v>
      </c>
      <c r="Y1505" t="n">
        <v>3.022327527419495</v>
      </c>
      <c r="Z1505" t="n">
        <v>82.8863674534369</v>
      </c>
      <c r="AA1505" t="n">
        <v>1377.337522116069</v>
      </c>
      <c r="AB1505" t="b">
        <v>0</v>
      </c>
      <c r="AC1505" t="b">
        <v>1</v>
      </c>
      <c r="AD1505" t="n">
        <v>89.84815526583914</v>
      </c>
      <c r="AE1505" t="n">
        <v>0.539662542204253</v>
      </c>
      <c r="AF1505" t="n">
        <v>0</v>
      </c>
      <c r="AG1505" t="n">
        <v>0.06233092471128482</v>
      </c>
      <c r="AH1505" t="b">
        <v>0</v>
      </c>
      <c r="AI1505" t="b">
        <v>0</v>
      </c>
      <c r="AJ1505" t="n">
        <v>1377.337522116069</v>
      </c>
      <c r="AK1505" t="n">
        <v>0</v>
      </c>
      <c r="AL1505" t="n">
        <v>13.78338459377584</v>
      </c>
      <c r="AM1505" t="n">
        <v>0</v>
      </c>
      <c r="AN1505" t="n">
        <v>14.3637967826212</v>
      </c>
      <c r="AO1505" t="n">
        <v>0</v>
      </c>
      <c r="AP1505" t="n">
        <v>1</v>
      </c>
      <c r="AQ1505" t="n">
        <v>3</v>
      </c>
      <c r="AR1505" t="n">
        <v>0</v>
      </c>
      <c r="AS1505" t="n">
        <v>0</v>
      </c>
      <c r="AT1505" t="n">
        <v>3.107554106534018</v>
      </c>
      <c r="AU1505" t="n">
        <v>0.9889320377216564</v>
      </c>
      <c r="AV1505" t="n">
        <v>3.107554106534018</v>
      </c>
    </row>
    <row r="1506" spans="1:48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377.3562769713049</v>
      </c>
      <c r="H1506" t="n">
        <v>1393.199374578058</v>
      </c>
      <c r="I1506" t="n">
        <v>13.35076919948001</v>
      </c>
      <c r="J1506" t="n">
        <v>13.35076919948001</v>
      </c>
      <c r="K1506" t="n">
        <v>337.8516868828207</v>
      </c>
      <c r="L1506" t="n">
        <v>6</v>
      </c>
      <c r="M1506" t="n">
        <v>91.50912429112152</v>
      </c>
      <c r="N1506" t="n">
        <v>1125.705094659071</v>
      </c>
      <c r="O1506" t="b">
        <v>1</v>
      </c>
      <c r="P1506" t="n">
        <v>13.35076919948001</v>
      </c>
      <c r="Q1506" t="n">
        <v>0</v>
      </c>
      <c r="R1506" t="n">
        <v>0.9456620263491488</v>
      </c>
      <c r="S1506" t="n">
        <v>47.45550013667768</v>
      </c>
      <c r="T1506" t="n">
        <v>119.7614618556313</v>
      </c>
      <c r="U1506" t="n">
        <v>14.11790769586297</v>
      </c>
      <c r="V1506" t="n">
        <v>6.507595158698706</v>
      </c>
      <c r="W1506" t="n">
        <v>-25.82670737691782</v>
      </c>
      <c r="X1506" t="n">
        <v>1</v>
      </c>
      <c r="Y1506" t="n">
        <v>3.022327527419495</v>
      </c>
      <c r="Z1506" t="n">
        <v>82.95630110979013</v>
      </c>
      <c r="AA1506" t="n">
        <v>1125.705094659071</v>
      </c>
      <c r="AB1506" t="b">
        <v>0</v>
      </c>
      <c r="AC1506" t="b">
        <v>1</v>
      </c>
      <c r="AD1506" t="n">
        <v>89.84935460215955</v>
      </c>
      <c r="AE1506" t="n">
        <v>0.539662542204253</v>
      </c>
      <c r="AF1506" t="n">
        <v>0</v>
      </c>
      <c r="AG1506" t="n">
        <v>0.06501054483251839</v>
      </c>
      <c r="AH1506" t="b">
        <v>0</v>
      </c>
      <c r="AI1506" t="b">
        <v>0</v>
      </c>
      <c r="AJ1506" t="n">
        <v>1125.705094659071</v>
      </c>
      <c r="AK1506" t="n">
        <v>0</v>
      </c>
      <c r="AL1506" t="n">
        <v>14.11790769586297</v>
      </c>
      <c r="AM1506" t="n">
        <v>0</v>
      </c>
      <c r="AN1506" t="n">
        <v>14.70054050301368</v>
      </c>
      <c r="AO1506" t="n">
        <v>0</v>
      </c>
      <c r="AP1506" t="n">
        <v>1</v>
      </c>
      <c r="AQ1506" t="n">
        <v>3</v>
      </c>
      <c r="AR1506" t="n">
        <v>0</v>
      </c>
      <c r="AS1506" t="n">
        <v>0</v>
      </c>
      <c r="AT1506" t="n">
        <v>3.104019816032038</v>
      </c>
      <c r="AU1506" t="n">
        <v>0.9878073032880146</v>
      </c>
      <c r="AV1506" t="n">
        <v>3.104019816032038</v>
      </c>
    </row>
    <row r="1507" spans="1:48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382.3685994358194</v>
      </c>
      <c r="H1507" t="n">
        <v>1411.704869117045</v>
      </c>
      <c r="I1507" t="n">
        <v>14.1525488948332</v>
      </c>
      <c r="J1507" t="n">
        <v>14.1525488948332</v>
      </c>
      <c r="K1507" t="n">
        <v>353.4466141758356</v>
      </c>
      <c r="L1507" t="n">
        <v>6</v>
      </c>
      <c r="M1507" t="n">
        <v>95.73310243115806</v>
      </c>
      <c r="N1507" t="n">
        <v>1140.657534246573</v>
      </c>
      <c r="O1507" t="b">
        <v>0</v>
      </c>
      <c r="P1507" t="n">
        <v>14.1525488948332</v>
      </c>
      <c r="Q1507" t="n">
        <v>0</v>
      </c>
      <c r="R1507" t="n">
        <v>0.9465041580572177</v>
      </c>
      <c r="S1507" t="n">
        <v>47.47554067276091</v>
      </c>
      <c r="T1507" t="n">
        <v>125.1780685866117</v>
      </c>
      <c r="U1507" t="n">
        <v>14.95244238956387</v>
      </c>
      <c r="V1507" t="n">
        <v>6.696506171812146</v>
      </c>
      <c r="W1507" t="n">
        <v>-25.82670737691782</v>
      </c>
      <c r="X1507" t="n">
        <v>1</v>
      </c>
      <c r="Y1507" t="n">
        <v>3.022327527419495</v>
      </c>
      <c r="Z1507" t="n">
        <v>83.02488382364463</v>
      </c>
      <c r="AA1507" t="n">
        <v>1140.657534246573</v>
      </c>
      <c r="AB1507" t="b">
        <v>0</v>
      </c>
      <c r="AC1507" t="b">
        <v>1</v>
      </c>
      <c r="AD1507" t="n">
        <v>89.85055393847996</v>
      </c>
      <c r="AE1507" t="n">
        <v>0.539662542204253</v>
      </c>
      <c r="AF1507" t="n">
        <v>0</v>
      </c>
      <c r="AG1507" t="n">
        <v>0.06449710911107026</v>
      </c>
      <c r="AH1507" t="b">
        <v>0</v>
      </c>
      <c r="AI1507" t="b">
        <v>0</v>
      </c>
      <c r="AJ1507" t="n">
        <v>1140.657534246573</v>
      </c>
      <c r="AK1507" t="n">
        <v>0</v>
      </c>
      <c r="AL1507" t="n">
        <v>14.95244238956387</v>
      </c>
      <c r="AM1507" t="n">
        <v>0</v>
      </c>
      <c r="AN1507" t="n">
        <v>15.4926964385007</v>
      </c>
      <c r="AO1507" t="n">
        <v>0</v>
      </c>
      <c r="AP1507" t="n">
        <v>1</v>
      </c>
      <c r="AQ1507" t="n">
        <v>3</v>
      </c>
      <c r="AR1507" t="n">
        <v>0</v>
      </c>
      <c r="AS1507" t="n">
        <v>0</v>
      </c>
      <c r="AT1507" t="n">
        <v>3.247573538136924</v>
      </c>
      <c r="AU1507" t="n">
        <v>1.033491101560494</v>
      </c>
      <c r="AV1507" t="n">
        <v>3.247573538136924</v>
      </c>
    </row>
    <row r="1508" spans="1:48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386.6648758339746</v>
      </c>
      <c r="H1508" t="n">
        <v>1427.566721579034</v>
      </c>
      <c r="I1508" t="n">
        <v>12.82825870533044</v>
      </c>
      <c r="J1508" t="n">
        <v>12.82825870533044</v>
      </c>
      <c r="K1508" t="n">
        <v>316.8140027942382</v>
      </c>
      <c r="L1508" t="n">
        <v>6</v>
      </c>
      <c r="M1508" t="n">
        <v>85.81094333538412</v>
      </c>
      <c r="N1508" t="n">
        <v>1153.47391103586</v>
      </c>
      <c r="O1508" t="b">
        <v>0</v>
      </c>
      <c r="P1508" t="n">
        <v>12.82825870533044</v>
      </c>
      <c r="Q1508" t="n">
        <v>0</v>
      </c>
      <c r="R1508" t="n">
        <v>0.9441376646313406</v>
      </c>
      <c r="S1508" t="n">
        <v>47.49645550082681</v>
      </c>
      <c r="T1508" t="n">
        <v>112.4853572971914</v>
      </c>
      <c r="U1508" t="n">
        <v>13.5872756546997</v>
      </c>
      <c r="V1508" t="n">
        <v>6.283694753399203</v>
      </c>
      <c r="W1508" t="n">
        <v>-30.94531546901441</v>
      </c>
      <c r="X1508" t="n">
        <v>1</v>
      </c>
      <c r="Y1508" t="n">
        <v>8.140935619516082</v>
      </c>
      <c r="Z1508" t="n">
        <v>83.08326361951565</v>
      </c>
      <c r="AA1508" t="n">
        <v>1153.47391103586</v>
      </c>
      <c r="AB1508" t="b">
        <v>0</v>
      </c>
      <c r="AC1508" t="b">
        <v>1</v>
      </c>
      <c r="AD1508" t="n">
        <v>89.85276887164403</v>
      </c>
      <c r="AE1508" t="n">
        <v>0.6466185321883609</v>
      </c>
      <c r="AF1508" t="n">
        <v>0</v>
      </c>
      <c r="AG1508" t="n">
        <v>0.06446080178890456</v>
      </c>
      <c r="AH1508" t="b">
        <v>0</v>
      </c>
      <c r="AI1508" t="b">
        <v>0</v>
      </c>
      <c r="AJ1508" t="n">
        <v>1153.47391103586</v>
      </c>
      <c r="AK1508" t="n">
        <v>0</v>
      </c>
      <c r="AL1508" t="n">
        <v>13.5872756546997</v>
      </c>
      <c r="AM1508" t="n">
        <v>0</v>
      </c>
      <c r="AN1508" t="n">
        <v>14.23431769170842</v>
      </c>
      <c r="AO1508" t="n">
        <v>0</v>
      </c>
      <c r="AP1508" t="n">
        <v>1</v>
      </c>
      <c r="AQ1508" t="n">
        <v>3</v>
      </c>
      <c r="AR1508" t="n">
        <v>0</v>
      </c>
      <c r="AS1508" t="n">
        <v>0</v>
      </c>
      <c r="AT1508" t="n">
        <v>3.025739059850273</v>
      </c>
      <c r="AU1508" t="n">
        <v>0.9628956380132406</v>
      </c>
      <c r="AV1508" t="n">
        <v>3.025739059850273</v>
      </c>
    </row>
    <row r="1509" spans="1:48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390.2451061657707</v>
      </c>
      <c r="H1509" t="n">
        <v>1440.784931964026</v>
      </c>
      <c r="I1509" t="n">
        <v>12.45145654683419</v>
      </c>
      <c r="J1509" t="n">
        <v>12.45145654683419</v>
      </c>
      <c r="K1509" t="n">
        <v>304.6871046138065</v>
      </c>
      <c r="L1509" t="n">
        <v>6</v>
      </c>
      <c r="M1509" t="n">
        <v>82.52630135801908</v>
      </c>
      <c r="N1509" t="n">
        <v>1164.154225026933</v>
      </c>
      <c r="O1509" t="b">
        <v>0</v>
      </c>
      <c r="P1509" t="n">
        <v>12.45145654683419</v>
      </c>
      <c r="Q1509" t="n">
        <v>0</v>
      </c>
      <c r="R1509" t="n">
        <v>0.9431967125410381</v>
      </c>
      <c r="S1509" t="n">
        <v>47.51625190924694</v>
      </c>
      <c r="T1509" t="n">
        <v>108.287603448642</v>
      </c>
      <c r="U1509" t="n">
        <v>13.20133582027559</v>
      </c>
      <c r="V1509" t="n">
        <v>6.151091866935289</v>
      </c>
      <c r="W1509" t="n">
        <v>-28.47042451052238</v>
      </c>
      <c r="X1509" t="n">
        <v>1</v>
      </c>
      <c r="Y1509" t="n">
        <v>5.666044661024049</v>
      </c>
      <c r="Z1509" t="n">
        <v>83.14411383319141</v>
      </c>
      <c r="AA1509" t="n">
        <v>1164.154225026933</v>
      </c>
      <c r="AB1509" t="b">
        <v>0</v>
      </c>
      <c r="AC1509" t="b">
        <v>1</v>
      </c>
      <c r="AD1509" t="n">
        <v>89.85550835185842</v>
      </c>
      <c r="AE1509" t="n">
        <v>0.594904392757184</v>
      </c>
      <c r="AF1509" t="n">
        <v>0</v>
      </c>
      <c r="AG1509" t="n">
        <v>0.06323593797604399</v>
      </c>
      <c r="AH1509" t="b">
        <v>0</v>
      </c>
      <c r="AI1509" t="b">
        <v>0</v>
      </c>
      <c r="AJ1509" t="n">
        <v>1164.154225026933</v>
      </c>
      <c r="AK1509" t="n">
        <v>0</v>
      </c>
      <c r="AL1509" t="n">
        <v>13.20133582027559</v>
      </c>
      <c r="AM1509" t="n">
        <v>0</v>
      </c>
      <c r="AN1509" t="n">
        <v>13.79659021701655</v>
      </c>
      <c r="AO1509" t="n">
        <v>0</v>
      </c>
      <c r="AP1509" t="n">
        <v>1</v>
      </c>
      <c r="AQ1509" t="n">
        <v>3</v>
      </c>
      <c r="AR1509" t="n">
        <v>0</v>
      </c>
      <c r="AS1509" t="n">
        <v>0</v>
      </c>
      <c r="AT1509" t="n">
        <v>2.950602694003015</v>
      </c>
      <c r="AU1509" t="n">
        <v>0.9389846273479416</v>
      </c>
      <c r="AV1509" t="n">
        <v>2.950602694003015</v>
      </c>
    </row>
    <row r="1510" spans="1:48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393.8253364975668</v>
      </c>
      <c r="H1510" t="n">
        <v>1454.003142349017</v>
      </c>
      <c r="I1510" t="n">
        <v>13.27559576091802</v>
      </c>
      <c r="J1510" t="n">
        <v>13.27559576091802</v>
      </c>
      <c r="K1510" t="n">
        <v>321.9005724665409</v>
      </c>
      <c r="L1510" t="n">
        <v>6</v>
      </c>
      <c r="M1510" t="n">
        <v>87.18867076558529</v>
      </c>
      <c r="N1510" t="n">
        <v>1174.834539018005</v>
      </c>
      <c r="O1510" t="b">
        <v>0</v>
      </c>
      <c r="P1510" t="n">
        <v>13.27559576091802</v>
      </c>
      <c r="Q1510" t="n">
        <v>0</v>
      </c>
      <c r="R1510" t="n">
        <v>0.9443773708689561</v>
      </c>
      <c r="S1510" t="n">
        <v>47.53579049998117</v>
      </c>
      <c r="T1510" t="n">
        <v>114.2623426588439</v>
      </c>
      <c r="U1510" t="n">
        <v>14.05751151015262</v>
      </c>
      <c r="V1510" t="n">
        <v>6.355571909357124</v>
      </c>
      <c r="W1510" t="n">
        <v>-30.94531546901441</v>
      </c>
      <c r="X1510" t="n">
        <v>1</v>
      </c>
      <c r="Y1510" t="n">
        <v>8.140935619516082</v>
      </c>
      <c r="Z1510" t="n">
        <v>83.21027193663265</v>
      </c>
      <c r="AA1510" t="n">
        <v>1174.834539018005</v>
      </c>
      <c r="AB1510" t="b">
        <v>0</v>
      </c>
      <c r="AC1510" t="b">
        <v>1</v>
      </c>
      <c r="AD1510" t="n">
        <v>89.85824783207281</v>
      </c>
      <c r="AE1510" t="n">
        <v>0.6466185321883609</v>
      </c>
      <c r="AF1510" t="n">
        <v>0</v>
      </c>
      <c r="AG1510" t="n">
        <v>0.05809490372616954</v>
      </c>
      <c r="AH1510" t="b">
        <v>0</v>
      </c>
      <c r="AI1510" t="b">
        <v>0</v>
      </c>
      <c r="AJ1510" t="n">
        <v>1174.834539018005</v>
      </c>
      <c r="AK1510" t="n">
        <v>0</v>
      </c>
      <c r="AL1510" t="n">
        <v>14.05751151015262</v>
      </c>
      <c r="AM1510" t="n">
        <v>0</v>
      </c>
      <c r="AN1510" t="n">
        <v>14.70455354716134</v>
      </c>
      <c r="AO1510" t="n">
        <v>0</v>
      </c>
      <c r="AP1510" t="n">
        <v>1</v>
      </c>
      <c r="AQ1510" t="n">
        <v>3</v>
      </c>
      <c r="AR1510" t="n">
        <v>0</v>
      </c>
      <c r="AS1510" t="n">
        <v>0</v>
      </c>
      <c r="AT1510" t="n">
        <v>3.11278761695745</v>
      </c>
      <c r="AU1510" t="n">
        <v>0.9905975231645644</v>
      </c>
      <c r="AV1510" t="n">
        <v>3.11278761695745</v>
      </c>
    </row>
    <row r="1511" spans="1:48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398.1216128957221</v>
      </c>
      <c r="H1511" t="n">
        <v>1469.864994811006</v>
      </c>
      <c r="I1511" t="n">
        <v>14.59879660411058</v>
      </c>
      <c r="J1511" t="n">
        <v>14.59879660411058</v>
      </c>
      <c r="K1511" t="n">
        <v>350.1649597726233</v>
      </c>
      <c r="L1511" t="n">
        <v>6</v>
      </c>
      <c r="M1511" t="n">
        <v>94.84424695899871</v>
      </c>
      <c r="N1511" t="n">
        <v>1187.650915807293</v>
      </c>
      <c r="O1511" t="b">
        <v>0</v>
      </c>
      <c r="P1511" t="n">
        <v>14.59879660411058</v>
      </c>
      <c r="Q1511" t="n">
        <v>0</v>
      </c>
      <c r="R1511" t="n">
        <v>0.9460918099997856</v>
      </c>
      <c r="S1511" t="n">
        <v>47.55618932442796</v>
      </c>
      <c r="T1511" t="n">
        <v>124.0698762218052</v>
      </c>
      <c r="U1511" t="n">
        <v>15.43063416235881</v>
      </c>
      <c r="V1511" t="n">
        <v>6.688382460668151</v>
      </c>
      <c r="W1511" t="n">
        <v>-25.82670737691782</v>
      </c>
      <c r="X1511" t="n">
        <v>1</v>
      </c>
      <c r="Y1511" t="n">
        <v>3.022327527419495</v>
      </c>
      <c r="Z1511" t="n">
        <v>83.27643004007389</v>
      </c>
      <c r="AA1511" t="n">
        <v>1187.650915807293</v>
      </c>
      <c r="AB1511" t="b">
        <v>0</v>
      </c>
      <c r="AC1511" t="b">
        <v>1</v>
      </c>
      <c r="AD1511" t="n">
        <v>89.86046276523687</v>
      </c>
      <c r="AE1511" t="n">
        <v>0.539662542204253</v>
      </c>
      <c r="AF1511" t="n">
        <v>0</v>
      </c>
      <c r="AG1511" t="n">
        <v>0.06090904728074786</v>
      </c>
      <c r="AH1511" t="b">
        <v>0</v>
      </c>
      <c r="AI1511" t="b">
        <v>0</v>
      </c>
      <c r="AJ1511" t="n">
        <v>1187.650915807293</v>
      </c>
      <c r="AK1511" t="n">
        <v>0</v>
      </c>
      <c r="AL1511" t="n">
        <v>15.43063416235881</v>
      </c>
      <c r="AM1511" t="n">
        <v>0</v>
      </c>
      <c r="AN1511" t="n">
        <v>15.97088821129564</v>
      </c>
      <c r="AO1511" t="n">
        <v>0</v>
      </c>
      <c r="AP1511" t="n">
        <v>1</v>
      </c>
      <c r="AQ1511" t="n">
        <v>3</v>
      </c>
      <c r="AR1511" t="n">
        <v>0</v>
      </c>
      <c r="AS1511" t="n">
        <v>0</v>
      </c>
      <c r="AT1511" t="n">
        <v>3.339266514209161</v>
      </c>
      <c r="AU1511" t="n">
        <v>1.06267100271852</v>
      </c>
      <c r="AV1511" t="n">
        <v>3.339266514209161</v>
      </c>
    </row>
    <row r="1512" spans="1:48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403.1339353602365</v>
      </c>
      <c r="H1512" t="n">
        <v>1488.370489349993</v>
      </c>
      <c r="I1512" t="n">
        <v>16.15919271022498</v>
      </c>
      <c r="J1512" t="n">
        <v>16.15919271022498</v>
      </c>
      <c r="K1512" t="n">
        <v>382.7733421512149</v>
      </c>
      <c r="L1512" t="n">
        <v>6</v>
      </c>
      <c r="M1512" t="n">
        <v>103.6764198676097</v>
      </c>
      <c r="N1512" t="n">
        <v>1202.603355394795</v>
      </c>
      <c r="O1512" t="b">
        <v>0</v>
      </c>
      <c r="P1512" t="n">
        <v>16.15919271022498</v>
      </c>
      <c r="Q1512" t="n">
        <v>0</v>
      </c>
      <c r="R1512" t="n">
        <v>0.947760637867303</v>
      </c>
      <c r="S1512" t="n">
        <v>47.57792991893728</v>
      </c>
      <c r="T1512" t="n">
        <v>135.3848173258012</v>
      </c>
      <c r="U1512" t="n">
        <v>17.04986688051023</v>
      </c>
      <c r="V1512" t="n">
        <v>7.072416499551565</v>
      </c>
      <c r="W1512" t="n">
        <v>-26.90326297026866</v>
      </c>
      <c r="X1512" t="n">
        <v>1</v>
      </c>
      <c r="Y1512" t="n">
        <v>4.098883120770328</v>
      </c>
      <c r="Z1512" t="n">
        <v>83.34856349134091</v>
      </c>
      <c r="AA1512" t="n">
        <v>1202.603355394795</v>
      </c>
      <c r="AB1512" t="b">
        <v>0</v>
      </c>
      <c r="AC1512" t="b">
        <v>1</v>
      </c>
      <c r="AD1512" t="n">
        <v>89.86187570385755</v>
      </c>
      <c r="AE1512" t="n">
        <v>0.5621577337071063</v>
      </c>
      <c r="AF1512" t="n">
        <v>0</v>
      </c>
      <c r="AG1512" t="n">
        <v>0.07168455200277263</v>
      </c>
      <c r="AH1512" t="b">
        <v>0</v>
      </c>
      <c r="AI1512" t="b">
        <v>0</v>
      </c>
      <c r="AJ1512" t="n">
        <v>1202.603355394795</v>
      </c>
      <c r="AK1512" t="n">
        <v>0</v>
      </c>
      <c r="AL1512" t="n">
        <v>17.04986688051023</v>
      </c>
      <c r="AM1512" t="n">
        <v>0</v>
      </c>
      <c r="AN1512" t="n">
        <v>17.6129206244158</v>
      </c>
      <c r="AO1512" t="n">
        <v>0</v>
      </c>
      <c r="AP1512" t="n">
        <v>1</v>
      </c>
      <c r="AQ1512" t="n">
        <v>3</v>
      </c>
      <c r="AR1512" t="n">
        <v>0</v>
      </c>
      <c r="AS1512" t="n">
        <v>0</v>
      </c>
      <c r="AT1512" t="n">
        <v>3.633980280653566</v>
      </c>
      <c r="AU1512" t="n">
        <v>1.156459196134581</v>
      </c>
      <c r="AV1512" t="n">
        <v>3.633980280653566</v>
      </c>
    </row>
    <row r="1513" spans="1:48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409.5783499574695</v>
      </c>
      <c r="H1513" t="n">
        <v>1512.163268042977</v>
      </c>
      <c r="I1513" t="n">
        <v>19.96334095299638</v>
      </c>
      <c r="J1513" t="n">
        <v>19.96334095299638</v>
      </c>
      <c r="K1513" t="n">
        <v>465.4441906357848</v>
      </c>
      <c r="L1513" t="n">
        <v>6</v>
      </c>
      <c r="M1513" t="n">
        <v>126.0683073228019</v>
      </c>
      <c r="N1513" t="n">
        <v>1221.827920578726</v>
      </c>
      <c r="O1513" t="b">
        <v>0</v>
      </c>
      <c r="P1513" t="n">
        <v>19.96334095299638</v>
      </c>
      <c r="Q1513" t="n">
        <v>0</v>
      </c>
      <c r="R1513" t="n">
        <v>0.9510296745553962</v>
      </c>
      <c r="S1513" t="n">
        <v>47.60124930612295</v>
      </c>
      <c r="T1513" t="n">
        <v>164.0591634516465</v>
      </c>
      <c r="U1513" t="n">
        <v>20.99129132046189</v>
      </c>
      <c r="V1513" t="n">
        <v>8.034030626396572</v>
      </c>
      <c r="W1513" t="n">
        <v>-28.25688511964086</v>
      </c>
      <c r="X1513" t="n">
        <v>1</v>
      </c>
      <c r="Y1513" t="n">
        <v>5.452505270142527</v>
      </c>
      <c r="Z1513" t="n">
        <v>83.42871914228519</v>
      </c>
      <c r="AA1513" t="n">
        <v>1221.827920578726</v>
      </c>
      <c r="AB1513" t="b">
        <v>0</v>
      </c>
      <c r="AC1513" t="b">
        <v>1</v>
      </c>
      <c r="AD1513" t="n">
        <v>89.86377082060177</v>
      </c>
      <c r="AE1513" t="n">
        <v>0.5904423756342866</v>
      </c>
      <c r="AF1513" t="n">
        <v>0</v>
      </c>
      <c r="AG1513" t="n">
        <v>0.09369123541189606</v>
      </c>
      <c r="AH1513" t="b">
        <v>0</v>
      </c>
      <c r="AI1513" t="b">
        <v>0</v>
      </c>
      <c r="AJ1513" t="n">
        <v>1221.827920578726</v>
      </c>
      <c r="AK1513" t="n">
        <v>0</v>
      </c>
      <c r="AL1513" t="n">
        <v>20.99129132046189</v>
      </c>
      <c r="AM1513" t="n">
        <v>0</v>
      </c>
      <c r="AN1513" t="n">
        <v>21.58342771537765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4.371383596584482</v>
      </c>
      <c r="AU1513" t="n">
        <v>1.391126635170621</v>
      </c>
      <c r="AV1513" t="n">
        <v>4.371383596584482</v>
      </c>
    </row>
    <row r="1514" spans="1:48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418.8869488201392</v>
      </c>
      <c r="H1514" t="n">
        <v>1546.530615043954</v>
      </c>
      <c r="I1514" t="n">
        <v>25.29501018442147</v>
      </c>
      <c r="J1514" t="n">
        <v>25.29501018442147</v>
      </c>
      <c r="K1514" t="n">
        <v>576.6461692468407</v>
      </c>
      <c r="L1514" t="n">
        <v>6</v>
      </c>
      <c r="M1514" t="n">
        <v>156.1880198393393</v>
      </c>
      <c r="N1514" t="n">
        <v>1249.596736955515</v>
      </c>
      <c r="O1514" t="b">
        <v>0</v>
      </c>
      <c r="P1514" t="n">
        <v>25.29501018442147</v>
      </c>
      <c r="Q1514" t="n">
        <v>0</v>
      </c>
      <c r="R1514" t="n">
        <v>0.953962534913662</v>
      </c>
      <c r="S1514" t="n">
        <v>47.62825565178913</v>
      </c>
      <c r="T1514" t="n">
        <v>202.6306041139784</v>
      </c>
      <c r="U1514" t="n">
        <v>26.51572704237361</v>
      </c>
      <c r="V1514" t="n">
        <v>9.328599362320887</v>
      </c>
      <c r="W1514" t="n">
        <v>-16.11312129549721</v>
      </c>
      <c r="X1514" t="n">
        <v>1</v>
      </c>
      <c r="Y1514" t="n">
        <v>-6.69125855400112</v>
      </c>
      <c r="Z1514" t="n">
        <v>83.49509199664961</v>
      </c>
      <c r="AA1514" t="n">
        <v>1249.596736955515</v>
      </c>
      <c r="AB1514" t="b">
        <v>0</v>
      </c>
      <c r="AC1514" t="b">
        <v>1</v>
      </c>
      <c r="AD1514" t="n">
        <v>89.86352503622005</v>
      </c>
      <c r="AE1514" t="n">
        <v>0.3366920867715835</v>
      </c>
      <c r="AF1514" t="n">
        <v>0</v>
      </c>
      <c r="AG1514" t="n">
        <v>0.1142601577324606</v>
      </c>
      <c r="AH1514" t="b">
        <v>0</v>
      </c>
      <c r="AI1514" t="b">
        <v>0</v>
      </c>
      <c r="AJ1514" t="n">
        <v>1249.596736955515</v>
      </c>
      <c r="AK1514" t="n">
        <v>0</v>
      </c>
      <c r="AL1514" t="n">
        <v>26.51572704237361</v>
      </c>
      <c r="AM1514" t="n">
        <v>0</v>
      </c>
      <c r="AN1514" t="n">
        <v>26.85556916499917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5.342978719105405</v>
      </c>
      <c r="AU1514" t="n">
        <v>1.700322070363447</v>
      </c>
      <c r="AV1514" t="n">
        <v>5.342978719105405</v>
      </c>
    </row>
    <row r="1515" spans="1:48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431.0597319482458</v>
      </c>
      <c r="H1515" t="n">
        <v>1591.472530352924</v>
      </c>
      <c r="I1515" t="n">
        <v>30.83653048866448</v>
      </c>
      <c r="J1515" t="n">
        <v>30.83653048866448</v>
      </c>
      <c r="K1515" t="n">
        <v>683.1238305967489</v>
      </c>
      <c r="L1515" t="n">
        <v>6</v>
      </c>
      <c r="M1515" t="n">
        <v>185.0281231302137</v>
      </c>
      <c r="N1515" t="n">
        <v>1285.909804525162</v>
      </c>
      <c r="O1515" t="b">
        <v>0</v>
      </c>
      <c r="P1515" t="n">
        <v>30.83653048866448</v>
      </c>
      <c r="Q1515" t="n">
        <v>0</v>
      </c>
      <c r="R1515" t="n">
        <v>0.955862212491725</v>
      </c>
      <c r="S1515" t="n">
        <v>47.66042526719264</v>
      </c>
      <c r="T1515" t="n">
        <v>239.5692589383653</v>
      </c>
      <c r="U1515" t="n">
        <v>32.2604347003951</v>
      </c>
      <c r="V1515" t="n">
        <v>10.57405704453649</v>
      </c>
      <c r="W1515" t="n">
        <v>-14.68930722366361</v>
      </c>
      <c r="X1515" t="n">
        <v>1</v>
      </c>
      <c r="Y1515" t="n">
        <v>-8.115072625834721</v>
      </c>
      <c r="Z1515" t="n">
        <v>83.57821890097648</v>
      </c>
      <c r="AA1515" t="n">
        <v>1285.909804525162</v>
      </c>
      <c r="AB1515" t="b">
        <v>0</v>
      </c>
      <c r="AC1515" t="b">
        <v>1</v>
      </c>
      <c r="AD1515" t="n">
        <v>89.86058727209706</v>
      </c>
      <c r="AE1515" t="n">
        <v>0.30694074795715</v>
      </c>
      <c r="AF1515" t="n">
        <v>0</v>
      </c>
      <c r="AG1515" t="n">
        <v>0.1139495055532767</v>
      </c>
      <c r="AH1515" t="b">
        <v>0</v>
      </c>
      <c r="AI1515" t="b">
        <v>0</v>
      </c>
      <c r="AJ1515" t="n">
        <v>1285.909804525162</v>
      </c>
      <c r="AK1515" t="n">
        <v>0</v>
      </c>
      <c r="AL1515" t="n">
        <v>32.2604347003951</v>
      </c>
      <c r="AM1515" t="n">
        <v>0</v>
      </c>
      <c r="AN1515" t="n">
        <v>32.57242950587796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6.416019769327962</v>
      </c>
      <c r="AU1515" t="n">
        <v>2.041801135884575</v>
      </c>
      <c r="AV1515" t="n">
        <v>6.416019769327962</v>
      </c>
    </row>
    <row r="1516" spans="1:48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446.0966993417892</v>
      </c>
      <c r="H1516" t="n">
        <v>1646.989013969886</v>
      </c>
      <c r="I1516" t="n">
        <v>36.78840943692217</v>
      </c>
      <c r="J1516" t="n">
        <v>36.78840943692217</v>
      </c>
      <c r="K1516" t="n">
        <v>787.5051152380772</v>
      </c>
      <c r="L1516" t="n">
        <v>6</v>
      </c>
      <c r="M1516" t="n">
        <v>213.3004104111802</v>
      </c>
      <c r="N1516" t="n">
        <v>1330.767123287668</v>
      </c>
      <c r="O1516" t="b">
        <v>0</v>
      </c>
      <c r="P1516" t="n">
        <v>36.78840943692217</v>
      </c>
      <c r="Q1516" t="n">
        <v>0</v>
      </c>
      <c r="R1516" t="n">
        <v>0.9572116861077927</v>
      </c>
      <c r="S1516" t="n">
        <v>47.69802421361946</v>
      </c>
      <c r="T1516" t="n">
        <v>275.7860777096203</v>
      </c>
      <c r="U1516" t="n">
        <v>38.43288790853665</v>
      </c>
      <c r="V1516" t="n">
        <v>11.8004212601399</v>
      </c>
      <c r="W1516" t="n">
        <v>-21.2241958058696</v>
      </c>
      <c r="X1516" t="n">
        <v>1</v>
      </c>
      <c r="Y1516" t="n">
        <v>-1.58018404362873</v>
      </c>
      <c r="Z1516" t="n">
        <v>83.69456961334105</v>
      </c>
      <c r="AA1516" t="n">
        <v>1330.767123287668</v>
      </c>
      <c r="AB1516" t="b">
        <v>0</v>
      </c>
      <c r="AC1516" t="b">
        <v>1</v>
      </c>
      <c r="AD1516" t="n">
        <v>89.85866361005947</v>
      </c>
      <c r="AE1516" t="n">
        <v>0.443490658630111</v>
      </c>
      <c r="AF1516" t="n">
        <v>0</v>
      </c>
      <c r="AG1516" t="n">
        <v>0.1120888687422242</v>
      </c>
      <c r="AH1516" t="b">
        <v>0</v>
      </c>
      <c r="AI1516" t="b">
        <v>0</v>
      </c>
      <c r="AJ1516" t="n">
        <v>1330.767123287668</v>
      </c>
      <c r="AK1516" t="n">
        <v>0</v>
      </c>
      <c r="AL1516" t="n">
        <v>38.43288790853665</v>
      </c>
      <c r="AM1516" t="n">
        <v>0</v>
      </c>
      <c r="AN1516" t="n">
        <v>38.8834661478382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7.620632153842454</v>
      </c>
      <c r="AU1516" t="n">
        <v>2.425150786202118</v>
      </c>
      <c r="AV1516" t="n">
        <v>7.620632153842454</v>
      </c>
    </row>
    <row r="1517" spans="1:48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463.2818049344104</v>
      </c>
      <c r="H1517" t="n">
        <v>1710.436423817843</v>
      </c>
      <c r="I1517" t="n">
        <v>40.57151334777749</v>
      </c>
      <c r="J1517" t="n">
        <v>40.57151334777749</v>
      </c>
      <c r="K1517" t="n">
        <v>836.2715948577058</v>
      </c>
      <c r="L1517" t="n">
        <v>6</v>
      </c>
      <c r="M1517" t="n">
        <v>226.5090993655758</v>
      </c>
      <c r="N1517" t="n">
        <v>1382.032630444817</v>
      </c>
      <c r="O1517" t="b">
        <v>0</v>
      </c>
      <c r="P1517" t="n">
        <v>40.57151334777749</v>
      </c>
      <c r="Q1517" t="n">
        <v>0</v>
      </c>
      <c r="R1517" t="n">
        <v>0.9576660164267026</v>
      </c>
      <c r="S1517" t="n">
        <v>47.74150884492293</v>
      </c>
      <c r="T1517" t="n">
        <v>292.7252705648587</v>
      </c>
      <c r="U1517" t="n">
        <v>42.36499223305449</v>
      </c>
      <c r="V1517" t="n">
        <v>12.39222679558179</v>
      </c>
      <c r="W1517" t="n">
        <v>-21.2241958058696</v>
      </c>
      <c r="X1517" t="n">
        <v>1</v>
      </c>
      <c r="Y1517" t="n">
        <v>-1.58018404362873</v>
      </c>
      <c r="Z1517" t="n">
        <v>83.86898216348818</v>
      </c>
      <c r="AA1517" t="n">
        <v>1382.032630444817</v>
      </c>
      <c r="AB1517" t="b">
        <v>0</v>
      </c>
      <c r="AC1517" t="b">
        <v>1</v>
      </c>
      <c r="AD1517" t="n">
        <v>89.85803655289929</v>
      </c>
      <c r="AE1517" t="n">
        <v>0.443490658630111</v>
      </c>
      <c r="AF1517" t="n">
        <v>0</v>
      </c>
      <c r="AG1517" t="n">
        <v>0.1051308785917823</v>
      </c>
      <c r="AH1517" t="b">
        <v>0</v>
      </c>
      <c r="AI1517" t="b">
        <v>0</v>
      </c>
      <c r="AJ1517" t="n">
        <v>1382.032630444817</v>
      </c>
      <c r="AK1517" t="n">
        <v>0</v>
      </c>
      <c r="AL1517" t="n">
        <v>42.36499223305449</v>
      </c>
      <c r="AM1517" t="n">
        <v>0</v>
      </c>
      <c r="AN1517" t="n">
        <v>42.81654698347077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8.362518382770123</v>
      </c>
      <c r="AU1517" t="n">
        <v>2.661244844416078</v>
      </c>
      <c r="AV1517" t="n">
        <v>8.362518382770123</v>
      </c>
    </row>
    <row r="1518" spans="1:48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480.4669105270314</v>
      </c>
      <c r="H1518" t="n">
        <v>1773.8838336658</v>
      </c>
      <c r="I1518" t="n">
        <v>40.75032809707859</v>
      </c>
      <c r="J1518" t="n">
        <v>40.75032809707859</v>
      </c>
      <c r="K1518" t="n">
        <v>809.9141906133476</v>
      </c>
      <c r="L1518" t="n">
        <v>6</v>
      </c>
      <c r="M1518" t="n">
        <v>219.3700407945145</v>
      </c>
      <c r="N1518" t="n">
        <v>1433.298137601967</v>
      </c>
      <c r="O1518" t="b">
        <v>0</v>
      </c>
      <c r="P1518" t="n">
        <v>40.75032809707859</v>
      </c>
      <c r="Q1518" t="n">
        <v>0</v>
      </c>
      <c r="R1518" t="n">
        <v>0.9572595519348152</v>
      </c>
      <c r="S1518" t="n">
        <v>47.78895597540273</v>
      </c>
      <c r="T1518" t="n">
        <v>283.6196042045067</v>
      </c>
      <c r="U1518" t="n">
        <v>42.56977954904072</v>
      </c>
      <c r="V1518" t="n">
        <v>12.12202896377096</v>
      </c>
      <c r="W1518" t="n">
        <v>-21.2241958058696</v>
      </c>
      <c r="X1518" t="n">
        <v>1</v>
      </c>
      <c r="Y1518" t="n">
        <v>-1.58018404362873</v>
      </c>
      <c r="Z1518" t="n">
        <v>84.03944614739345</v>
      </c>
      <c r="AA1518" t="n">
        <v>1433.298137601967</v>
      </c>
      <c r="AB1518" t="b">
        <v>0</v>
      </c>
      <c r="AC1518" t="b">
        <v>1</v>
      </c>
      <c r="AD1518" t="n">
        <v>89.85740949573912</v>
      </c>
      <c r="AE1518" t="n">
        <v>0.443490658630111</v>
      </c>
      <c r="AF1518" t="n">
        <v>0</v>
      </c>
      <c r="AG1518" t="n">
        <v>0.1014629150175885</v>
      </c>
      <c r="AH1518" t="b">
        <v>0</v>
      </c>
      <c r="AI1518" t="b">
        <v>0</v>
      </c>
      <c r="AJ1518" t="n">
        <v>1433.298137601967</v>
      </c>
      <c r="AK1518" t="n">
        <v>0</v>
      </c>
      <c r="AL1518" t="n">
        <v>42.56977954904072</v>
      </c>
      <c r="AM1518" t="n">
        <v>0</v>
      </c>
      <c r="AN1518" t="n">
        <v>43.02035778834227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8.364625329051149</v>
      </c>
      <c r="AU1518" t="n">
        <v>2.661915348165211</v>
      </c>
      <c r="AV1518" t="n">
        <v>8.364625329051149</v>
      </c>
    </row>
    <row r="1519" spans="1:48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495.503877920575</v>
      </c>
      <c r="H1519" t="n">
        <v>1829.400317282763</v>
      </c>
      <c r="I1519" t="n">
        <v>35.40681872777841</v>
      </c>
      <c r="J1519" t="n">
        <v>35.40681872777841</v>
      </c>
      <c r="K1519" t="n">
        <v>682.3563411854344</v>
      </c>
      <c r="L1519" t="n">
        <v>6</v>
      </c>
      <c r="M1519" t="n">
        <v>184.8202440913961</v>
      </c>
      <c r="N1519" t="n">
        <v>1478.155456364472</v>
      </c>
      <c r="O1519" t="b">
        <v>0</v>
      </c>
      <c r="P1519" t="n">
        <v>35.40681872777841</v>
      </c>
      <c r="Q1519" t="n">
        <v>0</v>
      </c>
      <c r="R1519" t="n">
        <v>0.9553610790643843</v>
      </c>
      <c r="S1519" t="n">
        <v>47.83706978976453</v>
      </c>
      <c r="T1519" t="n">
        <v>239.4256275121639</v>
      </c>
      <c r="U1519" t="n">
        <v>37.06119027002173</v>
      </c>
      <c r="V1519" t="n">
        <v>10.68770165647567</v>
      </c>
      <c r="W1519" t="n">
        <v>-23.54859435760704</v>
      </c>
      <c r="X1519" t="n">
        <v>1</v>
      </c>
      <c r="Y1519" t="n">
        <v>0.7442145081087155</v>
      </c>
      <c r="Z1519" t="n">
        <v>84.10001279876327</v>
      </c>
      <c r="AA1519" t="n">
        <v>1478.155456364472</v>
      </c>
      <c r="AB1519" t="b">
        <v>0</v>
      </c>
      <c r="AC1519" t="b">
        <v>1</v>
      </c>
      <c r="AD1519" t="n">
        <v>89.85724362876779</v>
      </c>
      <c r="AE1519" t="n">
        <v>0.4920601806067144</v>
      </c>
      <c r="AF1519" t="n">
        <v>0</v>
      </c>
      <c r="AG1519" t="n">
        <v>0.09601478309816769</v>
      </c>
      <c r="AH1519" t="b">
        <v>0</v>
      </c>
      <c r="AI1519" t="b">
        <v>0</v>
      </c>
      <c r="AJ1519" t="n">
        <v>1478.155456364472</v>
      </c>
      <c r="AK1519" t="n">
        <v>0</v>
      </c>
      <c r="AL1519" t="n">
        <v>37.06119027002173</v>
      </c>
      <c r="AM1519" t="n">
        <v>0</v>
      </c>
      <c r="AN1519" t="n">
        <v>37.55778650225816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7.291849419995531</v>
      </c>
      <c r="AU1519" t="n">
        <v>2.320520659805515</v>
      </c>
      <c r="AV1519" t="n">
        <v>7.291849419995531</v>
      </c>
    </row>
    <row r="1520" spans="1:48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506.2445689159631</v>
      </c>
      <c r="H1520" t="n">
        <v>1869.054948437736</v>
      </c>
      <c r="I1520" t="n">
        <v>30.2937365132484</v>
      </c>
      <c r="J1520" t="n">
        <v>30.2937365132484</v>
      </c>
      <c r="K1520" t="n">
        <v>571.4310679280326</v>
      </c>
      <c r="L1520" t="n">
        <v>6</v>
      </c>
      <c r="M1520" t="n">
        <v>154.7754788537466</v>
      </c>
      <c r="N1520" t="n">
        <v>1510.196398337691</v>
      </c>
      <c r="O1520" t="b">
        <v>0</v>
      </c>
      <c r="P1520" t="n">
        <v>30.2937365132484</v>
      </c>
      <c r="Q1520" t="n">
        <v>0</v>
      </c>
      <c r="R1520" t="n">
        <v>0.9530511584901774</v>
      </c>
      <c r="S1520" t="n">
        <v>47.8807314457051</v>
      </c>
      <c r="T1520" t="n">
        <v>200.9900609805847</v>
      </c>
      <c r="U1520" t="n">
        <v>31.78605497027011</v>
      </c>
      <c r="V1520" t="n">
        <v>9.436250518027038</v>
      </c>
      <c r="W1520" t="n">
        <v>-22.01718769556505</v>
      </c>
      <c r="X1520" t="n">
        <v>1</v>
      </c>
      <c r="Y1520" t="n">
        <v>-0.787192153933276</v>
      </c>
      <c r="Z1520" t="n">
        <v>84.16119376680254</v>
      </c>
      <c r="AA1520" t="n">
        <v>1510.196398337691</v>
      </c>
      <c r="AB1520" t="b">
        <v>0</v>
      </c>
      <c r="AC1520" t="b">
        <v>1</v>
      </c>
      <c r="AD1520" t="n">
        <v>89.85723510145711</v>
      </c>
      <c r="AE1520" t="n">
        <v>0.4600606384147922</v>
      </c>
      <c r="AF1520" t="n">
        <v>0</v>
      </c>
      <c r="AG1520" t="n">
        <v>0.08580821144967588</v>
      </c>
      <c r="AH1520" t="b">
        <v>0</v>
      </c>
      <c r="AI1520" t="b">
        <v>0</v>
      </c>
      <c r="AJ1520" t="n">
        <v>1510.196398337691</v>
      </c>
      <c r="AK1520" t="n">
        <v>0</v>
      </c>
      <c r="AL1520" t="n">
        <v>31.78605497027011</v>
      </c>
      <c r="AM1520" t="n">
        <v>0</v>
      </c>
      <c r="AN1520" t="n">
        <v>32.24866713772663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6.303125023845791</v>
      </c>
      <c r="AU1520" t="n">
        <v>2.005874092663347</v>
      </c>
      <c r="AV1520" t="n">
        <v>6.303125023845791</v>
      </c>
    </row>
    <row r="1521" spans="1:48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514.8371217122736</v>
      </c>
      <c r="H1521" t="n">
        <v>1900.778653361714</v>
      </c>
      <c r="I1521" t="n">
        <v>26.20163541308949</v>
      </c>
      <c r="J1521" t="n">
        <v>26.20163541308949</v>
      </c>
      <c r="K1521" t="n">
        <v>485.9929034505864</v>
      </c>
      <c r="L1521" t="n">
        <v>6</v>
      </c>
      <c r="M1521" t="n">
        <v>131.6340475218273</v>
      </c>
      <c r="N1521" t="n">
        <v>1535.829151916265</v>
      </c>
      <c r="O1521" t="b">
        <v>0</v>
      </c>
      <c r="P1521" t="n">
        <v>26.20163541308949</v>
      </c>
      <c r="Q1521" t="n">
        <v>0</v>
      </c>
      <c r="R1521" t="n">
        <v>0.9505604836246953</v>
      </c>
      <c r="S1521" t="n">
        <v>47.92002102076638</v>
      </c>
      <c r="T1521" t="n">
        <v>171.3867007489643</v>
      </c>
      <c r="U1521" t="n">
        <v>27.56440633128038</v>
      </c>
      <c r="V1521" t="n">
        <v>8.473275598187882</v>
      </c>
      <c r="W1521" t="n">
        <v>-27.24239562422151</v>
      </c>
      <c r="X1521" t="n">
        <v>1</v>
      </c>
      <c r="Y1521" t="n">
        <v>4.43801577472318</v>
      </c>
      <c r="Z1521" t="n">
        <v>84.19840597373683</v>
      </c>
      <c r="AA1521" t="n">
        <v>1535.829151916265</v>
      </c>
      <c r="AB1521" t="b">
        <v>0</v>
      </c>
      <c r="AC1521" t="b">
        <v>1</v>
      </c>
      <c r="AD1521" t="n">
        <v>89.85795947122314</v>
      </c>
      <c r="AE1521" t="n">
        <v>0.5692440876703002</v>
      </c>
      <c r="AF1521" t="n">
        <v>0</v>
      </c>
      <c r="AG1521" t="n">
        <v>0.06257686301310755</v>
      </c>
      <c r="AH1521" t="b">
        <v>0</v>
      </c>
      <c r="AI1521" t="b">
        <v>0</v>
      </c>
      <c r="AJ1521" t="n">
        <v>1535.829151916265</v>
      </c>
      <c r="AK1521" t="n">
        <v>0</v>
      </c>
      <c r="AL1521" t="n">
        <v>27.56440633128038</v>
      </c>
      <c r="AM1521" t="n">
        <v>0</v>
      </c>
      <c r="AN1521" t="n">
        <v>28.13505043488578</v>
      </c>
      <c r="AO1521" t="n">
        <v>0</v>
      </c>
      <c r="AP1521" t="n">
        <v>1</v>
      </c>
      <c r="AQ1521" t="n">
        <v>3</v>
      </c>
      <c r="AR1521" t="n">
        <v>0</v>
      </c>
      <c r="AS1521" t="n">
        <v>0</v>
      </c>
      <c r="AT1521" t="n">
        <v>5.548615186559826</v>
      </c>
      <c r="AU1521" t="n">
        <v>1.765762762244561</v>
      </c>
      <c r="AV1521" t="n">
        <v>5.548615186559826</v>
      </c>
    </row>
    <row r="1522" spans="1:48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520.5654902431473</v>
      </c>
      <c r="H1522" t="n">
        <v>1921.9277899777</v>
      </c>
      <c r="I1522" t="n">
        <v>23.32368471956023</v>
      </c>
      <c r="J1522" t="n">
        <v>23.32368471956023</v>
      </c>
      <c r="K1522" t="n">
        <v>427.8516095065467</v>
      </c>
      <c r="L1522" t="n">
        <v>6</v>
      </c>
      <c r="M1522" t="n">
        <v>115.8861347525858</v>
      </c>
      <c r="N1522" t="n">
        <v>1552.917654301982</v>
      </c>
      <c r="O1522" t="b">
        <v>0</v>
      </c>
      <c r="P1522" t="n">
        <v>23.32368471956023</v>
      </c>
      <c r="Q1522" t="n">
        <v>0</v>
      </c>
      <c r="R1522" t="n">
        <v>0.9483104379663715</v>
      </c>
      <c r="S1522" t="n">
        <v>47.95580611957996</v>
      </c>
      <c r="T1522" t="n">
        <v>151.2410159771128</v>
      </c>
      <c r="U1522" t="n">
        <v>24.59498892533262</v>
      </c>
      <c r="V1522" t="n">
        <v>7.817581877377989</v>
      </c>
      <c r="W1522" t="n">
        <v>-27.24239562422151</v>
      </c>
      <c r="X1522" t="n">
        <v>1</v>
      </c>
      <c r="Y1522" t="n">
        <v>4.43801577472318</v>
      </c>
      <c r="Z1522" t="n">
        <v>84.23398111240549</v>
      </c>
      <c r="AA1522" t="n">
        <v>1552.917654301982</v>
      </c>
      <c r="AB1522" t="b">
        <v>0</v>
      </c>
      <c r="AC1522" t="b">
        <v>1</v>
      </c>
      <c r="AD1522" t="n">
        <v>89.85972058859406</v>
      </c>
      <c r="AE1522" t="n">
        <v>0.5692440876703002</v>
      </c>
      <c r="AF1522" t="n">
        <v>0</v>
      </c>
      <c r="AG1522" t="n">
        <v>0.03483131709742454</v>
      </c>
      <c r="AH1522" t="b">
        <v>0</v>
      </c>
      <c r="AI1522" t="b">
        <v>0</v>
      </c>
      <c r="AJ1522" t="n">
        <v>1552.917654301982</v>
      </c>
      <c r="AK1522" t="n">
        <v>0</v>
      </c>
      <c r="AL1522" t="n">
        <v>24.59498892533262</v>
      </c>
      <c r="AM1522" t="n">
        <v>0</v>
      </c>
      <c r="AN1522" t="n">
        <v>25.16502052196642</v>
      </c>
      <c r="AO1522" t="n">
        <v>0</v>
      </c>
      <c r="AP1522" t="n">
        <v>1</v>
      </c>
      <c r="AQ1522" t="n">
        <v>3</v>
      </c>
      <c r="AR1522" t="n">
        <v>0</v>
      </c>
      <c r="AS1522" t="n">
        <v>0</v>
      </c>
      <c r="AT1522" t="n">
        <v>5.026160142922305</v>
      </c>
      <c r="AU1522" t="n">
        <v>1.599499355974002</v>
      </c>
      <c r="AV1522" t="n">
        <v>5.026160142922305</v>
      </c>
    </row>
    <row r="1523" spans="1:48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525.5778127076619</v>
      </c>
      <c r="H1523" t="n">
        <v>1940.433284516688</v>
      </c>
      <c r="I1523" t="n">
        <v>20.98551909510479</v>
      </c>
      <c r="J1523" t="n">
        <v>20.98551909510479</v>
      </c>
      <c r="K1523" t="n">
        <v>381.2888234526414</v>
      </c>
      <c r="L1523" t="n">
        <v>6</v>
      </c>
      <c r="M1523" t="n">
        <v>103.2743292125247</v>
      </c>
      <c r="N1523" t="n">
        <v>1567.870093889484</v>
      </c>
      <c r="O1523" t="b">
        <v>0</v>
      </c>
      <c r="P1523" t="n">
        <v>20.98551909510479</v>
      </c>
      <c r="Q1523" t="n">
        <v>0</v>
      </c>
      <c r="R1523" t="n">
        <v>0.9460180570562909</v>
      </c>
      <c r="S1523" t="n">
        <v>47.98911036684526</v>
      </c>
      <c r="T1523" t="n">
        <v>135.1081651386298</v>
      </c>
      <c r="U1523" t="n">
        <v>22.18300056597766</v>
      </c>
      <c r="V1523" t="n">
        <v>7.293401261742758</v>
      </c>
      <c r="W1523" t="n">
        <v>-31.28444812296726</v>
      </c>
      <c r="X1523" t="n">
        <v>1</v>
      </c>
      <c r="Y1523" t="n">
        <v>8.480068273468934</v>
      </c>
      <c r="Z1523" t="n">
        <v>84.27020811988531</v>
      </c>
      <c r="AA1523" t="n">
        <v>1567.870093889484</v>
      </c>
      <c r="AB1523" t="b">
        <v>0</v>
      </c>
      <c r="AC1523" t="b">
        <v>1</v>
      </c>
      <c r="AD1523" t="n">
        <v>89.86228370050839</v>
      </c>
      <c r="AE1523" t="n">
        <v>0.6537048861515548</v>
      </c>
      <c r="AF1523" t="n">
        <v>0</v>
      </c>
      <c r="AG1523" t="n">
        <v>0.02304785252169927</v>
      </c>
      <c r="AH1523" t="b">
        <v>0</v>
      </c>
      <c r="AI1523" t="b">
        <v>0</v>
      </c>
      <c r="AJ1523" t="n">
        <v>1567.870093889484</v>
      </c>
      <c r="AK1523" t="n">
        <v>0</v>
      </c>
      <c r="AL1523" t="n">
        <v>22.18300056597766</v>
      </c>
      <c r="AM1523" t="n">
        <v>0</v>
      </c>
      <c r="AN1523" t="n">
        <v>22.83712895694959</v>
      </c>
      <c r="AO1523" t="n">
        <v>0</v>
      </c>
      <c r="AP1523" t="n">
        <v>1</v>
      </c>
      <c r="AQ1523" t="n">
        <v>3</v>
      </c>
      <c r="AR1523" t="n">
        <v>0</v>
      </c>
      <c r="AS1523" t="n">
        <v>0</v>
      </c>
      <c r="AT1523" t="n">
        <v>4.62449877434992</v>
      </c>
      <c r="AU1523" t="n">
        <v>1.471676707653523</v>
      </c>
      <c r="AV1523" t="n">
        <v>4.62449877434992</v>
      </c>
    </row>
    <row r="1524" spans="1:48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528.4419969730986</v>
      </c>
      <c r="H1524" t="n">
        <v>1951.00785282468</v>
      </c>
      <c r="I1524" t="n">
        <v>18.47614036379679</v>
      </c>
      <c r="J1524" t="n">
        <v>18.47614036379679</v>
      </c>
      <c r="K1524" t="n">
        <v>333.8760830896994</v>
      </c>
      <c r="L1524" t="n">
        <v>6</v>
      </c>
      <c r="M1524" t="n">
        <v>90.43230852917102</v>
      </c>
      <c r="N1524" t="n">
        <v>1576.414345082342</v>
      </c>
      <c r="O1524" t="b">
        <v>0</v>
      </c>
      <c r="P1524" t="n">
        <v>18.47614036379679</v>
      </c>
      <c r="Q1524" t="n">
        <v>0</v>
      </c>
      <c r="R1524" t="n">
        <v>0.9430777013399709</v>
      </c>
      <c r="S1524" t="n">
        <v>48.0204048537862</v>
      </c>
      <c r="T1524" t="n">
        <v>118.6765138898081</v>
      </c>
      <c r="U1524" t="n">
        <v>19.59132353309276</v>
      </c>
      <c r="V1524" t="n">
        <v>6.755339967566755</v>
      </c>
      <c r="W1524" t="n">
        <v>-29.78303280936884</v>
      </c>
      <c r="X1524" t="n">
        <v>1</v>
      </c>
      <c r="Y1524" t="n">
        <v>6.978652959870512</v>
      </c>
      <c r="Z1524" t="n">
        <v>84.3090628897406</v>
      </c>
      <c r="AA1524" t="n">
        <v>1576.414345082342</v>
      </c>
      <c r="AB1524" t="b">
        <v>0</v>
      </c>
      <c r="AC1524" t="b">
        <v>1</v>
      </c>
      <c r="AD1524" t="n">
        <v>89.8653509071023</v>
      </c>
      <c r="AE1524" t="n">
        <v>0.6223320288524833</v>
      </c>
      <c r="AF1524" t="n">
        <v>0</v>
      </c>
      <c r="AG1524" t="n">
        <v>0.009313836254028762</v>
      </c>
      <c r="AH1524" t="b">
        <v>0</v>
      </c>
      <c r="AI1524" t="b">
        <v>0</v>
      </c>
      <c r="AJ1524" t="n">
        <v>1576.414345082342</v>
      </c>
      <c r="AK1524" t="n">
        <v>0</v>
      </c>
      <c r="AL1524" t="n">
        <v>19.59132353309276</v>
      </c>
      <c r="AM1524" t="n">
        <v>0</v>
      </c>
      <c r="AN1524" t="n">
        <v>20.21382706389729</v>
      </c>
      <c r="AO1524" t="n">
        <v>0</v>
      </c>
      <c r="AP1524" t="n">
        <v>1</v>
      </c>
      <c r="AQ1524" t="n">
        <v>3</v>
      </c>
      <c r="AR1524" t="n">
        <v>0</v>
      </c>
      <c r="AS1524" t="n">
        <v>0</v>
      </c>
      <c r="AT1524" t="n">
        <v>4.176151544667784</v>
      </c>
      <c r="AU1524" t="n">
        <v>1.328996990983701</v>
      </c>
      <c r="AV1524" t="n">
        <v>4.176151544667784</v>
      </c>
    </row>
    <row r="1525" spans="1:48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530.5901351721762</v>
      </c>
      <c r="H1525" t="n">
        <v>1958.938779055675</v>
      </c>
      <c r="I1525" t="n">
        <v>15.19518013440681</v>
      </c>
      <c r="J1525" t="n">
        <v>15.19518013440681</v>
      </c>
      <c r="K1525" t="n">
        <v>273.4752724467274</v>
      </c>
      <c r="L1525" t="n">
        <v>6</v>
      </c>
      <c r="M1525" t="n">
        <v>74.07239232034871</v>
      </c>
      <c r="N1525" t="n">
        <v>1582.822533476985</v>
      </c>
      <c r="O1525" t="b">
        <v>0</v>
      </c>
      <c r="P1525" t="n">
        <v>15.19518013440681</v>
      </c>
      <c r="Q1525" t="n">
        <v>0</v>
      </c>
      <c r="R1525" t="n">
        <v>0.9379225804451765</v>
      </c>
      <c r="S1525" t="n">
        <v>48.04945800806318</v>
      </c>
      <c r="T1525" t="n">
        <v>97.74127927297215</v>
      </c>
      <c r="U1525" t="n">
        <v>16.20088955230671</v>
      </c>
      <c r="V1525" t="n">
        <v>6.06752640125346</v>
      </c>
      <c r="W1525" t="n">
        <v>-22.53976541171993</v>
      </c>
      <c r="X1525" t="n">
        <v>1</v>
      </c>
      <c r="Y1525" t="n">
        <v>-0.2646144377783983</v>
      </c>
      <c r="Z1525" t="n">
        <v>84.31777661814826</v>
      </c>
      <c r="AA1525" t="n">
        <v>1582.822533476985</v>
      </c>
      <c r="AB1525" t="b">
        <v>0</v>
      </c>
      <c r="AC1525" t="b">
        <v>1</v>
      </c>
      <c r="AD1525" t="n">
        <v>89.86668305760271</v>
      </c>
      <c r="AE1525" t="n">
        <v>0.4709801727822075</v>
      </c>
      <c r="AF1525" t="n">
        <v>0</v>
      </c>
      <c r="AG1525" t="n">
        <v>-0.01502418772121894</v>
      </c>
      <c r="AH1525" t="b">
        <v>0</v>
      </c>
      <c r="AI1525" t="b">
        <v>0</v>
      </c>
      <c r="AJ1525" t="n">
        <v>1582.822533476985</v>
      </c>
      <c r="AK1525" t="n">
        <v>0</v>
      </c>
      <c r="AL1525" t="n">
        <v>16.20088955230671</v>
      </c>
      <c r="AM1525" t="n">
        <v>0</v>
      </c>
      <c r="AN1525" t="n">
        <v>16.67188372524827</v>
      </c>
      <c r="AO1525" t="n">
        <v>0</v>
      </c>
      <c r="AP1525" t="n">
        <v>1</v>
      </c>
      <c r="AQ1525" t="n">
        <v>3</v>
      </c>
      <c r="AR1525" t="n">
        <v>0</v>
      </c>
      <c r="AS1525" t="n">
        <v>0</v>
      </c>
      <c r="AT1525" t="n">
        <v>3.578475677639909</v>
      </c>
      <c r="AU1525" t="n">
        <v>1.138795696713666</v>
      </c>
      <c r="AV1525" t="n">
        <v>3.578475677639909</v>
      </c>
    </row>
    <row r="1526" spans="1:48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529.8740891058171</v>
      </c>
      <c r="H1526" t="n">
        <v>1956.295136978677</v>
      </c>
      <c r="I1526" t="n">
        <v>10.3001364221051</v>
      </c>
      <c r="J1526" t="n">
        <v>10.3001364221051</v>
      </c>
      <c r="K1526" t="n">
        <v>185.6272265207729</v>
      </c>
      <c r="L1526" t="n">
        <v>6</v>
      </c>
      <c r="M1526" t="n">
        <v>50.27823036857337</v>
      </c>
      <c r="N1526" t="n">
        <v>1580.686470678771</v>
      </c>
      <c r="O1526" t="b">
        <v>0</v>
      </c>
      <c r="P1526" t="n">
        <v>10.3001364221051</v>
      </c>
      <c r="Q1526" t="n">
        <v>0</v>
      </c>
      <c r="R1526" t="n">
        <v>0.9247962054289496</v>
      </c>
      <c r="S1526" t="n">
        <v>48.07551589026075</v>
      </c>
      <c r="T1526" t="n">
        <v>67.28567036616552</v>
      </c>
      <c r="U1526" t="n">
        <v>11.1377364673848</v>
      </c>
      <c r="V1526" t="n">
        <v>5.060137731792537</v>
      </c>
      <c r="W1526" t="n">
        <v>-30.11574600731224</v>
      </c>
      <c r="X1526" t="n">
        <v>1</v>
      </c>
      <c r="Y1526" t="n">
        <v>7.311366157813907</v>
      </c>
      <c r="Z1526" t="n">
        <v>84.30667660351172</v>
      </c>
      <c r="AA1526" t="n">
        <v>1580.686470678771</v>
      </c>
      <c r="AB1526" t="b">
        <v>0</v>
      </c>
      <c r="AC1526" t="b">
        <v>1</v>
      </c>
      <c r="AD1526" t="n">
        <v>89.86808122262653</v>
      </c>
      <c r="AE1526" t="n">
        <v>0.6292842449289124</v>
      </c>
      <c r="AF1526" t="n">
        <v>0</v>
      </c>
      <c r="AG1526" t="n">
        <v>-0.0344116393927304</v>
      </c>
      <c r="AH1526" t="b">
        <v>0</v>
      </c>
      <c r="AI1526" t="b">
        <v>0</v>
      </c>
      <c r="AJ1526" t="n">
        <v>1580.686470678771</v>
      </c>
      <c r="AK1526" t="n">
        <v>0</v>
      </c>
      <c r="AL1526" t="n">
        <v>11.1377364673848</v>
      </c>
      <c r="AM1526" t="n">
        <v>0</v>
      </c>
      <c r="AN1526" t="n">
        <v>11.76710821330966</v>
      </c>
      <c r="AO1526" t="n">
        <v>0</v>
      </c>
      <c r="AP1526" t="n">
        <v>1</v>
      </c>
      <c r="AQ1526" t="n">
        <v>3</v>
      </c>
      <c r="AR1526" t="n">
        <v>0</v>
      </c>
      <c r="AS1526" t="n">
        <v>0</v>
      </c>
      <c r="AT1526" t="n">
        <v>2.761579550854858</v>
      </c>
      <c r="AU1526" t="n">
        <v>0.8788308743571203</v>
      </c>
      <c r="AV1526" t="n">
        <v>2.761579550854858</v>
      </c>
    </row>
    <row r="1527" spans="1:48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527.0099048403803</v>
      </c>
      <c r="H1527" t="n">
        <v>1945.720568670684</v>
      </c>
      <c r="I1527" t="n">
        <v>3.34911477058197</v>
      </c>
      <c r="J1527" t="n">
        <v>3.34911477058197</v>
      </c>
      <c r="K1527" t="n">
        <v>60.68517868349841</v>
      </c>
      <c r="L1527" t="n">
        <v>6</v>
      </c>
      <c r="M1527" t="n">
        <v>16.43693897169513</v>
      </c>
      <c r="N1527" t="n">
        <v>1572.142219485913</v>
      </c>
      <c r="O1527" t="b">
        <v>0</v>
      </c>
      <c r="P1527" t="n">
        <v>3.34911477058197</v>
      </c>
      <c r="Q1527" t="n">
        <v>0</v>
      </c>
      <c r="R1527" t="n">
        <v>0.8487725895402652</v>
      </c>
      <c r="S1527" t="n">
        <v>48.09691434137782</v>
      </c>
      <c r="T1527" t="n">
        <v>23.96725165584872</v>
      </c>
      <c r="U1527" t="n">
        <v>3.945832855413022</v>
      </c>
      <c r="V1527" t="n">
        <v>3.624505403750792</v>
      </c>
      <c r="W1527" t="n">
        <v>-40.31929646119512</v>
      </c>
      <c r="X1527" t="n">
        <v>1</v>
      </c>
      <c r="Y1527" t="n">
        <v>17.51491661169679</v>
      </c>
      <c r="Z1527" t="n">
        <v>84.25975529244612</v>
      </c>
      <c r="AA1527" t="n">
        <v>1572.142219485913</v>
      </c>
      <c r="AB1527" t="b">
        <v>0</v>
      </c>
      <c r="AC1527" t="b">
        <v>1</v>
      </c>
      <c r="AD1527" t="n">
        <v>89.87300707238238</v>
      </c>
      <c r="AE1527" t="n">
        <v>0.8424927618757189</v>
      </c>
      <c r="AF1527" t="n">
        <v>0</v>
      </c>
      <c r="AG1527" t="n">
        <v>-0.06699768489998714</v>
      </c>
      <c r="AH1527" t="b">
        <v>0</v>
      </c>
      <c r="AI1527" t="b">
        <v>0</v>
      </c>
      <c r="AJ1527" t="n">
        <v>1572.142219485913</v>
      </c>
      <c r="AK1527" t="n">
        <v>0</v>
      </c>
      <c r="AL1527" t="n">
        <v>3.945832855413022</v>
      </c>
      <c r="AM1527" t="n">
        <v>0</v>
      </c>
      <c r="AN1527" t="n">
        <v>4.789113126252233</v>
      </c>
      <c r="AO1527" t="n">
        <v>0</v>
      </c>
      <c r="AP1527" t="n">
        <v>1</v>
      </c>
      <c r="AQ1527" t="n">
        <v>3</v>
      </c>
      <c r="AR1527" t="n">
        <v>0</v>
      </c>
      <c r="AS1527" t="n">
        <v>0</v>
      </c>
      <c r="AT1527" t="n">
        <v>1.624142482309292</v>
      </c>
      <c r="AU1527" t="n">
        <v>0.516858751132691</v>
      </c>
      <c r="AV1527" t="n">
        <v>1.624142482309292</v>
      </c>
    </row>
    <row r="1528" spans="1:48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519.133398110429</v>
      </c>
      <c r="H1528" t="n">
        <v>1916.640505823704</v>
      </c>
      <c r="I1528" t="n">
        <v>-6.835882243084749</v>
      </c>
      <c r="J1528" t="n">
        <v>-6.835882243084749</v>
      </c>
      <c r="K1528" t="n">
        <v>-125.7439170750045</v>
      </c>
      <c r="L1528" t="n">
        <v>6</v>
      </c>
      <c r="M1528" t="n">
        <v>-34.05848241468161</v>
      </c>
      <c r="N1528" t="n">
        <v>1548.645528705553</v>
      </c>
      <c r="O1528" t="b">
        <v>0</v>
      </c>
      <c r="P1528" t="n">
        <v>-6.835882243084748</v>
      </c>
      <c r="Q1528" t="n">
        <v>0</v>
      </c>
      <c r="R1528" t="n">
        <v>0.8769647482267297</v>
      </c>
      <c r="S1528" t="n">
        <v>48.11090570855248</v>
      </c>
      <c r="T1528" t="n">
        <v>-36.96545600962344</v>
      </c>
      <c r="U1528" t="n">
        <v>-5.994827750214387</v>
      </c>
      <c r="V1528" t="n">
        <v>-2.906973594941853</v>
      </c>
      <c r="W1528" t="n">
        <v>-46.92777667127281</v>
      </c>
      <c r="X1528" t="n">
        <v>1</v>
      </c>
      <c r="Y1528" t="n">
        <v>24.12339682177448</v>
      </c>
      <c r="Z1528" t="n">
        <v>84.19093297836135</v>
      </c>
      <c r="AA1528" t="n">
        <v>1548.645528705553</v>
      </c>
      <c r="AB1528" t="b">
        <v>0</v>
      </c>
      <c r="AC1528" t="b">
        <v>1</v>
      </c>
      <c r="AD1528" t="n">
        <v>89.88126864250806</v>
      </c>
      <c r="AE1528" t="n">
        <v>0.9805804080564468</v>
      </c>
      <c r="AF1528" t="n">
        <v>0</v>
      </c>
      <c r="AG1528" t="n">
        <v>-0.1051930291787181</v>
      </c>
      <c r="AH1528" t="b">
        <v>0</v>
      </c>
      <c r="AI1528" t="b">
        <v>0</v>
      </c>
      <c r="AJ1528" t="n">
        <v>1548.645528705553</v>
      </c>
      <c r="AK1528" t="n">
        <v>0</v>
      </c>
      <c r="AL1528" t="n">
        <v>-5.994827750214387</v>
      </c>
      <c r="AM1528" t="n">
        <v>0</v>
      </c>
      <c r="AN1528" t="n">
        <v>-5.011503310925147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 spans="1:48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506.9606149823223</v>
      </c>
      <c r="H1529" t="n">
        <v>1871.698590514734</v>
      </c>
      <c r="I1529" t="n">
        <v>-14.39471178477237</v>
      </c>
      <c r="J1529" t="n">
        <v>-14.39471178477237</v>
      </c>
      <c r="K1529" t="n">
        <v>-271.1440850303018</v>
      </c>
      <c r="L1529" t="n">
        <v>6</v>
      </c>
      <c r="M1529" t="n">
        <v>-73.44097644374372</v>
      </c>
      <c r="N1529" t="n">
        <v>1512.332461135905</v>
      </c>
      <c r="O1529" t="b">
        <v>0</v>
      </c>
      <c r="P1529" t="n">
        <v>-14.39471178477237</v>
      </c>
      <c r="Q1529" t="n">
        <v>0</v>
      </c>
      <c r="R1529" t="n">
        <v>0.9256876921989634</v>
      </c>
      <c r="S1529" t="n">
        <v>48.13413969559709</v>
      </c>
      <c r="T1529" t="n">
        <v>-84.1378811844648</v>
      </c>
      <c r="U1529" t="n">
        <v>-13.32500753191516</v>
      </c>
      <c r="V1529" t="n">
        <v>-10.69690474072108</v>
      </c>
      <c r="W1529" t="n">
        <v>-54.16807960153991</v>
      </c>
      <c r="X1529" t="n">
        <v>1</v>
      </c>
      <c r="Y1529" t="n">
        <v>31.36369975204158</v>
      </c>
      <c r="Z1529" t="n">
        <v>84.04483596475276</v>
      </c>
      <c r="AA1529" t="n">
        <v>1512.332461135905</v>
      </c>
      <c r="AB1529" t="b">
        <v>0</v>
      </c>
      <c r="AC1529" t="b">
        <v>1</v>
      </c>
      <c r="AD1529" t="n">
        <v>89.89227798706636</v>
      </c>
      <c r="AE1529" t="n">
        <v>1.131870320032177</v>
      </c>
      <c r="AF1529" t="n">
        <v>0</v>
      </c>
      <c r="AG1529" t="n">
        <v>-0.125713297863263</v>
      </c>
      <c r="AH1529" t="b">
        <v>0</v>
      </c>
      <c r="AI1529" t="b">
        <v>0</v>
      </c>
      <c r="AJ1529" t="n">
        <v>1512.332461135905</v>
      </c>
      <c r="AK1529" t="n">
        <v>0</v>
      </c>
      <c r="AL1529" t="n">
        <v>-13.32500753191516</v>
      </c>
      <c r="AM1529" t="n">
        <v>7.116420083046695</v>
      </c>
      <c r="AN1529" t="n">
        <v>-5.07139356824307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491.2076015224196</v>
      </c>
      <c r="H1530" t="n">
        <v>1813.538464820773</v>
      </c>
      <c r="I1530" t="n">
        <v>-19.45753559645344</v>
      </c>
      <c r="J1530" t="n">
        <v>-19.45753559645344</v>
      </c>
      <c r="K1530" t="n">
        <v>-378.2632387158691</v>
      </c>
      <c r="L1530" t="n">
        <v>6</v>
      </c>
      <c r="M1530" t="n">
        <v>-102.4548317215247</v>
      </c>
      <c r="N1530" t="n">
        <v>1465.339079575185</v>
      </c>
      <c r="O1530" t="b">
        <v>0</v>
      </c>
      <c r="P1530" t="n">
        <v>-19.45753559645344</v>
      </c>
      <c r="Q1530" t="n">
        <v>0</v>
      </c>
      <c r="R1530" t="n">
        <v>0.9377942232369343</v>
      </c>
      <c r="S1530" t="n">
        <v>48.16369009329798</v>
      </c>
      <c r="T1530" t="n">
        <v>-118.9128085781659</v>
      </c>
      <c r="U1530" t="n">
        <v>-18.24716448078106</v>
      </c>
      <c r="V1530" t="n">
        <v>-16.45797685664124</v>
      </c>
      <c r="W1530" t="n">
        <v>-65.36006182887388</v>
      </c>
      <c r="X1530" t="n">
        <v>1</v>
      </c>
      <c r="Y1530" t="n">
        <v>42.55568197937555</v>
      </c>
      <c r="Z1530" t="n">
        <v>83.92503250690849</v>
      </c>
      <c r="AA1530" t="n">
        <v>1465.339079575185</v>
      </c>
      <c r="AB1530" t="b">
        <v>0</v>
      </c>
      <c r="AC1530" t="b">
        <v>1</v>
      </c>
      <c r="AD1530" t="n">
        <v>89.90694453106069</v>
      </c>
      <c r="AE1530" t="n">
        <v>1.365732635230201</v>
      </c>
      <c r="AF1530" t="n">
        <v>0</v>
      </c>
      <c r="AG1530" t="n">
        <v>-0.1401167254843865</v>
      </c>
      <c r="AH1530" t="b">
        <v>0</v>
      </c>
      <c r="AI1530" t="b">
        <v>0</v>
      </c>
      <c r="AJ1530" t="n">
        <v>1465.339079575185</v>
      </c>
      <c r="AK1530" t="n">
        <v>0</v>
      </c>
      <c r="AL1530" t="n">
        <v>-18.24716448078106</v>
      </c>
      <c r="AM1530" t="n">
        <v>11.99424382762252</v>
      </c>
      <c r="AN1530" t="n">
        <v>-4.879781933631662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474.0224959297986</v>
      </c>
      <c r="H1531" t="n">
        <v>1750.091054972816</v>
      </c>
      <c r="I1531" t="n">
        <v>-18.98490041906257</v>
      </c>
      <c r="J1531" t="n">
        <v>-18.98490041906257</v>
      </c>
      <c r="K1531" t="n">
        <v>-382.4553608842249</v>
      </c>
      <c r="L1531" t="n">
        <v>6</v>
      </c>
      <c r="M1531" t="n">
        <v>-103.5902927638746</v>
      </c>
      <c r="N1531" t="n">
        <v>1414.073572418036</v>
      </c>
      <c r="O1531" t="b">
        <v>0</v>
      </c>
      <c r="P1531" t="n">
        <v>-18.98490041906257</v>
      </c>
      <c r="Q1531" t="n">
        <v>0</v>
      </c>
      <c r="R1531" t="n">
        <v>0.9385446215169053</v>
      </c>
      <c r="S1531" t="n">
        <v>48.19712638911363</v>
      </c>
      <c r="T1531" t="n">
        <v>-120.3268714293268</v>
      </c>
      <c r="U1531" t="n">
        <v>-17.81817617834521</v>
      </c>
      <c r="V1531" t="n">
        <v>-16.73657866545224</v>
      </c>
      <c r="W1531" t="n">
        <v>-72.64050553867452</v>
      </c>
      <c r="X1531" t="n">
        <v>1</v>
      </c>
      <c r="Y1531" t="n">
        <v>49.83612568917619</v>
      </c>
      <c r="Z1531" t="n">
        <v>83.77884418765723</v>
      </c>
      <c r="AA1531" t="n">
        <v>1414.073572418036</v>
      </c>
      <c r="AB1531" t="b">
        <v>0</v>
      </c>
      <c r="AC1531" t="b">
        <v>1</v>
      </c>
      <c r="AD1531" t="n">
        <v>89.92527623893143</v>
      </c>
      <c r="AE1531" t="n">
        <v>1.517861309763348</v>
      </c>
      <c r="AF1531" t="n">
        <v>0</v>
      </c>
      <c r="AG1531" t="n">
        <v>-0.1289543863264815</v>
      </c>
      <c r="AH1531" t="b">
        <v>0</v>
      </c>
      <c r="AI1531" t="b">
        <v>0</v>
      </c>
      <c r="AJ1531" t="n">
        <v>1414.073572418036</v>
      </c>
      <c r="AK1531" t="n">
        <v>0</v>
      </c>
      <c r="AL1531" t="n">
        <v>-17.81817617834521</v>
      </c>
      <c r="AM1531" t="n">
        <v>11.61848665207827</v>
      </c>
      <c r="AN1531" t="n">
        <v>-4.67442213220692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458.2694824698959</v>
      </c>
      <c r="H1532" t="n">
        <v>1691.930929278856</v>
      </c>
      <c r="I1532" t="n">
        <v>-14.59687174337355</v>
      </c>
      <c r="J1532" t="n">
        <v>-14.59687174337355</v>
      </c>
      <c r="K1532" t="n">
        <v>-304.1656990706017</v>
      </c>
      <c r="L1532" t="n">
        <v>6</v>
      </c>
      <c r="M1532" t="n">
        <v>-82.38507558792028</v>
      </c>
      <c r="N1532" t="n">
        <v>1367.080190857316</v>
      </c>
      <c r="O1532" t="b">
        <v>0</v>
      </c>
      <c r="P1532" t="n">
        <v>-14.59687174337355</v>
      </c>
      <c r="Q1532" t="n">
        <v>0</v>
      </c>
      <c r="R1532" t="n">
        <v>0.9317017732339677</v>
      </c>
      <c r="S1532" t="n">
        <v>48.22935694744634</v>
      </c>
      <c r="T1532" t="n">
        <v>-94.99792204613836</v>
      </c>
      <c r="U1532" t="n">
        <v>-13.59993128696993</v>
      </c>
      <c r="V1532" t="n">
        <v>-12.61284645821807</v>
      </c>
      <c r="W1532" t="n">
        <v>-68.39437631932904</v>
      </c>
      <c r="X1532" t="n">
        <v>1</v>
      </c>
      <c r="Y1532" t="n">
        <v>45.58999646983071</v>
      </c>
      <c r="Z1532" t="n">
        <v>83.60636231264165</v>
      </c>
      <c r="AA1532" t="n">
        <v>1367.080190857316</v>
      </c>
      <c r="AB1532" t="b">
        <v>0</v>
      </c>
      <c r="AC1532" t="b">
        <v>1</v>
      </c>
      <c r="AD1532" t="n">
        <v>89.94420999332806</v>
      </c>
      <c r="AE1532" t="n">
        <v>1.42913622159792</v>
      </c>
      <c r="AF1532" t="n">
        <v>0</v>
      </c>
      <c r="AG1532" t="n">
        <v>-0.1145872177181107</v>
      </c>
      <c r="AH1532" t="b">
        <v>0</v>
      </c>
      <c r="AI1532" t="b">
        <v>0</v>
      </c>
      <c r="AJ1532" t="n">
        <v>1367.080190857316</v>
      </c>
      <c r="AK1532" t="n">
        <v>0</v>
      </c>
      <c r="AL1532" t="n">
        <v>-13.59993128696993</v>
      </c>
      <c r="AM1532" t="n">
        <v>7.675765502826477</v>
      </c>
      <c r="AN1532" t="n">
        <v>-4.489429498805143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445.3806532754301</v>
      </c>
      <c r="H1533" t="n">
        <v>1644.345371892888</v>
      </c>
      <c r="I1533" t="n">
        <v>-9.133309730370906</v>
      </c>
      <c r="J1533" t="n">
        <v>-9.133309730370906</v>
      </c>
      <c r="K1533" t="n">
        <v>-195.8250381583908</v>
      </c>
      <c r="L1533" t="n">
        <v>6</v>
      </c>
      <c r="M1533" t="n">
        <v>-53.04036786521961</v>
      </c>
      <c r="N1533" t="n">
        <v>1328.631060489454</v>
      </c>
      <c r="O1533" t="b">
        <v>0</v>
      </c>
      <c r="P1533" t="n">
        <v>-9.133309730370906</v>
      </c>
      <c r="Q1533" t="n">
        <v>0</v>
      </c>
      <c r="R1533" t="n">
        <v>0.9127658658848919</v>
      </c>
      <c r="S1533" t="n">
        <v>48.25689725766961</v>
      </c>
      <c r="T1533" t="n">
        <v>-59.91762042246334</v>
      </c>
      <c r="U1533" t="n">
        <v>-8.336573364436909</v>
      </c>
      <c r="V1533" t="n">
        <v>-6.877252557243722</v>
      </c>
      <c r="W1533" t="n">
        <v>-52.60515969150609</v>
      </c>
      <c r="X1533" t="n">
        <v>1</v>
      </c>
      <c r="Y1533" t="n">
        <v>29.80077984200776</v>
      </c>
      <c r="Z1533" t="n">
        <v>83.51186189884241</v>
      </c>
      <c r="AA1533" t="n">
        <v>1328.631060489454</v>
      </c>
      <c r="AB1533" t="b">
        <v>0</v>
      </c>
      <c r="AC1533" t="b">
        <v>1</v>
      </c>
      <c r="AD1533" t="n">
        <v>89.95916848069152</v>
      </c>
      <c r="AE1533" t="n">
        <v>1.099212292061321</v>
      </c>
      <c r="AF1533" t="n">
        <v>0</v>
      </c>
      <c r="AG1533" t="n">
        <v>-0.07966927518739475</v>
      </c>
      <c r="AH1533" t="b">
        <v>0</v>
      </c>
      <c r="AI1533" t="b">
        <v>0</v>
      </c>
      <c r="AJ1533" t="n">
        <v>1328.631060489454</v>
      </c>
      <c r="AK1533" t="n">
        <v>0</v>
      </c>
      <c r="AL1533" t="n">
        <v>-8.336573364436909</v>
      </c>
      <c r="AM1533" t="n">
        <v>2.89368517839476</v>
      </c>
      <c r="AN1533" t="n">
        <v>-4.340312355696753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436.0720544127603</v>
      </c>
      <c r="H1534" t="n">
        <v>1609.978024891911</v>
      </c>
      <c r="I1534" t="n">
        <v>-2.410684987804858</v>
      </c>
      <c r="J1534" t="n">
        <v>-2.410684987804858</v>
      </c>
      <c r="K1534" t="n">
        <v>-52.79023429693206</v>
      </c>
      <c r="L1534" t="n">
        <v>6</v>
      </c>
      <c r="M1534" t="n">
        <v>-14.2985466676414</v>
      </c>
      <c r="N1534" t="n">
        <v>1300.862244112664</v>
      </c>
      <c r="O1534" t="b">
        <v>0</v>
      </c>
      <c r="P1534" t="n">
        <v>-2.410684987804858</v>
      </c>
      <c r="Q1534" t="n">
        <v>0</v>
      </c>
      <c r="R1534" t="n">
        <v>0.7673070480530461</v>
      </c>
      <c r="S1534" t="n">
        <v>48.27890696400968</v>
      </c>
      <c r="T1534" t="n">
        <v>-13.57843519182752</v>
      </c>
      <c r="U1534" t="n">
        <v>-1.849735581778339</v>
      </c>
      <c r="V1534" t="n">
        <v>0.7201114758138765</v>
      </c>
      <c r="W1534" t="n">
        <v>-35.54567493159105</v>
      </c>
      <c r="X1534" t="n">
        <v>1</v>
      </c>
      <c r="Y1534" t="n">
        <v>12.74129508209272</v>
      </c>
      <c r="Z1534" t="n">
        <v>83.4138821070227</v>
      </c>
      <c r="AA1534" t="n">
        <v>1300.862244112664</v>
      </c>
      <c r="AB1534" t="b">
        <v>0</v>
      </c>
      <c r="AC1534" t="b">
        <v>1</v>
      </c>
      <c r="AD1534" t="n">
        <v>89.96760936857328</v>
      </c>
      <c r="AE1534" t="n">
        <v>0.7427454463317533</v>
      </c>
      <c r="AF1534" t="n">
        <v>0</v>
      </c>
      <c r="AG1534" t="n">
        <v>-0.06730619068001925</v>
      </c>
      <c r="AH1534" t="b">
        <v>0</v>
      </c>
      <c r="AI1534" t="b">
        <v>0</v>
      </c>
      <c r="AJ1534" t="n">
        <v>1300.862244112664</v>
      </c>
      <c r="AK1534" t="n">
        <v>0</v>
      </c>
      <c r="AL1534" t="n">
        <v>-1.849735581778339</v>
      </c>
      <c r="AM1534" t="n">
        <v>0</v>
      </c>
      <c r="AN1534" t="n">
        <v>-1.105590119511487</v>
      </c>
      <c r="AO1534" t="n">
        <v>0</v>
      </c>
      <c r="AP1534" t="n">
        <v>1</v>
      </c>
      <c r="AQ1534" t="n">
        <v>3</v>
      </c>
      <c r="AR1534" t="n">
        <v>0</v>
      </c>
      <c r="AS1534" t="n">
        <v>0</v>
      </c>
      <c r="AT1534" t="n">
        <v>0.5237535780099435</v>
      </c>
      <c r="AU1534" t="n">
        <v>0.1666766451712985</v>
      </c>
      <c r="AV1534" t="n">
        <v>0.5237535780099435</v>
      </c>
    </row>
    <row r="1535" spans="1:48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431.0597319482458</v>
      </c>
      <c r="H1535" t="n">
        <v>1591.472530352924</v>
      </c>
      <c r="I1535" t="n">
        <v>3.792385691869453</v>
      </c>
      <c r="J1535" t="n">
        <v>3.792385691869453</v>
      </c>
      <c r="K1535" t="n">
        <v>84.0129871900632</v>
      </c>
      <c r="L1535" t="n">
        <v>6</v>
      </c>
      <c r="M1535" t="n">
        <v>22.75541364844615</v>
      </c>
      <c r="N1535" t="n">
        <v>1285.909804525162</v>
      </c>
      <c r="O1535" t="b">
        <v>0</v>
      </c>
      <c r="P1535" t="n">
        <v>3.792385691869453</v>
      </c>
      <c r="Q1535" t="n">
        <v>0</v>
      </c>
      <c r="R1535" t="n">
        <v>0.8842793995476732</v>
      </c>
      <c r="S1535" t="n">
        <v>48.29440309576188</v>
      </c>
      <c r="T1535" t="n">
        <v>31.84812477642619</v>
      </c>
      <c r="U1535" t="n">
        <v>4.288673572865472</v>
      </c>
      <c r="V1535" t="n">
        <v>3.685484122408671</v>
      </c>
      <c r="W1535" t="n">
        <v>-31.23179754684815</v>
      </c>
      <c r="X1535" t="n">
        <v>1</v>
      </c>
      <c r="Y1535" t="n">
        <v>8.427417697349824</v>
      </c>
      <c r="Z1535" t="n">
        <v>83.42513000968117</v>
      </c>
      <c r="AA1535" t="n">
        <v>1285.909804525162</v>
      </c>
      <c r="AB1535" t="b">
        <v>0</v>
      </c>
      <c r="AC1535" t="b">
        <v>1</v>
      </c>
      <c r="AD1535" t="n">
        <v>89.97180950999777</v>
      </c>
      <c r="AE1535" t="n">
        <v>0.6526047248595137</v>
      </c>
      <c r="AF1535" t="n">
        <v>0</v>
      </c>
      <c r="AG1535" t="n">
        <v>-0.0377469836957332</v>
      </c>
      <c r="AH1535" t="b">
        <v>0</v>
      </c>
      <c r="AI1535" t="b">
        <v>0</v>
      </c>
      <c r="AJ1535" t="n">
        <v>1285.909804525162</v>
      </c>
      <c r="AK1535" t="n">
        <v>0</v>
      </c>
      <c r="AL1535" t="n">
        <v>4.288673572865472</v>
      </c>
      <c r="AM1535" t="n">
        <v>0</v>
      </c>
      <c r="AN1535" t="n">
        <v>5.003726296377272</v>
      </c>
      <c r="AO1535" t="n">
        <v>0</v>
      </c>
      <c r="AP1535" t="n">
        <v>1</v>
      </c>
      <c r="AQ1535" t="n">
        <v>3</v>
      </c>
      <c r="AR1535" t="n">
        <v>0</v>
      </c>
      <c r="AS1535" t="n">
        <v>0</v>
      </c>
      <c r="AT1535" t="n">
        <v>1.502933382812612</v>
      </c>
      <c r="AU1535" t="n">
        <v>0.4782857906479087</v>
      </c>
      <c r="AV1535" t="n">
        <v>1.502933382812612</v>
      </c>
    </row>
    <row r="1536" spans="1:48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429.6276398155274</v>
      </c>
      <c r="H1536" t="n">
        <v>1586.185246198927</v>
      </c>
      <c r="I1536" t="n">
        <v>9.967499085859041</v>
      </c>
      <c r="J1536" t="n">
        <v>9.967499085859041</v>
      </c>
      <c r="K1536" t="n">
        <v>221.5467445892778</v>
      </c>
      <c r="L1536" t="n">
        <v>5</v>
      </c>
      <c r="M1536" t="n">
        <v>60.00724392992355</v>
      </c>
      <c r="N1536" t="n">
        <v>1586.185246198927</v>
      </c>
      <c r="O1536" t="b">
        <v>1</v>
      </c>
      <c r="P1536" t="n">
        <v>9.967499085859041</v>
      </c>
      <c r="Q1536" t="n">
        <v>0</v>
      </c>
      <c r="R1536" t="n">
        <v>1</v>
      </c>
      <c r="S1536" t="n">
        <v>48.30652644973033</v>
      </c>
      <c r="T1536" t="n">
        <v>60.00724392992355</v>
      </c>
      <c r="U1536" t="n">
        <v>9.967499085859041</v>
      </c>
      <c r="V1536" t="n">
        <v>0</v>
      </c>
      <c r="W1536" t="n">
        <v>-13.44280571613281</v>
      </c>
      <c r="X1536" t="n">
        <v>1</v>
      </c>
      <c r="Y1536" t="n">
        <v>-9.36157413336552</v>
      </c>
      <c r="Z1536" t="n">
        <v>83.45175396586681</v>
      </c>
      <c r="AA1536" t="n">
        <v>1586.185246198927</v>
      </c>
      <c r="AB1536" t="b">
        <v>0</v>
      </c>
      <c r="AC1536" t="b">
        <v>1</v>
      </c>
      <c r="AD1536" t="n">
        <v>89.97162416149855</v>
      </c>
      <c r="AE1536" t="n">
        <v>0.28089444779979</v>
      </c>
      <c r="AF1536" t="n">
        <v>0</v>
      </c>
      <c r="AG1536" t="n">
        <v>0.01251128108024141</v>
      </c>
      <c r="AH1536" t="b">
        <v>0</v>
      </c>
      <c r="AI1536" t="b">
        <v>0</v>
      </c>
      <c r="AJ1536" t="n">
        <v>1586.185246198927</v>
      </c>
      <c r="AK1536" t="n">
        <v>0</v>
      </c>
      <c r="AL1536" t="n">
        <v>9.967499085859041</v>
      </c>
      <c r="AM1536" t="n">
        <v>0</v>
      </c>
      <c r="AN1536" t="n">
        <v>10.3225154648613</v>
      </c>
      <c r="AO1536" t="n">
        <v>0</v>
      </c>
      <c r="AP1536" t="n">
        <v>1</v>
      </c>
      <c r="AQ1536" t="n">
        <v>3</v>
      </c>
      <c r="AR1536" t="n">
        <v>0</v>
      </c>
      <c r="AS1536" t="n">
        <v>0</v>
      </c>
      <c r="AT1536" t="n">
        <v>2.527463870270938</v>
      </c>
      <c r="AU1536" t="n">
        <v>0.8043271041490202</v>
      </c>
      <c r="AV1536" t="n">
        <v>2.527463870270938</v>
      </c>
    </row>
    <row r="1537" spans="1:48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432.4918240809642</v>
      </c>
      <c r="H1537" t="n">
        <v>1596.75981450692</v>
      </c>
      <c r="I1537" t="n">
        <v>16.84853115142926</v>
      </c>
      <c r="J1537" t="n">
        <v>16.84853115142926</v>
      </c>
      <c r="K1537" t="n">
        <v>372.0107804052855</v>
      </c>
      <c r="L1537" t="n">
        <v>5</v>
      </c>
      <c r="M1537" t="n">
        <v>100.7613164694706</v>
      </c>
      <c r="N1537" t="n">
        <v>1596.75981450692</v>
      </c>
      <c r="O1537" t="b">
        <v>0</v>
      </c>
      <c r="P1537" t="n">
        <v>16.84853115142926</v>
      </c>
      <c r="Q1537" t="n">
        <v>0</v>
      </c>
      <c r="R1537" t="n">
        <v>1</v>
      </c>
      <c r="S1537" t="n">
        <v>48.30652644973033</v>
      </c>
      <c r="T1537" t="n">
        <v>100.7613164694706</v>
      </c>
      <c r="U1537" t="n">
        <v>16.84853115142926</v>
      </c>
      <c r="V1537" t="n">
        <v>0</v>
      </c>
      <c r="W1537" t="n">
        <v>-11.25961845154998</v>
      </c>
      <c r="X1537" t="n">
        <v>1</v>
      </c>
      <c r="Y1537" t="n">
        <v>-11.54476139794835</v>
      </c>
      <c r="Z1537" t="n">
        <v>83.51948211166349</v>
      </c>
      <c r="AA1537" t="n">
        <v>1596.75981450692</v>
      </c>
      <c r="AB1537" t="b">
        <v>0</v>
      </c>
      <c r="AC1537" t="b">
        <v>1</v>
      </c>
      <c r="AD1537" t="n">
        <v>89.96747607905186</v>
      </c>
      <c r="AE1537" t="n">
        <v>0.2352756094353728</v>
      </c>
      <c r="AF1537" t="n">
        <v>0</v>
      </c>
      <c r="AG1537" t="n">
        <v>0.04765654435585187</v>
      </c>
      <c r="AH1537" t="b">
        <v>0</v>
      </c>
      <c r="AI1537" t="b">
        <v>0</v>
      </c>
      <c r="AJ1537" t="n">
        <v>1596.75981450692</v>
      </c>
      <c r="AK1537" t="n">
        <v>0</v>
      </c>
      <c r="AL1537" t="n">
        <v>16.84853115142926</v>
      </c>
      <c r="AM1537" t="n">
        <v>0</v>
      </c>
      <c r="AN1537" t="n">
        <v>17.0848575276525</v>
      </c>
      <c r="AO1537" t="n">
        <v>0</v>
      </c>
      <c r="AP1537" t="n">
        <v>1</v>
      </c>
      <c r="AQ1537" t="n">
        <v>3</v>
      </c>
      <c r="AR1537" t="n">
        <v>0</v>
      </c>
      <c r="AS1537" t="n">
        <v>0</v>
      </c>
      <c r="AT1537" t="n">
        <v>3.654132451547343</v>
      </c>
      <c r="AU1537" t="n">
        <v>1.162872319363746</v>
      </c>
      <c r="AV1537" t="n">
        <v>3.654132451547343</v>
      </c>
    </row>
    <row r="1538" spans="1:48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439.6522847445564</v>
      </c>
      <c r="H1538" t="n">
        <v>1623.196235276902</v>
      </c>
      <c r="I1538" t="n">
        <v>25.63969706994357</v>
      </c>
      <c r="J1538" t="n">
        <v>25.63969706994357</v>
      </c>
      <c r="K1538" t="n">
        <v>556.8970756648611</v>
      </c>
      <c r="L1538" t="n">
        <v>5</v>
      </c>
      <c r="M1538" t="n">
        <v>150.8388612310025</v>
      </c>
      <c r="N1538" t="n">
        <v>1623.196235276902</v>
      </c>
      <c r="O1538" t="b">
        <v>0</v>
      </c>
      <c r="P1538" t="n">
        <v>25.63969706994357</v>
      </c>
      <c r="Q1538" t="n">
        <v>0</v>
      </c>
      <c r="R1538" t="n">
        <v>1</v>
      </c>
      <c r="S1538" t="n">
        <v>48.30652644973033</v>
      </c>
      <c r="T1538" t="n">
        <v>150.8388612310025</v>
      </c>
      <c r="U1538" t="n">
        <v>25.63969706994357</v>
      </c>
      <c r="V1538" t="n">
        <v>0</v>
      </c>
      <c r="W1538" t="n">
        <v>-7.004365358984524</v>
      </c>
      <c r="X1538" t="n">
        <v>1</v>
      </c>
      <c r="Y1538" t="n">
        <v>-15.8000144905138</v>
      </c>
      <c r="Z1538" t="n">
        <v>83.50890942642235</v>
      </c>
      <c r="AA1538" t="n">
        <v>1623.196235276902</v>
      </c>
      <c r="AB1538" t="b">
        <v>0</v>
      </c>
      <c r="AC1538" t="b">
        <v>1</v>
      </c>
      <c r="AD1538" t="n">
        <v>89.96205052828034</v>
      </c>
      <c r="AE1538" t="n">
        <v>0.146359873172811</v>
      </c>
      <c r="AF1538" t="n">
        <v>0</v>
      </c>
      <c r="AG1538" t="n">
        <v>0.09847248493323035</v>
      </c>
      <c r="AH1538" t="b">
        <v>0</v>
      </c>
      <c r="AI1538" t="b">
        <v>0</v>
      </c>
      <c r="AJ1538" t="n">
        <v>1623.196235276902</v>
      </c>
      <c r="AK1538" t="n">
        <v>0</v>
      </c>
      <c r="AL1538" t="n">
        <v>25.63969706994357</v>
      </c>
      <c r="AM1538" t="n">
        <v>0</v>
      </c>
      <c r="AN1538" t="n">
        <v>25.79026001026787</v>
      </c>
      <c r="AO1538" t="n">
        <v>0</v>
      </c>
      <c r="AP1538" t="n">
        <v>1</v>
      </c>
      <c r="AQ1538" t="n">
        <v>3</v>
      </c>
      <c r="AR1538" t="n">
        <v>0</v>
      </c>
      <c r="AS1538" t="n">
        <v>0</v>
      </c>
      <c r="AT1538" t="n">
        <v>5.154544389228691</v>
      </c>
      <c r="AU1538" t="n">
        <v>1.640355698280054</v>
      </c>
      <c r="AV1538" t="n">
        <v>5.154544389228691</v>
      </c>
    </row>
    <row r="1539" spans="1:48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452.5411139390222</v>
      </c>
      <c r="H1539" t="n">
        <v>1670.78179266287</v>
      </c>
      <c r="I1539" t="n">
        <v>35.80554767927299</v>
      </c>
      <c r="J1539" t="n">
        <v>35.80554767927299</v>
      </c>
      <c r="K1539" t="n">
        <v>755.5507856954675</v>
      </c>
      <c r="L1539" t="n">
        <v>5</v>
      </c>
      <c r="M1539" t="n">
        <v>204.6453915751537</v>
      </c>
      <c r="N1539" t="n">
        <v>1670.78179266287</v>
      </c>
      <c r="O1539" t="b">
        <v>0</v>
      </c>
      <c r="P1539" t="n">
        <v>35.80554767927299</v>
      </c>
      <c r="Q1539" t="n">
        <v>0</v>
      </c>
      <c r="R1539" t="n">
        <v>1</v>
      </c>
      <c r="S1539" t="n">
        <v>48.30652644973033</v>
      </c>
      <c r="T1539" t="n">
        <v>204.6453915751537</v>
      </c>
      <c r="U1539" t="n">
        <v>35.80554767927299</v>
      </c>
      <c r="V1539" t="n">
        <v>0</v>
      </c>
      <c r="W1539" t="n">
        <v>-5.580551287150918</v>
      </c>
      <c r="X1539" t="n">
        <v>1</v>
      </c>
      <c r="Y1539" t="n">
        <v>-17.22382856234741</v>
      </c>
      <c r="Z1539" t="n">
        <v>83.5362063735045</v>
      </c>
      <c r="AA1539" t="n">
        <v>1670.78179266287</v>
      </c>
      <c r="AB1539" t="b">
        <v>0</v>
      </c>
      <c r="AC1539" t="b">
        <v>1</v>
      </c>
      <c r="AD1539" t="n">
        <v>89.95549817846826</v>
      </c>
      <c r="AE1539" t="n">
        <v>0.1166085343583774</v>
      </c>
      <c r="AF1539" t="n">
        <v>0</v>
      </c>
      <c r="AG1539" t="n">
        <v>0.09447198286503067</v>
      </c>
      <c r="AH1539" t="b">
        <v>0</v>
      </c>
      <c r="AI1539" t="b">
        <v>0</v>
      </c>
      <c r="AJ1539" t="n">
        <v>1670.78179266287</v>
      </c>
      <c r="AK1539" t="n">
        <v>0</v>
      </c>
      <c r="AL1539" t="n">
        <v>35.80554767927299</v>
      </c>
      <c r="AM1539" t="n">
        <v>0</v>
      </c>
      <c r="AN1539" t="n">
        <v>35.93161311472223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6.973730500363533</v>
      </c>
      <c r="AU1539" t="n">
        <v>2.219284130804137</v>
      </c>
      <c r="AV1539" t="n">
        <v>6.973730500363533</v>
      </c>
    </row>
    <row r="1540" spans="1:48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469.7262195316432</v>
      </c>
      <c r="H1540" t="n">
        <v>1734.229202510827</v>
      </c>
      <c r="I1540" t="n">
        <v>43.21602077695169</v>
      </c>
      <c r="J1540" t="n">
        <v>43.21602077695169</v>
      </c>
      <c r="K1540" t="n">
        <v>878.5598556885205</v>
      </c>
      <c r="L1540" t="n">
        <v>5</v>
      </c>
      <c r="M1540" t="n">
        <v>237.9631245093501</v>
      </c>
      <c r="N1540" t="n">
        <v>1734.229202510827</v>
      </c>
      <c r="O1540" t="b">
        <v>0</v>
      </c>
      <c r="P1540" t="n">
        <v>43.21602077695169</v>
      </c>
      <c r="Q1540" t="n">
        <v>0</v>
      </c>
      <c r="R1540" t="n">
        <v>1</v>
      </c>
      <c r="S1540" t="n">
        <v>48.30652644973033</v>
      </c>
      <c r="T1540" t="n">
        <v>237.9631245093501</v>
      </c>
      <c r="U1540" t="n">
        <v>43.21602077695169</v>
      </c>
      <c r="V1540" t="n">
        <v>0</v>
      </c>
      <c r="W1540" t="n">
        <v>-5.580551287150918</v>
      </c>
      <c r="X1540" t="n">
        <v>1</v>
      </c>
      <c r="Y1540" t="n">
        <v>-17.22382856234741</v>
      </c>
      <c r="Z1540" t="n">
        <v>83.68481037147974</v>
      </c>
      <c r="AA1540" t="n">
        <v>1734.229202510827</v>
      </c>
      <c r="AB1540" t="b">
        <v>0</v>
      </c>
      <c r="AC1540" t="b">
        <v>1</v>
      </c>
      <c r="AD1540" t="n">
        <v>89.94866332586416</v>
      </c>
      <c r="AE1540" t="n">
        <v>0.1166085343583774</v>
      </c>
      <c r="AF1540" t="n">
        <v>0</v>
      </c>
      <c r="AG1540" t="n">
        <v>0.1179405882919479</v>
      </c>
      <c r="AH1540" t="b">
        <v>0</v>
      </c>
      <c r="AI1540" t="b">
        <v>0</v>
      </c>
      <c r="AJ1540" t="n">
        <v>1734.229202510827</v>
      </c>
      <c r="AK1540" t="n">
        <v>0</v>
      </c>
      <c r="AL1540" t="n">
        <v>43.21602077695169</v>
      </c>
      <c r="AM1540" t="n">
        <v>0</v>
      </c>
      <c r="AN1540" t="n">
        <v>43.34712560413869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8.327540526730051</v>
      </c>
      <c r="AU1540" t="n">
        <v>2.650113671389642</v>
      </c>
      <c r="AV1540" t="n">
        <v>8.327540526730051</v>
      </c>
    </row>
    <row r="1541" spans="1:48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489.7755093897013</v>
      </c>
      <c r="H1541" t="n">
        <v>1808.251180666777</v>
      </c>
      <c r="I1541" t="n">
        <v>51.12738956201046</v>
      </c>
      <c r="J1541" t="n">
        <v>51.12738956201046</v>
      </c>
      <c r="K1541" t="n">
        <v>996.8456919765343</v>
      </c>
      <c r="L1541" t="n">
        <v>5</v>
      </c>
      <c r="M1541" t="n">
        <v>270.0015417054535</v>
      </c>
      <c r="N1541" t="n">
        <v>1808.251180666777</v>
      </c>
      <c r="O1541" t="b">
        <v>0</v>
      </c>
      <c r="P1541" t="n">
        <v>51.12738956201047</v>
      </c>
      <c r="Q1541" t="n">
        <v>0</v>
      </c>
      <c r="R1541" t="n">
        <v>1</v>
      </c>
      <c r="S1541" t="n">
        <v>48.30652644973033</v>
      </c>
      <c r="T1541" t="n">
        <v>270.0015417054535</v>
      </c>
      <c r="U1541" t="n">
        <v>51.12738956201046</v>
      </c>
      <c r="V1541" t="n">
        <v>0</v>
      </c>
      <c r="W1541" t="n">
        <v>-7.142318862322186</v>
      </c>
      <c r="X1541" t="n">
        <v>1</v>
      </c>
      <c r="Y1541" t="n">
        <v>-15.66206098717614</v>
      </c>
      <c r="Z1541" t="n">
        <v>83.85363828640834</v>
      </c>
      <c r="AA1541" t="n">
        <v>1808.251180666777</v>
      </c>
      <c r="AB1541" t="b">
        <v>0</v>
      </c>
      <c r="AC1541" t="b">
        <v>1</v>
      </c>
      <c r="AD1541" t="n">
        <v>89.94213834777894</v>
      </c>
      <c r="AE1541" t="n">
        <v>0.1492424836903143</v>
      </c>
      <c r="AF1541" t="n">
        <v>0</v>
      </c>
      <c r="AG1541" t="n">
        <v>0.1453994133144204</v>
      </c>
      <c r="AH1541" t="b">
        <v>0</v>
      </c>
      <c r="AI1541" t="b">
        <v>0</v>
      </c>
      <c r="AJ1541" t="n">
        <v>1808.251180666777</v>
      </c>
      <c r="AK1541" t="n">
        <v>0</v>
      </c>
      <c r="AL1541" t="n">
        <v>51.12738956201046</v>
      </c>
      <c r="AM1541" t="n">
        <v>0</v>
      </c>
      <c r="AN1541" t="n">
        <v>51.29593184384539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9.803984322712882</v>
      </c>
      <c r="AU1541" t="n">
        <v>3.119969552152185</v>
      </c>
      <c r="AV1541" t="n">
        <v>9.803984322712882</v>
      </c>
    </row>
    <row r="1542" spans="1:48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512.6889835131959</v>
      </c>
      <c r="H1542" t="n">
        <v>1892.847727130719</v>
      </c>
      <c r="I1542" t="n">
        <v>57.2688517065807</v>
      </c>
      <c r="J1542" t="n">
        <v>57.2688517065807</v>
      </c>
      <c r="K1542" t="n">
        <v>1066.684223075113</v>
      </c>
      <c r="L1542" t="n">
        <v>5</v>
      </c>
      <c r="M1542" t="n">
        <v>288.9177202261952</v>
      </c>
      <c r="N1542" t="n">
        <v>1892.847727130719</v>
      </c>
      <c r="O1542" t="b">
        <v>0</v>
      </c>
      <c r="P1542" t="n">
        <v>57.2688517065807</v>
      </c>
      <c r="Q1542" t="n">
        <v>0</v>
      </c>
      <c r="R1542" t="n">
        <v>1</v>
      </c>
      <c r="S1542" t="n">
        <v>48.30652644973033</v>
      </c>
      <c r="T1542" t="n">
        <v>288.9177202261952</v>
      </c>
      <c r="U1542" t="n">
        <v>57.2688517065807</v>
      </c>
      <c r="V1542" t="n">
        <v>0</v>
      </c>
      <c r="W1542" t="n">
        <v>-7.142318862322186</v>
      </c>
      <c r="X1542" t="n">
        <v>1</v>
      </c>
      <c r="Y1542" t="n">
        <v>-15.66206098717614</v>
      </c>
      <c r="Z1542" t="n">
        <v>84.06153919929754</v>
      </c>
      <c r="AA1542" t="n">
        <v>1892.847727130719</v>
      </c>
      <c r="AB1542" t="b">
        <v>0</v>
      </c>
      <c r="AC1542" t="b">
        <v>1</v>
      </c>
      <c r="AD1542" t="n">
        <v>89.9359232442126</v>
      </c>
      <c r="AE1542" t="n">
        <v>0.1492424836903143</v>
      </c>
      <c r="AF1542" t="n">
        <v>0</v>
      </c>
      <c r="AG1542" t="n">
        <v>0.1544328676408603</v>
      </c>
      <c r="AH1542" t="b">
        <v>0</v>
      </c>
      <c r="AI1542" t="b">
        <v>0</v>
      </c>
      <c r="AJ1542" t="n">
        <v>1892.847727130719</v>
      </c>
      <c r="AK1542" t="n">
        <v>0</v>
      </c>
      <c r="AL1542" t="n">
        <v>57.2688517065807</v>
      </c>
      <c r="AM1542" t="n">
        <v>0</v>
      </c>
      <c r="AN1542" t="n">
        <v>57.44074464781574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10.95954831926807</v>
      </c>
      <c r="AU1542" t="n">
        <v>3.487710295725491</v>
      </c>
      <c r="AV1542" t="n">
        <v>10.95954831926807</v>
      </c>
    </row>
    <row r="1543" spans="1:48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536.3185037030501</v>
      </c>
      <c r="H1543" t="n">
        <v>1980.087915671661</v>
      </c>
      <c r="I1543" t="n">
        <v>62.60745977174374</v>
      </c>
      <c r="J1543" t="n">
        <v>62.60745977174374</v>
      </c>
      <c r="K1543" t="n">
        <v>1114.742821099872</v>
      </c>
      <c r="L1543" t="n">
        <v>5</v>
      </c>
      <c r="M1543" t="n">
        <v>301.9346752708212</v>
      </c>
      <c r="N1543" t="n">
        <v>1980.087915671661</v>
      </c>
      <c r="O1543" t="b">
        <v>0</v>
      </c>
      <c r="P1543" t="n">
        <v>62.60745977174374</v>
      </c>
      <c r="Q1543" t="n">
        <v>0</v>
      </c>
      <c r="R1543" t="n">
        <v>1</v>
      </c>
      <c r="S1543" t="n">
        <v>48.30652644973033</v>
      </c>
      <c r="T1543" t="n">
        <v>301.9346752708212</v>
      </c>
      <c r="U1543" t="n">
        <v>62.60745977174375</v>
      </c>
      <c r="V1543" t="n">
        <v>0</v>
      </c>
      <c r="W1543" t="n">
        <v>-9.855850510944808</v>
      </c>
      <c r="X1543" t="n">
        <v>1</v>
      </c>
      <c r="Y1543" t="n">
        <v>-12.94852933855352</v>
      </c>
      <c r="Z1543" t="n">
        <v>84.10308208740267</v>
      </c>
      <c r="AA1543" t="n">
        <v>1980.087915671661</v>
      </c>
      <c r="AB1543" t="b">
        <v>0</v>
      </c>
      <c r="AC1543" t="b">
        <v>1</v>
      </c>
      <c r="AD1543" t="n">
        <v>89.9302465397829</v>
      </c>
      <c r="AE1543" t="n">
        <v>0.2059431450048169</v>
      </c>
      <c r="AF1543" t="n">
        <v>0</v>
      </c>
      <c r="AG1543" t="n">
        <v>0.1720494921569055</v>
      </c>
      <c r="AH1543" t="b">
        <v>0</v>
      </c>
      <c r="AI1543" t="b">
        <v>0</v>
      </c>
      <c r="AJ1543" t="n">
        <v>1980.087915671661</v>
      </c>
      <c r="AK1543" t="n">
        <v>0</v>
      </c>
      <c r="AL1543" t="n">
        <v>62.60745977174375</v>
      </c>
      <c r="AM1543" t="n">
        <v>0</v>
      </c>
      <c r="AN1543" t="n">
        <v>62.83819243525432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11.98682931520379</v>
      </c>
      <c r="AU1543" t="n">
        <v>3.814626916899478</v>
      </c>
      <c r="AV1543" t="n">
        <v>11.98682931520379</v>
      </c>
    </row>
    <row r="1544" spans="1:48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561.3801160256224</v>
      </c>
      <c r="H1544" t="n">
        <v>2072.615388366598</v>
      </c>
      <c r="I1544" t="n">
        <v>67.68648506487655</v>
      </c>
      <c r="J1544" t="n">
        <v>67.68648506487655</v>
      </c>
      <c r="K1544" t="n">
        <v>1151.373734594387</v>
      </c>
      <c r="L1544" t="n">
        <v>5</v>
      </c>
      <c r="M1544" t="n">
        <v>311.8563744838534</v>
      </c>
      <c r="N1544" t="n">
        <v>2072.615388366598</v>
      </c>
      <c r="O1544" t="b">
        <v>0</v>
      </c>
      <c r="P1544" t="n">
        <v>67.68648506487655</v>
      </c>
      <c r="Q1544" t="n">
        <v>0</v>
      </c>
      <c r="R1544" t="n">
        <v>1</v>
      </c>
      <c r="S1544" t="n">
        <v>48.30652644973033</v>
      </c>
      <c r="T1544" t="n">
        <v>311.8563744838534</v>
      </c>
      <c r="U1544" t="n">
        <v>67.68648506487654</v>
      </c>
      <c r="V1544" t="n">
        <v>0</v>
      </c>
      <c r="W1544" t="n">
        <v>-6.871785575813303</v>
      </c>
      <c r="X1544" t="n">
        <v>1</v>
      </c>
      <c r="Y1544" t="n">
        <v>-15.93259427368503</v>
      </c>
      <c r="Z1544" t="n">
        <v>84.3050444123627</v>
      </c>
      <c r="AA1544" t="n">
        <v>2072.615388366598</v>
      </c>
      <c r="AB1544" t="b">
        <v>0</v>
      </c>
      <c r="AC1544" t="b">
        <v>1</v>
      </c>
      <c r="AD1544" t="n">
        <v>89.9245161581138</v>
      </c>
      <c r="AE1544" t="n">
        <v>0.1435895493453526</v>
      </c>
      <c r="AF1544" t="n">
        <v>0</v>
      </c>
      <c r="AG1544" t="n">
        <v>0.1617044138228041</v>
      </c>
      <c r="AH1544" t="b">
        <v>0</v>
      </c>
      <c r="AI1544" t="b">
        <v>0</v>
      </c>
      <c r="AJ1544" t="n">
        <v>2072.615388366598</v>
      </c>
      <c r="AK1544" t="n">
        <v>0</v>
      </c>
      <c r="AL1544" t="n">
        <v>67.68648506487654</v>
      </c>
      <c r="AM1544" t="n">
        <v>0</v>
      </c>
      <c r="AN1544" t="n">
        <v>67.85559859726814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12.95635114306374</v>
      </c>
      <c r="AU1544" t="n">
        <v>4.123162557461676</v>
      </c>
      <c r="AV1544" t="n">
        <v>12.95635114306374</v>
      </c>
    </row>
    <row r="1545" spans="1:48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585.7256822818357</v>
      </c>
      <c r="H1545" t="n">
        <v>2162.499218984537</v>
      </c>
      <c r="I1545" t="n">
        <v>67.9704855759376</v>
      </c>
      <c r="J1545" t="n">
        <v>67.9704855759376</v>
      </c>
      <c r="K1545" t="n">
        <v>1108.147287135166</v>
      </c>
      <c r="L1545" t="n">
        <v>5</v>
      </c>
      <c r="M1545" t="n">
        <v>300.1482359521035</v>
      </c>
      <c r="N1545" t="n">
        <v>2162.499218984537</v>
      </c>
      <c r="O1545" t="b">
        <v>0</v>
      </c>
      <c r="P1545" t="n">
        <v>67.9704855759376</v>
      </c>
      <c r="Q1545" t="n">
        <v>0</v>
      </c>
      <c r="R1545" t="n">
        <v>1</v>
      </c>
      <c r="S1545" t="n">
        <v>48.30652644973033</v>
      </c>
      <c r="T1545" t="n">
        <v>300.1482359521036</v>
      </c>
      <c r="U1545" t="n">
        <v>67.97048557593762</v>
      </c>
      <c r="V1545" t="n">
        <v>0</v>
      </c>
      <c r="W1545" t="n">
        <v>-6.280454336192382</v>
      </c>
      <c r="X1545" t="n">
        <v>1</v>
      </c>
      <c r="Y1545" t="n">
        <v>-16.52392551330595</v>
      </c>
      <c r="Z1545" t="n">
        <v>84.54145833211972</v>
      </c>
      <c r="AA1545" t="n">
        <v>2162.499218984537</v>
      </c>
      <c r="AB1545" t="b">
        <v>0</v>
      </c>
      <c r="AC1545" t="b">
        <v>1</v>
      </c>
      <c r="AD1545" t="n">
        <v>89.91807637244177</v>
      </c>
      <c r="AE1545" t="n">
        <v>0.1312333741890946</v>
      </c>
      <c r="AF1545" t="n">
        <v>0</v>
      </c>
      <c r="AG1545" t="n">
        <v>0.1387574388212651</v>
      </c>
      <c r="AH1545" t="b">
        <v>0</v>
      </c>
      <c r="AI1545" t="b">
        <v>0</v>
      </c>
      <c r="AJ1545" t="n">
        <v>2162.499218984537</v>
      </c>
      <c r="AK1545" t="n">
        <v>0</v>
      </c>
      <c r="AL1545" t="n">
        <v>67.97048557593762</v>
      </c>
      <c r="AM1545" t="n">
        <v>0</v>
      </c>
      <c r="AN1545" t="n">
        <v>68.15321492920992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13.02970559114902</v>
      </c>
      <c r="AU1545" t="n">
        <v>4.146506499782229</v>
      </c>
      <c r="AV1545" t="n">
        <v>13.02970559114902</v>
      </c>
    </row>
    <row r="1546" spans="1:48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607.9231103389712</v>
      </c>
      <c r="H1546" t="n">
        <v>2244.452123371482</v>
      </c>
      <c r="I1546" t="n">
        <v>64.58265123671967</v>
      </c>
      <c r="J1546" t="n">
        <v>64.58265123671967</v>
      </c>
      <c r="K1546" t="n">
        <v>1014.468574149706</v>
      </c>
      <c r="L1546" t="n">
        <v>6</v>
      </c>
      <c r="M1546" t="n">
        <v>274.774803399162</v>
      </c>
      <c r="N1546" t="n">
        <v>1813.517315684157</v>
      </c>
      <c r="O1546" t="b">
        <v>1</v>
      </c>
      <c r="P1546" t="n">
        <v>64.58265123671968</v>
      </c>
      <c r="Q1546" t="n">
        <v>0</v>
      </c>
      <c r="R1546" t="n">
        <v>0.958615875185252</v>
      </c>
      <c r="S1546" t="n">
        <v>48.30652644973033</v>
      </c>
      <c r="T1546" t="n">
        <v>354.7487943732874</v>
      </c>
      <c r="U1546" t="n">
        <v>67.37072993313313</v>
      </c>
      <c r="V1546" t="n">
        <v>14.68096838422542</v>
      </c>
      <c r="W1546" t="n">
        <v>-4.159822494809564</v>
      </c>
      <c r="X1546" t="n">
        <v>1</v>
      </c>
      <c r="Y1546" t="n">
        <v>-18.64455735468876</v>
      </c>
      <c r="Z1546" t="n">
        <v>84.59979733314965</v>
      </c>
      <c r="AA1546" t="n">
        <v>1813.517315684157</v>
      </c>
      <c r="AB1546" t="b">
        <v>0</v>
      </c>
      <c r="AC1546" t="b">
        <v>1</v>
      </c>
      <c r="AD1546" t="n">
        <v>89.91109849885686</v>
      </c>
      <c r="AE1546" t="n">
        <v>0.08692166407064761</v>
      </c>
      <c r="AF1546" t="n">
        <v>0</v>
      </c>
      <c r="AG1546" t="n">
        <v>0.1030224066497688</v>
      </c>
      <c r="AH1546" t="b">
        <v>0</v>
      </c>
      <c r="AI1546" t="b">
        <v>0</v>
      </c>
      <c r="AJ1546" t="n">
        <v>1813.517315684157</v>
      </c>
      <c r="AK1546" t="n">
        <v>0</v>
      </c>
      <c r="AL1546" t="n">
        <v>67.37072993313313</v>
      </c>
      <c r="AM1546" t="n">
        <v>0</v>
      </c>
      <c r="AN1546" t="n">
        <v>67.52467030100246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12.97666688384861</v>
      </c>
      <c r="AU1546" t="n">
        <v>4.129627734331794</v>
      </c>
      <c r="AV1546" t="n">
        <v>12.97666688384861</v>
      </c>
    </row>
    <row r="1547" spans="1:48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625.8242619979516</v>
      </c>
      <c r="H1547" t="n">
        <v>2310.543175296437</v>
      </c>
      <c r="I1547" t="n">
        <v>53.44097032633071</v>
      </c>
      <c r="J1547" t="n">
        <v>53.44097032633071</v>
      </c>
      <c r="K1547" t="n">
        <v>815.442459572525</v>
      </c>
      <c r="L1547" t="n">
        <v>6</v>
      </c>
      <c r="M1547" t="n">
        <v>220.8674050846492</v>
      </c>
      <c r="N1547" t="n">
        <v>1866.918885639521</v>
      </c>
      <c r="O1547" t="b">
        <v>0</v>
      </c>
      <c r="P1547" t="n">
        <v>53.44097032633071</v>
      </c>
      <c r="Q1547" t="n">
        <v>0</v>
      </c>
      <c r="R1547" t="n">
        <v>0.9564730255141368</v>
      </c>
      <c r="S1547" t="n">
        <v>48.38035923508892</v>
      </c>
      <c r="T1547" t="n">
        <v>285.7903376001689</v>
      </c>
      <c r="U1547" t="n">
        <v>55.8729508316289</v>
      </c>
      <c r="V1547" t="n">
        <v>12.43958873302876</v>
      </c>
      <c r="W1547" t="n">
        <v>-4.588485293886798</v>
      </c>
      <c r="X1547" t="n">
        <v>1</v>
      </c>
      <c r="Y1547" t="n">
        <v>-18.21589455561153</v>
      </c>
      <c r="Z1547" t="n">
        <v>84.71957482439119</v>
      </c>
      <c r="AA1547" t="n">
        <v>1866.918885639521</v>
      </c>
      <c r="AB1547" t="b">
        <v>0</v>
      </c>
      <c r="AC1547" t="b">
        <v>1</v>
      </c>
      <c r="AD1547" t="n">
        <v>89.90378491712862</v>
      </c>
      <c r="AE1547" t="n">
        <v>0.09587879718569429</v>
      </c>
      <c r="AF1547" t="n">
        <v>0</v>
      </c>
      <c r="AG1547" t="n">
        <v>0.09975381218213908</v>
      </c>
      <c r="AH1547" t="b">
        <v>0</v>
      </c>
      <c r="AI1547" t="b">
        <v>0</v>
      </c>
      <c r="AJ1547" t="n">
        <v>1866.918885639521</v>
      </c>
      <c r="AK1547" t="n">
        <v>0</v>
      </c>
      <c r="AL1547" t="n">
        <v>55.8729508316289</v>
      </c>
      <c r="AM1547" t="n">
        <v>0</v>
      </c>
      <c r="AN1547" t="n">
        <v>55.97471319578185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10.68319380311565</v>
      </c>
      <c r="AU1547" t="n">
        <v>3.399764655706688</v>
      </c>
      <c r="AV1547" t="n">
        <v>10.68319380311565</v>
      </c>
    </row>
    <row r="1548" spans="1:48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637.280999059699</v>
      </c>
      <c r="H1548" t="n">
        <v>2352.841448528409</v>
      </c>
      <c r="I1548" t="n">
        <v>41.19544480855247</v>
      </c>
      <c r="J1548" t="n">
        <v>41.19544480855247</v>
      </c>
      <c r="K1548" t="n">
        <v>617.2905218097951</v>
      </c>
      <c r="L1548" t="n">
        <v>6</v>
      </c>
      <c r="M1548" t="n">
        <v>167.1967827220464</v>
      </c>
      <c r="N1548" t="n">
        <v>1901.095890410955</v>
      </c>
      <c r="O1548" t="b">
        <v>0</v>
      </c>
      <c r="P1548" t="n">
        <v>41.19544480855247</v>
      </c>
      <c r="Q1548" t="n">
        <v>0</v>
      </c>
      <c r="R1548" t="n">
        <v>0.9530319682059365</v>
      </c>
      <c r="S1548" t="n">
        <v>48.44461800734897</v>
      </c>
      <c r="T1548" t="n">
        <v>217.1246277070817</v>
      </c>
      <c r="U1548" t="n">
        <v>43.22566942439725</v>
      </c>
      <c r="V1548" t="n">
        <v>10.19791641742043</v>
      </c>
      <c r="W1548" t="n">
        <v>-5.940341449793822</v>
      </c>
      <c r="X1548" t="n">
        <v>1</v>
      </c>
      <c r="Y1548" t="n">
        <v>-16.8640383997045</v>
      </c>
      <c r="Z1548" t="n">
        <v>84.80861060729649</v>
      </c>
      <c r="AA1548" t="n">
        <v>1901.095890410955</v>
      </c>
      <c r="AB1548" t="b">
        <v>0</v>
      </c>
      <c r="AC1548" t="b">
        <v>1</v>
      </c>
      <c r="AD1548" t="n">
        <v>89.89682461297082</v>
      </c>
      <c r="AE1548" t="n">
        <v>0.1241265377568858</v>
      </c>
      <c r="AF1548" t="n">
        <v>0</v>
      </c>
      <c r="AG1548" t="n">
        <v>0.0716865529114844</v>
      </c>
      <c r="AH1548" t="b">
        <v>0</v>
      </c>
      <c r="AI1548" t="b">
        <v>0</v>
      </c>
      <c r="AJ1548" t="n">
        <v>1901.095890410955</v>
      </c>
      <c r="AK1548" t="n">
        <v>0</v>
      </c>
      <c r="AL1548" t="n">
        <v>43.22566942439725</v>
      </c>
      <c r="AM1548" t="n">
        <v>0</v>
      </c>
      <c r="AN1548" t="n">
        <v>43.35216198908445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8.349603830386297</v>
      </c>
      <c r="AU1548" t="n">
        <v>2.657134983680799</v>
      </c>
      <c r="AV1548" t="n">
        <v>8.349603830386297</v>
      </c>
    </row>
    <row r="1549" spans="1:48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644.4414597232911</v>
      </c>
      <c r="H1549" t="n">
        <v>2379.277869298391</v>
      </c>
      <c r="I1549" t="n">
        <v>33.92444515794277</v>
      </c>
      <c r="J1549" t="n">
        <v>33.92444515794277</v>
      </c>
      <c r="K1549" t="n">
        <v>502.6904824703385</v>
      </c>
      <c r="L1549" t="n">
        <v>6</v>
      </c>
      <c r="M1549" t="n">
        <v>136.1566853928327</v>
      </c>
      <c r="N1549" t="n">
        <v>1922.4565183931</v>
      </c>
      <c r="O1549" t="b">
        <v>0</v>
      </c>
      <c r="P1549" t="n">
        <v>33.92444515794276</v>
      </c>
      <c r="Q1549" t="n">
        <v>0</v>
      </c>
      <c r="R1549" t="n">
        <v>0.9498197904677634</v>
      </c>
      <c r="S1549" t="n">
        <v>48.49806843269772</v>
      </c>
      <c r="T1549" t="n">
        <v>177.4133903501503</v>
      </c>
      <c r="U1549" t="n">
        <v>35.71671752726461</v>
      </c>
      <c r="V1549" t="n">
        <v>8.90264110159498</v>
      </c>
      <c r="W1549" t="n">
        <v>-10.53472719631212</v>
      </c>
      <c r="X1549" t="n">
        <v>1</v>
      </c>
      <c r="Y1549" t="n">
        <v>-12.2696526531862</v>
      </c>
      <c r="Z1549" t="n">
        <v>84.84501112938813</v>
      </c>
      <c r="AA1549" t="n">
        <v>1922.4565183931</v>
      </c>
      <c r="AB1549" t="b">
        <v>0</v>
      </c>
      <c r="AC1549" t="b">
        <v>1</v>
      </c>
      <c r="AD1549" t="n">
        <v>89.89104411871429</v>
      </c>
      <c r="AE1549" t="n">
        <v>0.2201286279826414</v>
      </c>
      <c r="AF1549" t="n">
        <v>0</v>
      </c>
      <c r="AG1549" t="n">
        <v>0.03845505228587787</v>
      </c>
      <c r="AH1549" t="b">
        <v>0</v>
      </c>
      <c r="AI1549" t="b">
        <v>0</v>
      </c>
      <c r="AJ1549" t="n">
        <v>1922.4565183931</v>
      </c>
      <c r="AK1549" t="n">
        <v>0</v>
      </c>
      <c r="AL1549" t="n">
        <v>35.71671752726461</v>
      </c>
      <c r="AM1549" t="n">
        <v>0</v>
      </c>
      <c r="AN1549" t="n">
        <v>35.93774216544571</v>
      </c>
      <c r="AO1549" t="n">
        <v>0</v>
      </c>
      <c r="AP1549" t="n">
        <v>1</v>
      </c>
      <c r="AQ1549" t="n">
        <v>3</v>
      </c>
      <c r="AR1549" t="n">
        <v>0</v>
      </c>
      <c r="AS1549" t="n">
        <v>0</v>
      </c>
      <c r="AT1549" t="n">
        <v>7.049421277524194</v>
      </c>
      <c r="AU1549" t="n">
        <v>2.243371574474656</v>
      </c>
      <c r="AV1549" t="n">
        <v>7.049421277524194</v>
      </c>
    </row>
    <row r="1550" spans="1:48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648.7377361214463</v>
      </c>
      <c r="H1550" t="n">
        <v>2395.13972176038</v>
      </c>
      <c r="I1550" t="n">
        <v>28.56541519501948</v>
      </c>
      <c r="J1550" t="n">
        <v>28.56541519501948</v>
      </c>
      <c r="K1550" t="n">
        <v>420.4775005326895</v>
      </c>
      <c r="L1550" t="n">
        <v>6</v>
      </c>
      <c r="M1550" t="n">
        <v>113.8888137954197</v>
      </c>
      <c r="N1550" t="n">
        <v>1935.272895182387</v>
      </c>
      <c r="O1550" t="b">
        <v>0</v>
      </c>
      <c r="P1550" t="n">
        <v>28.56541519501948</v>
      </c>
      <c r="Q1550" t="n">
        <v>0</v>
      </c>
      <c r="R1550" t="n">
        <v>0.946469963899038</v>
      </c>
      <c r="S1550" t="n">
        <v>48.54509516815284</v>
      </c>
      <c r="T1550" t="n">
        <v>148.9233759108384</v>
      </c>
      <c r="U1550" t="n">
        <v>30.1810055095067</v>
      </c>
      <c r="V1550" t="n">
        <v>7.971873688784285</v>
      </c>
      <c r="W1550" t="n">
        <v>-10.31140771383321</v>
      </c>
      <c r="X1550" t="n">
        <v>1</v>
      </c>
      <c r="Y1550" t="n">
        <v>-12.49297213566512</v>
      </c>
      <c r="Z1550" t="n">
        <v>84.86838727128982</v>
      </c>
      <c r="AA1550" t="n">
        <v>1935.272895182387</v>
      </c>
      <c r="AB1550" t="b">
        <v>0</v>
      </c>
      <c r="AC1550" t="b">
        <v>1</v>
      </c>
      <c r="AD1550" t="n">
        <v>89.88613089951015</v>
      </c>
      <c r="AE1550" t="n">
        <v>0.2154622507368134</v>
      </c>
      <c r="AF1550" t="n">
        <v>0</v>
      </c>
      <c r="AG1550" t="n">
        <v>0.03985115040772186</v>
      </c>
      <c r="AH1550" t="b">
        <v>0</v>
      </c>
      <c r="AI1550" t="b">
        <v>0</v>
      </c>
      <c r="AJ1550" t="n">
        <v>1935.272895182387</v>
      </c>
      <c r="AK1550" t="n">
        <v>0</v>
      </c>
      <c r="AL1550" t="n">
        <v>30.1810055095067</v>
      </c>
      <c r="AM1550" t="n">
        <v>0</v>
      </c>
      <c r="AN1550" t="n">
        <v>30.39681776422729</v>
      </c>
      <c r="AO1550" t="n">
        <v>0</v>
      </c>
      <c r="AP1550" t="n">
        <v>1</v>
      </c>
      <c r="AQ1550" t="n">
        <v>3</v>
      </c>
      <c r="AR1550" t="n">
        <v>0</v>
      </c>
      <c r="AS1550" t="n">
        <v>0</v>
      </c>
      <c r="AT1550" t="n">
        <v>6.090527498668464</v>
      </c>
      <c r="AU1550" t="n">
        <v>1.938218149570955</v>
      </c>
      <c r="AV1550" t="n">
        <v>6.090527498668464</v>
      </c>
    </row>
    <row r="1551" spans="1:48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651.6019203868832</v>
      </c>
      <c r="H1551" t="n">
        <v>2405.714290068373</v>
      </c>
      <c r="I1551" t="n">
        <v>28.73627046078899</v>
      </c>
      <c r="J1551" t="n">
        <v>28.73627046078899</v>
      </c>
      <c r="K1551" t="n">
        <v>421.1331501734705</v>
      </c>
      <c r="L1551" t="n">
        <v>6</v>
      </c>
      <c r="M1551" t="n">
        <v>114.0664003720126</v>
      </c>
      <c r="N1551" t="n">
        <v>1943.817146375246</v>
      </c>
      <c r="O1551" t="b">
        <v>0</v>
      </c>
      <c r="P1551" t="n">
        <v>28.73627046078899</v>
      </c>
      <c r="Q1551" t="n">
        <v>0</v>
      </c>
      <c r="R1551" t="n">
        <v>0.946477307069457</v>
      </c>
      <c r="S1551" t="n">
        <v>48.58733650797894</v>
      </c>
      <c r="T1551" t="n">
        <v>149.1544345909655</v>
      </c>
      <c r="U1551" t="n">
        <v>30.36128837548578</v>
      </c>
      <c r="V1551" t="n">
        <v>7.983147001841019</v>
      </c>
      <c r="W1551" t="n">
        <v>-12.70487523504645</v>
      </c>
      <c r="X1551" t="n">
        <v>1</v>
      </c>
      <c r="Y1551" t="n">
        <v>-10.09950461445188</v>
      </c>
      <c r="Z1551" t="n">
        <v>84.89176341319151</v>
      </c>
      <c r="AA1551" t="n">
        <v>1943.817146375246</v>
      </c>
      <c r="AB1551" t="b">
        <v>0</v>
      </c>
      <c r="AC1551" t="b">
        <v>1</v>
      </c>
      <c r="AD1551" t="n">
        <v>89.88164826523433</v>
      </c>
      <c r="AE1551" t="n">
        <v>0.2654750049114184</v>
      </c>
      <c r="AF1551" t="n">
        <v>0</v>
      </c>
      <c r="AG1551" t="n">
        <v>0.022135750317541</v>
      </c>
      <c r="AH1551" t="b">
        <v>0</v>
      </c>
      <c r="AI1551" t="b">
        <v>0</v>
      </c>
      <c r="AJ1551" t="n">
        <v>1943.817146375246</v>
      </c>
      <c r="AK1551" t="n">
        <v>0</v>
      </c>
      <c r="AL1551" t="n">
        <v>30.36128837548578</v>
      </c>
      <c r="AM1551" t="n">
        <v>0</v>
      </c>
      <c r="AN1551" t="n">
        <v>30.62704688362406</v>
      </c>
      <c r="AO1551" t="n">
        <v>0</v>
      </c>
      <c r="AP1551" t="n">
        <v>1</v>
      </c>
      <c r="AQ1551" t="n">
        <v>3</v>
      </c>
      <c r="AR1551" t="n">
        <v>0</v>
      </c>
      <c r="AS1551" t="n">
        <v>0</v>
      </c>
      <c r="AT1551" t="n">
        <v>6.135356067273128</v>
      </c>
      <c r="AU1551" t="n">
        <v>1.952484162704931</v>
      </c>
      <c r="AV1551" t="n">
        <v>6.135356067273128</v>
      </c>
    </row>
    <row r="1552" spans="1:48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655.1821507186793</v>
      </c>
      <c r="H1552" t="n">
        <v>2418.932500453364</v>
      </c>
      <c r="I1552" t="n">
        <v>29.88402694547155</v>
      </c>
      <c r="J1552" t="n">
        <v>29.88402694547155</v>
      </c>
      <c r="K1552" t="n">
        <v>435.56045621628</v>
      </c>
      <c r="L1552" t="n">
        <v>6</v>
      </c>
      <c r="M1552" t="n">
        <v>117.974121402026</v>
      </c>
      <c r="N1552" t="n">
        <v>1954.497460366318</v>
      </c>
      <c r="O1552" t="b">
        <v>0</v>
      </c>
      <c r="P1552" t="n">
        <v>29.88402694547155</v>
      </c>
      <c r="Q1552" t="n">
        <v>0</v>
      </c>
      <c r="R1552" t="n">
        <v>0.947115086720607</v>
      </c>
      <c r="S1552" t="n">
        <v>48.629824672155</v>
      </c>
      <c r="T1552" t="n">
        <v>154.160331769351</v>
      </c>
      <c r="U1552" t="n">
        <v>31.55268812045347</v>
      </c>
      <c r="V1552" t="n">
        <v>8.152755776744613</v>
      </c>
      <c r="W1552" t="n">
        <v>-14.49535625777908</v>
      </c>
      <c r="X1552" t="n">
        <v>1</v>
      </c>
      <c r="Y1552" t="n">
        <v>-8.309023591719253</v>
      </c>
      <c r="Z1552" t="n">
        <v>84.91883872800703</v>
      </c>
      <c r="AA1552" t="n">
        <v>1954.497460366318</v>
      </c>
      <c r="AB1552" t="b">
        <v>0</v>
      </c>
      <c r="AC1552" t="b">
        <v>1</v>
      </c>
      <c r="AD1552" t="n">
        <v>89.87799577947914</v>
      </c>
      <c r="AE1552" t="n">
        <v>0.302888041207324</v>
      </c>
      <c r="AF1552" t="n">
        <v>0</v>
      </c>
      <c r="AG1552" t="n">
        <v>0.01478176887291893</v>
      </c>
      <c r="AH1552" t="b">
        <v>0</v>
      </c>
      <c r="AI1552" t="b">
        <v>0</v>
      </c>
      <c r="AJ1552" t="n">
        <v>1954.497460366318</v>
      </c>
      <c r="AK1552" t="n">
        <v>0</v>
      </c>
      <c r="AL1552" t="n">
        <v>31.55268812045347</v>
      </c>
      <c r="AM1552" t="n">
        <v>0</v>
      </c>
      <c r="AN1552" t="n">
        <v>31.85592616564457</v>
      </c>
      <c r="AO1552" t="n">
        <v>0</v>
      </c>
      <c r="AP1552" t="n">
        <v>1</v>
      </c>
      <c r="AQ1552" t="n">
        <v>3</v>
      </c>
      <c r="AR1552" t="n">
        <v>0</v>
      </c>
      <c r="AS1552" t="n">
        <v>0</v>
      </c>
      <c r="AT1552" t="n">
        <v>6.354150816583632</v>
      </c>
      <c r="AU1552" t="n">
        <v>2.022112278535154</v>
      </c>
      <c r="AV1552" t="n">
        <v>6.354150816583632</v>
      </c>
    </row>
    <row r="1553" spans="1:48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658.7623810504754</v>
      </c>
      <c r="H1553" t="n">
        <v>2432.150710838355</v>
      </c>
      <c r="I1553" t="n">
        <v>32.13168482771886</v>
      </c>
      <c r="J1553" t="n">
        <v>32.13168482771886</v>
      </c>
      <c r="K1553" t="n">
        <v>465.7749091908583</v>
      </c>
      <c r="L1553" t="n">
        <v>6</v>
      </c>
      <c r="M1553" t="n">
        <v>126.1578843962238</v>
      </c>
      <c r="N1553" t="n">
        <v>1965.177774357391</v>
      </c>
      <c r="O1553" t="b">
        <v>0</v>
      </c>
      <c r="P1553" t="n">
        <v>32.13168482771886</v>
      </c>
      <c r="Q1553" t="n">
        <v>0</v>
      </c>
      <c r="R1553" t="n">
        <v>0.9483598025067028</v>
      </c>
      <c r="S1553" t="n">
        <v>48.67348334438412</v>
      </c>
      <c r="T1553" t="n">
        <v>164.6379308013505</v>
      </c>
      <c r="U1553" t="n">
        <v>33.88132304088433</v>
      </c>
      <c r="V1553" t="n">
        <v>8.501935261469555</v>
      </c>
      <c r="W1553" t="n">
        <v>-20.07668485987737</v>
      </c>
      <c r="X1553" t="n">
        <v>1</v>
      </c>
      <c r="Y1553" t="n">
        <v>-2.727694989620961</v>
      </c>
      <c r="Z1553" t="n">
        <v>84.95010831459508</v>
      </c>
      <c r="AA1553" t="n">
        <v>1965.177774357391</v>
      </c>
      <c r="AB1553" t="b">
        <v>0</v>
      </c>
      <c r="AC1553" t="b">
        <v>1</v>
      </c>
      <c r="AD1553" t="n">
        <v>89.87580595436378</v>
      </c>
      <c r="AE1553" t="n">
        <v>0.4195128179675868</v>
      </c>
      <c r="AF1553" t="n">
        <v>0</v>
      </c>
      <c r="AG1553" t="n">
        <v>0.01920767176725641</v>
      </c>
      <c r="AH1553" t="b">
        <v>0</v>
      </c>
      <c r="AI1553" t="b">
        <v>0</v>
      </c>
      <c r="AJ1553" t="n">
        <v>1965.177774357391</v>
      </c>
      <c r="AK1553" t="n">
        <v>0</v>
      </c>
      <c r="AL1553" t="n">
        <v>33.88132304088433</v>
      </c>
      <c r="AM1553" t="n">
        <v>0</v>
      </c>
      <c r="AN1553" t="n">
        <v>34.30133986458856</v>
      </c>
      <c r="AO1553" t="n">
        <v>0</v>
      </c>
      <c r="AP1553" t="n">
        <v>1</v>
      </c>
      <c r="AQ1553" t="n">
        <v>3</v>
      </c>
      <c r="AR1553" t="n">
        <v>0</v>
      </c>
      <c r="AS1553" t="n">
        <v>0</v>
      </c>
      <c r="AT1553" t="n">
        <v>6.785711314873923</v>
      </c>
      <c r="AU1553" t="n">
        <v>2.159449872135544</v>
      </c>
      <c r="AV1553" t="n">
        <v>6.785711314873923</v>
      </c>
    </row>
    <row r="1554" spans="1:48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663.7747035149898</v>
      </c>
      <c r="H1554" t="n">
        <v>2450.656205377343</v>
      </c>
      <c r="I1554" t="n">
        <v>34.53399571021252</v>
      </c>
      <c r="J1554" t="n">
        <v>34.53399571021252</v>
      </c>
      <c r="K1554" t="n">
        <v>496.818220961671</v>
      </c>
      <c r="L1554" t="n">
        <v>6</v>
      </c>
      <c r="M1554" t="n">
        <v>134.56614868951</v>
      </c>
      <c r="N1554" t="n">
        <v>1980.130213944893</v>
      </c>
      <c r="O1554" t="b">
        <v>0</v>
      </c>
      <c r="P1554" t="n">
        <v>34.53399571021252</v>
      </c>
      <c r="Q1554" t="n">
        <v>0</v>
      </c>
      <c r="R1554" t="n">
        <v>0.9494702855291631</v>
      </c>
      <c r="S1554" t="n">
        <v>48.71932085258324</v>
      </c>
      <c r="T1554" t="n">
        <v>175.4054505631774</v>
      </c>
      <c r="U1554" t="n">
        <v>36.37185516655308</v>
      </c>
      <c r="V1554" t="n">
        <v>8.86318733358587</v>
      </c>
      <c r="W1554" t="n">
        <v>-20.07668485987737</v>
      </c>
      <c r="X1554" t="n">
        <v>1</v>
      </c>
      <c r="Y1554" t="n">
        <v>-2.727694989620961</v>
      </c>
      <c r="Z1554" t="n">
        <v>84.98951141638999</v>
      </c>
      <c r="AA1554" t="n">
        <v>1980.130213944893</v>
      </c>
      <c r="AB1554" t="b">
        <v>0</v>
      </c>
      <c r="AC1554" t="b">
        <v>1</v>
      </c>
      <c r="AD1554" t="n">
        <v>89.87472353571711</v>
      </c>
      <c r="AE1554" t="n">
        <v>0.4195128179675868</v>
      </c>
      <c r="AF1554" t="n">
        <v>0</v>
      </c>
      <c r="AG1554" t="n">
        <v>0.03033517716266304</v>
      </c>
      <c r="AH1554" t="b">
        <v>0</v>
      </c>
      <c r="AI1554" t="b">
        <v>0</v>
      </c>
      <c r="AJ1554" t="n">
        <v>1980.130213944893</v>
      </c>
      <c r="AK1554" t="n">
        <v>0</v>
      </c>
      <c r="AL1554" t="n">
        <v>36.37185516655308</v>
      </c>
      <c r="AM1554" t="n">
        <v>0</v>
      </c>
      <c r="AN1554" t="n">
        <v>36.79205399232886</v>
      </c>
      <c r="AO1554" t="n">
        <v>0</v>
      </c>
      <c r="AP1554" t="n">
        <v>1</v>
      </c>
      <c r="AQ1554" t="n">
        <v>3</v>
      </c>
      <c r="AR1554" t="n">
        <v>0</v>
      </c>
      <c r="AS1554" t="n">
        <v>0</v>
      </c>
      <c r="AT1554" t="n">
        <v>7.231208686808085</v>
      </c>
      <c r="AU1554" t="n">
        <v>2.301222664731543</v>
      </c>
      <c r="AV1554" t="n">
        <v>7.231208686808085</v>
      </c>
    </row>
    <row r="1555" spans="1:48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668.7870259795044</v>
      </c>
      <c r="H1555" t="n">
        <v>2469.16169991633</v>
      </c>
      <c r="I1555" t="n">
        <v>35.87352560573613</v>
      </c>
      <c r="J1555" t="n">
        <v>35.87352560573613</v>
      </c>
      <c r="K1555" t="n">
        <v>512.2212636757899</v>
      </c>
      <c r="L1555" t="n">
        <v>6</v>
      </c>
      <c r="M1555" t="n">
        <v>138.7381537583396</v>
      </c>
      <c r="N1555" t="n">
        <v>1995.082653532395</v>
      </c>
      <c r="O1555" t="b">
        <v>0</v>
      </c>
      <c r="P1555" t="n">
        <v>35.87352560573613</v>
      </c>
      <c r="Q1555" t="n">
        <v>0</v>
      </c>
      <c r="R1555" t="n">
        <v>0.9499529355283607</v>
      </c>
      <c r="S1555" t="n">
        <v>48.76752598526968</v>
      </c>
      <c r="T1555" t="n">
        <v>180.7517292885959</v>
      </c>
      <c r="U1555" t="n">
        <v>37.76347676191283</v>
      </c>
      <c r="V1555" t="n">
        <v>9.046093449066632</v>
      </c>
      <c r="W1555" t="n">
        <v>-20.07668485987737</v>
      </c>
      <c r="X1555" t="n">
        <v>1</v>
      </c>
      <c r="Y1555" t="n">
        <v>-2.727694989620961</v>
      </c>
      <c r="Z1555" t="n">
        <v>85.01884264700662</v>
      </c>
      <c r="AA1555" t="n">
        <v>1995.082653532395</v>
      </c>
      <c r="AB1555" t="b">
        <v>0</v>
      </c>
      <c r="AC1555" t="b">
        <v>1</v>
      </c>
      <c r="AD1555" t="n">
        <v>89.87364111707043</v>
      </c>
      <c r="AE1555" t="n">
        <v>0.4195128179675868</v>
      </c>
      <c r="AF1555" t="n">
        <v>0</v>
      </c>
      <c r="AG1555" t="n">
        <v>0.04145504598803412</v>
      </c>
      <c r="AH1555" t="b">
        <v>0</v>
      </c>
      <c r="AI1555" t="b">
        <v>0</v>
      </c>
      <c r="AJ1555" t="n">
        <v>1995.082653532395</v>
      </c>
      <c r="AK1555" t="n">
        <v>0</v>
      </c>
      <c r="AL1555" t="n">
        <v>37.76347676191283</v>
      </c>
      <c r="AM1555" t="n">
        <v>0</v>
      </c>
      <c r="AN1555" t="n">
        <v>38.18377708884391</v>
      </c>
      <c r="AO1555" t="n">
        <v>0</v>
      </c>
      <c r="AP1555" t="n">
        <v>1</v>
      </c>
      <c r="AQ1555" t="n">
        <v>3</v>
      </c>
      <c r="AR1555" t="n">
        <v>0</v>
      </c>
      <c r="AS1555" t="n">
        <v>0</v>
      </c>
      <c r="AT1555" t="n">
        <v>7.485508245625394</v>
      </c>
      <c r="AU1555" t="n">
        <v>2.382149648549505</v>
      </c>
      <c r="AV1555" t="n">
        <v>7.485508245625394</v>
      </c>
    </row>
    <row r="1556" spans="1:48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674.515394510378</v>
      </c>
      <c r="H1556" t="n">
        <v>2490.310836532316</v>
      </c>
      <c r="I1556" t="n">
        <v>36.32871654483056</v>
      </c>
      <c r="J1556" t="n">
        <v>36.32871654483056</v>
      </c>
      <c r="K1556" t="n">
        <v>514.3154502937126</v>
      </c>
      <c r="L1556" t="n">
        <v>6</v>
      </c>
      <c r="M1556" t="n">
        <v>139.3053765692613</v>
      </c>
      <c r="N1556" t="n">
        <v>2012.171155918111</v>
      </c>
      <c r="O1556" t="b">
        <v>0</v>
      </c>
      <c r="P1556" t="n">
        <v>36.32871654483056</v>
      </c>
      <c r="Q1556" t="n">
        <v>0</v>
      </c>
      <c r="R1556" t="n">
        <v>0.9499746947344907</v>
      </c>
      <c r="S1556" t="n">
        <v>48.81712262775185</v>
      </c>
      <c r="T1556" t="n">
        <v>181.4865650890565</v>
      </c>
      <c r="U1556" t="n">
        <v>38.2417729084711</v>
      </c>
      <c r="V1556" t="n">
        <v>9.078920820168747</v>
      </c>
      <c r="W1556" t="n">
        <v>-20.07668485987737</v>
      </c>
      <c r="X1556" t="n">
        <v>1</v>
      </c>
      <c r="Y1556" t="n">
        <v>-2.727694989620961</v>
      </c>
      <c r="Z1556" t="n">
        <v>85.04817387762326</v>
      </c>
      <c r="AA1556" t="n">
        <v>2012.171155918111</v>
      </c>
      <c r="AB1556" t="b">
        <v>0</v>
      </c>
      <c r="AC1556" t="b">
        <v>1</v>
      </c>
      <c r="AD1556" t="n">
        <v>89.87255869842376</v>
      </c>
      <c r="AE1556" t="n">
        <v>0.4195128179675868</v>
      </c>
      <c r="AF1556" t="n">
        <v>0</v>
      </c>
      <c r="AG1556" t="n">
        <v>0.0548882093746656</v>
      </c>
      <c r="AH1556" t="b">
        <v>0</v>
      </c>
      <c r="AI1556" t="b">
        <v>0</v>
      </c>
      <c r="AJ1556" t="n">
        <v>2012.171155918111</v>
      </c>
      <c r="AK1556" t="n">
        <v>0</v>
      </c>
      <c r="AL1556" t="n">
        <v>38.2417729084711</v>
      </c>
      <c r="AM1556" t="n">
        <v>0</v>
      </c>
      <c r="AN1556" t="n">
        <v>38.66207323540218</v>
      </c>
      <c r="AO1556" t="n">
        <v>0</v>
      </c>
      <c r="AP1556" t="n">
        <v>1</v>
      </c>
      <c r="AQ1556" t="n">
        <v>3</v>
      </c>
      <c r="AR1556" t="n">
        <v>0</v>
      </c>
      <c r="AS1556" t="n">
        <v>0</v>
      </c>
      <c r="AT1556" t="n">
        <v>7.58027131487203</v>
      </c>
      <c r="AU1556" t="n">
        <v>2.41230656037086</v>
      </c>
      <c r="AV1556" t="n">
        <v>7.58027131487203</v>
      </c>
    </row>
    <row r="1557" spans="1:48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679.5277169748925</v>
      </c>
      <c r="H1557" t="n">
        <v>2508.816331071303</v>
      </c>
      <c r="I1557" t="n">
        <v>36.31069504510803</v>
      </c>
      <c r="J1557" t="n">
        <v>36.31069504510803</v>
      </c>
      <c r="K1557" t="n">
        <v>510.2685108349916</v>
      </c>
      <c r="L1557" t="n">
        <v>6</v>
      </c>
      <c r="M1557" t="n">
        <v>138.2092391210703</v>
      </c>
      <c r="N1557" t="n">
        <v>2027.123595505613</v>
      </c>
      <c r="O1557" t="b">
        <v>0</v>
      </c>
      <c r="P1557" t="n">
        <v>36.31069504510803</v>
      </c>
      <c r="Q1557" t="n">
        <v>0</v>
      </c>
      <c r="R1557" t="n">
        <v>0.9498011984971134</v>
      </c>
      <c r="S1557" t="n">
        <v>48.8673267536692</v>
      </c>
      <c r="T1557" t="n">
        <v>180.0914115362594</v>
      </c>
      <c r="U1557" t="n">
        <v>38.22978440389742</v>
      </c>
      <c r="V1557" t="n">
        <v>9.040373020083337</v>
      </c>
      <c r="W1557" t="n">
        <v>-20.07668485987737</v>
      </c>
      <c r="X1557" t="n">
        <v>1</v>
      </c>
      <c r="Y1557" t="n">
        <v>-2.727694989620961</v>
      </c>
      <c r="Z1557" t="n">
        <v>85.07750510823989</v>
      </c>
      <c r="AA1557" t="n">
        <v>2027.123595505613</v>
      </c>
      <c r="AB1557" t="b">
        <v>0</v>
      </c>
      <c r="AC1557" t="b">
        <v>1</v>
      </c>
      <c r="AD1557" t="n">
        <v>89.87147627977708</v>
      </c>
      <c r="AE1557" t="n">
        <v>0.4195128179675868</v>
      </c>
      <c r="AF1557" t="n">
        <v>0</v>
      </c>
      <c r="AG1557" t="n">
        <v>0.06182319399422631</v>
      </c>
      <c r="AH1557" t="b">
        <v>0</v>
      </c>
      <c r="AI1557" t="b">
        <v>0</v>
      </c>
      <c r="AJ1557" t="n">
        <v>2027.123595505613</v>
      </c>
      <c r="AK1557" t="n">
        <v>0</v>
      </c>
      <c r="AL1557" t="n">
        <v>38.22978440389742</v>
      </c>
      <c r="AM1557" t="n">
        <v>0</v>
      </c>
      <c r="AN1557" t="n">
        <v>38.6500847308285</v>
      </c>
      <c r="AO1557" t="n">
        <v>0</v>
      </c>
      <c r="AP1557" t="n">
        <v>1</v>
      </c>
      <c r="AQ1557" t="n">
        <v>3</v>
      </c>
      <c r="AR1557" t="n">
        <v>0</v>
      </c>
      <c r="AS1557" t="n">
        <v>0</v>
      </c>
      <c r="AT1557" t="n">
        <v>7.58736157066794</v>
      </c>
      <c r="AU1557" t="n">
        <v>2.414562926912466</v>
      </c>
      <c r="AV1557" t="n">
        <v>7.58736157066794</v>
      </c>
    </row>
    <row r="1558" spans="1:48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685.2560855057662</v>
      </c>
      <c r="H1558" t="n">
        <v>2529.965467687289</v>
      </c>
      <c r="I1558" t="n">
        <v>38.99186779899674</v>
      </c>
      <c r="J1558" t="n">
        <v>38.99186779899674</v>
      </c>
      <c r="K1558" t="n">
        <v>543.3660757072238</v>
      </c>
      <c r="L1558" t="n">
        <v>6</v>
      </c>
      <c r="M1558" t="n">
        <v>147.1739099965395</v>
      </c>
      <c r="N1558" t="n">
        <v>2044.21209789133</v>
      </c>
      <c r="O1558" t="b">
        <v>0</v>
      </c>
      <c r="P1558" t="n">
        <v>38.99186779899674</v>
      </c>
      <c r="Q1558" t="n">
        <v>0</v>
      </c>
      <c r="R1558" t="n">
        <v>0.9507992523357179</v>
      </c>
      <c r="S1558" t="n">
        <v>48.91768000498979</v>
      </c>
      <c r="T1558" t="n">
        <v>191.5713835134832</v>
      </c>
      <c r="U1558" t="n">
        <v>41.00956926839179</v>
      </c>
      <c r="V1558" t="n">
        <v>9.425455299944304</v>
      </c>
      <c r="W1558" t="n">
        <v>-20.07668485987737</v>
      </c>
      <c r="X1558" t="n">
        <v>1</v>
      </c>
      <c r="Y1558" t="n">
        <v>-2.727694989620961</v>
      </c>
      <c r="Z1558" t="n">
        <v>85.15651437302284</v>
      </c>
      <c r="AA1558" t="n">
        <v>2044.21209789133</v>
      </c>
      <c r="AB1558" t="b">
        <v>0</v>
      </c>
      <c r="AC1558" t="b">
        <v>1</v>
      </c>
      <c r="AD1558" t="n">
        <v>89.87039386113041</v>
      </c>
      <c r="AE1558" t="n">
        <v>0.4195128179675868</v>
      </c>
      <c r="AF1558" t="n">
        <v>0</v>
      </c>
      <c r="AG1558" t="n">
        <v>0.05909544208344181</v>
      </c>
      <c r="AH1558" t="b">
        <v>0</v>
      </c>
      <c r="AI1558" t="b">
        <v>0</v>
      </c>
      <c r="AJ1558" t="n">
        <v>2044.21209789133</v>
      </c>
      <c r="AK1558" t="n">
        <v>0</v>
      </c>
      <c r="AL1558" t="n">
        <v>41.00956926839179</v>
      </c>
      <c r="AM1558" t="n">
        <v>0</v>
      </c>
      <c r="AN1558" t="n">
        <v>41.43009359787248</v>
      </c>
      <c r="AO1558" t="n">
        <v>0</v>
      </c>
      <c r="AP1558" t="n">
        <v>1</v>
      </c>
      <c r="AQ1558" t="n">
        <v>3</v>
      </c>
      <c r="AR1558" t="n">
        <v>0</v>
      </c>
      <c r="AS1558" t="n">
        <v>0</v>
      </c>
      <c r="AT1558" t="n">
        <v>8.091779454908595</v>
      </c>
      <c r="AU1558" t="n">
        <v>2.575086280335821</v>
      </c>
      <c r="AV1558" t="n">
        <v>8.091779454908595</v>
      </c>
    </row>
    <row r="1559" spans="1:48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691.7005001029991</v>
      </c>
      <c r="H1559" t="n">
        <v>2553.758246380273</v>
      </c>
      <c r="I1559" t="n">
        <v>42.64635430615332</v>
      </c>
      <c r="J1559" t="n">
        <v>42.64635430615332</v>
      </c>
      <c r="K1559" t="n">
        <v>588.7558061613616</v>
      </c>
      <c r="L1559" t="n">
        <v>6</v>
      </c>
      <c r="M1559" t="n">
        <v>159.4679865009105</v>
      </c>
      <c r="N1559" t="n">
        <v>2063.436663075261</v>
      </c>
      <c r="O1559" t="b">
        <v>0</v>
      </c>
      <c r="P1559" t="n">
        <v>42.64635430615332</v>
      </c>
      <c r="Q1559" t="n">
        <v>0</v>
      </c>
      <c r="R1559" t="n">
        <v>0.9519990928665697</v>
      </c>
      <c r="S1559" t="n">
        <v>48.97067628054334</v>
      </c>
      <c r="T1559" t="n">
        <v>207.312560390729</v>
      </c>
      <c r="U1559" t="n">
        <v>44.7966333431481</v>
      </c>
      <c r="V1559" t="n">
        <v>9.951190958909081</v>
      </c>
      <c r="W1559" t="n">
        <v>-21.29490564308489</v>
      </c>
      <c r="X1559" t="n">
        <v>1</v>
      </c>
      <c r="Y1559" t="n">
        <v>-1.50947420641344</v>
      </c>
      <c r="Z1559" t="n">
        <v>85.21911173441606</v>
      </c>
      <c r="AA1559" t="n">
        <v>2063.436663075261</v>
      </c>
      <c r="AB1559" t="b">
        <v>0</v>
      </c>
      <c r="AC1559" t="b">
        <v>1</v>
      </c>
      <c r="AD1559" t="n">
        <v>89.8695531529566</v>
      </c>
      <c r="AE1559" t="n">
        <v>0.4449681776166992</v>
      </c>
      <c r="AF1559" t="n">
        <v>0</v>
      </c>
      <c r="AG1559" t="n">
        <v>0.0547797500371987</v>
      </c>
      <c r="AH1559" t="b">
        <v>0</v>
      </c>
      <c r="AI1559" t="b">
        <v>0</v>
      </c>
      <c r="AJ1559" t="n">
        <v>2063.436663075261</v>
      </c>
      <c r="AK1559" t="n">
        <v>0</v>
      </c>
      <c r="AL1559" t="n">
        <v>44.7966333431481</v>
      </c>
      <c r="AM1559" t="n">
        <v>0</v>
      </c>
      <c r="AN1559" t="n">
        <v>45.2430015366999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8.750950156099631</v>
      </c>
      <c r="AU1559" t="n">
        <v>2.784857374381977</v>
      </c>
      <c r="AV1559" t="n">
        <v>8.750950156099631</v>
      </c>
    </row>
    <row r="1560" spans="1:48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699.5770068329505</v>
      </c>
      <c r="H1560" t="n">
        <v>2582.838309227253</v>
      </c>
      <c r="I1560" t="n">
        <v>45.96975584651516</v>
      </c>
      <c r="J1560" t="n">
        <v>45.96975584651516</v>
      </c>
      <c r="K1560" t="n">
        <v>627.4917961202359</v>
      </c>
      <c r="L1560" t="n">
        <v>6</v>
      </c>
      <c r="M1560" t="n">
        <v>169.9598581040726</v>
      </c>
      <c r="N1560" t="n">
        <v>2086.933353855621</v>
      </c>
      <c r="O1560" t="b">
        <v>0</v>
      </c>
      <c r="P1560" t="n">
        <v>45.96975584651516</v>
      </c>
      <c r="Q1560" t="n">
        <v>0</v>
      </c>
      <c r="R1560" t="n">
        <v>0.9528711598726952</v>
      </c>
      <c r="S1560" t="n">
        <v>49.02722606621978</v>
      </c>
      <c r="T1560" t="n">
        <v>220.7500529954084</v>
      </c>
      <c r="U1560" t="n">
        <v>48.24341189280697</v>
      </c>
      <c r="V1560" t="n">
        <v>10.40369395571466</v>
      </c>
      <c r="W1560" t="n">
        <v>-21.26376195034983</v>
      </c>
      <c r="X1560" t="n">
        <v>1</v>
      </c>
      <c r="Y1560" t="n">
        <v>-1.540617899148501</v>
      </c>
      <c r="Z1560" t="n">
        <v>85.30605401592008</v>
      </c>
      <c r="AA1560" t="n">
        <v>2086.933353855621</v>
      </c>
      <c r="AB1560" t="b">
        <v>0</v>
      </c>
      <c r="AC1560" t="b">
        <v>1</v>
      </c>
      <c r="AD1560" t="n">
        <v>89.86894797595153</v>
      </c>
      <c r="AE1560" t="n">
        <v>0.4443174138879069</v>
      </c>
      <c r="AF1560" t="n">
        <v>0</v>
      </c>
      <c r="AG1560" t="n">
        <v>0.0483437702000874</v>
      </c>
      <c r="AH1560" t="b">
        <v>0</v>
      </c>
      <c r="AI1560" t="b">
        <v>0</v>
      </c>
      <c r="AJ1560" t="n">
        <v>2086.933353855621</v>
      </c>
      <c r="AK1560" t="n">
        <v>0</v>
      </c>
      <c r="AL1560" t="n">
        <v>48.24341189280697</v>
      </c>
      <c r="AM1560" t="n">
        <v>0</v>
      </c>
      <c r="AN1560" t="n">
        <v>48.68958082776904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9.380552313557951</v>
      </c>
      <c r="AU1560" t="n">
        <v>2.985218727132052</v>
      </c>
      <c r="AV1560" t="n">
        <v>9.380552313557951</v>
      </c>
    </row>
    <row r="1561" spans="1:48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708.169559629261</v>
      </c>
      <c r="H1561" t="n">
        <v>2614.562014151232</v>
      </c>
      <c r="I1561" t="n">
        <v>50.81315752539832</v>
      </c>
      <c r="J1561" t="n">
        <v>50.81315752539832</v>
      </c>
      <c r="K1561" t="n">
        <v>685.1888859929014</v>
      </c>
      <c r="L1561" t="n">
        <v>6</v>
      </c>
      <c r="M1561" t="n">
        <v>185.5874555777089</v>
      </c>
      <c r="N1561" t="n">
        <v>2112.566107434196</v>
      </c>
      <c r="O1561" t="b">
        <v>0</v>
      </c>
      <c r="P1561" t="n">
        <v>50.81315752539832</v>
      </c>
      <c r="Q1561" t="n">
        <v>0</v>
      </c>
      <c r="R1561" t="n">
        <v>0.9540112339249955</v>
      </c>
      <c r="S1561" t="n">
        <v>49.08707529472817</v>
      </c>
      <c r="T1561" t="n">
        <v>240.7596858969221</v>
      </c>
      <c r="U1561" t="n">
        <v>53.26264064663336</v>
      </c>
      <c r="V1561" t="n">
        <v>11.07224087500509</v>
      </c>
      <c r="W1561" t="n">
        <v>-14.92343484714752</v>
      </c>
      <c r="X1561" t="n">
        <v>1</v>
      </c>
      <c r="Y1561" t="n">
        <v>-7.88094500235081</v>
      </c>
      <c r="Z1561" t="n">
        <v>85.3742468453667</v>
      </c>
      <c r="AA1561" t="n">
        <v>2112.566107434196</v>
      </c>
      <c r="AB1561" t="b">
        <v>0</v>
      </c>
      <c r="AC1561" t="b">
        <v>1</v>
      </c>
      <c r="AD1561" t="n">
        <v>89.86707861823298</v>
      </c>
      <c r="AE1561" t="n">
        <v>0.3118329669553213</v>
      </c>
      <c r="AF1561" t="n">
        <v>0</v>
      </c>
      <c r="AG1561" t="n">
        <v>0.04326952679090479</v>
      </c>
      <c r="AH1561" t="b">
        <v>0</v>
      </c>
      <c r="AI1561" t="b">
        <v>0</v>
      </c>
      <c r="AJ1561" t="n">
        <v>2112.566107434196</v>
      </c>
      <c r="AK1561" t="n">
        <v>0</v>
      </c>
      <c r="AL1561" t="n">
        <v>53.26264064663336</v>
      </c>
      <c r="AM1561" t="n">
        <v>0</v>
      </c>
      <c r="AN1561" t="n">
        <v>53.5770251426304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10.27994578097869</v>
      </c>
      <c r="AU1561" t="n">
        <v>3.271437078915463</v>
      </c>
      <c r="AV1561" t="n">
        <v>10.27994578097869</v>
      </c>
    </row>
    <row r="1562" spans="1:48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718.9102506246492</v>
      </c>
      <c r="H1562" t="n">
        <v>2654.216645306205</v>
      </c>
      <c r="I1562" t="n">
        <v>56.79760375522365</v>
      </c>
      <c r="J1562" t="n">
        <v>56.79760375522365</v>
      </c>
      <c r="K1562" t="n">
        <v>754.4434971317436</v>
      </c>
      <c r="L1562" t="n">
        <v>6</v>
      </c>
      <c r="M1562" t="n">
        <v>204.345475929508</v>
      </c>
      <c r="N1562" t="n">
        <v>2144.607049407414</v>
      </c>
      <c r="O1562" t="b">
        <v>0</v>
      </c>
      <c r="P1562" t="n">
        <v>56.79760375522365</v>
      </c>
      <c r="Q1562" t="n">
        <v>0</v>
      </c>
      <c r="R1562" t="n">
        <v>0.9551497013775122</v>
      </c>
      <c r="S1562" t="n">
        <v>49.15162994723048</v>
      </c>
      <c r="T1562" t="n">
        <v>264.7781979931578</v>
      </c>
      <c r="U1562" t="n">
        <v>59.46460923697136</v>
      </c>
      <c r="V1562" t="n">
        <v>11.8753812487173</v>
      </c>
      <c r="W1562" t="n">
        <v>-13.63442960992835</v>
      </c>
      <c r="X1562" t="n">
        <v>1</v>
      </c>
      <c r="Y1562" t="n">
        <v>-9.169950239569975</v>
      </c>
      <c r="Z1562" t="n">
        <v>85.39082834198818</v>
      </c>
      <c r="AA1562" t="n">
        <v>2144.607049407414</v>
      </c>
      <c r="AB1562" t="b">
        <v>0</v>
      </c>
      <c r="AC1562" t="b">
        <v>1</v>
      </c>
      <c r="AD1562" t="n">
        <v>89.86369550409768</v>
      </c>
      <c r="AE1562" t="n">
        <v>0.284898529162682</v>
      </c>
      <c r="AF1562" t="n">
        <v>0</v>
      </c>
      <c r="AG1562" t="n">
        <v>0.0228836304455628</v>
      </c>
      <c r="AH1562" t="b">
        <v>0</v>
      </c>
      <c r="AI1562" t="b">
        <v>0</v>
      </c>
      <c r="AJ1562" t="n">
        <v>2144.607049407414</v>
      </c>
      <c r="AK1562" t="n">
        <v>0</v>
      </c>
      <c r="AL1562" t="n">
        <v>59.46460923697136</v>
      </c>
      <c r="AM1562" t="n">
        <v>0</v>
      </c>
      <c r="AN1562" t="n">
        <v>59.75287130441811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11.43433728675298</v>
      </c>
      <c r="AU1562" t="n">
        <v>3.638804695052395</v>
      </c>
      <c r="AV1562" t="n">
        <v>11.43433728675298</v>
      </c>
    </row>
    <row r="1563" spans="1:48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730.3669876863966</v>
      </c>
      <c r="H1563" t="n">
        <v>2696.514918538176</v>
      </c>
      <c r="I1563" t="n">
        <v>58.52756033638109</v>
      </c>
      <c r="J1563" t="n">
        <v>58.52756033638109</v>
      </c>
      <c r="K1563" t="n">
        <v>765.2276752664925</v>
      </c>
      <c r="L1563" t="n">
        <v>6</v>
      </c>
      <c r="M1563" t="n">
        <v>207.2664342541962</v>
      </c>
      <c r="N1563" t="n">
        <v>2178.784054178846</v>
      </c>
      <c r="O1563" t="b">
        <v>0</v>
      </c>
      <c r="P1563" t="n">
        <v>58.52756033638109</v>
      </c>
      <c r="Q1563" t="n">
        <v>0</v>
      </c>
      <c r="R1563" t="n">
        <v>0.9552538984790606</v>
      </c>
      <c r="S1563" t="n">
        <v>49.22200114778582</v>
      </c>
      <c r="T1563" t="n">
        <v>268.5337003956843</v>
      </c>
      <c r="U1563" t="n">
        <v>61.26911434705234</v>
      </c>
      <c r="V1563" t="n">
        <v>12.01583621969883</v>
      </c>
      <c r="W1563" t="n">
        <v>-13.63442960992835</v>
      </c>
      <c r="X1563" t="n">
        <v>1</v>
      </c>
      <c r="Y1563" t="n">
        <v>-9.169950239569975</v>
      </c>
      <c r="Z1563" t="n">
        <v>85.42600125514004</v>
      </c>
      <c r="AA1563" t="n">
        <v>2178.784054178846</v>
      </c>
      <c r="AB1563" t="b">
        <v>0</v>
      </c>
      <c r="AC1563" t="b">
        <v>1</v>
      </c>
      <c r="AD1563" t="n">
        <v>89.86005663495499</v>
      </c>
      <c r="AE1563" t="n">
        <v>0.284898529162682</v>
      </c>
      <c r="AF1563" t="n">
        <v>0</v>
      </c>
      <c r="AG1563" t="n">
        <v>0.03784590848893049</v>
      </c>
      <c r="AH1563" t="b">
        <v>0</v>
      </c>
      <c r="AI1563" t="b">
        <v>0</v>
      </c>
      <c r="AJ1563" t="n">
        <v>2178.784054178846</v>
      </c>
      <c r="AK1563" t="n">
        <v>0</v>
      </c>
      <c r="AL1563" t="n">
        <v>61.26911434705234</v>
      </c>
      <c r="AM1563" t="n">
        <v>0</v>
      </c>
      <c r="AN1563" t="n">
        <v>61.55759691700887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11.78641171944221</v>
      </c>
      <c r="AU1563" t="n">
        <v>3.75084705190693</v>
      </c>
      <c r="AV1563" t="n">
        <v>11.78641171944221</v>
      </c>
    </row>
    <row r="1564" spans="1:48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741.8237247481439</v>
      </c>
      <c r="H1564" t="n">
        <v>2738.813191770148</v>
      </c>
      <c r="I1564" t="n">
        <v>60.03185465847268</v>
      </c>
      <c r="J1564" t="n">
        <v>60.03185465847268</v>
      </c>
      <c r="K1564" t="n">
        <v>772.773862020707</v>
      </c>
      <c r="L1564" t="n">
        <v>6</v>
      </c>
      <c r="M1564" t="n">
        <v>209.3103634942327</v>
      </c>
      <c r="N1564" t="n">
        <v>2212.961058950279</v>
      </c>
      <c r="O1564" t="b">
        <v>0</v>
      </c>
      <c r="P1564" t="n">
        <v>60.03185465847268</v>
      </c>
      <c r="Q1564" t="n">
        <v>0</v>
      </c>
      <c r="R1564" t="n">
        <v>0.9553068709221634</v>
      </c>
      <c r="S1564" t="n">
        <v>49.29434726583793</v>
      </c>
      <c r="T1564" t="n">
        <v>271.1667710732679</v>
      </c>
      <c r="U1564" t="n">
        <v>62.84038824144913</v>
      </c>
      <c r="V1564" t="n">
        <v>12.11929150119778</v>
      </c>
      <c r="W1564" t="n">
        <v>-22.29151860113606</v>
      </c>
      <c r="X1564" t="n">
        <v>1</v>
      </c>
      <c r="Y1564" t="n">
        <v>-0.5128612483622703</v>
      </c>
      <c r="Z1564" t="n">
        <v>85.46117416829189</v>
      </c>
      <c r="AA1564" t="n">
        <v>2212.961058950279</v>
      </c>
      <c r="AB1564" t="b">
        <v>0</v>
      </c>
      <c r="AC1564" t="b">
        <v>1</v>
      </c>
      <c r="AD1564" t="n">
        <v>89.85813544219944</v>
      </c>
      <c r="AE1564" t="n">
        <v>0.4657929259938878</v>
      </c>
      <c r="AF1564" t="n">
        <v>0</v>
      </c>
      <c r="AG1564" t="n">
        <v>0.0592976838965687</v>
      </c>
      <c r="AH1564" t="b">
        <v>0</v>
      </c>
      <c r="AI1564" t="b">
        <v>0</v>
      </c>
      <c r="AJ1564" t="n">
        <v>2212.961058950279</v>
      </c>
      <c r="AK1564" t="n">
        <v>0</v>
      </c>
      <c r="AL1564" t="n">
        <v>62.84038824144913</v>
      </c>
      <c r="AM1564" t="n">
        <v>0</v>
      </c>
      <c r="AN1564" t="n">
        <v>63.30976520823688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12.13135022777339</v>
      </c>
      <c r="AU1564" t="n">
        <v>3.860618508891499</v>
      </c>
      <c r="AV1564" t="n">
        <v>12.13135022777339</v>
      </c>
    </row>
    <row r="1565" spans="1:48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753.2804618098913</v>
      </c>
      <c r="H1565" t="n">
        <v>2781.111465002119</v>
      </c>
      <c r="I1565" t="n">
        <v>61.24238288756984</v>
      </c>
      <c r="J1565" t="n">
        <v>61.24238288756984</v>
      </c>
      <c r="K1565" t="n">
        <v>776.3664497441706</v>
      </c>
      <c r="L1565" t="n">
        <v>6</v>
      </c>
      <c r="M1565" t="n">
        <v>210.2834370921372</v>
      </c>
      <c r="N1565" t="n">
        <v>2247.138063721713</v>
      </c>
      <c r="O1565" t="b">
        <v>0</v>
      </c>
      <c r="P1565" t="n">
        <v>61.24238288756984</v>
      </c>
      <c r="Q1565" t="n">
        <v>0</v>
      </c>
      <c r="R1565" t="n">
        <v>0.9552995572273884</v>
      </c>
      <c r="S1565" t="n">
        <v>49.36846499936306</v>
      </c>
      <c r="T1565" t="n">
        <v>272.4294977532689</v>
      </c>
      <c r="U1565" t="n">
        <v>64.10804069177686</v>
      </c>
      <c r="V1565" t="n">
        <v>12.17771917389132</v>
      </c>
      <c r="W1565" t="n">
        <v>-22.29151860113606</v>
      </c>
      <c r="X1565" t="n">
        <v>1</v>
      </c>
      <c r="Y1565" t="n">
        <v>-0.5128612483622703</v>
      </c>
      <c r="Z1565" t="n">
        <v>85.49634708144374</v>
      </c>
      <c r="AA1565" t="n">
        <v>2247.138063721713</v>
      </c>
      <c r="AB1565" t="b">
        <v>0</v>
      </c>
      <c r="AC1565" t="b">
        <v>1</v>
      </c>
      <c r="AD1565" t="n">
        <v>89.85793192583104</v>
      </c>
      <c r="AE1565" t="n">
        <v>0.4657929259938878</v>
      </c>
      <c r="AF1565" t="n">
        <v>0</v>
      </c>
      <c r="AG1565" t="n">
        <v>0.07850672806787429</v>
      </c>
      <c r="AH1565" t="b">
        <v>0</v>
      </c>
      <c r="AI1565" t="b">
        <v>0</v>
      </c>
      <c r="AJ1565" t="n">
        <v>2247.138063721713</v>
      </c>
      <c r="AK1565" t="n">
        <v>0</v>
      </c>
      <c r="AL1565" t="n">
        <v>64.10804069177686</v>
      </c>
      <c r="AM1565" t="n">
        <v>0</v>
      </c>
      <c r="AN1565" t="n">
        <v>64.5774176585646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12.38798346471917</v>
      </c>
      <c r="AU1565" t="n">
        <v>3.942288150435717</v>
      </c>
      <c r="AV1565" t="n">
        <v>12.38798346471917</v>
      </c>
    </row>
    <row r="1566" spans="1:48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764.7371988716387</v>
      </c>
      <c r="H1566" t="n">
        <v>2823.40973823409</v>
      </c>
      <c r="I1566" t="n">
        <v>64.03542542021113</v>
      </c>
      <c r="J1566" t="n">
        <v>64.03542542021113</v>
      </c>
      <c r="K1566" t="n">
        <v>799.6122984724585</v>
      </c>
      <c r="L1566" t="n">
        <v>6</v>
      </c>
      <c r="M1566" t="n">
        <v>216.5797124789974</v>
      </c>
      <c r="N1566" t="n">
        <v>2281.315068493145</v>
      </c>
      <c r="O1566" t="b">
        <v>0</v>
      </c>
      <c r="P1566" t="n">
        <v>64.03542542021113</v>
      </c>
      <c r="Q1566" t="n">
        <v>0</v>
      </c>
      <c r="R1566" t="n">
        <v>0.9555855205426377</v>
      </c>
      <c r="S1566" t="n">
        <v>49.44408967293631</v>
      </c>
      <c r="T1566" t="n">
        <v>280.5025744429544</v>
      </c>
      <c r="U1566" t="n">
        <v>67.01171589942891</v>
      </c>
      <c r="V1566" t="n">
        <v>12.45837583033386</v>
      </c>
      <c r="W1566" t="n">
        <v>-21.01723151576407</v>
      </c>
      <c r="X1566" t="n">
        <v>1</v>
      </c>
      <c r="Y1566" t="n">
        <v>-1.787148333734258</v>
      </c>
      <c r="Z1566" t="n">
        <v>85.49554121989732</v>
      </c>
      <c r="AA1566" t="n">
        <v>2281.315068493145</v>
      </c>
      <c r="AB1566" t="b">
        <v>0</v>
      </c>
      <c r="AC1566" t="b">
        <v>1</v>
      </c>
      <c r="AD1566" t="n">
        <v>89.85747557472348</v>
      </c>
      <c r="AE1566" t="n">
        <v>0.4391660316726821</v>
      </c>
      <c r="AF1566" t="n">
        <v>0</v>
      </c>
      <c r="AG1566" t="n">
        <v>0.1075092899374521</v>
      </c>
      <c r="AH1566" t="b">
        <v>0</v>
      </c>
      <c r="AI1566" t="b">
        <v>0</v>
      </c>
      <c r="AJ1566" t="n">
        <v>2281.315068493145</v>
      </c>
      <c r="AK1566" t="n">
        <v>0</v>
      </c>
      <c r="AL1566" t="n">
        <v>67.01171589942891</v>
      </c>
      <c r="AM1566" t="n">
        <v>0</v>
      </c>
      <c r="AN1566" t="n">
        <v>67.4546934744849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12.95095911257942</v>
      </c>
      <c r="AU1566" t="n">
        <v>4.121446625409808</v>
      </c>
      <c r="AV1566" t="n">
        <v>12.95095911257942</v>
      </c>
    </row>
    <row r="1567" spans="1:48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776.9099819997454</v>
      </c>
      <c r="H1567" t="n">
        <v>2868.35165354306</v>
      </c>
      <c r="I1567" t="n">
        <v>67.17808702132514</v>
      </c>
      <c r="J1567" t="n">
        <v>67.17808702132514</v>
      </c>
      <c r="K1567" t="n">
        <v>825.7114619159238</v>
      </c>
      <c r="L1567" t="n">
        <v>6</v>
      </c>
      <c r="M1567" t="n">
        <v>223.648825004313</v>
      </c>
      <c r="N1567" t="n">
        <v>2317.628136062793</v>
      </c>
      <c r="O1567" t="b">
        <v>0</v>
      </c>
      <c r="P1567" t="n">
        <v>67.17808702132514</v>
      </c>
      <c r="Q1567" t="n">
        <v>0</v>
      </c>
      <c r="R1567" t="n">
        <v>0.9558917606022063</v>
      </c>
      <c r="S1567" t="n">
        <v>49.52265745318365</v>
      </c>
      <c r="T1567" t="n">
        <v>289.5653165568501</v>
      </c>
      <c r="U1567" t="n">
        <v>70.27792244908915</v>
      </c>
      <c r="V1567" t="n">
        <v>12.77221630398748</v>
      </c>
      <c r="W1567" t="n">
        <v>-22.56106729231826</v>
      </c>
      <c r="X1567" t="n">
        <v>1</v>
      </c>
      <c r="Y1567" t="n">
        <v>-0.2433125571800652</v>
      </c>
      <c r="Z1567" t="n">
        <v>85.67945654616575</v>
      </c>
      <c r="AA1567" t="n">
        <v>2317.628136062793</v>
      </c>
      <c r="AB1567" t="b">
        <v>0</v>
      </c>
      <c r="AC1567" t="b">
        <v>1</v>
      </c>
      <c r="AD1567" t="n">
        <v>89.85707270549909</v>
      </c>
      <c r="AE1567" t="n">
        <v>0.4714252867051578</v>
      </c>
      <c r="AF1567" t="n">
        <v>0</v>
      </c>
      <c r="AG1567" t="n">
        <v>0.1423275528575245</v>
      </c>
      <c r="AH1567" t="b">
        <v>0</v>
      </c>
      <c r="AI1567" t="b">
        <v>0</v>
      </c>
      <c r="AJ1567" t="n">
        <v>2317.628136062793</v>
      </c>
      <c r="AK1567" t="n">
        <v>0</v>
      </c>
      <c r="AL1567" t="n">
        <v>70.27792244908915</v>
      </c>
      <c r="AM1567" t="n">
        <v>0</v>
      </c>
      <c r="AN1567" t="n">
        <v>70.75339378184674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13.60122222158945</v>
      </c>
      <c r="AU1567" t="n">
        <v>4.328383013129135</v>
      </c>
      <c r="AV1567" t="n">
        <v>13.60122222158945</v>
      </c>
    </row>
    <row r="1568" spans="1:48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789.082765127852</v>
      </c>
      <c r="H1568" t="n">
        <v>2913.29356885203</v>
      </c>
      <c r="I1568" t="n">
        <v>68.03163185334931</v>
      </c>
      <c r="J1568" t="n">
        <v>68.03163185334931</v>
      </c>
      <c r="K1568" t="n">
        <v>823.3030278628049</v>
      </c>
      <c r="L1568" t="n">
        <v>6</v>
      </c>
      <c r="M1568" t="n">
        <v>222.9964864200446</v>
      </c>
      <c r="N1568" t="n">
        <v>2353.94120363244</v>
      </c>
      <c r="O1568" t="b">
        <v>0</v>
      </c>
      <c r="P1568" t="n">
        <v>68.03163185334931</v>
      </c>
      <c r="Q1568" t="n">
        <v>0</v>
      </c>
      <c r="R1568" t="n">
        <v>0.9557983924440004</v>
      </c>
      <c r="S1568" t="n">
        <v>49.60451278312188</v>
      </c>
      <c r="T1568" t="n">
        <v>288.7489168235099</v>
      </c>
      <c r="U1568" t="n">
        <v>71.17780526852606</v>
      </c>
      <c r="V1568" t="n">
        <v>12.76316630365272</v>
      </c>
      <c r="W1568" t="n">
        <v>-21.01723151576407</v>
      </c>
      <c r="X1568" t="n">
        <v>1</v>
      </c>
      <c r="Y1568" t="n">
        <v>-1.787148333734258</v>
      </c>
      <c r="Z1568" t="n">
        <v>85.92659875515436</v>
      </c>
      <c r="AA1568" t="n">
        <v>2353.94120363244</v>
      </c>
      <c r="AB1568" t="b">
        <v>0</v>
      </c>
      <c r="AC1568" t="b">
        <v>1</v>
      </c>
      <c r="AD1568" t="n">
        <v>89.8566698362747</v>
      </c>
      <c r="AE1568" t="n">
        <v>0.4391660316726821</v>
      </c>
      <c r="AF1568" t="n">
        <v>0</v>
      </c>
      <c r="AG1568" t="n">
        <v>0.1857070754051592</v>
      </c>
      <c r="AH1568" t="b">
        <v>0</v>
      </c>
      <c r="AI1568" t="b">
        <v>0</v>
      </c>
      <c r="AJ1568" t="n">
        <v>2353.94120363244</v>
      </c>
      <c r="AK1568" t="n">
        <v>0</v>
      </c>
      <c r="AL1568" t="n">
        <v>71.17780526852606</v>
      </c>
      <c r="AM1568" t="n">
        <v>0</v>
      </c>
      <c r="AN1568" t="n">
        <v>71.62101734625118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13.79237197834445</v>
      </c>
      <c r="AU1568" t="n">
        <v>4.389213528697715</v>
      </c>
      <c r="AV1568" t="n">
        <v>13.79237197834445</v>
      </c>
    </row>
    <row r="1569" spans="1:48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801.2555482559586</v>
      </c>
      <c r="H1569" t="n">
        <v>2958.235484160999</v>
      </c>
      <c r="I1569" t="n">
        <v>71.89157476287917</v>
      </c>
      <c r="J1569" t="n">
        <v>71.89157476287917</v>
      </c>
      <c r="K1569" t="n">
        <v>856.7977730758398</v>
      </c>
      <c r="L1569" t="n">
        <v>6</v>
      </c>
      <c r="M1569" t="n">
        <v>232.0687359360346</v>
      </c>
      <c r="N1569" t="n">
        <v>2390.254271202088</v>
      </c>
      <c r="O1569" t="b">
        <v>0</v>
      </c>
      <c r="P1569" t="n">
        <v>71.89157476287917</v>
      </c>
      <c r="Q1569" t="n">
        <v>0</v>
      </c>
      <c r="R1569" t="n">
        <v>0.9561892986091637</v>
      </c>
      <c r="S1569" t="n">
        <v>49.68758361517438</v>
      </c>
      <c r="T1569" t="n">
        <v>300.3733492069226</v>
      </c>
      <c r="U1569" t="n">
        <v>75.18550444713188</v>
      </c>
      <c r="V1569" t="n">
        <v>13.15956710786992</v>
      </c>
      <c r="W1569" t="n">
        <v>-22.56106729231826</v>
      </c>
      <c r="X1569" t="n">
        <v>1</v>
      </c>
      <c r="Y1569" t="n">
        <v>-0.2433125571800652</v>
      </c>
      <c r="Z1569" t="n">
        <v>86.15481457451236</v>
      </c>
      <c r="AA1569" t="n">
        <v>2390.254271202088</v>
      </c>
      <c r="AB1569" t="b">
        <v>0</v>
      </c>
      <c r="AC1569" t="b">
        <v>1</v>
      </c>
      <c r="AD1569" t="n">
        <v>89.85626696705032</v>
      </c>
      <c r="AE1569" t="n">
        <v>0.4714252867051578</v>
      </c>
      <c r="AF1569" t="n">
        <v>0</v>
      </c>
      <c r="AG1569" t="n">
        <v>0.237973598662826</v>
      </c>
      <c r="AH1569" t="b">
        <v>0</v>
      </c>
      <c r="AI1569" t="b">
        <v>0</v>
      </c>
      <c r="AJ1569" t="n">
        <v>2390.254271202088</v>
      </c>
      <c r="AK1569" t="n">
        <v>0</v>
      </c>
      <c r="AL1569" t="n">
        <v>75.18550444713188</v>
      </c>
      <c r="AM1569" t="n">
        <v>0</v>
      </c>
      <c r="AN1569" t="n">
        <v>75.66121728263828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14.59639614950814</v>
      </c>
      <c r="AU1569" t="n">
        <v>4.645082046093605</v>
      </c>
      <c r="AV1569" t="n">
        <v>14.59639614950814</v>
      </c>
    </row>
    <row r="1570" spans="1:48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814.1443774504244</v>
      </c>
      <c r="H1570" t="n">
        <v>3005.821041546967</v>
      </c>
      <c r="I1570" t="n">
        <v>72.70699526922888</v>
      </c>
      <c r="J1570" t="n">
        <v>72.70699526922888</v>
      </c>
      <c r="K1570" t="n">
        <v>852.7979568460357</v>
      </c>
      <c r="L1570" t="n">
        <v>6</v>
      </c>
      <c r="M1570" t="n">
        <v>230.9853620926424</v>
      </c>
      <c r="N1570" t="n">
        <v>2428.70340156995</v>
      </c>
      <c r="O1570" t="b">
        <v>0</v>
      </c>
      <c r="P1570" t="n">
        <v>72.70699526922888</v>
      </c>
      <c r="Q1570" t="n">
        <v>0</v>
      </c>
      <c r="R1570" t="n">
        <v>0.9560766441095339</v>
      </c>
      <c r="S1570" t="n">
        <v>49.77459133964618</v>
      </c>
      <c r="T1570" t="n">
        <v>299.0063345320904</v>
      </c>
      <c r="U1570" t="n">
        <v>76.04724549771467</v>
      </c>
      <c r="V1570" t="n">
        <v>13.13336164515681</v>
      </c>
      <c r="W1570" t="n">
        <v>-22.56106729231826</v>
      </c>
      <c r="X1570" t="n">
        <v>1</v>
      </c>
      <c r="Y1570" t="n">
        <v>-0.2433125571800652</v>
      </c>
      <c r="Z1570" t="n">
        <v>86.36782731872468</v>
      </c>
      <c r="AA1570" t="n">
        <v>2428.70340156995</v>
      </c>
      <c r="AB1570" t="b">
        <v>0</v>
      </c>
      <c r="AC1570" t="b">
        <v>1</v>
      </c>
      <c r="AD1570" t="n">
        <v>89.85617041444826</v>
      </c>
      <c r="AE1570" t="n">
        <v>0.4714252867051578</v>
      </c>
      <c r="AF1570" t="n">
        <v>0</v>
      </c>
      <c r="AG1570" t="n">
        <v>0.2910667271408881</v>
      </c>
      <c r="AH1570" t="b">
        <v>0</v>
      </c>
      <c r="AI1570" t="b">
        <v>0</v>
      </c>
      <c r="AJ1570" t="n">
        <v>2428.70340156995</v>
      </c>
      <c r="AK1570" t="n">
        <v>0</v>
      </c>
      <c r="AL1570" t="n">
        <v>76.04724549771467</v>
      </c>
      <c r="AM1570" t="n">
        <v>0</v>
      </c>
      <c r="AN1570" t="n">
        <v>76.52271683047226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14.79512176661659</v>
      </c>
      <c r="AU1570" t="n">
        <v>4.708323464500879</v>
      </c>
      <c r="AV1570" t="n">
        <v>14.79512176661659</v>
      </c>
    </row>
    <row r="1571" spans="1:48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825.6011145121718</v>
      </c>
      <c r="H1571" t="n">
        <v>3048.119314778938</v>
      </c>
      <c r="I1571" t="n">
        <v>70.17811595551404</v>
      </c>
      <c r="J1571" t="n">
        <v>70.17811595551404</v>
      </c>
      <c r="K1571" t="n">
        <v>811.713588186897</v>
      </c>
      <c r="L1571" t="n">
        <v>6</v>
      </c>
      <c r="M1571" t="n">
        <v>219.857418252139</v>
      </c>
      <c r="N1571" t="n">
        <v>2462.880406341382</v>
      </c>
      <c r="O1571" t="b">
        <v>0</v>
      </c>
      <c r="P1571" t="n">
        <v>70.17811595551404</v>
      </c>
      <c r="Q1571" t="n">
        <v>0</v>
      </c>
      <c r="R1571" t="n">
        <v>0.9554550707258403</v>
      </c>
      <c r="S1571" t="n">
        <v>49.8628122061472</v>
      </c>
      <c r="T1571" t="n">
        <v>284.786562445923</v>
      </c>
      <c r="U1571" t="n">
        <v>73.44993826052033</v>
      </c>
      <c r="V1571" t="n">
        <v>12.68579728238473</v>
      </c>
      <c r="W1571" t="n">
        <v>-21.02966063027627</v>
      </c>
      <c r="X1571" t="n">
        <v>1</v>
      </c>
      <c r="Y1571" t="n">
        <v>-1.774719219222057</v>
      </c>
      <c r="Z1571" t="n">
        <v>86.63381566408282</v>
      </c>
      <c r="AA1571" t="n">
        <v>2462.880406341382</v>
      </c>
      <c r="AB1571" t="b">
        <v>0</v>
      </c>
      <c r="AC1571" t="b">
        <v>1</v>
      </c>
      <c r="AD1571" t="n">
        <v>89.85577001131801</v>
      </c>
      <c r="AE1571" t="n">
        <v>0.4394257445132356</v>
      </c>
      <c r="AF1571" t="n">
        <v>0</v>
      </c>
      <c r="AG1571" t="n">
        <v>0.3107116002374803</v>
      </c>
      <c r="AH1571" t="b">
        <v>0</v>
      </c>
      <c r="AI1571" t="b">
        <v>0</v>
      </c>
      <c r="AJ1571" t="n">
        <v>2462.880406341382</v>
      </c>
      <c r="AK1571" t="n">
        <v>0</v>
      </c>
      <c r="AL1571" t="n">
        <v>73.44993826052033</v>
      </c>
      <c r="AM1571" t="n">
        <v>0</v>
      </c>
      <c r="AN1571" t="n">
        <v>73.89272754331763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14.32180693499178</v>
      </c>
      <c r="AU1571" t="n">
        <v>4.557698186589089</v>
      </c>
      <c r="AV1571" t="n">
        <v>14.32180693499178</v>
      </c>
    </row>
    <row r="1572" spans="1:48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836.3418055075599</v>
      </c>
      <c r="H1572" t="n">
        <v>3087.773945933911</v>
      </c>
      <c r="I1572" t="n">
        <v>70.08365846841137</v>
      </c>
      <c r="J1572" t="n">
        <v>70.08365846841137</v>
      </c>
      <c r="K1572" t="n">
        <v>800.2106747570219</v>
      </c>
      <c r="L1572" t="n">
        <v>6</v>
      </c>
      <c r="M1572" t="n">
        <v>216.7417862288792</v>
      </c>
      <c r="N1572" t="n">
        <v>2494.9213483146</v>
      </c>
      <c r="O1572" t="b">
        <v>0</v>
      </c>
      <c r="P1572" t="n">
        <v>70.08365846841137</v>
      </c>
      <c r="Q1572" t="n">
        <v>0</v>
      </c>
      <c r="R1572" t="n">
        <v>0.9552341058533792</v>
      </c>
      <c r="S1572" t="n">
        <v>49.94916961167064</v>
      </c>
      <c r="T1572" t="n">
        <v>280.8157532200856</v>
      </c>
      <c r="U1572" t="n">
        <v>73.36804458609716</v>
      </c>
      <c r="V1572" t="n">
        <v>12.57096828335398</v>
      </c>
      <c r="W1572" t="n">
        <v>-21.02966063027627</v>
      </c>
      <c r="X1572" t="n">
        <v>1</v>
      </c>
      <c r="Y1572" t="n">
        <v>-1.774719219222057</v>
      </c>
      <c r="Z1572" t="n">
        <v>86.89594261955544</v>
      </c>
      <c r="AA1572" t="n">
        <v>2494.9213483146</v>
      </c>
      <c r="AB1572" t="b">
        <v>0</v>
      </c>
      <c r="AC1572" t="b">
        <v>1</v>
      </c>
      <c r="AD1572" t="n">
        <v>89.85506575765959</v>
      </c>
      <c r="AE1572" t="n">
        <v>0.4394257445132356</v>
      </c>
      <c r="AF1572" t="n">
        <v>0</v>
      </c>
      <c r="AG1572" t="n">
        <v>0.2766390767102395</v>
      </c>
      <c r="AH1572" t="b">
        <v>0</v>
      </c>
      <c r="AI1572" t="b">
        <v>0</v>
      </c>
      <c r="AJ1572" t="n">
        <v>2494.9213483146</v>
      </c>
      <c r="AK1572" t="n">
        <v>0</v>
      </c>
      <c r="AL1572" t="n">
        <v>73.36804458609716</v>
      </c>
      <c r="AM1572" t="n">
        <v>0</v>
      </c>
      <c r="AN1572" t="n">
        <v>73.81041386411393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14.33979606788719</v>
      </c>
      <c r="AU1572" t="n">
        <v>4.563422955729456</v>
      </c>
      <c r="AV1572" t="n">
        <v>14.33979606788719</v>
      </c>
    </row>
    <row r="1573" spans="1:48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846.3664504365889</v>
      </c>
      <c r="H1573" t="n">
        <v>3124.784935011886</v>
      </c>
      <c r="I1573" t="n">
        <v>69.21033713569733</v>
      </c>
      <c r="J1573" t="n">
        <v>69.21033713569733</v>
      </c>
      <c r="K1573" t="n">
        <v>780.8792937754619</v>
      </c>
      <c r="L1573" t="n">
        <v>6</v>
      </c>
      <c r="M1573" t="n">
        <v>211.5057675448163</v>
      </c>
      <c r="N1573" t="n">
        <v>2524.826227489604</v>
      </c>
      <c r="O1573" t="b">
        <v>0</v>
      </c>
      <c r="P1573" t="n">
        <v>69.21033713569733</v>
      </c>
      <c r="Q1573" t="n">
        <v>0</v>
      </c>
      <c r="R1573" t="n">
        <v>0.9548880204074068</v>
      </c>
      <c r="S1573" t="n">
        <v>50.03583858175098</v>
      </c>
      <c r="T1573" t="n">
        <v>274.1311632346237</v>
      </c>
      <c r="U1573" t="n">
        <v>72.48005594013888</v>
      </c>
      <c r="V1573" t="n">
        <v>12.36659944153416</v>
      </c>
      <c r="W1573" t="n">
        <v>-21.02966063027627</v>
      </c>
      <c r="X1573" t="n">
        <v>1</v>
      </c>
      <c r="Y1573" t="n">
        <v>-1.774719219222057</v>
      </c>
      <c r="Z1573" t="n">
        <v>87.224165104287</v>
      </c>
      <c r="AA1573" t="n">
        <v>2524.826227489604</v>
      </c>
      <c r="AB1573" t="b">
        <v>0</v>
      </c>
      <c r="AC1573" t="b">
        <v>1</v>
      </c>
      <c r="AD1573" t="n">
        <v>89.85436150400116</v>
      </c>
      <c r="AE1573" t="n">
        <v>0.4394257445132356</v>
      </c>
      <c r="AF1573" t="n">
        <v>0</v>
      </c>
      <c r="AG1573" t="n">
        <v>0.2608165505161577</v>
      </c>
      <c r="AH1573" t="b">
        <v>0</v>
      </c>
      <c r="AI1573" t="b">
        <v>0</v>
      </c>
      <c r="AJ1573" t="n">
        <v>2524.826227489604</v>
      </c>
      <c r="AK1573" t="n">
        <v>0</v>
      </c>
      <c r="AL1573" t="n">
        <v>72.48005594013888</v>
      </c>
      <c r="AM1573" t="n">
        <v>0</v>
      </c>
      <c r="AN1573" t="n">
        <v>72.92203321369382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14.20454854683279</v>
      </c>
      <c r="AU1573" t="n">
        <v>4.520382480163188</v>
      </c>
      <c r="AV1573" t="n">
        <v>14.20454854683279</v>
      </c>
    </row>
    <row r="1574" spans="1:48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855.6750492992587</v>
      </c>
      <c r="H1574" t="n">
        <v>3159.152282012863</v>
      </c>
      <c r="I1574" t="n">
        <v>68.15993066274774</v>
      </c>
      <c r="J1574" t="n">
        <v>68.15993066274774</v>
      </c>
      <c r="K1574" t="n">
        <v>760.6618817267795</v>
      </c>
      <c r="L1574" t="n">
        <v>6</v>
      </c>
      <c r="M1574" t="n">
        <v>206.0297621145123</v>
      </c>
      <c r="N1574" t="n">
        <v>2552.595043866394</v>
      </c>
      <c r="O1574" t="b">
        <v>0</v>
      </c>
      <c r="P1574" t="n">
        <v>68.15993066274774</v>
      </c>
      <c r="Q1574" t="n">
        <v>0</v>
      </c>
      <c r="R1574" t="n">
        <v>0.9545139036421806</v>
      </c>
      <c r="S1574" t="n">
        <v>50.12208924782325</v>
      </c>
      <c r="T1574" t="n">
        <v>267.1384129415795</v>
      </c>
      <c r="U1574" t="n">
        <v>71.40800191874304</v>
      </c>
      <c r="V1574" t="n">
        <v>12.15108359193559</v>
      </c>
      <c r="W1574" t="n">
        <v>-21.02966063027627</v>
      </c>
      <c r="X1574" t="n">
        <v>1</v>
      </c>
      <c r="Y1574" t="n">
        <v>-1.774719219222057</v>
      </c>
      <c r="Z1574" t="n">
        <v>87.50909358988555</v>
      </c>
      <c r="AA1574" t="n">
        <v>2552.595043866394</v>
      </c>
      <c r="AB1574" t="b">
        <v>0</v>
      </c>
      <c r="AC1574" t="b">
        <v>1</v>
      </c>
      <c r="AD1574" t="n">
        <v>89.85365725034274</v>
      </c>
      <c r="AE1574" t="n">
        <v>0.4394257445132356</v>
      </c>
      <c r="AF1574" t="n">
        <v>0</v>
      </c>
      <c r="AG1574" t="n">
        <v>0.2249145394273211</v>
      </c>
      <c r="AH1574" t="b">
        <v>0</v>
      </c>
      <c r="AI1574" t="b">
        <v>0</v>
      </c>
      <c r="AJ1574" t="n">
        <v>2552.595043866394</v>
      </c>
      <c r="AK1574" t="n">
        <v>0</v>
      </c>
      <c r="AL1574" t="n">
        <v>71.40800191874304</v>
      </c>
      <c r="AM1574" t="n">
        <v>0</v>
      </c>
      <c r="AN1574" t="n">
        <v>71.84961518815486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14.03490205195767</v>
      </c>
      <c r="AU1574" t="n">
        <v>4.466395052070967</v>
      </c>
      <c r="AV1574" t="n">
        <v>14.03490205195767</v>
      </c>
    </row>
    <row r="1575" spans="1:48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864.2676020955693</v>
      </c>
      <c r="H1575" t="n">
        <v>3190.875986936842</v>
      </c>
      <c r="I1575" t="n">
        <v>67.79796657005858</v>
      </c>
      <c r="J1575" t="n">
        <v>67.79796657005858</v>
      </c>
      <c r="K1575" t="n">
        <v>749.1000346448747</v>
      </c>
      <c r="L1575" t="n">
        <v>6</v>
      </c>
      <c r="M1575" t="n">
        <v>202.8981675636172</v>
      </c>
      <c r="N1575" t="n">
        <v>2578.227797444968</v>
      </c>
      <c r="O1575" t="b">
        <v>0</v>
      </c>
      <c r="P1575" t="n">
        <v>67.79796657005858</v>
      </c>
      <c r="Q1575" t="n">
        <v>0</v>
      </c>
      <c r="R1575" t="n">
        <v>0.9542766828407888</v>
      </c>
      <c r="S1575" t="n">
        <v>50.20773531293589</v>
      </c>
      <c r="T1575" t="n">
        <v>263.1433818248534</v>
      </c>
      <c r="U1575" t="n">
        <v>71.04644574174299</v>
      </c>
      <c r="V1575" t="n">
        <v>12.0317883055252</v>
      </c>
      <c r="W1575" t="n">
        <v>-21.02966063027627</v>
      </c>
      <c r="X1575" t="n">
        <v>1</v>
      </c>
      <c r="Y1575" t="n">
        <v>-1.774719219222057</v>
      </c>
      <c r="Z1575" t="n">
        <v>87.79402207548411</v>
      </c>
      <c r="AA1575" t="n">
        <v>2578.227797444968</v>
      </c>
      <c r="AB1575" t="b">
        <v>0</v>
      </c>
      <c r="AC1575" t="b">
        <v>1</v>
      </c>
      <c r="AD1575" t="n">
        <v>89.85295299668431</v>
      </c>
      <c r="AE1575" t="n">
        <v>0.4394257445132356</v>
      </c>
      <c r="AF1575" t="n">
        <v>0</v>
      </c>
      <c r="AG1575" t="n">
        <v>0.1842029507165363</v>
      </c>
      <c r="AH1575" t="b">
        <v>0</v>
      </c>
      <c r="AI1575" t="b">
        <v>0</v>
      </c>
      <c r="AJ1575" t="n">
        <v>2578.227797444968</v>
      </c>
      <c r="AK1575" t="n">
        <v>0</v>
      </c>
      <c r="AL1575" t="n">
        <v>71.04644574174299</v>
      </c>
      <c r="AM1575" t="n">
        <v>0</v>
      </c>
      <c r="AN1575" t="n">
        <v>71.48772300733039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13.99959099952763</v>
      </c>
      <c r="AU1575" t="n">
        <v>4.45515784433891</v>
      </c>
      <c r="AV1575" t="n">
        <v>13.99959099952763</v>
      </c>
    </row>
    <row r="1576" spans="1:48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872.1441088255206</v>
      </c>
      <c r="H1576" t="n">
        <v>3219.956049783822</v>
      </c>
      <c r="I1576" t="n">
        <v>64.02222951143258</v>
      </c>
      <c r="J1576" t="n">
        <v>64.02222951143258</v>
      </c>
      <c r="K1576" t="n">
        <v>700.9933925871508</v>
      </c>
      <c r="L1576" t="n">
        <v>6</v>
      </c>
      <c r="M1576" t="n">
        <v>189.8681995089791</v>
      </c>
      <c r="N1576" t="n">
        <v>2601.724488225329</v>
      </c>
      <c r="O1576" t="b">
        <v>0</v>
      </c>
      <c r="P1576" t="n">
        <v>64.02222951143258</v>
      </c>
      <c r="Q1576" t="n">
        <v>0</v>
      </c>
      <c r="R1576" t="n">
        <v>0.9533427218441995</v>
      </c>
      <c r="S1576" t="n">
        <v>50.29337084620281</v>
      </c>
      <c r="T1576" t="n">
        <v>246.4857496130414</v>
      </c>
      <c r="U1576" t="n">
        <v>67.15552344867582</v>
      </c>
      <c r="V1576" t="n">
        <v>11.50035418113663</v>
      </c>
      <c r="W1576" t="n">
        <v>-25.62404637679458</v>
      </c>
      <c r="X1576" t="n">
        <v>1</v>
      </c>
      <c r="Y1576" t="n">
        <v>2.819666527296253</v>
      </c>
      <c r="Z1576" t="n">
        <v>87.855688275031</v>
      </c>
      <c r="AA1576" t="n">
        <v>2601.724488225329</v>
      </c>
      <c r="AB1576" t="b">
        <v>0</v>
      </c>
      <c r="AC1576" t="b">
        <v>1</v>
      </c>
      <c r="AD1576" t="n">
        <v>89.85316032749941</v>
      </c>
      <c r="AE1576" t="n">
        <v>0.5354278347389912</v>
      </c>
      <c r="AF1576" t="n">
        <v>0</v>
      </c>
      <c r="AG1576" t="n">
        <v>0.1456630345503006</v>
      </c>
      <c r="AH1576" t="b">
        <v>0</v>
      </c>
      <c r="AI1576" t="b">
        <v>0</v>
      </c>
      <c r="AJ1576" t="n">
        <v>2601.724488225329</v>
      </c>
      <c r="AK1576" t="n">
        <v>0</v>
      </c>
      <c r="AL1576" t="n">
        <v>67.15552344867582</v>
      </c>
      <c r="AM1576" t="n">
        <v>0</v>
      </c>
      <c r="AN1576" t="n">
        <v>67.69221479779624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13.31813435617249</v>
      </c>
      <c r="AU1576" t="n">
        <v>4.238294586667813</v>
      </c>
      <c r="AV1576" t="n">
        <v>13.31813435617249</v>
      </c>
    </row>
    <row r="1577" spans="1:48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877.8724773563943</v>
      </c>
      <c r="H1577" t="n">
        <v>3241.105186399808</v>
      </c>
      <c r="I1577" t="n">
        <v>58.24557118649918</v>
      </c>
      <c r="J1577" t="n">
        <v>58.24557118649918</v>
      </c>
      <c r="K1577" t="n">
        <v>633.5820388485968</v>
      </c>
      <c r="L1577" t="n">
        <v>6</v>
      </c>
      <c r="M1577" t="n">
        <v>171.6094363078539</v>
      </c>
      <c r="N1577" t="n">
        <v>2618.812990611045</v>
      </c>
      <c r="O1577" t="b">
        <v>0</v>
      </c>
      <c r="P1577" t="n">
        <v>58.24557118649918</v>
      </c>
      <c r="Q1577" t="n">
        <v>0</v>
      </c>
      <c r="R1577" t="n">
        <v>0.9518298113492347</v>
      </c>
      <c r="S1577" t="n">
        <v>50.37588905674102</v>
      </c>
      <c r="T1577" t="n">
        <v>223.1364406642487</v>
      </c>
      <c r="U1577" t="n">
        <v>61.19326216935263</v>
      </c>
      <c r="V1577" t="n">
        <v>10.74852444165717</v>
      </c>
      <c r="W1577" t="n">
        <v>-26.05270917587182</v>
      </c>
      <c r="X1577" t="n">
        <v>1</v>
      </c>
      <c r="Y1577" t="n">
        <v>3.24832932637349</v>
      </c>
      <c r="Z1577" t="n">
        <v>87.98611520375368</v>
      </c>
      <c r="AA1577" t="n">
        <v>2618.812990611045</v>
      </c>
      <c r="AB1577" t="b">
        <v>0</v>
      </c>
      <c r="AC1577" t="b">
        <v>1</v>
      </c>
      <c r="AD1577" t="n">
        <v>89.85436429493069</v>
      </c>
      <c r="AE1577" t="n">
        <v>0.544384967854038</v>
      </c>
      <c r="AF1577" t="n">
        <v>0</v>
      </c>
      <c r="AG1577" t="n">
        <v>0.08639987776543723</v>
      </c>
      <c r="AH1577" t="b">
        <v>0</v>
      </c>
      <c r="AI1577" t="b">
        <v>0</v>
      </c>
      <c r="AJ1577" t="n">
        <v>2618.812990611045</v>
      </c>
      <c r="AK1577" t="n">
        <v>0</v>
      </c>
      <c r="AL1577" t="n">
        <v>61.19326216935263</v>
      </c>
      <c r="AM1577" t="n">
        <v>0</v>
      </c>
      <c r="AN1577" t="n">
        <v>61.73833314501486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12.23952050116434</v>
      </c>
      <c r="AU1577" t="n">
        <v>3.895042060410843</v>
      </c>
      <c r="AV1577" t="n">
        <v>12.23952050116434</v>
      </c>
    </row>
    <row r="1578" spans="1:48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882.1687537545496</v>
      </c>
      <c r="H1578" t="n">
        <v>3256.967038861797</v>
      </c>
      <c r="I1578" t="n">
        <v>55.02600499974995</v>
      </c>
      <c r="J1578" t="n">
        <v>55.02600499974995</v>
      </c>
      <c r="K1578" t="n">
        <v>595.6452656276857</v>
      </c>
      <c r="L1578" t="n">
        <v>6</v>
      </c>
      <c r="M1578" t="n">
        <v>161.3340372772713</v>
      </c>
      <c r="N1578" t="n">
        <v>2631.629367400332</v>
      </c>
      <c r="O1578" t="b">
        <v>0</v>
      </c>
      <c r="P1578" t="n">
        <v>55.02600499974995</v>
      </c>
      <c r="Q1578" t="n">
        <v>0</v>
      </c>
      <c r="R1578" t="n">
        <v>0.9508281113996611</v>
      </c>
      <c r="S1578" t="n">
        <v>50.45339604533465</v>
      </c>
      <c r="T1578" t="n">
        <v>209.9967763053622</v>
      </c>
      <c r="U1578" t="n">
        <v>57.87166401585375</v>
      </c>
      <c r="V1578" t="n">
        <v>10.32593809091756</v>
      </c>
      <c r="W1578" t="n">
        <v>-28.31540643766605</v>
      </c>
      <c r="X1578" t="n">
        <v>1</v>
      </c>
      <c r="Y1578" t="n">
        <v>5.51102658816772</v>
      </c>
      <c r="Z1578" t="n">
        <v>88</v>
      </c>
      <c r="AA1578" t="n">
        <v>2631.629367400332</v>
      </c>
      <c r="AB1578" t="b">
        <v>0</v>
      </c>
      <c r="AC1578" t="b">
        <v>1</v>
      </c>
      <c r="AD1578" t="n">
        <v>89.85610226237405</v>
      </c>
      <c r="AE1578" t="n">
        <v>0.5916652091452608</v>
      </c>
      <c r="AF1578" t="n">
        <v>0</v>
      </c>
      <c r="AG1578" t="n">
        <v>0.0356013561496335</v>
      </c>
      <c r="AH1578" t="b">
        <v>0</v>
      </c>
      <c r="AI1578" t="b">
        <v>0</v>
      </c>
      <c r="AJ1578" t="n">
        <v>2631.629367400332</v>
      </c>
      <c r="AK1578" t="n">
        <v>0</v>
      </c>
      <c r="AL1578" t="n">
        <v>57.87166401585375</v>
      </c>
      <c r="AM1578" t="n">
        <v>0</v>
      </c>
      <c r="AN1578" t="n">
        <v>58.46367922898279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11.65960509060086</v>
      </c>
      <c r="AU1578" t="n">
        <v>3.710492762469777</v>
      </c>
      <c r="AV1578" t="n">
        <v>11.65960509060086</v>
      </c>
    </row>
    <row r="1579" spans="1:48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885.0329380199863</v>
      </c>
      <c r="H1579" t="n">
        <v>3267.54160716979</v>
      </c>
      <c r="I1579" t="n">
        <v>48.99351514082328</v>
      </c>
      <c r="J1579" t="n">
        <v>48.99351514082328</v>
      </c>
      <c r="K1579" t="n">
        <v>528.6284687813655</v>
      </c>
      <c r="L1579" t="n">
        <v>6</v>
      </c>
      <c r="M1579" t="n">
        <v>143.1821421401315</v>
      </c>
      <c r="N1579" t="n">
        <v>2640.17361859319</v>
      </c>
      <c r="O1579" t="b">
        <v>0</v>
      </c>
      <c r="P1579" t="n">
        <v>48.99351514082328</v>
      </c>
      <c r="Q1579" t="n">
        <v>0</v>
      </c>
      <c r="R1579" t="n">
        <v>0.9487377917356739</v>
      </c>
      <c r="S1579" t="n">
        <v>50.52814144700357</v>
      </c>
      <c r="T1579" t="n">
        <v>186.780397075117</v>
      </c>
      <c r="U1579" t="n">
        <v>51.64073315893932</v>
      </c>
      <c r="V1579" t="n">
        <v>9.574775614558177</v>
      </c>
      <c r="W1579" t="n">
        <v>-28.59334636101915</v>
      </c>
      <c r="X1579" t="n">
        <v>1</v>
      </c>
      <c r="Y1579" t="n">
        <v>5.788966511520822</v>
      </c>
      <c r="Z1579" t="n">
        <v>88</v>
      </c>
      <c r="AA1579" t="n">
        <v>2640.17361859319</v>
      </c>
      <c r="AB1579" t="b">
        <v>0</v>
      </c>
      <c r="AC1579" t="b">
        <v>1</v>
      </c>
      <c r="AD1579" t="n">
        <v>89.85834432449701</v>
      </c>
      <c r="AE1579" t="n">
        <v>0.5974729090362211</v>
      </c>
      <c r="AF1579" t="n">
        <v>0</v>
      </c>
      <c r="AG1579" t="n">
        <v>-0.01830090253356076</v>
      </c>
      <c r="AH1579" t="b">
        <v>0</v>
      </c>
      <c r="AI1579" t="b">
        <v>0</v>
      </c>
      <c r="AJ1579" t="n">
        <v>2640.17361859319</v>
      </c>
      <c r="AK1579" t="n">
        <v>0</v>
      </c>
      <c r="AL1579" t="n">
        <v>51.64073315893932</v>
      </c>
      <c r="AM1579" t="n">
        <v>0</v>
      </c>
      <c r="AN1579" t="n">
        <v>52.23829356897149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10.54918764889089</v>
      </c>
      <c r="AU1579" t="n">
        <v>3.357119226336339</v>
      </c>
      <c r="AV1579" t="n">
        <v>10.54918764889089</v>
      </c>
    </row>
    <row r="1580" spans="1:48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885.7489840863457</v>
      </c>
      <c r="H1580" t="n">
        <v>3270.185249246788</v>
      </c>
      <c r="I1580" t="n">
        <v>43.13343334532922</v>
      </c>
      <c r="J1580" t="n">
        <v>43.13343334532922</v>
      </c>
      <c r="K1580" t="n">
        <v>465.0233363698481</v>
      </c>
      <c r="L1580" t="n">
        <v>6</v>
      </c>
      <c r="M1580" t="n">
        <v>125.9543164598722</v>
      </c>
      <c r="N1580" t="n">
        <v>2642.309681391405</v>
      </c>
      <c r="O1580" t="b">
        <v>0</v>
      </c>
      <c r="P1580" t="n">
        <v>43.13343334532922</v>
      </c>
      <c r="Q1580" t="n">
        <v>0</v>
      </c>
      <c r="R1580" t="n">
        <v>0.9462277135632197</v>
      </c>
      <c r="S1580" t="n">
        <v>50.59752164235832</v>
      </c>
      <c r="T1580" t="n">
        <v>164.7426436471407</v>
      </c>
      <c r="U1580" t="n">
        <v>45.58462273621345</v>
      </c>
      <c r="V1580" t="n">
        <v>8.858588622546478</v>
      </c>
      <c r="W1580" t="n">
        <v>-34.04602590986745</v>
      </c>
      <c r="X1580" t="n">
        <v>1</v>
      </c>
      <c r="Y1580" t="n">
        <v>11.24164606036912</v>
      </c>
      <c r="Z1580" t="n">
        <v>88</v>
      </c>
      <c r="AA1580" t="n">
        <v>2642.309681391405</v>
      </c>
      <c r="AB1580" t="b">
        <v>0</v>
      </c>
      <c r="AC1580" t="b">
        <v>1</v>
      </c>
      <c r="AD1580" t="n">
        <v>89.86172341429302</v>
      </c>
      <c r="AE1580" t="n">
        <v>0.711409496624096</v>
      </c>
      <c r="AF1580" t="n">
        <v>0</v>
      </c>
      <c r="AG1580" t="n">
        <v>-0.02595902916262594</v>
      </c>
      <c r="AH1580" t="b">
        <v>0</v>
      </c>
      <c r="AI1580" t="b">
        <v>0</v>
      </c>
      <c r="AJ1580" t="n">
        <v>2642.309681391405</v>
      </c>
      <c r="AK1580" t="n">
        <v>0</v>
      </c>
      <c r="AL1580" t="n">
        <v>45.58462273621345</v>
      </c>
      <c r="AM1580" t="n">
        <v>0</v>
      </c>
      <c r="AN1580" t="n">
        <v>46.29603223283755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9.497881801310553</v>
      </c>
      <c r="AU1580" t="n">
        <v>3.022557059926982</v>
      </c>
      <c r="AV1580" t="n">
        <v>9.497881801310553</v>
      </c>
    </row>
    <row r="1581" spans="1:48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885.0329380199863</v>
      </c>
      <c r="H1581" t="n">
        <v>3267.54160716979</v>
      </c>
      <c r="I1581" t="n">
        <v>37.82742293511732</v>
      </c>
      <c r="J1581" t="n">
        <v>37.82742293511732</v>
      </c>
      <c r="K1581" t="n">
        <v>408.1489684228474</v>
      </c>
      <c r="L1581" t="n">
        <v>6</v>
      </c>
      <c r="M1581" t="n">
        <v>110.5495580776943</v>
      </c>
      <c r="N1581" t="n">
        <v>2640.17361859319</v>
      </c>
      <c r="O1581" t="b">
        <v>0</v>
      </c>
      <c r="P1581" t="n">
        <v>37.82742293511732</v>
      </c>
      <c r="Q1581" t="n">
        <v>0</v>
      </c>
      <c r="R1581" t="n">
        <v>0.9433520424087014</v>
      </c>
      <c r="S1581" t="n">
        <v>50.6615942116908</v>
      </c>
      <c r="T1581" t="n">
        <v>145.0346783029177</v>
      </c>
      <c r="U1581" t="n">
        <v>40.09894634725222</v>
      </c>
      <c r="V1581" t="n">
        <v>8.215918305771311</v>
      </c>
      <c r="W1581" t="n">
        <v>-36.82613759539987</v>
      </c>
      <c r="X1581" t="n">
        <v>1</v>
      </c>
      <c r="Y1581" t="n">
        <v>14.02175774590154</v>
      </c>
      <c r="Z1581" t="n">
        <v>87.9461729848549</v>
      </c>
      <c r="AA1581" t="n">
        <v>2640.17361859319</v>
      </c>
      <c r="AB1581" t="b">
        <v>0</v>
      </c>
      <c r="AC1581" t="b">
        <v>1</v>
      </c>
      <c r="AD1581" t="n">
        <v>89.86673599441332</v>
      </c>
      <c r="AE1581" t="n">
        <v>0.7695013825904451</v>
      </c>
      <c r="AF1581" t="n">
        <v>0</v>
      </c>
      <c r="AG1581" t="n">
        <v>-0.05567558487921698</v>
      </c>
      <c r="AH1581" t="b">
        <v>0</v>
      </c>
      <c r="AI1581" t="b">
        <v>0</v>
      </c>
      <c r="AJ1581" t="n">
        <v>2640.17361859319</v>
      </c>
      <c r="AK1581" t="n">
        <v>0</v>
      </c>
      <c r="AL1581" t="n">
        <v>40.09894634725222</v>
      </c>
      <c r="AM1581" t="n">
        <v>0</v>
      </c>
      <c r="AN1581" t="n">
        <v>40.86850373048007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8.545987541699807</v>
      </c>
      <c r="AU1581" t="n">
        <v>2.71963112603155</v>
      </c>
      <c r="AV1581" t="n">
        <v>8.545987541699807</v>
      </c>
    </row>
    <row r="1582" spans="1:48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882.8847998209087</v>
      </c>
      <c r="H1582" t="n">
        <v>3259.610680938795</v>
      </c>
      <c r="I1582" t="n">
        <v>36.08325076547639</v>
      </c>
      <c r="J1582" t="n">
        <v>36.08325076547639</v>
      </c>
      <c r="K1582" t="n">
        <v>390.2770365951416</v>
      </c>
      <c r="L1582" t="n">
        <v>6</v>
      </c>
      <c r="M1582" t="n">
        <v>105.7088398145021</v>
      </c>
      <c r="N1582" t="n">
        <v>2633.765430198547</v>
      </c>
      <c r="O1582" t="b">
        <v>0</v>
      </c>
      <c r="P1582" t="n">
        <v>36.08325076547639</v>
      </c>
      <c r="Q1582" t="n">
        <v>0</v>
      </c>
      <c r="R1582" t="n">
        <v>0.94231968150122</v>
      </c>
      <c r="S1582" t="n">
        <v>50.72078997419865</v>
      </c>
      <c r="T1582" t="n">
        <v>138.8358692022944</v>
      </c>
      <c r="U1582" t="n">
        <v>38.2919421867447</v>
      </c>
      <c r="V1582" t="n">
        <v>8.008097154643309</v>
      </c>
      <c r="W1582" t="n">
        <v>-31.7605796297963</v>
      </c>
      <c r="X1582" t="n">
        <v>1</v>
      </c>
      <c r="Y1582" t="n">
        <v>8.956199780297975</v>
      </c>
      <c r="Z1582" t="n">
        <v>87.88521715947206</v>
      </c>
      <c r="AA1582" t="n">
        <v>2633.765430198547</v>
      </c>
      <c r="AB1582" t="b">
        <v>0</v>
      </c>
      <c r="AC1582" t="b">
        <v>1</v>
      </c>
      <c r="AD1582" t="n">
        <v>89.8712951129701</v>
      </c>
      <c r="AE1582" t="n">
        <v>0.6636539027121616</v>
      </c>
      <c r="AF1582" t="n">
        <v>0</v>
      </c>
      <c r="AG1582" t="n">
        <v>-0.07636117466036696</v>
      </c>
      <c r="AH1582" t="b">
        <v>0</v>
      </c>
      <c r="AI1582" t="b">
        <v>0</v>
      </c>
      <c r="AJ1582" t="n">
        <v>2633.765430198547</v>
      </c>
      <c r="AK1582" t="n">
        <v>0</v>
      </c>
      <c r="AL1582" t="n">
        <v>38.2919421867447</v>
      </c>
      <c r="AM1582" t="n">
        <v>0</v>
      </c>
      <c r="AN1582" t="n">
        <v>38.95572209089102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8.205690870703675</v>
      </c>
      <c r="AU1582" t="n">
        <v>2.611336863489023</v>
      </c>
      <c r="AV1582" t="n">
        <v>8.205690870703675</v>
      </c>
    </row>
    <row r="1583" spans="1:48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880.7366616218311</v>
      </c>
      <c r="H1583" t="n">
        <v>3251.6797547078</v>
      </c>
      <c r="I1583" t="n">
        <v>32.93286927291832</v>
      </c>
      <c r="J1583" t="n">
        <v>32.93286927291832</v>
      </c>
      <c r="K1583" t="n">
        <v>357.0712447917626</v>
      </c>
      <c r="L1583" t="n">
        <v>6</v>
      </c>
      <c r="M1583" t="n">
        <v>96.71485503568867</v>
      </c>
      <c r="N1583" t="n">
        <v>2627.357241803903</v>
      </c>
      <c r="O1583" t="b">
        <v>0</v>
      </c>
      <c r="P1583" t="n">
        <v>32.93286927291832</v>
      </c>
      <c r="Q1583" t="n">
        <v>0</v>
      </c>
      <c r="R1583" t="n">
        <v>0.9400839335163056</v>
      </c>
      <c r="S1583" t="n">
        <v>50.77828534961498</v>
      </c>
      <c r="T1583" t="n">
        <v>127.3254424413215</v>
      </c>
      <c r="U1583" t="n">
        <v>35.03183928453672</v>
      </c>
      <c r="V1583" t="n">
        <v>7.628839674380032</v>
      </c>
      <c r="W1583" t="n">
        <v>-29.99703479288059</v>
      </c>
      <c r="X1583" t="n">
        <v>1</v>
      </c>
      <c r="Y1583" t="n">
        <v>7.192654943382266</v>
      </c>
      <c r="Z1583" t="n">
        <v>87.80043567582524</v>
      </c>
      <c r="AA1583" t="n">
        <v>2627.357241803903</v>
      </c>
      <c r="AB1583" t="b">
        <v>0</v>
      </c>
      <c r="AC1583" t="b">
        <v>1</v>
      </c>
      <c r="AD1583" t="n">
        <v>89.87449925081211</v>
      </c>
      <c r="AE1583" t="n">
        <v>0.6268037120900423</v>
      </c>
      <c r="AF1583" t="n">
        <v>0</v>
      </c>
      <c r="AG1583" t="n">
        <v>-0.09540594775013328</v>
      </c>
      <c r="AH1583" t="b">
        <v>0</v>
      </c>
      <c r="AI1583" t="b">
        <v>0</v>
      </c>
      <c r="AJ1583" t="n">
        <v>2627.357241803903</v>
      </c>
      <c r="AK1583" t="n">
        <v>0</v>
      </c>
      <c r="AL1583" t="n">
        <v>35.03183928453672</v>
      </c>
      <c r="AM1583" t="n">
        <v>0</v>
      </c>
      <c r="AN1583" t="n">
        <v>35.65886699917638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7.629714917677979</v>
      </c>
      <c r="AU1583" t="n">
        <v>2.42804123825543</v>
      </c>
      <c r="AV1583" t="n">
        <v>7.629714917677979</v>
      </c>
    </row>
    <row r="1584" spans="1:48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877.1564312900351</v>
      </c>
      <c r="H1584" t="n">
        <v>3238.46154432281</v>
      </c>
      <c r="I1584" t="n">
        <v>31.6023370473065</v>
      </c>
      <c r="J1584" t="n">
        <v>31.6023370473065</v>
      </c>
      <c r="K1584" t="n">
        <v>344.0436374801121</v>
      </c>
      <c r="L1584" t="n">
        <v>6</v>
      </c>
      <c r="M1584" t="n">
        <v>93.18625067175299</v>
      </c>
      <c r="N1584" t="n">
        <v>2616.67692781283</v>
      </c>
      <c r="O1584" t="b">
        <v>0</v>
      </c>
      <c r="P1584" t="n">
        <v>31.6023370473065</v>
      </c>
      <c r="Q1584" t="n">
        <v>0</v>
      </c>
      <c r="R1584" t="n">
        <v>0.9391467125387752</v>
      </c>
      <c r="S1584" t="n">
        <v>50.83279488394963</v>
      </c>
      <c r="T1584" t="n">
        <v>122.8024510103883</v>
      </c>
      <c r="U1584" t="n">
        <v>33.65005342123445</v>
      </c>
      <c r="V1584" t="n">
        <v>7.472932852278149</v>
      </c>
      <c r="W1584" t="n">
        <v>-29.99703479288059</v>
      </c>
      <c r="X1584" t="n">
        <v>1</v>
      </c>
      <c r="Y1584" t="n">
        <v>7.192654943382266</v>
      </c>
      <c r="Z1584" t="n">
        <v>87.73983651730174</v>
      </c>
      <c r="AA1584" t="n">
        <v>2616.67692781283</v>
      </c>
      <c r="AB1584" t="b">
        <v>0</v>
      </c>
      <c r="AC1584" t="b">
        <v>1</v>
      </c>
      <c r="AD1584" t="n">
        <v>89.87735347896424</v>
      </c>
      <c r="AE1584" t="n">
        <v>0.6268037120900423</v>
      </c>
      <c r="AF1584" t="n">
        <v>0</v>
      </c>
      <c r="AG1584" t="n">
        <v>-0.124521278880812</v>
      </c>
      <c r="AH1584" t="b">
        <v>0</v>
      </c>
      <c r="AI1584" t="b">
        <v>0</v>
      </c>
      <c r="AJ1584" t="n">
        <v>2616.67692781283</v>
      </c>
      <c r="AK1584" t="n">
        <v>0</v>
      </c>
      <c r="AL1584" t="n">
        <v>33.65005342123445</v>
      </c>
      <c r="AM1584" t="n">
        <v>0</v>
      </c>
      <c r="AN1584" t="n">
        <v>34.27714063655135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7.378858412554067</v>
      </c>
      <c r="AU1584" t="n">
        <v>2.348209954138348</v>
      </c>
      <c r="AV1584" t="n">
        <v>7.378858412554067</v>
      </c>
    </row>
    <row r="1585" spans="1:48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874.2922470245982</v>
      </c>
      <c r="H1585" t="n">
        <v>3227.886976014817</v>
      </c>
      <c r="I1585" t="n">
        <v>30.97296400862544</v>
      </c>
      <c r="J1585" t="n">
        <v>30.97296400862544</v>
      </c>
      <c r="K1585" t="n">
        <v>338.2965140745263</v>
      </c>
      <c r="L1585" t="n">
        <v>6</v>
      </c>
      <c r="M1585" t="n">
        <v>91.62960836254776</v>
      </c>
      <c r="N1585" t="n">
        <v>2608.132676619972</v>
      </c>
      <c r="O1585" t="b">
        <v>0</v>
      </c>
      <c r="P1585" t="n">
        <v>30.97296400862544</v>
      </c>
      <c r="Q1585" t="n">
        <v>0</v>
      </c>
      <c r="R1585" t="n">
        <v>0.9387419216207584</v>
      </c>
      <c r="S1585" t="n">
        <v>50.88592036227455</v>
      </c>
      <c r="T1585" t="n">
        <v>120.8031494438054</v>
      </c>
      <c r="U1585" t="n">
        <v>32.9941204235877</v>
      </c>
      <c r="V1585" t="n">
        <v>7.400168797087858</v>
      </c>
      <c r="W1585" t="n">
        <v>-29.99703479288059</v>
      </c>
      <c r="X1585" t="n">
        <v>1</v>
      </c>
      <c r="Y1585" t="n">
        <v>7.192654943382266</v>
      </c>
      <c r="Z1585" t="n">
        <v>87.61012378408566</v>
      </c>
      <c r="AA1585" t="n">
        <v>2608.132676619972</v>
      </c>
      <c r="AB1585" t="b">
        <v>0</v>
      </c>
      <c r="AC1585" t="b">
        <v>1</v>
      </c>
      <c r="AD1585" t="n">
        <v>89.88020770711637</v>
      </c>
      <c r="AE1585" t="n">
        <v>0.6268037120900423</v>
      </c>
      <c r="AF1585" t="n">
        <v>0</v>
      </c>
      <c r="AG1585" t="n">
        <v>-0.1479195469099318</v>
      </c>
      <c r="AH1585" t="b">
        <v>0</v>
      </c>
      <c r="AI1585" t="b">
        <v>0</v>
      </c>
      <c r="AJ1585" t="n">
        <v>2608.132676619972</v>
      </c>
      <c r="AK1585" t="n">
        <v>0</v>
      </c>
      <c r="AL1585" t="n">
        <v>32.9941204235877</v>
      </c>
      <c r="AM1585" t="n">
        <v>0</v>
      </c>
      <c r="AN1585" t="n">
        <v>33.62127413966152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7.255489003922349</v>
      </c>
      <c r="AU1585" t="n">
        <v>2.308949507984199</v>
      </c>
      <c r="AV1585" t="n">
        <v>7.255489003922349</v>
      </c>
    </row>
    <row r="1586" spans="1:48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869.995970626443</v>
      </c>
      <c r="H1586" t="n">
        <v>3212.025123552828</v>
      </c>
      <c r="I1586" t="n">
        <v>25.81002519916034</v>
      </c>
      <c r="J1586" t="n">
        <v>25.81002519916034</v>
      </c>
      <c r="K1586" t="n">
        <v>283.2973873762832</v>
      </c>
      <c r="L1586" t="n">
        <v>6</v>
      </c>
      <c r="M1586" t="n">
        <v>76.73277014525546</v>
      </c>
      <c r="N1586" t="n">
        <v>2595.316299830685</v>
      </c>
      <c r="O1586" t="b">
        <v>0</v>
      </c>
      <c r="P1586" t="n">
        <v>25.81002519916034</v>
      </c>
      <c r="Q1586" t="n">
        <v>0</v>
      </c>
      <c r="R1586" t="n">
        <v>0.9334216400756306</v>
      </c>
      <c r="S1586" t="n">
        <v>50.93833417405149</v>
      </c>
      <c r="T1586" t="n">
        <v>101.7399807412087</v>
      </c>
      <c r="U1586" t="n">
        <v>27.65098224749651</v>
      </c>
      <c r="V1586" t="n">
        <v>6.773681056486623</v>
      </c>
      <c r="W1586" t="n">
        <v>-24.59565497087237</v>
      </c>
      <c r="X1586" t="n">
        <v>1</v>
      </c>
      <c r="Y1586" t="n">
        <v>1.791275121374046</v>
      </c>
      <c r="Z1586" t="n">
        <v>87.42963060332885</v>
      </c>
      <c r="AA1586" t="n">
        <v>2595.316299830685</v>
      </c>
      <c r="AB1586" t="b">
        <v>0</v>
      </c>
      <c r="AC1586" t="b">
        <v>1</v>
      </c>
      <c r="AD1586" t="n">
        <v>89.88199023292287</v>
      </c>
      <c r="AE1586" t="n">
        <v>0.5139390590928556</v>
      </c>
      <c r="AF1586" t="n">
        <v>0</v>
      </c>
      <c r="AG1586" t="n">
        <v>-0.1657766316931154</v>
      </c>
      <c r="AH1586" t="b">
        <v>0</v>
      </c>
      <c r="AI1586" t="b">
        <v>0</v>
      </c>
      <c r="AJ1586" t="n">
        <v>2595.316299830685</v>
      </c>
      <c r="AK1586" t="n">
        <v>0</v>
      </c>
      <c r="AL1586" t="n">
        <v>27.65098224749651</v>
      </c>
      <c r="AM1586" t="n">
        <v>0</v>
      </c>
      <c r="AN1586" t="n">
        <v>28.16551281332194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6.315741776214292</v>
      </c>
      <c r="AU1586" t="n">
        <v>2.009889183053238</v>
      </c>
      <c r="AV1586" t="n">
        <v>6.315741776214292</v>
      </c>
    </row>
    <row r="1587" spans="1:48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864.9836481619285</v>
      </c>
      <c r="H1587" t="n">
        <v>3193.51962901384</v>
      </c>
      <c r="I1587" t="n">
        <v>23.63493876545524</v>
      </c>
      <c r="J1587" t="n">
        <v>23.63493876545524</v>
      </c>
      <c r="K1587" t="n">
        <v>260.9263661011268</v>
      </c>
      <c r="L1587" t="n">
        <v>6</v>
      </c>
      <c r="M1587" t="n">
        <v>70.67344693963348</v>
      </c>
      <c r="N1587" t="n">
        <v>2580.363860243183</v>
      </c>
      <c r="O1587" t="b">
        <v>0</v>
      </c>
      <c r="P1587" t="n">
        <v>23.63493876545524</v>
      </c>
      <c r="Q1587" t="n">
        <v>0</v>
      </c>
      <c r="R1587" t="n">
        <v>0.9307162584692253</v>
      </c>
      <c r="S1587" t="n">
        <v>50.98580438142325</v>
      </c>
      <c r="T1587" t="n">
        <v>93.97830596124557</v>
      </c>
      <c r="U1587" t="n">
        <v>25.39435467080834</v>
      </c>
      <c r="V1587" t="n">
        <v>6.51116865971899</v>
      </c>
      <c r="W1587" t="n">
        <v>-27.42300614871989</v>
      </c>
      <c r="X1587" t="n">
        <v>1</v>
      </c>
      <c r="Y1587" t="n">
        <v>4.618626299221557</v>
      </c>
      <c r="Z1587" t="n">
        <v>87.24522647777107</v>
      </c>
      <c r="AA1587" t="n">
        <v>2580.363860243183</v>
      </c>
      <c r="AB1587" t="b">
        <v>0</v>
      </c>
      <c r="AC1587" t="b">
        <v>1</v>
      </c>
      <c r="AD1587" t="n">
        <v>89.88326203876029</v>
      </c>
      <c r="AE1587" t="n">
        <v>0.5730180389284752</v>
      </c>
      <c r="AF1587" t="n">
        <v>0</v>
      </c>
      <c r="AG1587" t="n">
        <v>-0.1796015975792389</v>
      </c>
      <c r="AH1587" t="b">
        <v>0</v>
      </c>
      <c r="AI1587" t="b">
        <v>0</v>
      </c>
      <c r="AJ1587" t="n">
        <v>2580.363860243183</v>
      </c>
      <c r="AK1587" t="n">
        <v>0</v>
      </c>
      <c r="AL1587" t="n">
        <v>25.39435467080834</v>
      </c>
      <c r="AM1587" t="n">
        <v>0</v>
      </c>
      <c r="AN1587" t="n">
        <v>25.96816021870031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5.928437895820132</v>
      </c>
      <c r="AU1587" t="n">
        <v>1.886635587934698</v>
      </c>
      <c r="AV1587" t="n">
        <v>5.928437895820132</v>
      </c>
    </row>
    <row r="1588" spans="1:48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859.2552796310548</v>
      </c>
      <c r="H1588" t="n">
        <v>3172.370492397854</v>
      </c>
      <c r="I1588" t="n">
        <v>20.70066938521795</v>
      </c>
      <c r="J1588" t="n">
        <v>20.70066938521795</v>
      </c>
      <c r="K1588" t="n">
        <v>230.055998681775</v>
      </c>
      <c r="L1588" t="n">
        <v>6</v>
      </c>
      <c r="M1588" t="n">
        <v>62.31202564511783</v>
      </c>
      <c r="N1588" t="n">
        <v>2563.275357857467</v>
      </c>
      <c r="O1588" t="b">
        <v>0</v>
      </c>
      <c r="P1588" t="n">
        <v>20.70066938521795</v>
      </c>
      <c r="Q1588" t="n">
        <v>0</v>
      </c>
      <c r="R1588" t="n">
        <v>0.9261155425337211</v>
      </c>
      <c r="S1588" t="n">
        <v>51.03104050918803</v>
      </c>
      <c r="T1588" t="n">
        <v>83.27129831900788</v>
      </c>
      <c r="U1588" t="n">
        <v>22.35214553098185</v>
      </c>
      <c r="V1588" t="n">
        <v>6.152454698812548</v>
      </c>
      <c r="W1588" t="n">
        <v>-26.79597701456242</v>
      </c>
      <c r="X1588" t="n">
        <v>1</v>
      </c>
      <c r="Y1588" t="n">
        <v>3.991597165064096</v>
      </c>
      <c r="Z1588" t="n">
        <v>87.05686019968522</v>
      </c>
      <c r="AA1588" t="n">
        <v>2563.275357857467</v>
      </c>
      <c r="AB1588" t="b">
        <v>0</v>
      </c>
      <c r="AC1588" t="b">
        <v>1</v>
      </c>
      <c r="AD1588" t="n">
        <v>89.88497041643178</v>
      </c>
      <c r="AE1588" t="n">
        <v>0.5599159376177223</v>
      </c>
      <c r="AF1588" t="n">
        <v>0</v>
      </c>
      <c r="AG1588" t="n">
        <v>-0.192132738511001</v>
      </c>
      <c r="AH1588" t="b">
        <v>0</v>
      </c>
      <c r="AI1588" t="b">
        <v>0</v>
      </c>
      <c r="AJ1588" t="n">
        <v>2563.275357857467</v>
      </c>
      <c r="AK1588" t="n">
        <v>0</v>
      </c>
      <c r="AL1588" t="n">
        <v>22.35214553098185</v>
      </c>
      <c r="AM1588" t="n">
        <v>0</v>
      </c>
      <c r="AN1588" t="n">
        <v>22.91307298011268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5.398739133740214</v>
      </c>
      <c r="AU1588" t="n">
        <v>1.718066977959122</v>
      </c>
      <c r="AV1588" t="n">
        <v>5.398739133740214</v>
      </c>
    </row>
    <row r="1589" spans="1:48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852.8108650338219</v>
      </c>
      <c r="H1589" t="n">
        <v>3148.57771370487</v>
      </c>
      <c r="I1589" t="n">
        <v>17.63627707400482</v>
      </c>
      <c r="J1589" t="n">
        <v>17.63627707400482</v>
      </c>
      <c r="K1589" t="n">
        <v>197.4811149214063</v>
      </c>
      <c r="L1589" t="n">
        <v>6</v>
      </c>
      <c r="M1589" t="n">
        <v>53.48892603505046</v>
      </c>
      <c r="N1589" t="n">
        <v>2544.050792673535</v>
      </c>
      <c r="O1589" t="b">
        <v>0</v>
      </c>
      <c r="P1589" t="n">
        <v>17.63627707400482</v>
      </c>
      <c r="Q1589" t="n">
        <v>0</v>
      </c>
      <c r="R1589" t="n">
        <v>0.9197812853997192</v>
      </c>
      <c r="S1589" t="n">
        <v>51.0732915182594</v>
      </c>
      <c r="T1589" t="n">
        <v>71.97272540307729</v>
      </c>
      <c r="U1589" t="n">
        <v>19.17442478332273</v>
      </c>
      <c r="V1589" t="n">
        <v>5.773559518113842</v>
      </c>
      <c r="W1589" t="n">
        <v>-26.79597701456242</v>
      </c>
      <c r="X1589" t="n">
        <v>1</v>
      </c>
      <c r="Y1589" t="n">
        <v>3.991597165064096</v>
      </c>
      <c r="Z1589" t="n">
        <v>86.83974600575309</v>
      </c>
      <c r="AA1589" t="n">
        <v>2544.050792673535</v>
      </c>
      <c r="AB1589" t="b">
        <v>0</v>
      </c>
      <c r="AC1589" t="b">
        <v>1</v>
      </c>
      <c r="AD1589" t="n">
        <v>89.88655438356078</v>
      </c>
      <c r="AE1589" t="n">
        <v>0.5599159376177223</v>
      </c>
      <c r="AF1589" t="n">
        <v>0</v>
      </c>
      <c r="AG1589" t="n">
        <v>-0.188240421618553</v>
      </c>
      <c r="AH1589" t="b">
        <v>0</v>
      </c>
      <c r="AI1589" t="b">
        <v>0</v>
      </c>
      <c r="AJ1589" t="n">
        <v>2544.050792673535</v>
      </c>
      <c r="AK1589" t="n">
        <v>0</v>
      </c>
      <c r="AL1589" t="n">
        <v>19.17442478332273</v>
      </c>
      <c r="AM1589" t="n">
        <v>0</v>
      </c>
      <c r="AN1589" t="n">
        <v>19.73560423532189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4.850895146507954</v>
      </c>
      <c r="AU1589" t="n">
        <v>1.543723924846066</v>
      </c>
      <c r="AV1589" t="n">
        <v>4.850895146507954</v>
      </c>
    </row>
    <row r="1590" spans="1:48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845.6504043702297</v>
      </c>
      <c r="H1590" t="n">
        <v>3122.141292934888</v>
      </c>
      <c r="I1590" t="n">
        <v>15.69272413329727</v>
      </c>
      <c r="J1590" t="n">
        <v>15.69272413329727</v>
      </c>
      <c r="K1590" t="n">
        <v>177.2061790653356</v>
      </c>
      <c r="L1590" t="n">
        <v>6</v>
      </c>
      <c r="M1590" t="n">
        <v>47.99733994185687</v>
      </c>
      <c r="N1590" t="n">
        <v>2522.69016469139</v>
      </c>
      <c r="O1590" t="b">
        <v>0</v>
      </c>
      <c r="P1590" t="n">
        <v>15.69272413329727</v>
      </c>
      <c r="Q1590" t="n">
        <v>0</v>
      </c>
      <c r="R1590" t="n">
        <v>0.9148223028456528</v>
      </c>
      <c r="S1590" t="n">
        <v>51.1123740077335</v>
      </c>
      <c r="T1590" t="n">
        <v>64.93353764781845</v>
      </c>
      <c r="U1590" t="n">
        <v>17.15384953392956</v>
      </c>
      <c r="V1590" t="n">
        <v>5.530889204926275</v>
      </c>
      <c r="W1590" t="n">
        <v>-26.45684436060957</v>
      </c>
      <c r="X1590" t="n">
        <v>1</v>
      </c>
      <c r="Y1590" t="n">
        <v>3.652464511111244</v>
      </c>
      <c r="Z1590" t="n">
        <v>86.67053562585393</v>
      </c>
      <c r="AA1590" t="n">
        <v>2522.69016469139</v>
      </c>
      <c r="AB1590" t="b">
        <v>0</v>
      </c>
      <c r="AC1590" t="b">
        <v>1</v>
      </c>
      <c r="AD1590" t="n">
        <v>89.88807106246477</v>
      </c>
      <c r="AE1590" t="n">
        <v>0.5528295836545284</v>
      </c>
      <c r="AF1590" t="n">
        <v>0</v>
      </c>
      <c r="AG1590" t="n">
        <v>-0.1713975453088337</v>
      </c>
      <c r="AH1590" t="b">
        <v>0</v>
      </c>
      <c r="AI1590" t="b">
        <v>0</v>
      </c>
      <c r="AJ1590" t="n">
        <v>2522.69016469139</v>
      </c>
      <c r="AK1590" t="n">
        <v>0</v>
      </c>
      <c r="AL1590" t="n">
        <v>17.15384953392956</v>
      </c>
      <c r="AM1590" t="n">
        <v>0</v>
      </c>
      <c r="AN1590" t="n">
        <v>17.70807913351919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4.493211156093673</v>
      </c>
      <c r="AU1590" t="n">
        <v>1.429896411189246</v>
      </c>
      <c r="AV1590" t="n">
        <v>4.493211156093673</v>
      </c>
    </row>
    <row r="1591" spans="1:48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838.4899437066375</v>
      </c>
      <c r="H1591" t="n">
        <v>3095.704872164906</v>
      </c>
      <c r="I1591" t="n">
        <v>16.10611152645154</v>
      </c>
      <c r="J1591" t="n">
        <v>16.10611152645154</v>
      </c>
      <c r="K1591" t="n">
        <v>183.4274065656028</v>
      </c>
      <c r="L1591" t="n">
        <v>6</v>
      </c>
      <c r="M1591" t="n">
        <v>49.68239614452948</v>
      </c>
      <c r="N1591" t="n">
        <v>2501.329536709244</v>
      </c>
      <c r="O1591" t="b">
        <v>0</v>
      </c>
      <c r="P1591" t="n">
        <v>16.10611152645154</v>
      </c>
      <c r="Q1591" t="n">
        <v>0</v>
      </c>
      <c r="R1591" t="n">
        <v>0.9167427706406828</v>
      </c>
      <c r="S1591" t="n">
        <v>51.14929929157273</v>
      </c>
      <c r="T1591" t="n">
        <v>67.07237407204983</v>
      </c>
      <c r="U1591" t="n">
        <v>17.56884487367757</v>
      </c>
      <c r="V1591" t="n">
        <v>5.584260031790585</v>
      </c>
      <c r="W1591" t="n">
        <v>-24.06337683939632</v>
      </c>
      <c r="X1591" t="n">
        <v>1</v>
      </c>
      <c r="Y1591" t="n">
        <v>1.258996989897991</v>
      </c>
      <c r="Z1591" t="n">
        <v>86.50132524595477</v>
      </c>
      <c r="AA1591" t="n">
        <v>2501.329536709244</v>
      </c>
      <c r="AB1591" t="b">
        <v>0</v>
      </c>
      <c r="AC1591" t="b">
        <v>1</v>
      </c>
      <c r="AD1591" t="n">
        <v>89.88904555879434</v>
      </c>
      <c r="AE1591" t="n">
        <v>0.5028168294799231</v>
      </c>
      <c r="AF1591" t="n">
        <v>0</v>
      </c>
      <c r="AG1591" t="n">
        <v>-0.1552942811288873</v>
      </c>
      <c r="AH1591" t="b">
        <v>0</v>
      </c>
      <c r="AI1591" t="b">
        <v>0</v>
      </c>
      <c r="AJ1591" t="n">
        <v>2501.329536709244</v>
      </c>
      <c r="AK1591" t="n">
        <v>0</v>
      </c>
      <c r="AL1591" t="n">
        <v>17.56884487367757</v>
      </c>
      <c r="AM1591" t="n">
        <v>0</v>
      </c>
      <c r="AN1591" t="n">
        <v>18.07292521753892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4.528069132416354</v>
      </c>
      <c r="AU1591" t="n">
        <v>1.440989434310922</v>
      </c>
      <c r="AV1591" t="n">
        <v>4.528069132416354</v>
      </c>
    </row>
    <row r="1592" spans="1:48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832.0455291094047</v>
      </c>
      <c r="H1592" t="n">
        <v>3071.912093471922</v>
      </c>
      <c r="I1592" t="n">
        <v>19.55535498663482</v>
      </c>
      <c r="J1592" t="n">
        <v>19.55535498663482</v>
      </c>
      <c r="K1592" t="n">
        <v>224.4346950608113</v>
      </c>
      <c r="L1592" t="n">
        <v>6</v>
      </c>
      <c r="M1592" t="n">
        <v>60.78946236750036</v>
      </c>
      <c r="N1592" t="n">
        <v>2482.104971525313</v>
      </c>
      <c r="O1592" t="b">
        <v>0</v>
      </c>
      <c r="P1592" t="n">
        <v>19.55535498663482</v>
      </c>
      <c r="Q1592" t="n">
        <v>0</v>
      </c>
      <c r="R1592" t="n">
        <v>0.9258279771100106</v>
      </c>
      <c r="S1592" t="n">
        <v>51.18634281293384</v>
      </c>
      <c r="T1592" t="n">
        <v>81.2618380392223</v>
      </c>
      <c r="U1592" t="n">
        <v>21.1220177723266</v>
      </c>
      <c r="V1592" t="n">
        <v>6.027354911127802</v>
      </c>
      <c r="W1592" t="n">
        <v>-24.40250949334917</v>
      </c>
      <c r="X1592" t="n">
        <v>1</v>
      </c>
      <c r="Y1592" t="n">
        <v>1.598129643850843</v>
      </c>
      <c r="Z1592" t="n">
        <v>86.3580190751086</v>
      </c>
      <c r="AA1592" t="n">
        <v>2482.104971525313</v>
      </c>
      <c r="AB1592" t="b">
        <v>0</v>
      </c>
      <c r="AC1592" t="b">
        <v>1</v>
      </c>
      <c r="AD1592" t="n">
        <v>89.88961244899944</v>
      </c>
      <c r="AE1592" t="n">
        <v>0.509903183443117</v>
      </c>
      <c r="AF1592" t="n">
        <v>0</v>
      </c>
      <c r="AG1592" t="n">
        <v>-0.1376929708161502</v>
      </c>
      <c r="AH1592" t="b">
        <v>0</v>
      </c>
      <c r="AI1592" t="b">
        <v>0</v>
      </c>
      <c r="AJ1592" t="n">
        <v>2482.104971525313</v>
      </c>
      <c r="AK1592" t="n">
        <v>0</v>
      </c>
      <c r="AL1592" t="n">
        <v>21.1220177723266</v>
      </c>
      <c r="AM1592" t="n">
        <v>0</v>
      </c>
      <c r="AN1592" t="n">
        <v>21.63281696596818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5.090490661330313</v>
      </c>
      <c r="AU1592" t="n">
        <v>1.619971569321199</v>
      </c>
      <c r="AV1592" t="n">
        <v>5.090490661330313</v>
      </c>
    </row>
    <row r="1593" spans="1:48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827.0332066448902</v>
      </c>
      <c r="H1593" t="n">
        <v>3053.406598932935</v>
      </c>
      <c r="I1593" t="n">
        <v>22.16894903359752</v>
      </c>
      <c r="J1593" t="n">
        <v>22.16894903359752</v>
      </c>
      <c r="K1593" t="n">
        <v>255.9726352098688</v>
      </c>
      <c r="L1593" t="n">
        <v>6</v>
      </c>
      <c r="M1593" t="n">
        <v>69.33169967764593</v>
      </c>
      <c r="N1593" t="n">
        <v>2467.152531937812</v>
      </c>
      <c r="O1593" t="b">
        <v>0</v>
      </c>
      <c r="P1593" t="n">
        <v>22.16894903359752</v>
      </c>
      <c r="Q1593" t="n">
        <v>0</v>
      </c>
      <c r="R1593" t="n">
        <v>0.93091991803381</v>
      </c>
      <c r="S1593" t="n">
        <v>51.22641152983255</v>
      </c>
      <c r="T1593" t="n">
        <v>92.17394251077901</v>
      </c>
      <c r="U1593" t="n">
        <v>23.81402374590976</v>
      </c>
      <c r="V1593" t="n">
        <v>6.367383503791487</v>
      </c>
      <c r="W1593" t="n">
        <v>-23.75913466059653</v>
      </c>
      <c r="X1593" t="n">
        <v>1</v>
      </c>
      <c r="Y1593" t="n">
        <v>0.9547548110982014</v>
      </c>
      <c r="Z1593" t="n">
        <v>86.25251620175608</v>
      </c>
      <c r="AA1593" t="n">
        <v>2467.152531937812</v>
      </c>
      <c r="AB1593" t="b">
        <v>0</v>
      </c>
      <c r="AC1593" t="b">
        <v>1</v>
      </c>
      <c r="AD1593" t="n">
        <v>89.89011897369289</v>
      </c>
      <c r="AE1593" t="n">
        <v>0.49645953022142</v>
      </c>
      <c r="AF1593" t="n">
        <v>0</v>
      </c>
      <c r="AG1593" t="n">
        <v>-0.1096742726098807</v>
      </c>
      <c r="AH1593" t="b">
        <v>0</v>
      </c>
      <c r="AI1593" t="b">
        <v>0</v>
      </c>
      <c r="AJ1593" t="n">
        <v>2467.152531937812</v>
      </c>
      <c r="AK1593" t="n">
        <v>0</v>
      </c>
      <c r="AL1593" t="n">
        <v>23.81402374590976</v>
      </c>
      <c r="AM1593" t="n">
        <v>0</v>
      </c>
      <c r="AN1593" t="n">
        <v>24.31107478286376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5.516385015050782</v>
      </c>
      <c r="AU1593" t="n">
        <v>1.75550599821283</v>
      </c>
      <c r="AV1593" t="n">
        <v>5.516385015050782</v>
      </c>
    </row>
    <row r="1594" spans="1:48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822.736930246735</v>
      </c>
      <c r="H1594" t="n">
        <v>3037.544746470946</v>
      </c>
      <c r="I1594" t="n">
        <v>25.49573452182075</v>
      </c>
      <c r="J1594" t="n">
        <v>25.49573452182075</v>
      </c>
      <c r="K1594" t="n">
        <v>295.9224530511506</v>
      </c>
      <c r="L1594" t="n">
        <v>6</v>
      </c>
      <c r="M1594" t="n">
        <v>80.15234372999745</v>
      </c>
      <c r="N1594" t="n">
        <v>2454.336155148525</v>
      </c>
      <c r="O1594" t="b">
        <v>0</v>
      </c>
      <c r="P1594" t="n">
        <v>25.49573452182075</v>
      </c>
      <c r="Q1594" t="n">
        <v>0</v>
      </c>
      <c r="R1594" t="n">
        <v>0.9358267744446105</v>
      </c>
      <c r="S1594" t="n">
        <v>51.26871710041837</v>
      </c>
      <c r="T1594" t="n">
        <v>106.0008624665229</v>
      </c>
      <c r="U1594" t="n">
        <v>27.24407467071225</v>
      </c>
      <c r="V1594" t="n">
        <v>6.802417256129999</v>
      </c>
      <c r="W1594" t="n">
        <v>-21.08589931145348</v>
      </c>
      <c r="X1594" t="n">
        <v>1</v>
      </c>
      <c r="Y1594" t="n">
        <v>-1.718480538044847</v>
      </c>
      <c r="Z1594" t="n">
        <v>86.16074657415417</v>
      </c>
      <c r="AA1594" t="n">
        <v>2454.336155148525</v>
      </c>
      <c r="AB1594" t="b">
        <v>0</v>
      </c>
      <c r="AC1594" t="b">
        <v>1</v>
      </c>
      <c r="AD1594" t="n">
        <v>89.88996744081057</v>
      </c>
      <c r="AE1594" t="n">
        <v>0.4406008811348489</v>
      </c>
      <c r="AF1594" t="n">
        <v>0</v>
      </c>
      <c r="AG1594" t="n">
        <v>-0.09555198999616044</v>
      </c>
      <c r="AH1594" t="b">
        <v>0</v>
      </c>
      <c r="AI1594" t="b">
        <v>0</v>
      </c>
      <c r="AJ1594" t="n">
        <v>2454.336155148525</v>
      </c>
      <c r="AK1594" t="n">
        <v>0</v>
      </c>
      <c r="AL1594" t="n">
        <v>27.24407467071225</v>
      </c>
      <c r="AM1594" t="n">
        <v>0</v>
      </c>
      <c r="AN1594" t="n">
        <v>27.68502555583087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6.063986433412759</v>
      </c>
      <c r="AU1594" t="n">
        <v>1.92977185745606</v>
      </c>
      <c r="AV1594" t="n">
        <v>6.063986433412759</v>
      </c>
    </row>
    <row r="1595" spans="1:48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819.8727459812981</v>
      </c>
      <c r="H1595" t="n">
        <v>3026.970178162952</v>
      </c>
      <c r="I1595" t="n">
        <v>27.12286490446587</v>
      </c>
      <c r="J1595" t="n">
        <v>27.12286490446587</v>
      </c>
      <c r="K1595" t="n">
        <v>315.9079045999584</v>
      </c>
      <c r="L1595" t="n">
        <v>6</v>
      </c>
      <c r="M1595" t="n">
        <v>85.56552128926285</v>
      </c>
      <c r="N1595" t="n">
        <v>2445.791903955665</v>
      </c>
      <c r="O1595" t="b">
        <v>0</v>
      </c>
      <c r="P1595" t="n">
        <v>27.12286490446587</v>
      </c>
      <c r="Q1595" t="n">
        <v>0</v>
      </c>
      <c r="R1595" t="n">
        <v>0.9378526276252837</v>
      </c>
      <c r="S1595" t="n">
        <v>51.31391528640921</v>
      </c>
      <c r="T1595" t="n">
        <v>112.9153123511989</v>
      </c>
      <c r="U1595" t="n">
        <v>28.92017797416966</v>
      </c>
      <c r="V1595" t="n">
        <v>7.017389963497379</v>
      </c>
      <c r="W1595" t="n">
        <v>-21.60521614156761</v>
      </c>
      <c r="X1595" t="n">
        <v>1</v>
      </c>
      <c r="Y1595" t="n">
        <v>-1.199163707930715</v>
      </c>
      <c r="Z1595" t="n">
        <v>86.06692523858911</v>
      </c>
      <c r="AA1595" t="n">
        <v>2445.791903955665</v>
      </c>
      <c r="AB1595" t="b">
        <v>0</v>
      </c>
      <c r="AC1595" t="b">
        <v>1</v>
      </c>
      <c r="AD1595" t="n">
        <v>89.88938854314272</v>
      </c>
      <c r="AE1595" t="n">
        <v>0.4514522775849949</v>
      </c>
      <c r="AF1595" t="n">
        <v>0</v>
      </c>
      <c r="AG1595" t="n">
        <v>-0.07941094923456005</v>
      </c>
      <c r="AH1595" t="b">
        <v>0</v>
      </c>
      <c r="AI1595" t="b">
        <v>0</v>
      </c>
      <c r="AJ1595" t="n">
        <v>2445.791903955665</v>
      </c>
      <c r="AK1595" t="n">
        <v>0</v>
      </c>
      <c r="AL1595" t="n">
        <v>28.92017797416966</v>
      </c>
      <c r="AM1595" t="n">
        <v>0</v>
      </c>
      <c r="AN1595" t="n">
        <v>29.37185425430427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6.337187055390452</v>
      </c>
      <c r="AU1595" t="n">
        <v>2.016713818412152</v>
      </c>
      <c r="AV1595" t="n">
        <v>6.337187055390452</v>
      </c>
    </row>
    <row r="1596" spans="1:48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817.0085617158612</v>
      </c>
      <c r="H1596" t="n">
        <v>3016.39560985496</v>
      </c>
      <c r="I1596" t="n">
        <v>28.71144574171429</v>
      </c>
      <c r="J1596" t="n">
        <v>28.71144574171429</v>
      </c>
      <c r="K1596" t="n">
        <v>335.5829101848101</v>
      </c>
      <c r="L1596" t="n">
        <v>6</v>
      </c>
      <c r="M1596" t="n">
        <v>90.89461272611325</v>
      </c>
      <c r="N1596" t="n">
        <v>2437.247652762808</v>
      </c>
      <c r="O1596" t="b">
        <v>0</v>
      </c>
      <c r="P1596" t="n">
        <v>28.71144574171429</v>
      </c>
      <c r="Q1596" t="n">
        <v>0</v>
      </c>
      <c r="R1596" t="n">
        <v>0.9396211248953132</v>
      </c>
      <c r="S1596" t="n">
        <v>51.36048010760795</v>
      </c>
      <c r="T1596" t="n">
        <v>119.7220130553755</v>
      </c>
      <c r="U1596" t="n">
        <v>30.55640723798451</v>
      </c>
      <c r="V1596" t="n">
        <v>7.228680473552188</v>
      </c>
      <c r="W1596" t="n">
        <v>-20.45507712931534</v>
      </c>
      <c r="X1596" t="n">
        <v>1</v>
      </c>
      <c r="Y1596" t="n">
        <v>-2.349302720182987</v>
      </c>
      <c r="Z1596" t="n">
        <v>85.97310390302404</v>
      </c>
      <c r="AA1596" t="n">
        <v>2437.247652762808</v>
      </c>
      <c r="AB1596" t="b">
        <v>0</v>
      </c>
      <c r="AC1596" t="b">
        <v>1</v>
      </c>
      <c r="AD1596" t="n">
        <v>89.88868448234349</v>
      </c>
      <c r="AE1596" t="n">
        <v>0.4274195221050967</v>
      </c>
      <c r="AF1596" t="n">
        <v>0</v>
      </c>
      <c r="AG1596" t="n">
        <v>-0.0684786899395109</v>
      </c>
      <c r="AH1596" t="b">
        <v>0</v>
      </c>
      <c r="AI1596" t="b">
        <v>0</v>
      </c>
      <c r="AJ1596" t="n">
        <v>2437.247652762808</v>
      </c>
      <c r="AK1596" t="n">
        <v>0</v>
      </c>
      <c r="AL1596" t="n">
        <v>30.55640723798451</v>
      </c>
      <c r="AM1596" t="n">
        <v>0</v>
      </c>
      <c r="AN1596" t="n">
        <v>30.98395276152376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6.599063964633192</v>
      </c>
      <c r="AU1596" t="n">
        <v>2.10005217926165</v>
      </c>
      <c r="AV1596" t="n">
        <v>6.599063964633192</v>
      </c>
    </row>
    <row r="1597" spans="1:48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815.5764695831429</v>
      </c>
      <c r="H1597" t="n">
        <v>3011.108325700964</v>
      </c>
      <c r="I1597" t="n">
        <v>32.33020941063658</v>
      </c>
      <c r="J1597" t="n">
        <v>32.33020941063658</v>
      </c>
      <c r="K1597" t="n">
        <v>378.542993634593</v>
      </c>
      <c r="L1597" t="n">
        <v>6</v>
      </c>
      <c r="M1597" t="n">
        <v>102.5306049931183</v>
      </c>
      <c r="N1597" t="n">
        <v>2432.975527166379</v>
      </c>
      <c r="O1597" t="b">
        <v>0</v>
      </c>
      <c r="P1597" t="n">
        <v>32.33020941063658</v>
      </c>
      <c r="Q1597" t="n">
        <v>0</v>
      </c>
      <c r="R1597" t="n">
        <v>0.9427758497381329</v>
      </c>
      <c r="S1597" t="n">
        <v>51.40836953970138</v>
      </c>
      <c r="T1597" t="n">
        <v>134.5964824465342</v>
      </c>
      <c r="U1597" t="n">
        <v>34.2925727463391</v>
      </c>
      <c r="V1597" t="n">
        <v>7.702169336239237</v>
      </c>
      <c r="W1597" t="n">
        <v>-20.74929134962864</v>
      </c>
      <c r="X1597" t="n">
        <v>1</v>
      </c>
      <c r="Y1597" t="n">
        <v>-2.055088499869687</v>
      </c>
      <c r="Z1597" t="n">
        <v>85.91029688750641</v>
      </c>
      <c r="AA1597" t="n">
        <v>2432.975527166379</v>
      </c>
      <c r="AB1597" t="b">
        <v>0</v>
      </c>
      <c r="AC1597" t="b">
        <v>1</v>
      </c>
      <c r="AD1597" t="n">
        <v>89.88781059519665</v>
      </c>
      <c r="AE1597" t="n">
        <v>0.4335672819325388</v>
      </c>
      <c r="AF1597" t="n">
        <v>0</v>
      </c>
      <c r="AG1597" t="n">
        <v>-0.07408633815332699</v>
      </c>
      <c r="AH1597" t="b">
        <v>0</v>
      </c>
      <c r="AI1597" t="b">
        <v>0</v>
      </c>
      <c r="AJ1597" t="n">
        <v>2432.975527166379</v>
      </c>
      <c r="AK1597" t="n">
        <v>0</v>
      </c>
      <c r="AL1597" t="n">
        <v>34.2925727463391</v>
      </c>
      <c r="AM1597" t="n">
        <v>0</v>
      </c>
      <c r="AN1597" t="n">
        <v>34.72619602890904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7.228798510509261</v>
      </c>
      <c r="AU1597" t="n">
        <v>2.300455662620959</v>
      </c>
      <c r="AV1597" t="n">
        <v>7.228798510509261</v>
      </c>
    </row>
    <row r="1598" spans="1:48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814.1443774504244</v>
      </c>
      <c r="H1598" t="n">
        <v>3005.821041546967</v>
      </c>
      <c r="I1598" t="n">
        <v>28.37044168337973</v>
      </c>
      <c r="J1598" t="n">
        <v>28.37044168337973</v>
      </c>
      <c r="K1598" t="n">
        <v>332.7637817078842</v>
      </c>
      <c r="L1598" t="n">
        <v>6</v>
      </c>
      <c r="M1598" t="n">
        <v>90.13103513214631</v>
      </c>
      <c r="N1598" t="n">
        <v>2428.70340156995</v>
      </c>
      <c r="O1598" t="b">
        <v>0</v>
      </c>
      <c r="P1598" t="n">
        <v>28.37044168337973</v>
      </c>
      <c r="Q1598" t="n">
        <v>0</v>
      </c>
      <c r="R1598" t="n">
        <v>0.9394720600740118</v>
      </c>
      <c r="S1598" t="n">
        <v>51.45947737396934</v>
      </c>
      <c r="T1598" t="n">
        <v>118.7351019234398</v>
      </c>
      <c r="U1598" t="n">
        <v>30.19828144877955</v>
      </c>
      <c r="V1598" t="n">
        <v>7.186791116328038</v>
      </c>
      <c r="W1598" t="n">
        <v>-16.71618065517089</v>
      </c>
      <c r="X1598" t="n">
        <v>1</v>
      </c>
      <c r="Y1598" t="n">
        <v>-6.088199194327441</v>
      </c>
      <c r="Z1598" t="n">
        <v>85.83009016374145</v>
      </c>
      <c r="AA1598" t="n">
        <v>2428.70340156995</v>
      </c>
      <c r="AB1598" t="b">
        <v>0</v>
      </c>
      <c r="AC1598" t="b">
        <v>1</v>
      </c>
      <c r="AD1598" t="n">
        <v>89.88619486351129</v>
      </c>
      <c r="AE1598" t="n">
        <v>0.3492933271229738</v>
      </c>
      <c r="AF1598" t="n">
        <v>0</v>
      </c>
      <c r="AG1598" t="n">
        <v>-0.08167824180119171</v>
      </c>
      <c r="AH1598" t="b">
        <v>0</v>
      </c>
      <c r="AI1598" t="b">
        <v>0</v>
      </c>
      <c r="AJ1598" t="n">
        <v>2428.70340156995</v>
      </c>
      <c r="AK1598" t="n">
        <v>0</v>
      </c>
      <c r="AL1598" t="n">
        <v>30.19828144877955</v>
      </c>
      <c r="AM1598" t="n">
        <v>0</v>
      </c>
      <c r="AN1598" t="n">
        <v>30.54770077733668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6.516047751706059</v>
      </c>
      <c r="AU1598" t="n">
        <v>2.073633526585147</v>
      </c>
      <c r="AV1598" t="n">
        <v>6.516047751706059</v>
      </c>
    </row>
    <row r="1599" spans="1:48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811.2801931849875</v>
      </c>
      <c r="H1599" t="n">
        <v>2995.246473238974</v>
      </c>
      <c r="I1599" t="n">
        <v>26.58913784668844</v>
      </c>
      <c r="J1599" t="n">
        <v>26.58913784668844</v>
      </c>
      <c r="K1599" t="n">
        <v>312.971480610571</v>
      </c>
      <c r="L1599" t="n">
        <v>6</v>
      </c>
      <c r="M1599" t="n">
        <v>84.77017351315574</v>
      </c>
      <c r="N1599" t="n">
        <v>2420.159150377091</v>
      </c>
      <c r="O1599" t="b">
        <v>0</v>
      </c>
      <c r="P1599" t="n">
        <v>26.58913784668844</v>
      </c>
      <c r="Q1599" t="n">
        <v>0</v>
      </c>
      <c r="R1599" t="n">
        <v>0.9378009927589279</v>
      </c>
      <c r="S1599" t="n">
        <v>51.50691485261757</v>
      </c>
      <c r="T1599" t="n">
        <v>111.8719023446454</v>
      </c>
      <c r="U1599" t="n">
        <v>28.35264416650439</v>
      </c>
      <c r="V1599" t="n">
        <v>6.958321264007097</v>
      </c>
      <c r="W1599" t="n">
        <v>-23.47936683266673</v>
      </c>
      <c r="X1599" t="n">
        <v>1</v>
      </c>
      <c r="Y1599" t="n">
        <v>0.6749869831684059</v>
      </c>
      <c r="Z1599" t="n">
        <v>85.75193514793963</v>
      </c>
      <c r="AA1599" t="n">
        <v>2420.159150377091</v>
      </c>
      <c r="AB1599" t="b">
        <v>0</v>
      </c>
      <c r="AC1599" t="b">
        <v>1</v>
      </c>
      <c r="AD1599" t="n">
        <v>89.8851208134694</v>
      </c>
      <c r="AE1599" t="n">
        <v>0.4906136353094542</v>
      </c>
      <c r="AF1599" t="n">
        <v>0</v>
      </c>
      <c r="AG1599" t="n">
        <v>-0.09766511751954454</v>
      </c>
      <c r="AH1599" t="b">
        <v>0</v>
      </c>
      <c r="AI1599" t="b">
        <v>0</v>
      </c>
      <c r="AJ1599" t="n">
        <v>2420.159150377091</v>
      </c>
      <c r="AK1599" t="n">
        <v>0</v>
      </c>
      <c r="AL1599" t="n">
        <v>28.35264416650439</v>
      </c>
      <c r="AM1599" t="n">
        <v>0</v>
      </c>
      <c r="AN1599" t="n">
        <v>28.84348180436346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6.220141149637063</v>
      </c>
      <c r="AU1599" t="n">
        <v>1.979465731294281</v>
      </c>
      <c r="AV1599" t="n">
        <v>6.220141149637063</v>
      </c>
    </row>
    <row r="1600" spans="1:48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808.4160089195508</v>
      </c>
      <c r="H1600" t="n">
        <v>2984.671904930982</v>
      </c>
      <c r="I1600" t="n">
        <v>23.19094977128589</v>
      </c>
      <c r="J1600" t="n">
        <v>23.19094977128589</v>
      </c>
      <c r="K1600" t="n">
        <v>273.9397228930913</v>
      </c>
      <c r="L1600" t="n">
        <v>6</v>
      </c>
      <c r="M1600" t="n">
        <v>74.19819146616774</v>
      </c>
      <c r="N1600" t="n">
        <v>2411.614899184233</v>
      </c>
      <c r="O1600" t="b">
        <v>0</v>
      </c>
      <c r="P1600" t="n">
        <v>23.19094977128589</v>
      </c>
      <c r="Q1600" t="n">
        <v>0</v>
      </c>
      <c r="R1600" t="n">
        <v>0.9337439921978554</v>
      </c>
      <c r="S1600" t="n">
        <v>51.55260129242399</v>
      </c>
      <c r="T1600" t="n">
        <v>98.34541978441217</v>
      </c>
      <c r="U1600" t="n">
        <v>24.83651832307785</v>
      </c>
      <c r="V1600" t="n">
        <v>6.515974900541195</v>
      </c>
      <c r="W1600" t="n">
        <v>-23.91181932339977</v>
      </c>
      <c r="X1600" t="n">
        <v>1</v>
      </c>
      <c r="Y1600" t="n">
        <v>1.10743947390144</v>
      </c>
      <c r="Z1600" t="n">
        <v>85.68355105829839</v>
      </c>
      <c r="AA1600" t="n">
        <v>2411.614899184233</v>
      </c>
      <c r="AB1600" t="b">
        <v>0</v>
      </c>
      <c r="AC1600" t="b">
        <v>1</v>
      </c>
      <c r="AD1600" t="n">
        <v>89.88547446951247</v>
      </c>
      <c r="AE1600" t="n">
        <v>0.4996499560113385</v>
      </c>
      <c r="AF1600" t="n">
        <v>0</v>
      </c>
      <c r="AG1600" t="n">
        <v>-0.1029113506357499</v>
      </c>
      <c r="AH1600" t="b">
        <v>0</v>
      </c>
      <c r="AI1600" t="b">
        <v>0</v>
      </c>
      <c r="AJ1600" t="n">
        <v>2411.614899184233</v>
      </c>
      <c r="AK1600" t="n">
        <v>0</v>
      </c>
      <c r="AL1600" t="n">
        <v>24.83651832307785</v>
      </c>
      <c r="AM1600" t="n">
        <v>0</v>
      </c>
      <c r="AN1600" t="n">
        <v>25.33659178390956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5.625232799349231</v>
      </c>
      <c r="AU1600" t="n">
        <v>1.790145157319157</v>
      </c>
      <c r="AV1600" t="n">
        <v>5.625232799349231</v>
      </c>
    </row>
    <row r="1601" spans="1:48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803.4036864550362</v>
      </c>
      <c r="H1601" t="n">
        <v>2966.166410391994</v>
      </c>
      <c r="I1601" t="n">
        <v>17.41286746124071</v>
      </c>
      <c r="J1601" t="n">
        <v>17.41286746124071</v>
      </c>
      <c r="K1601" t="n">
        <v>206.9702175818122</v>
      </c>
      <c r="L1601" t="n">
        <v>6</v>
      </c>
      <c r="M1601" t="n">
        <v>56.05910552053418</v>
      </c>
      <c r="N1601" t="n">
        <v>2396.662459596731</v>
      </c>
      <c r="O1601" t="b">
        <v>0</v>
      </c>
      <c r="P1601" t="n">
        <v>17.41286746124071</v>
      </c>
      <c r="Q1601" t="n">
        <v>0</v>
      </c>
      <c r="R1601" t="n">
        <v>0.9233581571475785</v>
      </c>
      <c r="S1601" t="n">
        <v>51.59504794115374</v>
      </c>
      <c r="T1601" t="n">
        <v>75.13886193857617</v>
      </c>
      <c r="U1601" t="n">
        <v>18.85819421905821</v>
      </c>
      <c r="V1601" t="n">
        <v>5.758780848806154</v>
      </c>
      <c r="W1601" t="n">
        <v>-26.79597701456242</v>
      </c>
      <c r="X1601" t="n">
        <v>1</v>
      </c>
      <c r="Y1601" t="n">
        <v>3.991597165064096</v>
      </c>
      <c r="Z1601" t="n">
        <v>85.57787034399551</v>
      </c>
      <c r="AA1601" t="n">
        <v>2396.662459596731</v>
      </c>
      <c r="AB1601" t="b">
        <v>0</v>
      </c>
      <c r="AC1601" t="b">
        <v>1</v>
      </c>
      <c r="AD1601" t="n">
        <v>89.88648618313131</v>
      </c>
      <c r="AE1601" t="n">
        <v>0.5599159376177223</v>
      </c>
      <c r="AF1601" t="n">
        <v>0</v>
      </c>
      <c r="AG1601" t="n">
        <v>-0.103791343830021</v>
      </c>
      <c r="AH1601" t="b">
        <v>0</v>
      </c>
      <c r="AI1601" t="b">
        <v>0</v>
      </c>
      <c r="AJ1601" t="n">
        <v>2396.662459596731</v>
      </c>
      <c r="AK1601" t="n">
        <v>0</v>
      </c>
      <c r="AL1601" t="n">
        <v>18.85819421905821</v>
      </c>
      <c r="AM1601" t="n">
        <v>0</v>
      </c>
      <c r="AN1601" t="n">
        <v>19.41889766563942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4.632952540136614</v>
      </c>
      <c r="AU1601" t="n">
        <v>1.474366990602508</v>
      </c>
      <c r="AV1601" t="n">
        <v>4.632952540136614</v>
      </c>
    </row>
    <row r="1602" spans="1:48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797.6753179241625</v>
      </c>
      <c r="H1602" t="n">
        <v>2945.017273776008</v>
      </c>
      <c r="I1602" t="n">
        <v>15.7123962422393</v>
      </c>
      <c r="J1602" t="n">
        <v>15.7123962422393</v>
      </c>
      <c r="K1602" t="n">
        <v>188.099504165076</v>
      </c>
      <c r="L1602" t="n">
        <v>6</v>
      </c>
      <c r="M1602" t="n">
        <v>50.94786136648862</v>
      </c>
      <c r="N1602" t="n">
        <v>2379.573957211015</v>
      </c>
      <c r="O1602" t="b">
        <v>0</v>
      </c>
      <c r="P1602" t="n">
        <v>15.7123962422393</v>
      </c>
      <c r="Q1602" t="n">
        <v>0</v>
      </c>
      <c r="R1602" t="n">
        <v>0.9192925671004554</v>
      </c>
      <c r="S1602" t="n">
        <v>51.6319147749371</v>
      </c>
      <c r="T1602" t="n">
        <v>68.59000727950666</v>
      </c>
      <c r="U1602" t="n">
        <v>17.0918343132022</v>
      </c>
      <c r="V1602" t="n">
        <v>5.535723410090064</v>
      </c>
      <c r="W1602" t="n">
        <v>-26.45684436060957</v>
      </c>
      <c r="X1602" t="n">
        <v>1</v>
      </c>
      <c r="Y1602" t="n">
        <v>3.652464511111244</v>
      </c>
      <c r="Z1602" t="n">
        <v>85.46822747716456</v>
      </c>
      <c r="AA1602" t="n">
        <v>2379.573957211015</v>
      </c>
      <c r="AB1602" t="b">
        <v>0</v>
      </c>
      <c r="AC1602" t="b">
        <v>1</v>
      </c>
      <c r="AD1602" t="n">
        <v>89.88800286203531</v>
      </c>
      <c r="AE1602" t="n">
        <v>0.5528295836545284</v>
      </c>
      <c r="AF1602" t="n">
        <v>0</v>
      </c>
      <c r="AG1602" t="n">
        <v>-0.09768756669907164</v>
      </c>
      <c r="AH1602" t="b">
        <v>0</v>
      </c>
      <c r="AI1602" t="b">
        <v>0</v>
      </c>
      <c r="AJ1602" t="n">
        <v>2379.573957211015</v>
      </c>
      <c r="AK1602" t="n">
        <v>0</v>
      </c>
      <c r="AL1602" t="n">
        <v>17.0918343132022</v>
      </c>
      <c r="AM1602" t="n">
        <v>0</v>
      </c>
      <c r="AN1602" t="n">
        <v>17.64567540836983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4.325427979539948</v>
      </c>
      <c r="AU1602" t="n">
        <v>1.376501955937185</v>
      </c>
      <c r="AV1602" t="n">
        <v>4.325427979539948</v>
      </c>
    </row>
    <row r="1603" spans="1:48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791.2309033269296</v>
      </c>
      <c r="H1603" t="n">
        <v>2921.224495083024</v>
      </c>
      <c r="I1603" t="n">
        <v>12.73845801972399</v>
      </c>
      <c r="J1603" t="n">
        <v>12.73845801972399</v>
      </c>
      <c r="K1603" t="n">
        <v>153.7393359649885</v>
      </c>
      <c r="L1603" t="n">
        <v>6</v>
      </c>
      <c r="M1603" t="n">
        <v>41.64120692442809</v>
      </c>
      <c r="N1603" t="n">
        <v>2360.349392027083</v>
      </c>
      <c r="O1603" t="b">
        <v>0</v>
      </c>
      <c r="P1603" t="n">
        <v>12.73845801972399</v>
      </c>
      <c r="Q1603" t="n">
        <v>0</v>
      </c>
      <c r="R1603" t="n">
        <v>0.9093231967543093</v>
      </c>
      <c r="S1603" t="n">
        <v>51.66694601928821</v>
      </c>
      <c r="T1603" t="n">
        <v>56.67528043675623</v>
      </c>
      <c r="U1603" t="n">
        <v>14.00872436246208</v>
      </c>
      <c r="V1603" t="n">
        <v>5.139133253058091</v>
      </c>
      <c r="W1603" t="n">
        <v>-24.06337683939632</v>
      </c>
      <c r="X1603" t="n">
        <v>1</v>
      </c>
      <c r="Y1603" t="n">
        <v>1.258996989897991</v>
      </c>
      <c r="Z1603" t="n">
        <v>85.3164235412841</v>
      </c>
      <c r="AA1603" t="n">
        <v>2360.349392027083</v>
      </c>
      <c r="AB1603" t="b">
        <v>0</v>
      </c>
      <c r="AC1603" t="b">
        <v>1</v>
      </c>
      <c r="AD1603" t="n">
        <v>89.88897735836487</v>
      </c>
      <c r="AE1603" t="n">
        <v>0.5028168294799231</v>
      </c>
      <c r="AF1603" t="n">
        <v>0</v>
      </c>
      <c r="AG1603" t="n">
        <v>-0.08764965833910043</v>
      </c>
      <c r="AH1603" t="b">
        <v>0</v>
      </c>
      <c r="AI1603" t="b">
        <v>0</v>
      </c>
      <c r="AJ1603" t="n">
        <v>2360.349392027083</v>
      </c>
      <c r="AK1603" t="n">
        <v>0</v>
      </c>
      <c r="AL1603" t="n">
        <v>14.00872436246208</v>
      </c>
      <c r="AM1603" t="n">
        <v>0</v>
      </c>
      <c r="AN1603" t="n">
        <v>14.51280470632343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3.797160549252162</v>
      </c>
      <c r="AU1603" t="n">
        <v>1.208388845630263</v>
      </c>
      <c r="AV1603" t="n">
        <v>3.797160549252162</v>
      </c>
    </row>
    <row r="1604" spans="1:48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784.0704426633375</v>
      </c>
      <c r="H1604" t="n">
        <v>2894.788074313042</v>
      </c>
      <c r="I1604" t="n">
        <v>10.70869407756856</v>
      </c>
      <c r="J1604" t="n">
        <v>10.70869407756856</v>
      </c>
      <c r="K1604" t="n">
        <v>130.4225873416131</v>
      </c>
      <c r="L1604" t="n">
        <v>6</v>
      </c>
      <c r="M1604" t="n">
        <v>35.32572788234375</v>
      </c>
      <c r="N1604" t="n">
        <v>2338.988764044938</v>
      </c>
      <c r="O1604" t="b">
        <v>0</v>
      </c>
      <c r="P1604" t="n">
        <v>10.70869407756856</v>
      </c>
      <c r="Q1604" t="n">
        <v>0</v>
      </c>
      <c r="R1604" t="n">
        <v>0.8998825476025836</v>
      </c>
      <c r="S1604" t="n">
        <v>51.69885498070282</v>
      </c>
      <c r="T1604" t="n">
        <v>48.584073962654</v>
      </c>
      <c r="U1604" t="n">
        <v>11.90010197008271</v>
      </c>
      <c r="V1604" t="n">
        <v>4.864113712228566</v>
      </c>
      <c r="W1604" t="n">
        <v>-23.59618430532937</v>
      </c>
      <c r="X1604" t="n">
        <v>1</v>
      </c>
      <c r="Y1604" t="n">
        <v>0.7918044558310378</v>
      </c>
      <c r="Z1604" t="n">
        <v>85.2161512228469</v>
      </c>
      <c r="AA1604" t="n">
        <v>2338.988764044938</v>
      </c>
      <c r="AB1604" t="b">
        <v>0</v>
      </c>
      <c r="AC1604" t="b">
        <v>1</v>
      </c>
      <c r="AD1604" t="n">
        <v>89.88938426341362</v>
      </c>
      <c r="AE1604" t="n">
        <v>0.4930545974247927</v>
      </c>
      <c r="AF1604" t="n">
        <v>0</v>
      </c>
      <c r="AG1604" t="n">
        <v>-0.08014901303646621</v>
      </c>
      <c r="AH1604" t="b">
        <v>0</v>
      </c>
      <c r="AI1604" t="b">
        <v>0</v>
      </c>
      <c r="AJ1604" t="n">
        <v>2338.988764044938</v>
      </c>
      <c r="AK1604" t="n">
        <v>0</v>
      </c>
      <c r="AL1604" t="n">
        <v>11.90010197008271</v>
      </c>
      <c r="AM1604" t="n">
        <v>0</v>
      </c>
      <c r="AN1604" t="n">
        <v>12.39455658344261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3.43420038172743</v>
      </c>
      <c r="AU1604" t="n">
        <v>1.092882268503478</v>
      </c>
      <c r="AV1604" t="n">
        <v>3.43420038172743</v>
      </c>
    </row>
    <row r="1605" spans="1:48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776.9099819997454</v>
      </c>
      <c r="H1605" t="n">
        <v>2868.35165354306</v>
      </c>
      <c r="I1605" t="n">
        <v>12.41367973274974</v>
      </c>
      <c r="J1605" t="n">
        <v>12.41367973274974</v>
      </c>
      <c r="K1605" t="n">
        <v>152.5812671121618</v>
      </c>
      <c r="L1605" t="n">
        <v>6</v>
      </c>
      <c r="M1605" t="n">
        <v>41.32753713763862</v>
      </c>
      <c r="N1605" t="n">
        <v>2317.628136062793</v>
      </c>
      <c r="O1605" t="b">
        <v>0</v>
      </c>
      <c r="P1605" t="n">
        <v>12.41367973274974</v>
      </c>
      <c r="Q1605" t="n">
        <v>0</v>
      </c>
      <c r="R1605" t="n">
        <v>0.9094160611933031</v>
      </c>
      <c r="S1605" t="n">
        <v>51.72847231106446</v>
      </c>
      <c r="T1605" t="n">
        <v>56.24262005546009</v>
      </c>
      <c r="U1605" t="n">
        <v>13.65016548801761</v>
      </c>
      <c r="V1605" t="n">
        <v>5.094678053432098</v>
      </c>
      <c r="W1605" t="n">
        <v>-24.06337683939632</v>
      </c>
      <c r="X1605" t="n">
        <v>1</v>
      </c>
      <c r="Y1605" t="n">
        <v>1.258996989897991</v>
      </c>
      <c r="Z1605" t="n">
        <v>85.15927691877259</v>
      </c>
      <c r="AA1605" t="n">
        <v>2317.628136062793</v>
      </c>
      <c r="AB1605" t="b">
        <v>0</v>
      </c>
      <c r="AC1605" t="b">
        <v>1</v>
      </c>
      <c r="AD1605" t="n">
        <v>89.88979116846237</v>
      </c>
      <c r="AE1605" t="n">
        <v>0.5028168294799231</v>
      </c>
      <c r="AF1605" t="n">
        <v>0</v>
      </c>
      <c r="AG1605" t="n">
        <v>-0.06772951654683917</v>
      </c>
      <c r="AH1605" t="b">
        <v>0</v>
      </c>
      <c r="AI1605" t="b">
        <v>0</v>
      </c>
      <c r="AJ1605" t="n">
        <v>2317.628136062793</v>
      </c>
      <c r="AK1605" t="n">
        <v>0</v>
      </c>
      <c r="AL1605" t="n">
        <v>13.65016548801761</v>
      </c>
      <c r="AM1605" t="n">
        <v>0</v>
      </c>
      <c r="AN1605" t="n">
        <v>14.15411633040497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3.696754931352829</v>
      </c>
      <c r="AU1605" t="n">
        <v>1.176436278143469</v>
      </c>
      <c r="AV1605" t="n">
        <v>3.696754931352829</v>
      </c>
    </row>
    <row r="1606" spans="1:48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771.1816134688717</v>
      </c>
      <c r="H1606" t="n">
        <v>2847.202516927074</v>
      </c>
      <c r="I1606" t="n">
        <v>17.10245283600714</v>
      </c>
      <c r="J1606" t="n">
        <v>17.10245283600714</v>
      </c>
      <c r="K1606" t="n">
        <v>211.7742327078764</v>
      </c>
      <c r="L1606" t="n">
        <v>6</v>
      </c>
      <c r="M1606" t="n">
        <v>57.36030138349847</v>
      </c>
      <c r="N1606" t="n">
        <v>2300.539633677076</v>
      </c>
      <c r="O1606" t="b">
        <v>0</v>
      </c>
      <c r="P1606" t="n">
        <v>17.10245283600714</v>
      </c>
      <c r="Q1606" t="n">
        <v>0</v>
      </c>
      <c r="R1606" t="n">
        <v>0.9251982623287471</v>
      </c>
      <c r="S1606" t="n">
        <v>51.75953587959182</v>
      </c>
      <c r="T1606" t="n">
        <v>76.73001009599336</v>
      </c>
      <c r="U1606" t="n">
        <v>18.48517613182696</v>
      </c>
      <c r="V1606" t="n">
        <v>5.739538086713068</v>
      </c>
      <c r="W1606" t="n">
        <v>-22.20218744965912</v>
      </c>
      <c r="X1606" t="n">
        <v>1</v>
      </c>
      <c r="Y1606" t="n">
        <v>-0.6021923998392076</v>
      </c>
      <c r="Z1606" t="n">
        <v>85.1201572199768</v>
      </c>
      <c r="AA1606" t="n">
        <v>2300.539633677076</v>
      </c>
      <c r="AB1606" t="b">
        <v>0</v>
      </c>
      <c r="AC1606" t="b">
        <v>1</v>
      </c>
      <c r="AD1606" t="n">
        <v>89.88992148683342</v>
      </c>
      <c r="AE1606" t="n">
        <v>0.4639263049182503</v>
      </c>
      <c r="AF1606" t="n">
        <v>0</v>
      </c>
      <c r="AG1606" t="n">
        <v>-0.05566423873790743</v>
      </c>
      <c r="AH1606" t="b">
        <v>0</v>
      </c>
      <c r="AI1606" t="b">
        <v>0</v>
      </c>
      <c r="AJ1606" t="n">
        <v>2300.539633677076</v>
      </c>
      <c r="AK1606" t="n">
        <v>0</v>
      </c>
      <c r="AL1606" t="n">
        <v>18.48517613182696</v>
      </c>
      <c r="AM1606" t="n">
        <v>0</v>
      </c>
      <c r="AN1606" t="n">
        <v>18.94978844455341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4.459364519886963</v>
      </c>
      <c r="AU1606" t="n">
        <v>1.419125231745082</v>
      </c>
      <c r="AV1606" t="n">
        <v>4.459364519886963</v>
      </c>
    </row>
    <row r="1607" spans="1:48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766.8853370707163</v>
      </c>
      <c r="H1607" t="n">
        <v>2831.340664465085</v>
      </c>
      <c r="I1607" t="n">
        <v>18.8925771703536</v>
      </c>
      <c r="J1607" t="n">
        <v>18.8925771703536</v>
      </c>
      <c r="K1607" t="n">
        <v>235.2513654173257</v>
      </c>
      <c r="L1607" t="n">
        <v>6</v>
      </c>
      <c r="M1607" t="n">
        <v>63.71922140230923</v>
      </c>
      <c r="N1607" t="n">
        <v>2287.723256887789</v>
      </c>
      <c r="O1607" t="b">
        <v>0</v>
      </c>
      <c r="P1607" t="n">
        <v>18.8925771703536</v>
      </c>
      <c r="Q1607" t="n">
        <v>0</v>
      </c>
      <c r="R1607" t="n">
        <v>0.9294033916099443</v>
      </c>
      <c r="S1607" t="n">
        <v>51.79487613598188</v>
      </c>
      <c r="T1607" t="n">
        <v>84.85058612816735</v>
      </c>
      <c r="U1607" t="n">
        <v>20.32763958137406</v>
      </c>
      <c r="V1607" t="n">
        <v>5.990163600556926</v>
      </c>
      <c r="W1607" t="n">
        <v>-21.51835180218652</v>
      </c>
      <c r="X1607" t="n">
        <v>1</v>
      </c>
      <c r="Y1607" t="n">
        <v>-1.286028047311813</v>
      </c>
      <c r="Z1607" t="n">
        <v>85.10513584182966</v>
      </c>
      <c r="AA1607" t="n">
        <v>2287.723256887789</v>
      </c>
      <c r="AB1607" t="b">
        <v>0</v>
      </c>
      <c r="AC1607" t="b">
        <v>1</v>
      </c>
      <c r="AD1607" t="n">
        <v>89.8895468399193</v>
      </c>
      <c r="AE1607" t="n">
        <v>0.4496372018367332</v>
      </c>
      <c r="AF1607" t="n">
        <v>0</v>
      </c>
      <c r="AG1607" t="n">
        <v>-0.03492027180776425</v>
      </c>
      <c r="AH1607" t="b">
        <v>0</v>
      </c>
      <c r="AI1607" t="b">
        <v>0</v>
      </c>
      <c r="AJ1607" t="n">
        <v>2287.723256887789</v>
      </c>
      <c r="AK1607" t="n">
        <v>0</v>
      </c>
      <c r="AL1607" t="n">
        <v>20.32763958137406</v>
      </c>
      <c r="AM1607" t="n">
        <v>0</v>
      </c>
      <c r="AN1607" t="n">
        <v>20.77770028803116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4.746643219427274</v>
      </c>
      <c r="AU1607" t="n">
        <v>1.51054732770572</v>
      </c>
      <c r="AV1607" t="n">
        <v>4.746643219427274</v>
      </c>
    </row>
    <row r="1608" spans="1:48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763.3051067389202</v>
      </c>
      <c r="H1608" t="n">
        <v>2818.122454080094</v>
      </c>
      <c r="I1608" t="n">
        <v>23.46636384406449</v>
      </c>
      <c r="J1608" t="n">
        <v>23.46636384406449</v>
      </c>
      <c r="K1608" t="n">
        <v>293.574962557134</v>
      </c>
      <c r="L1608" t="n">
        <v>6</v>
      </c>
      <c r="M1608" t="n">
        <v>79.51651206856283</v>
      </c>
      <c r="N1608" t="n">
        <v>2277.042942896716</v>
      </c>
      <c r="O1608" t="b">
        <v>0</v>
      </c>
      <c r="P1608" t="n">
        <v>23.46636384406449</v>
      </c>
      <c r="Q1608" t="n">
        <v>0</v>
      </c>
      <c r="R1608" t="n">
        <v>0.936890855173139</v>
      </c>
      <c r="S1608" t="n">
        <v>51.83172080416552</v>
      </c>
      <c r="T1608" t="n">
        <v>105.0405437238936</v>
      </c>
      <c r="U1608" t="n">
        <v>25.04706254148234</v>
      </c>
      <c r="V1608" t="n">
        <v>6.629018886563429</v>
      </c>
      <c r="W1608" t="n">
        <v>-21.08589931145348</v>
      </c>
      <c r="X1608" t="n">
        <v>1</v>
      </c>
      <c r="Y1608" t="n">
        <v>-1.718480538044847</v>
      </c>
      <c r="Z1608" t="n">
        <v>85.08963089673399</v>
      </c>
      <c r="AA1608" t="n">
        <v>2277.042942896716</v>
      </c>
      <c r="AB1608" t="b">
        <v>0</v>
      </c>
      <c r="AC1608" t="b">
        <v>1</v>
      </c>
      <c r="AD1608" t="n">
        <v>89.88895070726348</v>
      </c>
      <c r="AE1608" t="n">
        <v>0.4406008811348489</v>
      </c>
      <c r="AF1608" t="n">
        <v>0</v>
      </c>
      <c r="AG1608" t="n">
        <v>-0.02148585226854893</v>
      </c>
      <c r="AH1608" t="b">
        <v>0</v>
      </c>
      <c r="AI1608" t="b">
        <v>0</v>
      </c>
      <c r="AJ1608" t="n">
        <v>2277.042942896716</v>
      </c>
      <c r="AK1608" t="n">
        <v>0</v>
      </c>
      <c r="AL1608" t="n">
        <v>25.04706254148234</v>
      </c>
      <c r="AM1608" t="n">
        <v>0</v>
      </c>
      <c r="AN1608" t="n">
        <v>25.48783492456924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5.515208889640879</v>
      </c>
      <c r="AU1608" t="n">
        <v>1.755131714110813</v>
      </c>
      <c r="AV1608" t="n">
        <v>5.515208889640879</v>
      </c>
    </row>
    <row r="1609" spans="1:48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761.873014606202</v>
      </c>
      <c r="H1609" t="n">
        <v>2812.835169926098</v>
      </c>
      <c r="I1609" t="n">
        <v>26.25304257220657</v>
      </c>
      <c r="J1609" t="n">
        <v>26.25304257220657</v>
      </c>
      <c r="K1609" t="n">
        <v>329.0549540249825</v>
      </c>
      <c r="L1609" t="n">
        <v>6</v>
      </c>
      <c r="M1609" t="n">
        <v>89.12647725487065</v>
      </c>
      <c r="N1609" t="n">
        <v>2272.770817300287</v>
      </c>
      <c r="O1609" t="b">
        <v>0</v>
      </c>
      <c r="P1609" t="n">
        <v>26.25304257220657</v>
      </c>
      <c r="Q1609" t="n">
        <v>0</v>
      </c>
      <c r="R1609" t="n">
        <v>0.9401807498285956</v>
      </c>
      <c r="S1609" t="n">
        <v>51.87263157881888</v>
      </c>
      <c r="T1609" t="n">
        <v>117.3232339926369</v>
      </c>
      <c r="U1609" t="n">
        <v>27.92339938569553</v>
      </c>
      <c r="V1609" t="n">
        <v>7.018187885123751</v>
      </c>
      <c r="W1609" t="n">
        <v>-21.38011353176679</v>
      </c>
      <c r="X1609" t="n">
        <v>1</v>
      </c>
      <c r="Y1609" t="n">
        <v>-1.42426631773154</v>
      </c>
      <c r="Z1609" t="n">
        <v>85.06424444368882</v>
      </c>
      <c r="AA1609" t="n">
        <v>2272.770817300287</v>
      </c>
      <c r="AB1609" t="b">
        <v>0</v>
      </c>
      <c r="AC1609" t="b">
        <v>1</v>
      </c>
      <c r="AD1609" t="n">
        <v>89.8883271463794</v>
      </c>
      <c r="AE1609" t="n">
        <v>0.4467486409622911</v>
      </c>
      <c r="AF1609" t="n">
        <v>0</v>
      </c>
      <c r="AG1609" t="n">
        <v>-0.01126532106674338</v>
      </c>
      <c r="AH1609" t="b">
        <v>0</v>
      </c>
      <c r="AI1609" t="b">
        <v>0</v>
      </c>
      <c r="AJ1609" t="n">
        <v>2272.770817300287</v>
      </c>
      <c r="AK1609" t="n">
        <v>0</v>
      </c>
      <c r="AL1609" t="n">
        <v>27.92339938569553</v>
      </c>
      <c r="AM1609" t="n">
        <v>0</v>
      </c>
      <c r="AN1609" t="n">
        <v>28.37020402729523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5.992687203144314</v>
      </c>
      <c r="AU1609" t="n">
        <v>1.90708195708422</v>
      </c>
      <c r="AV1609" t="n">
        <v>5.992687203144314</v>
      </c>
    </row>
    <row r="1610" spans="1:48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760.4409224734835</v>
      </c>
      <c r="H1610" t="n">
        <v>2807.547885772101</v>
      </c>
      <c r="I1610" t="n">
        <v>27.94352946008039</v>
      </c>
      <c r="J1610" t="n">
        <v>27.94352946008039</v>
      </c>
      <c r="K1610" t="n">
        <v>350.9030650170625</v>
      </c>
      <c r="L1610" t="n">
        <v>6</v>
      </c>
      <c r="M1610" t="n">
        <v>95.04416712271464</v>
      </c>
      <c r="N1610" t="n">
        <v>2268.498691703858</v>
      </c>
      <c r="O1610" t="b">
        <v>0</v>
      </c>
      <c r="P1610" t="n">
        <v>27.94352946008039</v>
      </c>
      <c r="Q1610" t="n">
        <v>0</v>
      </c>
      <c r="R1610" t="n">
        <v>0.9419006942015775</v>
      </c>
      <c r="S1610" t="n">
        <v>51.91601464220988</v>
      </c>
      <c r="T1610" t="n">
        <v>124.8846300151001</v>
      </c>
      <c r="U1610" t="n">
        <v>29.66717153103632</v>
      </c>
      <c r="V1610" t="n">
        <v>7.255710308770148</v>
      </c>
      <c r="W1610" t="n">
        <v>-20.35179820869686</v>
      </c>
      <c r="X1610" t="n">
        <v>1</v>
      </c>
      <c r="Y1610" t="n">
        <v>-2.452581640801469</v>
      </c>
      <c r="Z1610" t="n">
        <v>85.03680628268049</v>
      </c>
      <c r="AA1610" t="n">
        <v>2268.498691703858</v>
      </c>
      <c r="AB1610" t="b">
        <v>0</v>
      </c>
      <c r="AC1610" t="b">
        <v>1</v>
      </c>
      <c r="AD1610" t="n">
        <v>89.8875579305146</v>
      </c>
      <c r="AE1610" t="n">
        <v>0.4252614551070986</v>
      </c>
      <c r="AF1610" t="n">
        <v>0</v>
      </c>
      <c r="AG1610" t="n">
        <v>-0.004450388296014074</v>
      </c>
      <c r="AH1610" t="b">
        <v>0</v>
      </c>
      <c r="AI1610" t="b">
        <v>0</v>
      </c>
      <c r="AJ1610" t="n">
        <v>2268.498691703858</v>
      </c>
      <c r="AK1610" t="n">
        <v>0</v>
      </c>
      <c r="AL1610" t="n">
        <v>29.66717153103632</v>
      </c>
      <c r="AM1610" t="n">
        <v>0</v>
      </c>
      <c r="AN1610" t="n">
        <v>30.09244698630277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6.278289922765603</v>
      </c>
      <c r="AU1610" t="n">
        <v>1.997970697814449</v>
      </c>
      <c r="AV1610" t="n">
        <v>6.278289922765603</v>
      </c>
    </row>
    <row r="1611" spans="1:48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760.4409224734835</v>
      </c>
      <c r="H1611" t="n">
        <v>2807.547885772101</v>
      </c>
      <c r="I1611" t="n">
        <v>29.95016317452245</v>
      </c>
      <c r="J1611" t="n">
        <v>29.95016317452245</v>
      </c>
      <c r="K1611" t="n">
        <v>376.1015254252297</v>
      </c>
      <c r="L1611" t="n">
        <v>6</v>
      </c>
      <c r="M1611" t="n">
        <v>101.8693189125758</v>
      </c>
      <c r="N1611" t="n">
        <v>2268.498691703858</v>
      </c>
      <c r="O1611" t="b">
        <v>0</v>
      </c>
      <c r="P1611" t="n">
        <v>29.95016317452245</v>
      </c>
      <c r="Q1611" t="n">
        <v>0</v>
      </c>
      <c r="R1611" t="n">
        <v>0.9436180788912365</v>
      </c>
      <c r="S1611" t="n">
        <v>51.96086354375097</v>
      </c>
      <c r="T1611" t="n">
        <v>133.609023145707</v>
      </c>
      <c r="U1611" t="n">
        <v>31.73970893999221</v>
      </c>
      <c r="V1611" t="n">
        <v>7.533133402420219</v>
      </c>
      <c r="W1611" t="n">
        <v>-14.48548974020197</v>
      </c>
      <c r="X1611" t="n">
        <v>1</v>
      </c>
      <c r="Y1611" t="n">
        <v>-8.318890109296355</v>
      </c>
      <c r="Z1611" t="n">
        <v>85.01247001468042</v>
      </c>
      <c r="AA1611" t="n">
        <v>2268.498691703858</v>
      </c>
      <c r="AB1611" t="b">
        <v>0</v>
      </c>
      <c r="AC1611" t="b">
        <v>1</v>
      </c>
      <c r="AD1611" t="n">
        <v>89.88542073373878</v>
      </c>
      <c r="AE1611" t="n">
        <v>0.3026818751683995</v>
      </c>
      <c r="AF1611" t="n">
        <v>0</v>
      </c>
      <c r="AG1611" t="n">
        <v>-0.004605711913820587</v>
      </c>
      <c r="AH1611" t="b">
        <v>0</v>
      </c>
      <c r="AI1611" t="b">
        <v>0</v>
      </c>
      <c r="AJ1611" t="n">
        <v>2268.498691703858</v>
      </c>
      <c r="AK1611" t="n">
        <v>0</v>
      </c>
      <c r="AL1611" t="n">
        <v>31.73970893999221</v>
      </c>
      <c r="AM1611" t="n">
        <v>0</v>
      </c>
      <c r="AN1611" t="n">
        <v>32.0423908151606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6.607788645196006</v>
      </c>
      <c r="AU1611" t="n">
        <v>2.102828676735761</v>
      </c>
      <c r="AV1611" t="n">
        <v>6.607788645196006</v>
      </c>
    </row>
    <row r="1612" spans="1:48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760.4409224734835</v>
      </c>
      <c r="H1612" t="n">
        <v>2807.547885772101</v>
      </c>
      <c r="I1612" t="n">
        <v>32.27971274582865</v>
      </c>
      <c r="J1612" t="n">
        <v>32.27971274582865</v>
      </c>
      <c r="K1612" t="n">
        <v>405.3550270578105</v>
      </c>
      <c r="L1612" t="n">
        <v>6</v>
      </c>
      <c r="M1612" t="n">
        <v>109.7928025617038</v>
      </c>
      <c r="N1612" t="n">
        <v>2268.498691703858</v>
      </c>
      <c r="O1612" t="b">
        <v>0</v>
      </c>
      <c r="P1612" t="n">
        <v>32.27971274582865</v>
      </c>
      <c r="Q1612" t="n">
        <v>0</v>
      </c>
      <c r="R1612" t="n">
        <v>0.9453501504914412</v>
      </c>
      <c r="S1612" t="n">
        <v>52.00751214973778</v>
      </c>
      <c r="T1612" t="n">
        <v>143.7374091680303</v>
      </c>
      <c r="U1612" t="n">
        <v>34.14577416531643</v>
      </c>
      <c r="V1612" t="n">
        <v>7.855227779783007</v>
      </c>
      <c r="W1612" t="n">
        <v>-15.09958574118263</v>
      </c>
      <c r="X1612" t="n">
        <v>1</v>
      </c>
      <c r="Y1612" t="n">
        <v>-7.704794108315696</v>
      </c>
      <c r="Z1612" t="n">
        <v>85.00551304970558</v>
      </c>
      <c r="AA1612" t="n">
        <v>2268.498691703858</v>
      </c>
      <c r="AB1612" t="b">
        <v>0</v>
      </c>
      <c r="AC1612" t="b">
        <v>1</v>
      </c>
      <c r="AD1612" t="n">
        <v>89.88224143131465</v>
      </c>
      <c r="AE1612" t="n">
        <v>0.3155137319053087</v>
      </c>
      <c r="AF1612" t="n">
        <v>0</v>
      </c>
      <c r="AG1612" t="n">
        <v>0.003367828310765208</v>
      </c>
      <c r="AH1612" t="b">
        <v>0</v>
      </c>
      <c r="AI1612" t="b">
        <v>0</v>
      </c>
      <c r="AJ1612" t="n">
        <v>2268.498691703858</v>
      </c>
      <c r="AK1612" t="n">
        <v>0</v>
      </c>
      <c r="AL1612" t="n">
        <v>34.14577416531643</v>
      </c>
      <c r="AM1612" t="n">
        <v>0</v>
      </c>
      <c r="AN1612" t="n">
        <v>34.46130189738109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7.019069453878878</v>
      </c>
      <c r="AU1612" t="n">
        <v>2.233712566207344</v>
      </c>
      <c r="AV1612" t="n">
        <v>7.019069453878878</v>
      </c>
    </row>
    <row r="1613" spans="1:48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761.873014606202</v>
      </c>
      <c r="H1613" t="n">
        <v>2812.835169926098</v>
      </c>
      <c r="I1613" t="n">
        <v>33.2655476964887</v>
      </c>
      <c r="J1613" t="n">
        <v>33.2655476964887</v>
      </c>
      <c r="K1613" t="n">
        <v>416.9495111957959</v>
      </c>
      <c r="L1613" t="n">
        <v>6</v>
      </c>
      <c r="M1613" t="n">
        <v>112.933237051949</v>
      </c>
      <c r="N1613" t="n">
        <v>2272.770817300287</v>
      </c>
      <c r="O1613" t="b">
        <v>0</v>
      </c>
      <c r="P1613" t="n">
        <v>33.2655476964887</v>
      </c>
      <c r="Q1613" t="n">
        <v>0</v>
      </c>
      <c r="R1613" t="n">
        <v>0.9459625216382721</v>
      </c>
      <c r="S1613" t="n">
        <v>52.05624459901057</v>
      </c>
      <c r="T1613" t="n">
        <v>147.7530605499053</v>
      </c>
      <c r="U1613" t="n">
        <v>35.16581993003012</v>
      </c>
      <c r="V1613" t="n">
        <v>7.984202812344591</v>
      </c>
      <c r="W1613" t="n">
        <v>-15.46883190267268</v>
      </c>
      <c r="X1613" t="n">
        <v>1</v>
      </c>
      <c r="Y1613" t="n">
        <v>-7.335547946825644</v>
      </c>
      <c r="Z1613" t="n">
        <v>85.03127625696413</v>
      </c>
      <c r="AA1613" t="n">
        <v>2272.770817300287</v>
      </c>
      <c r="AB1613" t="b">
        <v>0</v>
      </c>
      <c r="AC1613" t="b">
        <v>1</v>
      </c>
      <c r="AD1613" t="n">
        <v>89.87925723646244</v>
      </c>
      <c r="AE1613" t="n">
        <v>0.3232293233394292</v>
      </c>
      <c r="AF1613" t="n">
        <v>0</v>
      </c>
      <c r="AG1613" t="n">
        <v>0.01215754288288917</v>
      </c>
      <c r="AH1613" t="b">
        <v>0</v>
      </c>
      <c r="AI1613" t="b">
        <v>0</v>
      </c>
      <c r="AJ1613" t="n">
        <v>2272.770817300287</v>
      </c>
      <c r="AK1613" t="n">
        <v>0</v>
      </c>
      <c r="AL1613" t="n">
        <v>35.16581993003012</v>
      </c>
      <c r="AM1613" t="n">
        <v>0</v>
      </c>
      <c r="AN1613" t="n">
        <v>35.48908075372809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7.198498876496875</v>
      </c>
      <c r="AU1613" t="n">
        <v>2.290813262914037</v>
      </c>
      <c r="AV1613" t="n">
        <v>7.198498876496875</v>
      </c>
    </row>
    <row r="1614" spans="1:48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762.5890606725611</v>
      </c>
      <c r="H1614" t="n">
        <v>2815.478812003096</v>
      </c>
      <c r="I1614" t="n">
        <v>33.70373886567088</v>
      </c>
      <c r="J1614" t="n">
        <v>33.70373886567088</v>
      </c>
      <c r="K1614" t="n">
        <v>422.045128978307</v>
      </c>
      <c r="L1614" t="n">
        <v>6</v>
      </c>
      <c r="M1614" t="n">
        <v>114.3134152162262</v>
      </c>
      <c r="N1614" t="n">
        <v>2274.906880098501</v>
      </c>
      <c r="O1614" t="b">
        <v>0</v>
      </c>
      <c r="P1614" t="n">
        <v>33.70373886567088</v>
      </c>
      <c r="Q1614" t="n">
        <v>0</v>
      </c>
      <c r="R1614" t="n">
        <v>0.9462298060758663</v>
      </c>
      <c r="S1614" t="n">
        <v>52.10590261461046</v>
      </c>
      <c r="T1614" t="n">
        <v>149.5165319476732</v>
      </c>
      <c r="U1614" t="n">
        <v>35.61897823261826</v>
      </c>
      <c r="V1614" t="n">
        <v>8.039532917690309</v>
      </c>
      <c r="W1614" t="n">
        <v>-17.26872112781867</v>
      </c>
      <c r="X1614" t="n">
        <v>1</v>
      </c>
      <c r="Y1614" t="n">
        <v>-5.53565872167966</v>
      </c>
      <c r="Z1614" t="n">
        <v>85.05703946422268</v>
      </c>
      <c r="AA1614" t="n">
        <v>2274.906880098501</v>
      </c>
      <c r="AB1614" t="b">
        <v>0</v>
      </c>
      <c r="AC1614" t="b">
        <v>1</v>
      </c>
      <c r="AD1614" t="n">
        <v>89.87670342561552</v>
      </c>
      <c r="AE1614" t="n">
        <v>0.3608389489394946</v>
      </c>
      <c r="AF1614" t="n">
        <v>0</v>
      </c>
      <c r="AG1614" t="n">
        <v>0.0219807960510337</v>
      </c>
      <c r="AH1614" t="b">
        <v>0</v>
      </c>
      <c r="AI1614" t="b">
        <v>0</v>
      </c>
      <c r="AJ1614" t="n">
        <v>2274.906880098501</v>
      </c>
      <c r="AK1614" t="n">
        <v>0</v>
      </c>
      <c r="AL1614" t="n">
        <v>35.61897823261826</v>
      </c>
      <c r="AM1614" t="n">
        <v>0</v>
      </c>
      <c r="AN1614" t="n">
        <v>35.97987318219516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7.284445274445241</v>
      </c>
      <c r="AU1614" t="n">
        <v>2.318164402602708</v>
      </c>
      <c r="AV1614" t="n">
        <v>7.284445274445241</v>
      </c>
    </row>
    <row r="1615" spans="1:48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764.7371988716387</v>
      </c>
      <c r="H1615" t="n">
        <v>2823.40973823409</v>
      </c>
      <c r="I1615" t="n">
        <v>37.70320770402947</v>
      </c>
      <c r="J1615" t="n">
        <v>37.70320770402947</v>
      </c>
      <c r="K1615" t="n">
        <v>470.8010975825905</v>
      </c>
      <c r="L1615" t="n">
        <v>6</v>
      </c>
      <c r="M1615" t="n">
        <v>127.5192572000516</v>
      </c>
      <c r="N1615" t="n">
        <v>2281.315068493145</v>
      </c>
      <c r="O1615" t="b">
        <v>0</v>
      </c>
      <c r="P1615" t="n">
        <v>37.70320770402947</v>
      </c>
      <c r="Q1615" t="n">
        <v>0</v>
      </c>
      <c r="R1615" t="n">
        <v>0.948430210068995</v>
      </c>
      <c r="S1615" t="n">
        <v>52.15596589366879</v>
      </c>
      <c r="T1615" t="n">
        <v>166.402188791382</v>
      </c>
      <c r="U1615" t="n">
        <v>39.75327578534925</v>
      </c>
      <c r="V1615" t="n">
        <v>8.58132592003102</v>
      </c>
      <c r="W1615" t="n">
        <v>-22.6173220450247</v>
      </c>
      <c r="X1615" t="n">
        <v>1</v>
      </c>
      <c r="Y1615" t="n">
        <v>-0.1870578044736284</v>
      </c>
      <c r="Z1615" t="n">
        <v>85.0812790043408</v>
      </c>
      <c r="AA1615" t="n">
        <v>2281.315068493145</v>
      </c>
      <c r="AB1615" t="b">
        <v>0</v>
      </c>
      <c r="AC1615" t="b">
        <v>1</v>
      </c>
      <c r="AD1615" t="n">
        <v>89.87556796598732</v>
      </c>
      <c r="AE1615" t="n">
        <v>0.4726007591497698</v>
      </c>
      <c r="AF1615" t="n">
        <v>0</v>
      </c>
      <c r="AG1615" t="n">
        <v>0.03530033363381008</v>
      </c>
      <c r="AH1615" t="b">
        <v>0</v>
      </c>
      <c r="AI1615" t="b">
        <v>0</v>
      </c>
      <c r="AJ1615" t="n">
        <v>2281.315068493145</v>
      </c>
      <c r="AK1615" t="n">
        <v>0</v>
      </c>
      <c r="AL1615" t="n">
        <v>39.75327578534925</v>
      </c>
      <c r="AM1615" t="n">
        <v>0</v>
      </c>
      <c r="AN1615" t="n">
        <v>40.22604804645106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8.022103380452979</v>
      </c>
      <c r="AU1615" t="n">
        <v>2.552912924722492</v>
      </c>
      <c r="AV1615" t="n">
        <v>8.022103380452979</v>
      </c>
    </row>
    <row r="1616" spans="1:48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767.6013831370756</v>
      </c>
      <c r="H1616" t="n">
        <v>2833.984306542083</v>
      </c>
      <c r="I1616" t="n">
        <v>40.84344018940392</v>
      </c>
      <c r="J1616" t="n">
        <v>40.84344018940392</v>
      </c>
      <c r="K1616" t="n">
        <v>508.1102412131262</v>
      </c>
      <c r="L1616" t="n">
        <v>6</v>
      </c>
      <c r="M1616" t="n">
        <v>137.6246590501425</v>
      </c>
      <c r="N1616" t="n">
        <v>2289.859319686003</v>
      </c>
      <c r="O1616" t="b">
        <v>0</v>
      </c>
      <c r="P1616" t="n">
        <v>40.84344018940393</v>
      </c>
      <c r="Q1616" t="n">
        <v>0</v>
      </c>
      <c r="R1616" t="n">
        <v>0.9498272314613082</v>
      </c>
      <c r="S1616" t="n">
        <v>52.20967813443073</v>
      </c>
      <c r="T1616" t="n">
        <v>179.3247684290285</v>
      </c>
      <c r="U1616" t="n">
        <v>43.0009151522918</v>
      </c>
      <c r="V1616" t="n">
        <v>8.997220099644181</v>
      </c>
      <c r="W1616" t="n">
        <v>-21.64384640013109</v>
      </c>
      <c r="X1616" t="n">
        <v>1</v>
      </c>
      <c r="Y1616" t="n">
        <v>-1.160533449367239</v>
      </c>
      <c r="Z1616" t="n">
        <v>85.14034553688808</v>
      </c>
      <c r="AA1616" t="n">
        <v>2289.859319686003</v>
      </c>
      <c r="AB1616" t="b">
        <v>0</v>
      </c>
      <c r="AC1616" t="b">
        <v>1</v>
      </c>
      <c r="AD1616" t="n">
        <v>89.87530058677028</v>
      </c>
      <c r="AE1616" t="n">
        <v>0.4522594770176646</v>
      </c>
      <c r="AF1616" t="n">
        <v>0</v>
      </c>
      <c r="AG1616" t="n">
        <v>0.047154655185279</v>
      </c>
      <c r="AH1616" t="b">
        <v>0</v>
      </c>
      <c r="AI1616" t="b">
        <v>0</v>
      </c>
      <c r="AJ1616" t="n">
        <v>2289.859319686003</v>
      </c>
      <c r="AK1616" t="n">
        <v>0</v>
      </c>
      <c r="AL1616" t="n">
        <v>43.0009151522918</v>
      </c>
      <c r="AM1616" t="n">
        <v>0</v>
      </c>
      <c r="AN1616" t="n">
        <v>43.45352463329323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8.59199669113446</v>
      </c>
      <c r="AU1616" t="n">
        <v>2.734272841137518</v>
      </c>
      <c r="AV1616" t="n">
        <v>8.59199669113446</v>
      </c>
    </row>
    <row r="1617" spans="1:48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771.8976595352309</v>
      </c>
      <c r="H1617" t="n">
        <v>2849.846159004072</v>
      </c>
      <c r="I1617" t="n">
        <v>44.57268982391236</v>
      </c>
      <c r="J1617" t="n">
        <v>44.57268982391236</v>
      </c>
      <c r="K1617" t="n">
        <v>551.4174443784818</v>
      </c>
      <c r="L1617" t="n">
        <v>6</v>
      </c>
      <c r="M1617" t="n">
        <v>149.354670741734</v>
      </c>
      <c r="N1617" t="n">
        <v>2302.675696475291</v>
      </c>
      <c r="O1617" t="b">
        <v>0</v>
      </c>
      <c r="P1617" t="n">
        <v>44.57268982391236</v>
      </c>
      <c r="Q1617" t="n">
        <v>0</v>
      </c>
      <c r="R1617" t="n">
        <v>0.9512063494312211</v>
      </c>
      <c r="S1617" t="n">
        <v>52.2662877217393</v>
      </c>
      <c r="T1617" t="n">
        <v>194.3268036871053</v>
      </c>
      <c r="U1617" t="n">
        <v>46.859117215276</v>
      </c>
      <c r="V1617" t="n">
        <v>9.481914155256334</v>
      </c>
      <c r="W1617" t="n">
        <v>-15.64742893462231</v>
      </c>
      <c r="X1617" t="n">
        <v>1</v>
      </c>
      <c r="Y1617" t="n">
        <v>-7.156950914876019</v>
      </c>
      <c r="Z1617" t="n">
        <v>85.19941206943535</v>
      </c>
      <c r="AA1617" t="n">
        <v>2302.675696475291</v>
      </c>
      <c r="AB1617" t="b">
        <v>0</v>
      </c>
      <c r="AC1617" t="b">
        <v>1</v>
      </c>
      <c r="AD1617" t="n">
        <v>89.87365029225356</v>
      </c>
      <c r="AE1617" t="n">
        <v>0.3269612016189736</v>
      </c>
      <c r="AF1617" t="n">
        <v>0</v>
      </c>
      <c r="AG1617" t="n">
        <v>0.0661490338684379</v>
      </c>
      <c r="AH1617" t="b">
        <v>0</v>
      </c>
      <c r="AI1617" t="b">
        <v>0</v>
      </c>
      <c r="AJ1617" t="n">
        <v>2302.675696475291</v>
      </c>
      <c r="AK1617" t="n">
        <v>0</v>
      </c>
      <c r="AL1617" t="n">
        <v>46.859117215276</v>
      </c>
      <c r="AM1617" t="n">
        <v>0</v>
      </c>
      <c r="AN1617" t="n">
        <v>47.18666992362755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9.260267852462549</v>
      </c>
      <c r="AU1617" t="n">
        <v>2.946940018816978</v>
      </c>
      <c r="AV1617" t="n">
        <v>9.260267852462549</v>
      </c>
    </row>
    <row r="1618" spans="1:48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776.9099819997454</v>
      </c>
      <c r="H1618" t="n">
        <v>2868.35165354306</v>
      </c>
      <c r="I1618" t="n">
        <v>47.7616116860199</v>
      </c>
      <c r="J1618" t="n">
        <v>47.7616116860199</v>
      </c>
      <c r="K1618" t="n">
        <v>587.0561660412436</v>
      </c>
      <c r="L1618" t="n">
        <v>6</v>
      </c>
      <c r="M1618" t="n">
        <v>159.0076289385817</v>
      </c>
      <c r="N1618" t="n">
        <v>2317.628136062793</v>
      </c>
      <c r="O1618" t="b">
        <v>0</v>
      </c>
      <c r="P1618" t="n">
        <v>47.7616116860199</v>
      </c>
      <c r="Q1618" t="n">
        <v>0</v>
      </c>
      <c r="R1618" t="n">
        <v>0.9521827099444332</v>
      </c>
      <c r="S1618" t="n">
        <v>52.32636797609528</v>
      </c>
      <c r="T1618" t="n">
        <v>206.6742211533923</v>
      </c>
      <c r="U1618" t="n">
        <v>50.16013333072089</v>
      </c>
      <c r="V1618" t="n">
        <v>9.882601179900121</v>
      </c>
      <c r="W1618" t="n">
        <v>-19.51782059366582</v>
      </c>
      <c r="X1618" t="n">
        <v>1</v>
      </c>
      <c r="Y1618" t="n">
        <v>-3.286559255832511</v>
      </c>
      <c r="Z1618" t="n">
        <v>85.25782673317148</v>
      </c>
      <c r="AA1618" t="n">
        <v>2317.628136062793</v>
      </c>
      <c r="AB1618" t="b">
        <v>0</v>
      </c>
      <c r="AC1618" t="b">
        <v>1</v>
      </c>
      <c r="AD1618" t="n">
        <v>89.87157816721968</v>
      </c>
      <c r="AE1618" t="n">
        <v>0.4078350571810768</v>
      </c>
      <c r="AF1618" t="n">
        <v>0</v>
      </c>
      <c r="AG1618" t="n">
        <v>0.08501053719486529</v>
      </c>
      <c r="AH1618" t="b">
        <v>0</v>
      </c>
      <c r="AI1618" t="b">
        <v>0</v>
      </c>
      <c r="AJ1618" t="n">
        <v>2317.628136062793</v>
      </c>
      <c r="AK1618" t="n">
        <v>0</v>
      </c>
      <c r="AL1618" t="n">
        <v>50.16013333072089</v>
      </c>
      <c r="AM1618" t="n">
        <v>0</v>
      </c>
      <c r="AN1618" t="n">
        <v>50.56886439810042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9.874778387363055</v>
      </c>
      <c r="AU1618" t="n">
        <v>3.142498691215569</v>
      </c>
      <c r="AV1618" t="n">
        <v>9.874778387363055</v>
      </c>
    </row>
    <row r="1619" spans="1:48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783.3543965969783</v>
      </c>
      <c r="H1619" t="n">
        <v>2892.144432236044</v>
      </c>
      <c r="I1619" t="n">
        <v>53.43145943807539</v>
      </c>
      <c r="J1619" t="n">
        <v>53.43145943807539</v>
      </c>
      <c r="K1619" t="n">
        <v>651.3435749994696</v>
      </c>
      <c r="L1619" t="n">
        <v>6</v>
      </c>
      <c r="M1619" t="n">
        <v>176.4202532501272</v>
      </c>
      <c r="N1619" t="n">
        <v>2336.852701246723</v>
      </c>
      <c r="O1619" t="b">
        <v>0</v>
      </c>
      <c r="P1619" t="n">
        <v>53.43145943807539</v>
      </c>
      <c r="Q1619" t="n">
        <v>0</v>
      </c>
      <c r="R1619" t="n">
        <v>0.9536902092071103</v>
      </c>
      <c r="S1619" t="n">
        <v>52.38945841385775</v>
      </c>
      <c r="T1619" t="n">
        <v>228.944258291504</v>
      </c>
      <c r="U1619" t="n">
        <v>56.02601234891343</v>
      </c>
      <c r="V1619" t="n">
        <v>10.60236070471285</v>
      </c>
      <c r="W1619" t="n">
        <v>-19.51782059366582</v>
      </c>
      <c r="X1619" t="n">
        <v>1</v>
      </c>
      <c r="Y1619" t="n">
        <v>-3.286559255832511</v>
      </c>
      <c r="Z1619" t="n">
        <v>85.32806340950144</v>
      </c>
      <c r="AA1619" t="n">
        <v>2336.852701246723</v>
      </c>
      <c r="AB1619" t="b">
        <v>0</v>
      </c>
      <c r="AC1619" t="b">
        <v>1</v>
      </c>
      <c r="AD1619" t="n">
        <v>89.87027397703879</v>
      </c>
      <c r="AE1619" t="n">
        <v>0.4078350571810768</v>
      </c>
      <c r="AF1619" t="n">
        <v>0</v>
      </c>
      <c r="AG1619" t="n">
        <v>0.1017008463992362</v>
      </c>
      <c r="AH1619" t="b">
        <v>0</v>
      </c>
      <c r="AI1619" t="b">
        <v>0</v>
      </c>
      <c r="AJ1619" t="n">
        <v>2336.852701246723</v>
      </c>
      <c r="AK1619" t="n">
        <v>0</v>
      </c>
      <c r="AL1619" t="n">
        <v>56.02601234891343</v>
      </c>
      <c r="AM1619" t="n">
        <v>0</v>
      </c>
      <c r="AN1619" t="n">
        <v>56.4352474220296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10.94898032325361</v>
      </c>
      <c r="AU1619" t="n">
        <v>3.484347191021623</v>
      </c>
      <c r="AV1619" t="n">
        <v>10.94898032325361</v>
      </c>
    </row>
    <row r="1620" spans="1:48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791.2309033269296</v>
      </c>
      <c r="H1620" t="n">
        <v>2921.224495083024</v>
      </c>
      <c r="I1620" t="n">
        <v>57.22501917175602</v>
      </c>
      <c r="J1620" t="n">
        <v>57.22501917175602</v>
      </c>
      <c r="K1620" t="n">
        <v>690.6437525191241</v>
      </c>
      <c r="L1620" t="n">
        <v>6</v>
      </c>
      <c r="M1620" t="n">
        <v>187.0649383854615</v>
      </c>
      <c r="N1620" t="n">
        <v>2360.349392027083</v>
      </c>
      <c r="O1620" t="b">
        <v>0</v>
      </c>
      <c r="P1620" t="n">
        <v>57.22501917175602</v>
      </c>
      <c r="Q1620" t="n">
        <v>0</v>
      </c>
      <c r="R1620" t="n">
        <v>0.9544537593880303</v>
      </c>
      <c r="S1620" t="n">
        <v>52.45781328414736</v>
      </c>
      <c r="T1620" t="n">
        <v>242.5638859673367</v>
      </c>
      <c r="U1620" t="n">
        <v>59.95577953241772</v>
      </c>
      <c r="V1620" t="n">
        <v>11.04787311404269</v>
      </c>
      <c r="W1620" t="n">
        <v>-9.512529185510244</v>
      </c>
      <c r="X1620" t="n">
        <v>1</v>
      </c>
      <c r="Y1620" t="n">
        <v>-13.29185066398808</v>
      </c>
      <c r="Z1620" t="n">
        <v>85.40636745723891</v>
      </c>
      <c r="AA1620" t="n">
        <v>2360.349392027083</v>
      </c>
      <c r="AB1620" t="b">
        <v>0</v>
      </c>
      <c r="AC1620" t="b">
        <v>1</v>
      </c>
      <c r="AD1620" t="n">
        <v>89.86698460999121</v>
      </c>
      <c r="AE1620" t="n">
        <v>0.1987692665629006</v>
      </c>
      <c r="AF1620" t="n">
        <v>0</v>
      </c>
      <c r="AG1620" t="n">
        <v>0.1107743369662248</v>
      </c>
      <c r="AH1620" t="b">
        <v>0</v>
      </c>
      <c r="AI1620" t="b">
        <v>0</v>
      </c>
      <c r="AJ1620" t="n">
        <v>2360.349392027083</v>
      </c>
      <c r="AK1620" t="n">
        <v>0</v>
      </c>
      <c r="AL1620" t="n">
        <v>59.95577953241772</v>
      </c>
      <c r="AM1620" t="n">
        <v>0</v>
      </c>
      <c r="AN1620" t="n">
        <v>60.15640032005479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11.64982893099198</v>
      </c>
      <c r="AU1620" t="n">
        <v>3.70738164771146</v>
      </c>
      <c r="AV1620" t="n">
        <v>11.64982893099198</v>
      </c>
    </row>
    <row r="1621" spans="1:48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799.8234561232401</v>
      </c>
      <c r="H1621" t="n">
        <v>2952.948200007003</v>
      </c>
      <c r="I1621" t="n">
        <v>61.17979014941874</v>
      </c>
      <c r="J1621" t="n">
        <v>61.17979014941874</v>
      </c>
      <c r="K1621" t="n">
        <v>730.4411451097412</v>
      </c>
      <c r="L1621" t="n">
        <v>6</v>
      </c>
      <c r="M1621" t="n">
        <v>197.8442971586515</v>
      </c>
      <c r="N1621" t="n">
        <v>2385.982145605658</v>
      </c>
      <c r="O1621" t="b">
        <v>0</v>
      </c>
      <c r="P1621" t="n">
        <v>61.17979014941874</v>
      </c>
      <c r="Q1621" t="n">
        <v>0</v>
      </c>
      <c r="R1621" t="n">
        <v>0.955142209078416</v>
      </c>
      <c r="S1621" t="n">
        <v>52.52981421160077</v>
      </c>
      <c r="T1621" t="n">
        <v>256.3563845120262</v>
      </c>
      <c r="U1621" t="n">
        <v>64.05306934184075</v>
      </c>
      <c r="V1621" t="n">
        <v>11.49958109785368</v>
      </c>
      <c r="W1621" t="n">
        <v>-17.04563525614924</v>
      </c>
      <c r="X1621" t="n">
        <v>1</v>
      </c>
      <c r="Y1621" t="n">
        <v>-5.758744593349086</v>
      </c>
      <c r="Z1621" t="n">
        <v>85.56052514182676</v>
      </c>
      <c r="AA1621" t="n">
        <v>2385.982145605658</v>
      </c>
      <c r="AB1621" t="b">
        <v>0</v>
      </c>
      <c r="AC1621" t="b">
        <v>1</v>
      </c>
      <c r="AD1621" t="n">
        <v>89.86320472997983</v>
      </c>
      <c r="AE1621" t="n">
        <v>0.3561774531135663</v>
      </c>
      <c r="AF1621" t="n">
        <v>0</v>
      </c>
      <c r="AG1621" t="n">
        <v>0.1240066860336192</v>
      </c>
      <c r="AH1621" t="b">
        <v>0</v>
      </c>
      <c r="AI1621" t="b">
        <v>0</v>
      </c>
      <c r="AJ1621" t="n">
        <v>2385.982145605658</v>
      </c>
      <c r="AK1621" t="n">
        <v>0</v>
      </c>
      <c r="AL1621" t="n">
        <v>64.05306934184075</v>
      </c>
      <c r="AM1621" t="n">
        <v>0</v>
      </c>
      <c r="AN1621" t="n">
        <v>64.4114343198529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12.45968321811613</v>
      </c>
      <c r="AU1621" t="n">
        <v>3.965105511228215</v>
      </c>
      <c r="AV1621" t="n">
        <v>12.45968321811613</v>
      </c>
    </row>
    <row r="1622" spans="1:48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809.1320549859099</v>
      </c>
      <c r="H1622" t="n">
        <v>2987.31554700798</v>
      </c>
      <c r="I1622" t="n">
        <v>61.05589071287101</v>
      </c>
      <c r="J1622" t="n">
        <v>61.05589071287101</v>
      </c>
      <c r="K1622" t="n">
        <v>720.5755909893732</v>
      </c>
      <c r="L1622" t="n">
        <v>6</v>
      </c>
      <c r="M1622" t="n">
        <v>195.1721535724196</v>
      </c>
      <c r="N1622" t="n">
        <v>2413.750961982448</v>
      </c>
      <c r="O1622" t="b">
        <v>0</v>
      </c>
      <c r="P1622" t="n">
        <v>61.05589071287101</v>
      </c>
      <c r="Q1622" t="n">
        <v>0</v>
      </c>
      <c r="R1622" t="n">
        <v>0.9549170835137967</v>
      </c>
      <c r="S1622" t="n">
        <v>52.60562752418552</v>
      </c>
      <c r="T1622" t="n">
        <v>252.9535801438836</v>
      </c>
      <c r="U1622" t="n">
        <v>63.93842121684994</v>
      </c>
      <c r="V1622" t="n">
        <v>11.40388512851277</v>
      </c>
      <c r="W1622" t="n">
        <v>-17.04563525614924</v>
      </c>
      <c r="X1622" t="n">
        <v>1</v>
      </c>
      <c r="Y1622" t="n">
        <v>-5.758744593349086</v>
      </c>
      <c r="Z1622" t="n">
        <v>85.70868928569558</v>
      </c>
      <c r="AA1622" t="n">
        <v>2413.750961982448</v>
      </c>
      <c r="AB1622" t="b">
        <v>0</v>
      </c>
      <c r="AC1622" t="b">
        <v>1</v>
      </c>
      <c r="AD1622" t="n">
        <v>89.86091951387135</v>
      </c>
      <c r="AE1622" t="n">
        <v>0.3561774531135663</v>
      </c>
      <c r="AF1622" t="n">
        <v>0</v>
      </c>
      <c r="AG1622" t="n">
        <v>0.1320166386438746</v>
      </c>
      <c r="AH1622" t="b">
        <v>0</v>
      </c>
      <c r="AI1622" t="b">
        <v>0</v>
      </c>
      <c r="AJ1622" t="n">
        <v>2413.750961982448</v>
      </c>
      <c r="AK1622" t="n">
        <v>0</v>
      </c>
      <c r="AL1622" t="n">
        <v>63.93842121684994</v>
      </c>
      <c r="AM1622" t="n">
        <v>0</v>
      </c>
      <c r="AN1622" t="n">
        <v>64.29661469291005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12.46429353961362</v>
      </c>
      <c r="AU1622" t="n">
        <v>3.966572676232192</v>
      </c>
      <c r="AV1622" t="n">
        <v>12.46429353961362</v>
      </c>
    </row>
    <row r="1623" spans="1:48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817.0085617158612</v>
      </c>
      <c r="H1623" t="n">
        <v>3016.39560985496</v>
      </c>
      <c r="I1623" t="n">
        <v>58.30049675610245</v>
      </c>
      <c r="J1623" t="n">
        <v>58.30049675610245</v>
      </c>
      <c r="K1623" t="n">
        <v>681.4233787679959</v>
      </c>
      <c r="L1623" t="n">
        <v>6</v>
      </c>
      <c r="M1623" t="n">
        <v>184.5675457118082</v>
      </c>
      <c r="N1623" t="n">
        <v>2437.247652762808</v>
      </c>
      <c r="O1623" t="b">
        <v>0</v>
      </c>
      <c r="P1623" t="n">
        <v>58.30049675610245</v>
      </c>
      <c r="Q1623" t="n">
        <v>0</v>
      </c>
      <c r="R1623" t="n">
        <v>0.954127020307512</v>
      </c>
      <c r="S1623" t="n">
        <v>52.68166701193682</v>
      </c>
      <c r="T1623" t="n">
        <v>239.4075164780215</v>
      </c>
      <c r="U1623" t="n">
        <v>61.10349619625318</v>
      </c>
      <c r="V1623" t="n">
        <v>10.98233614162527</v>
      </c>
      <c r="W1623" t="n">
        <v>-26.05270917587182</v>
      </c>
      <c r="X1623" t="n">
        <v>1</v>
      </c>
      <c r="Y1623" t="n">
        <v>3.24832932637349</v>
      </c>
      <c r="Z1623" t="n">
        <v>85.82488078957729</v>
      </c>
      <c r="AA1623" t="n">
        <v>2437.247652762808</v>
      </c>
      <c r="AB1623" t="b">
        <v>0</v>
      </c>
      <c r="AC1623" t="b">
        <v>1</v>
      </c>
      <c r="AD1623" t="n">
        <v>89.86042141560409</v>
      </c>
      <c r="AE1623" t="n">
        <v>0.544384967854038</v>
      </c>
      <c r="AF1623" t="n">
        <v>0</v>
      </c>
      <c r="AG1623" t="n">
        <v>0.1213440165518173</v>
      </c>
      <c r="AH1623" t="b">
        <v>0</v>
      </c>
      <c r="AI1623" t="b">
        <v>0</v>
      </c>
      <c r="AJ1623" t="n">
        <v>2437.247652762808</v>
      </c>
      <c r="AK1623" t="n">
        <v>0</v>
      </c>
      <c r="AL1623" t="n">
        <v>61.10349619625318</v>
      </c>
      <c r="AM1623" t="n">
        <v>0</v>
      </c>
      <c r="AN1623" t="n">
        <v>61.64942468167566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11.99830130835389</v>
      </c>
      <c r="AU1623" t="n">
        <v>3.81827770500283</v>
      </c>
      <c r="AV1623" t="n">
        <v>11.99830130835389</v>
      </c>
    </row>
    <row r="1624" spans="1:48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824.1690223794533</v>
      </c>
      <c r="H1624" t="n">
        <v>3042.832030624942</v>
      </c>
      <c r="I1624" t="n">
        <v>56.31679723738633</v>
      </c>
      <c r="J1624" t="n">
        <v>56.31679723738633</v>
      </c>
      <c r="K1624" t="n">
        <v>652.5188219443189</v>
      </c>
      <c r="L1624" t="n">
        <v>6</v>
      </c>
      <c r="M1624" t="n">
        <v>176.7385758245717</v>
      </c>
      <c r="N1624" t="n">
        <v>2458.608280744953</v>
      </c>
      <c r="O1624" t="b">
        <v>0</v>
      </c>
      <c r="P1624" t="n">
        <v>56.31679723738633</v>
      </c>
      <c r="Q1624" t="n">
        <v>0</v>
      </c>
      <c r="R1624" t="n">
        <v>0.9534763541867528</v>
      </c>
      <c r="S1624" t="n">
        <v>52.75554733974059</v>
      </c>
      <c r="T1624" t="n">
        <v>229.4087946791198</v>
      </c>
      <c r="U1624" t="n">
        <v>59.0647025383451</v>
      </c>
      <c r="V1624" t="n">
        <v>10.67293351009531</v>
      </c>
      <c r="W1624" t="n">
        <v>-26.05270917587182</v>
      </c>
      <c r="X1624" t="n">
        <v>1</v>
      </c>
      <c r="Y1624" t="n">
        <v>3.24832932637349</v>
      </c>
      <c r="Z1624" t="n">
        <v>85.92161715547675</v>
      </c>
      <c r="AA1624" t="n">
        <v>2458.608280744953</v>
      </c>
      <c r="AB1624" t="b">
        <v>0</v>
      </c>
      <c r="AC1624" t="b">
        <v>1</v>
      </c>
      <c r="AD1624" t="n">
        <v>89.86171043517805</v>
      </c>
      <c r="AE1624" t="n">
        <v>0.544384967854038</v>
      </c>
      <c r="AF1624" t="n">
        <v>0</v>
      </c>
      <c r="AG1624" t="n">
        <v>0.1012546271684632</v>
      </c>
      <c r="AH1624" t="b">
        <v>0</v>
      </c>
      <c r="AI1624" t="b">
        <v>0</v>
      </c>
      <c r="AJ1624" t="n">
        <v>2458.608280744953</v>
      </c>
      <c r="AK1624" t="n">
        <v>0</v>
      </c>
      <c r="AL1624" t="n">
        <v>59.0647025383451</v>
      </c>
      <c r="AM1624" t="n">
        <v>0</v>
      </c>
      <c r="AN1624" t="n">
        <v>59.61022151910657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11.64700415115556</v>
      </c>
      <c r="AU1624" t="n">
        <v>3.706482704303243</v>
      </c>
      <c r="AV1624" t="n">
        <v>11.64700415115556</v>
      </c>
    </row>
    <row r="1625" spans="1:48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829.8973909103271</v>
      </c>
      <c r="H1625" t="n">
        <v>3063.981167240928</v>
      </c>
      <c r="I1625" t="n">
        <v>52.84842966270561</v>
      </c>
      <c r="J1625" t="n">
        <v>52.84842966270561</v>
      </c>
      <c r="K1625" t="n">
        <v>608.1056940958226</v>
      </c>
      <c r="L1625" t="n">
        <v>6</v>
      </c>
      <c r="M1625" t="n">
        <v>164.7090179024438</v>
      </c>
      <c r="N1625" t="n">
        <v>2475.69678313067</v>
      </c>
      <c r="O1625" t="b">
        <v>0</v>
      </c>
      <c r="P1625" t="n">
        <v>52.84842966270561</v>
      </c>
      <c r="Q1625" t="n">
        <v>0</v>
      </c>
      <c r="R1625" t="n">
        <v>0.9523906566437126</v>
      </c>
      <c r="S1625" t="n">
        <v>52.82792612612678</v>
      </c>
      <c r="T1625" t="n">
        <v>214.0380032203283</v>
      </c>
      <c r="U1625" t="n">
        <v>55.49028572891186</v>
      </c>
      <c r="V1625" t="n">
        <v>10.19020878661075</v>
      </c>
      <c r="W1625" t="n">
        <v>-26.05270917587182</v>
      </c>
      <c r="X1625" t="n">
        <v>1</v>
      </c>
      <c r="Y1625" t="n">
        <v>3.24832932637349</v>
      </c>
      <c r="Z1625" t="n">
        <v>86.02437148478265</v>
      </c>
      <c r="AA1625" t="n">
        <v>2475.69678313067</v>
      </c>
      <c r="AB1625" t="b">
        <v>0</v>
      </c>
      <c r="AC1625" t="b">
        <v>1</v>
      </c>
      <c r="AD1625" t="n">
        <v>89.86299945475201</v>
      </c>
      <c r="AE1625" t="n">
        <v>0.544384967854038</v>
      </c>
      <c r="AF1625" t="n">
        <v>0</v>
      </c>
      <c r="AG1625" t="n">
        <v>0.05702865258971923</v>
      </c>
      <c r="AH1625" t="b">
        <v>0</v>
      </c>
      <c r="AI1625" t="b">
        <v>0</v>
      </c>
      <c r="AJ1625" t="n">
        <v>2475.69678313067</v>
      </c>
      <c r="AK1625" t="n">
        <v>0</v>
      </c>
      <c r="AL1625" t="n">
        <v>55.49028572891186</v>
      </c>
      <c r="AM1625" t="n">
        <v>0</v>
      </c>
      <c r="AN1625" t="n">
        <v>56.03535670457409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11.0162154884228</v>
      </c>
      <c r="AU1625" t="n">
        <v>3.505743764216442</v>
      </c>
      <c r="AV1625" t="n">
        <v>11.0162154884228</v>
      </c>
    </row>
    <row r="1626" spans="1:48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834.1936673084823</v>
      </c>
      <c r="H1626" t="n">
        <v>3079.843019702917</v>
      </c>
      <c r="I1626" t="n">
        <v>46.61407469277566</v>
      </c>
      <c r="J1626" t="n">
        <v>46.61407469277566</v>
      </c>
      <c r="K1626" t="n">
        <v>533.6070528284122</v>
      </c>
      <c r="L1626" t="n">
        <v>6</v>
      </c>
      <c r="M1626" t="n">
        <v>144.5306210261138</v>
      </c>
      <c r="N1626" t="n">
        <v>2488.513159919957</v>
      </c>
      <c r="O1626" t="b">
        <v>0</v>
      </c>
      <c r="P1626" t="n">
        <v>46.61407469277566</v>
      </c>
      <c r="Q1626" t="n">
        <v>0</v>
      </c>
      <c r="R1626" t="n">
        <v>0.9502038636650412</v>
      </c>
      <c r="S1626" t="n">
        <v>52.89743238067584</v>
      </c>
      <c r="T1626" t="n">
        <v>188.248583080871</v>
      </c>
      <c r="U1626" t="n">
        <v>49.05691975717719</v>
      </c>
      <c r="V1626" t="n">
        <v>9.37405210795788</v>
      </c>
      <c r="W1626" t="n">
        <v>-29.56828616753736</v>
      </c>
      <c r="X1626" t="n">
        <v>1</v>
      </c>
      <c r="Y1626" t="n">
        <v>6.763906318039027</v>
      </c>
      <c r="Z1626" t="n">
        <v>86.09448684878716</v>
      </c>
      <c r="AA1626" t="n">
        <v>2488.513159919957</v>
      </c>
      <c r="AB1626" t="b">
        <v>0</v>
      </c>
      <c r="AC1626" t="b">
        <v>1</v>
      </c>
      <c r="AD1626" t="n">
        <v>89.86498600944337</v>
      </c>
      <c r="AE1626" t="n">
        <v>0.6178447855903328</v>
      </c>
      <c r="AF1626" t="n">
        <v>0</v>
      </c>
      <c r="AG1626" t="n">
        <v>0.009971947809028936</v>
      </c>
      <c r="AH1626" t="b">
        <v>0</v>
      </c>
      <c r="AI1626" t="b">
        <v>0</v>
      </c>
      <c r="AJ1626" t="n">
        <v>2488.513159919957</v>
      </c>
      <c r="AK1626" t="n">
        <v>0</v>
      </c>
      <c r="AL1626" t="n">
        <v>49.05691975717719</v>
      </c>
      <c r="AM1626" t="n">
        <v>0</v>
      </c>
      <c r="AN1626" t="n">
        <v>49.67498854531714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9.891815898355688</v>
      </c>
      <c r="AU1626" t="n">
        <v>3.147920621095477</v>
      </c>
      <c r="AV1626" t="n">
        <v>9.891815898355688</v>
      </c>
    </row>
    <row r="1627" spans="1:48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835.6257594412008</v>
      </c>
      <c r="H1627" t="n">
        <v>3085.130303856914</v>
      </c>
      <c r="I1627" t="n">
        <v>38.0659369950889</v>
      </c>
      <c r="J1627" t="n">
        <v>38.0659369950889</v>
      </c>
      <c r="K1627" t="n">
        <v>435.0068413576244</v>
      </c>
      <c r="L1627" t="n">
        <v>6</v>
      </c>
      <c r="M1627" t="n">
        <v>117.8241715486523</v>
      </c>
      <c r="N1627" t="n">
        <v>2492.785285516386</v>
      </c>
      <c r="O1627" t="b">
        <v>0</v>
      </c>
      <c r="P1627" t="n">
        <v>38.0659369950889</v>
      </c>
      <c r="Q1627" t="n">
        <v>0</v>
      </c>
      <c r="R1627" t="n">
        <v>0.9462203397099404</v>
      </c>
      <c r="S1627" t="n">
        <v>52.96155515774059</v>
      </c>
      <c r="T1627" t="n">
        <v>154.1099766842968</v>
      </c>
      <c r="U1627" t="n">
        <v>40.22946389712764</v>
      </c>
      <c r="V1627" t="n">
        <v>8.287982193390491</v>
      </c>
      <c r="W1627" t="n">
        <v>-22.24807588353465</v>
      </c>
      <c r="X1627" t="n">
        <v>1</v>
      </c>
      <c r="Y1627" t="n">
        <v>-0.5563039659636786</v>
      </c>
      <c r="Z1627" t="n">
        <v>86.06450537618161</v>
      </c>
      <c r="AA1627" t="n">
        <v>2492.785285516386</v>
      </c>
      <c r="AB1627" t="b">
        <v>0</v>
      </c>
      <c r="AC1627" t="b">
        <v>1</v>
      </c>
      <c r="AD1627" t="n">
        <v>89.86621767657672</v>
      </c>
      <c r="AE1627" t="n">
        <v>0.4648851677156494</v>
      </c>
      <c r="AF1627" t="n">
        <v>0</v>
      </c>
      <c r="AG1627" t="n">
        <v>-0.04365469868078253</v>
      </c>
      <c r="AH1627" t="b">
        <v>0</v>
      </c>
      <c r="AI1627" t="b">
        <v>0</v>
      </c>
      <c r="AJ1627" t="n">
        <v>2492.785285516386</v>
      </c>
      <c r="AK1627" t="n">
        <v>0</v>
      </c>
      <c r="AL1627" t="n">
        <v>40.22946389712764</v>
      </c>
      <c r="AM1627" t="n">
        <v>0</v>
      </c>
      <c r="AN1627" t="n">
        <v>40.69435256488313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8.322697713399263</v>
      </c>
      <c r="AU1627" t="n">
        <v>2.648572519380268</v>
      </c>
      <c r="AV1627" t="n">
        <v>8.322697713399263</v>
      </c>
    </row>
    <row r="1628" spans="1:48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834.9097133748415</v>
      </c>
      <c r="H1628" t="n">
        <v>3082.486661779915</v>
      </c>
      <c r="I1628" t="n">
        <v>32.84398246640011</v>
      </c>
      <c r="J1628" t="n">
        <v>32.84398246640011</v>
      </c>
      <c r="K1628" t="n">
        <v>375.6537079360298</v>
      </c>
      <c r="L1628" t="n">
        <v>6</v>
      </c>
      <c r="M1628" t="n">
        <v>101.7480249014165</v>
      </c>
      <c r="N1628" t="n">
        <v>2490.649222718172</v>
      </c>
      <c r="O1628" t="b">
        <v>0</v>
      </c>
      <c r="P1628" t="n">
        <v>32.84398246640011</v>
      </c>
      <c r="Q1628" t="n">
        <v>0</v>
      </c>
      <c r="R1628" t="n">
        <v>0.9428660708568579</v>
      </c>
      <c r="S1628" t="n">
        <v>53.01810796744054</v>
      </c>
      <c r="T1628" t="n">
        <v>133.5563737895493</v>
      </c>
      <c r="U1628" t="n">
        <v>34.83419701013544</v>
      </c>
      <c r="V1628" t="n">
        <v>7.630600396707123</v>
      </c>
      <c r="W1628" t="n">
        <v>-30.2912490131939</v>
      </c>
      <c r="X1628" t="n">
        <v>1</v>
      </c>
      <c r="Y1628" t="n">
        <v>7.486869163695573</v>
      </c>
      <c r="Z1628" t="n">
        <v>85.98269645699851</v>
      </c>
      <c r="AA1628" t="n">
        <v>2490.649222718172</v>
      </c>
      <c r="AB1628" t="b">
        <v>0</v>
      </c>
      <c r="AC1628" t="b">
        <v>1</v>
      </c>
      <c r="AD1628" t="n">
        <v>89.86759278871914</v>
      </c>
      <c r="AE1628" t="n">
        <v>0.6329514719174846</v>
      </c>
      <c r="AF1628" t="n">
        <v>0</v>
      </c>
      <c r="AG1628" t="n">
        <v>-0.09739694458264719</v>
      </c>
      <c r="AH1628" t="b">
        <v>0</v>
      </c>
      <c r="AI1628" t="b">
        <v>0</v>
      </c>
      <c r="AJ1628" t="n">
        <v>2490.649222718172</v>
      </c>
      <c r="AK1628" t="n">
        <v>0</v>
      </c>
      <c r="AL1628" t="n">
        <v>34.83419701013544</v>
      </c>
      <c r="AM1628" t="n">
        <v>0</v>
      </c>
      <c r="AN1628" t="n">
        <v>35.46723598304887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7.421378757569644</v>
      </c>
      <c r="AU1628" t="n">
        <v>2.361741410067777</v>
      </c>
      <c r="AV1628" t="n">
        <v>7.421378757569644</v>
      </c>
    </row>
    <row r="1629" spans="1:48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832.0455291094047</v>
      </c>
      <c r="H1629" t="n">
        <v>3071.912093471922</v>
      </c>
      <c r="I1629" t="n">
        <v>21.78344030027164</v>
      </c>
      <c r="J1629" t="n">
        <v>21.78344030027164</v>
      </c>
      <c r="K1629" t="n">
        <v>250.0061893281012</v>
      </c>
      <c r="L1629" t="n">
        <v>6</v>
      </c>
      <c r="M1629" t="n">
        <v>67.71565258074247</v>
      </c>
      <c r="N1629" t="n">
        <v>2482.104971525313</v>
      </c>
      <c r="O1629" t="b">
        <v>0</v>
      </c>
      <c r="P1629" t="n">
        <v>21.78344030027164</v>
      </c>
      <c r="Q1629" t="n">
        <v>0</v>
      </c>
      <c r="R1629" t="n">
        <v>0.9306948607603104</v>
      </c>
      <c r="S1629" t="n">
        <v>53.06994611948599</v>
      </c>
      <c r="T1629" t="n">
        <v>90.04723701845397</v>
      </c>
      <c r="U1629" t="n">
        <v>23.40556633403579</v>
      </c>
      <c r="V1629" t="n">
        <v>6.240736299713305</v>
      </c>
      <c r="W1629" t="n">
        <v>-31.74414511322437</v>
      </c>
      <c r="X1629" t="n">
        <v>1</v>
      </c>
      <c r="Y1629" t="n">
        <v>8.939765263726045</v>
      </c>
      <c r="Z1629" t="n">
        <v>85.85998859822418</v>
      </c>
      <c r="AA1629" t="n">
        <v>2482.104971525313</v>
      </c>
      <c r="AB1629" t="b">
        <v>0</v>
      </c>
      <c r="AC1629" t="b">
        <v>1</v>
      </c>
      <c r="AD1629" t="n">
        <v>89.87085204158171</v>
      </c>
      <c r="AE1629" t="n">
        <v>0.6633104949031959</v>
      </c>
      <c r="AF1629" t="n">
        <v>0</v>
      </c>
      <c r="AG1629" t="n">
        <v>-0.1386292126024137</v>
      </c>
      <c r="AH1629" t="b">
        <v>0</v>
      </c>
      <c r="AI1629" t="b">
        <v>0</v>
      </c>
      <c r="AJ1629" t="n">
        <v>2482.104971525313</v>
      </c>
      <c r="AK1629" t="n">
        <v>0</v>
      </c>
      <c r="AL1629" t="n">
        <v>23.40556633403579</v>
      </c>
      <c r="AM1629" t="n">
        <v>0</v>
      </c>
      <c r="AN1629" t="n">
        <v>24.06956283674718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5.493429178740208</v>
      </c>
      <c r="AU1629" t="n">
        <v>1.748200650919765</v>
      </c>
      <c r="AV1629" t="n">
        <v>5.493429178740208</v>
      </c>
    </row>
    <row r="1630" spans="1:48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824.8850684458126</v>
      </c>
      <c r="H1630" t="n">
        <v>3045.47567270194</v>
      </c>
      <c r="I1630" t="n">
        <v>9.517197227391465</v>
      </c>
      <c r="J1630" t="n">
        <v>9.517197227391465</v>
      </c>
      <c r="K1630" t="n">
        <v>110.1760020440473</v>
      </c>
      <c r="L1630" t="n">
        <v>6</v>
      </c>
      <c r="M1630" t="n">
        <v>29.84182070532159</v>
      </c>
      <c r="N1630" t="n">
        <v>2460.744343543168</v>
      </c>
      <c r="O1630" t="b">
        <v>0</v>
      </c>
      <c r="P1630" t="n">
        <v>9.517197227391465</v>
      </c>
      <c r="Q1630" t="n">
        <v>0</v>
      </c>
      <c r="R1630" t="n">
        <v>0.8873741819700761</v>
      </c>
      <c r="S1630" t="n">
        <v>53.1116514452544</v>
      </c>
      <c r="T1630" t="n">
        <v>41.6204879157986</v>
      </c>
      <c r="U1630" t="n">
        <v>10.72512297603944</v>
      </c>
      <c r="V1630" t="n">
        <v>4.68754149832138</v>
      </c>
      <c r="W1630" t="n">
        <v>-33.64211318142829</v>
      </c>
      <c r="X1630" t="n">
        <v>1</v>
      </c>
      <c r="Y1630" t="n">
        <v>10.83773333192996</v>
      </c>
      <c r="Z1630" t="n">
        <v>85.71756927542397</v>
      </c>
      <c r="AA1630" t="n">
        <v>2460.744343543168</v>
      </c>
      <c r="AB1630" t="b">
        <v>0</v>
      </c>
      <c r="AC1630" t="b">
        <v>1</v>
      </c>
      <c r="AD1630" t="n">
        <v>89.87477614844593</v>
      </c>
      <c r="AE1630" t="n">
        <v>0.7029695291641732</v>
      </c>
      <c r="AF1630" t="n">
        <v>0</v>
      </c>
      <c r="AG1630" t="n">
        <v>-0.1728445419944383</v>
      </c>
      <c r="AH1630" t="b">
        <v>0</v>
      </c>
      <c r="AI1630" t="b">
        <v>0</v>
      </c>
      <c r="AJ1630" t="n">
        <v>2460.744343543168</v>
      </c>
      <c r="AK1630" t="n">
        <v>0</v>
      </c>
      <c r="AL1630" t="n">
        <v>10.72512297603944</v>
      </c>
      <c r="AM1630" t="n">
        <v>0</v>
      </c>
      <c r="AN1630" t="n">
        <v>11.43010852815015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3.40552722345723</v>
      </c>
      <c r="AU1630" t="n">
        <v>1.083757470072312</v>
      </c>
      <c r="AV1630" t="n">
        <v>3.40552722345723</v>
      </c>
    </row>
    <row r="1631" spans="1:48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814.8604235167836</v>
      </c>
      <c r="H1631" t="n">
        <v>3008.464683623965</v>
      </c>
      <c r="I1631" t="n">
        <v>0.0933132310519527</v>
      </c>
      <c r="J1631" t="n">
        <v>0.0933132310519527</v>
      </c>
      <c r="K1631" t="n">
        <v>1.093531717765787</v>
      </c>
      <c r="L1631" t="n">
        <v>6</v>
      </c>
      <c r="M1631" t="n">
        <v>0.2961895226884579</v>
      </c>
      <c r="N1631" t="n">
        <v>2430.839464368164</v>
      </c>
      <c r="O1631" t="b">
        <v>0</v>
      </c>
      <c r="P1631" t="n">
        <v>0.0933132310519527</v>
      </c>
      <c r="Q1631" t="n">
        <v>0</v>
      </c>
      <c r="R1631" t="n">
        <v>0.09560973187028525</v>
      </c>
      <c r="S1631" t="n">
        <v>53.14126200624926</v>
      </c>
      <c r="T1631" t="n">
        <v>3.834036392272727</v>
      </c>
      <c r="U1631" t="n">
        <v>0.9759804700482976</v>
      </c>
      <c r="V1631" t="n">
        <v>3.467465200826616</v>
      </c>
      <c r="W1631" t="n">
        <v>-41.23246906596317</v>
      </c>
      <c r="X1631" t="n">
        <v>1</v>
      </c>
      <c r="Y1631" t="n">
        <v>18.42808921646484</v>
      </c>
      <c r="Z1631" t="n">
        <v>85.51957689551465</v>
      </c>
      <c r="AA1631" t="n">
        <v>2430.839464368164</v>
      </c>
      <c r="AB1631" t="b">
        <v>0</v>
      </c>
      <c r="AC1631" t="b">
        <v>1</v>
      </c>
      <c r="AD1631" t="n">
        <v>89.88058285926903</v>
      </c>
      <c r="AE1631" t="n">
        <v>0.8615739804828124</v>
      </c>
      <c r="AF1631" t="n">
        <v>0</v>
      </c>
      <c r="AG1631" t="n">
        <v>-0.1765672589869233</v>
      </c>
      <c r="AH1631" t="b">
        <v>0</v>
      </c>
      <c r="AI1631" t="b">
        <v>0</v>
      </c>
      <c r="AJ1631" t="n">
        <v>2430.839464368164</v>
      </c>
      <c r="AK1631" t="n">
        <v>0</v>
      </c>
      <c r="AL1631" t="n">
        <v>0.9759804700482976</v>
      </c>
      <c r="AM1631" t="n">
        <v>0</v>
      </c>
      <c r="AN1631" t="n">
        <v>1.841138491324963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1.849761865568228</v>
      </c>
      <c r="AU1631" t="n">
        <v>0.5886587033737862</v>
      </c>
      <c r="AV1631" t="n">
        <v>1.849761865568228</v>
      </c>
    </row>
    <row r="1632" spans="1:48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801.9715943223177</v>
      </c>
      <c r="H1632" t="n">
        <v>2960.879126237997</v>
      </c>
      <c r="I1632" t="n">
        <v>-6.460039174175185</v>
      </c>
      <c r="J1632" t="n">
        <v>-6.460039174175185</v>
      </c>
      <c r="K1632" t="n">
        <v>-76.92146513040065</v>
      </c>
      <c r="L1632" t="n">
        <v>6</v>
      </c>
      <c r="M1632" t="n">
        <v>-20.83463302556897</v>
      </c>
      <c r="N1632" t="n">
        <v>2392.390334000302</v>
      </c>
      <c r="O1632" t="b">
        <v>0</v>
      </c>
      <c r="P1632" t="n">
        <v>-6.460039174175185</v>
      </c>
      <c r="Q1632" t="n">
        <v>0</v>
      </c>
      <c r="R1632" t="n">
        <v>0.7906729763244056</v>
      </c>
      <c r="S1632" t="n">
        <v>53.14359330921207</v>
      </c>
      <c r="T1632" t="n">
        <v>-20.38784814969476</v>
      </c>
      <c r="U1632" t="n">
        <v>-5.107778401017349</v>
      </c>
      <c r="V1632" t="n">
        <v>0.4467848758742043</v>
      </c>
      <c r="W1632" t="n">
        <v>-46.354337057934</v>
      </c>
      <c r="X1632" t="n">
        <v>1</v>
      </c>
      <c r="Y1632" t="n">
        <v>23.54995720843567</v>
      </c>
      <c r="Z1632" t="n">
        <v>85.31289959777374</v>
      </c>
      <c r="AA1632" t="n">
        <v>2392.390334000302</v>
      </c>
      <c r="AB1632" t="b">
        <v>0</v>
      </c>
      <c r="AC1632" t="b">
        <v>1</v>
      </c>
      <c r="AD1632" t="n">
        <v>89.88891183673428</v>
      </c>
      <c r="AE1632" t="n">
        <v>0.9685980877777254</v>
      </c>
      <c r="AF1632" t="n">
        <v>0</v>
      </c>
      <c r="AG1632" t="n">
        <v>-0.1598558601357297</v>
      </c>
      <c r="AH1632" t="b">
        <v>0</v>
      </c>
      <c r="AI1632" t="b">
        <v>0</v>
      </c>
      <c r="AJ1632" t="n">
        <v>2392.390334000302</v>
      </c>
      <c r="AK1632" t="n">
        <v>0</v>
      </c>
      <c r="AL1632" t="n">
        <v>-5.107778401017349</v>
      </c>
      <c r="AM1632" t="n">
        <v>0</v>
      </c>
      <c r="AN1632" t="n">
        <v>-4.134388758701748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788.3667190614927</v>
      </c>
      <c r="H1633" t="n">
        <v>2910.649926775031</v>
      </c>
      <c r="I1633" t="n">
        <v>-7.491678464372041</v>
      </c>
      <c r="J1633" t="n">
        <v>-7.491678464372041</v>
      </c>
      <c r="K1633" t="n">
        <v>-90.74490062792016</v>
      </c>
      <c r="L1633" t="n">
        <v>6</v>
      </c>
      <c r="M1633" t="n">
        <v>-24.57879215274111</v>
      </c>
      <c r="N1633" t="n">
        <v>2351.805140834225</v>
      </c>
      <c r="O1633" t="b">
        <v>0</v>
      </c>
      <c r="P1633" t="n">
        <v>-7.491678464372041</v>
      </c>
      <c r="Q1633" t="n">
        <v>0</v>
      </c>
      <c r="R1633" t="n">
        <v>0.8191349635963119</v>
      </c>
      <c r="S1633" t="n">
        <v>53.18094928263687</v>
      </c>
      <c r="T1633" t="n">
        <v>-24.91750991989715</v>
      </c>
      <c r="U1633" t="n">
        <v>-6.136695766188666</v>
      </c>
      <c r="V1633" t="n">
        <v>-0.3387177671560515</v>
      </c>
      <c r="W1633" t="n">
        <v>-46.354337057934</v>
      </c>
      <c r="X1633" t="n">
        <v>1</v>
      </c>
      <c r="Y1633" t="n">
        <v>23.54995720843567</v>
      </c>
      <c r="Z1633" t="n">
        <v>85.16108647246925</v>
      </c>
      <c r="AA1633" t="n">
        <v>2351.805140834225</v>
      </c>
      <c r="AB1633" t="b">
        <v>0</v>
      </c>
      <c r="AC1633" t="b">
        <v>1</v>
      </c>
      <c r="AD1633" t="n">
        <v>89.89825705784874</v>
      </c>
      <c r="AE1633" t="n">
        <v>0.9685980877777254</v>
      </c>
      <c r="AF1633" t="n">
        <v>0</v>
      </c>
      <c r="AG1633" t="n">
        <v>-0.1383147183711967</v>
      </c>
      <c r="AH1633" t="b">
        <v>0</v>
      </c>
      <c r="AI1633" t="b">
        <v>0</v>
      </c>
      <c r="AJ1633" t="n">
        <v>2351.805140834225</v>
      </c>
      <c r="AK1633" t="n">
        <v>0</v>
      </c>
      <c r="AL1633" t="n">
        <v>-6.136695766188666</v>
      </c>
      <c r="AM1633" t="n">
        <v>0</v>
      </c>
      <c r="AN1633" t="n">
        <v>-5.163306123873065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775.4778898670269</v>
      </c>
      <c r="H1634" t="n">
        <v>2863.064369389063</v>
      </c>
      <c r="I1634" t="n">
        <v>-1.058887337966742</v>
      </c>
      <c r="J1634" t="n">
        <v>-1.058887337966742</v>
      </c>
      <c r="K1634" t="n">
        <v>-13.03922313326482</v>
      </c>
      <c r="L1634" t="n">
        <v>6</v>
      </c>
      <c r="M1634" t="n">
        <v>-3.531750577807372</v>
      </c>
      <c r="N1634" t="n">
        <v>2313.356010466363</v>
      </c>
      <c r="O1634" t="b">
        <v>0</v>
      </c>
      <c r="P1634" t="n">
        <v>-1.058887337966742</v>
      </c>
      <c r="Q1634" t="n">
        <v>0</v>
      </c>
      <c r="R1634" t="n">
        <v>0</v>
      </c>
      <c r="S1634" t="n">
        <v>53.21838044877667</v>
      </c>
      <c r="T1634" t="n">
        <v>0.2646408887691529</v>
      </c>
      <c r="U1634" t="n">
        <v>0.06411033369494465</v>
      </c>
      <c r="V1634" t="n">
        <v>3.796391466576524</v>
      </c>
      <c r="W1634" t="n">
        <v>-44.0854232923303</v>
      </c>
      <c r="X1634" t="n">
        <v>1</v>
      </c>
      <c r="Y1634" t="n">
        <v>21.28104344283197</v>
      </c>
      <c r="Z1634" t="n">
        <v>85.01586265531655</v>
      </c>
      <c r="AA1634" t="n">
        <v>2313.356010466363</v>
      </c>
      <c r="AB1634" t="b">
        <v>0</v>
      </c>
      <c r="AC1634" t="b">
        <v>1</v>
      </c>
      <c r="AD1634" t="n">
        <v>89.9071520976605</v>
      </c>
      <c r="AE1634" t="n">
        <v>0.9211879493919763</v>
      </c>
      <c r="AF1634" t="n">
        <v>0</v>
      </c>
      <c r="AG1634" t="n">
        <v>-0.113479736520542</v>
      </c>
      <c r="AH1634" t="b">
        <v>0</v>
      </c>
      <c r="AI1634" t="b">
        <v>0</v>
      </c>
      <c r="AJ1634" t="n">
        <v>2313.356010466363</v>
      </c>
      <c r="AK1634" t="n">
        <v>0</v>
      </c>
      <c r="AL1634" t="n">
        <v>0.06411033369494465</v>
      </c>
      <c r="AM1634" t="n">
        <v>0</v>
      </c>
      <c r="AN1634" t="n">
        <v>0.9886618213709955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1.6006568570894</v>
      </c>
      <c r="AU1634" t="n">
        <v>0.5093848065416569</v>
      </c>
      <c r="AV1634" t="n">
        <v>1.6006568570894</v>
      </c>
    </row>
    <row r="1635" spans="1:48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766.1692910043572</v>
      </c>
      <c r="H1635" t="n">
        <v>2828.697022388087</v>
      </c>
      <c r="I1635" t="n">
        <v>7.82895541520145</v>
      </c>
      <c r="J1635" t="n">
        <v>7.82895541520145</v>
      </c>
      <c r="K1635" t="n">
        <v>97.57767388003704</v>
      </c>
      <c r="L1635" t="n">
        <v>6</v>
      </c>
      <c r="M1635" t="n">
        <v>26.42948913327114</v>
      </c>
      <c r="N1635" t="n">
        <v>2285.587194089574</v>
      </c>
      <c r="O1635" t="b">
        <v>0</v>
      </c>
      <c r="P1635" t="n">
        <v>7.82895541520145</v>
      </c>
      <c r="Q1635" t="n">
        <v>0</v>
      </c>
      <c r="R1635" t="n">
        <v>0.8808411761756316</v>
      </c>
      <c r="S1635" t="n">
        <v>53.21838044877667</v>
      </c>
      <c r="T1635" t="n">
        <v>37.13468973012551</v>
      </c>
      <c r="U1635" t="n">
        <v>8.888044322805849</v>
      </c>
      <c r="V1635" t="n">
        <v>4.424925951324603</v>
      </c>
      <c r="W1635" t="n">
        <v>-25.21271824069319</v>
      </c>
      <c r="X1635" t="n">
        <v>1</v>
      </c>
      <c r="Y1635" t="n">
        <v>2.408338391194864</v>
      </c>
      <c r="Z1635" t="n">
        <v>84.93982650707308</v>
      </c>
      <c r="AA1635" t="n">
        <v>2285.587194089574</v>
      </c>
      <c r="AB1635" t="b">
        <v>0</v>
      </c>
      <c r="AC1635" t="b">
        <v>1</v>
      </c>
      <c r="AD1635" t="n">
        <v>89.91185237183392</v>
      </c>
      <c r="AE1635" t="n">
        <v>0.5268329184622458</v>
      </c>
      <c r="AF1635" t="n">
        <v>0</v>
      </c>
      <c r="AG1635" t="n">
        <v>-0.08170010603306899</v>
      </c>
      <c r="AH1635" t="b">
        <v>0</v>
      </c>
      <c r="AI1635" t="b">
        <v>0</v>
      </c>
      <c r="AJ1635" t="n">
        <v>2285.587194089574</v>
      </c>
      <c r="AK1635" t="n">
        <v>0</v>
      </c>
      <c r="AL1635" t="n">
        <v>8.888044322805849</v>
      </c>
      <c r="AM1635" t="n">
        <v>0</v>
      </c>
      <c r="AN1635" t="n">
        <v>9.416571260549564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2.9054932447198</v>
      </c>
      <c r="AU1635" t="n">
        <v>0.9246292281913017</v>
      </c>
      <c r="AV1635" t="n">
        <v>2.9054932447198</v>
      </c>
    </row>
    <row r="1636" spans="1:48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759.7248764071243</v>
      </c>
      <c r="H1636" t="n">
        <v>2804.904243695103</v>
      </c>
      <c r="I1636" t="n">
        <v>18.05932505189729</v>
      </c>
      <c r="J1636" t="n">
        <v>18.05932505189729</v>
      </c>
      <c r="K1636" t="n">
        <v>226.9951352262288</v>
      </c>
      <c r="L1636" t="n">
        <v>6</v>
      </c>
      <c r="M1636" t="n">
        <v>61.48297270482904</v>
      </c>
      <c r="N1636" t="n">
        <v>2266.362628905643</v>
      </c>
      <c r="O1636" t="b">
        <v>0</v>
      </c>
      <c r="P1636" t="n">
        <v>18.05932505189729</v>
      </c>
      <c r="Q1636" t="n">
        <v>0</v>
      </c>
      <c r="R1636" t="n">
        <v>0.928815343833102</v>
      </c>
      <c r="S1636" t="n">
        <v>53.24415135172026</v>
      </c>
      <c r="T1636" t="n">
        <v>81.92455960837258</v>
      </c>
      <c r="U1636" t="n">
        <v>19.44339655002765</v>
      </c>
      <c r="V1636" t="n">
        <v>5.831771607346539</v>
      </c>
      <c r="W1636" t="n">
        <v>-22.65589696255783</v>
      </c>
      <c r="X1636" t="n">
        <v>1</v>
      </c>
      <c r="Y1636" t="n">
        <v>-0.1484828869404957</v>
      </c>
      <c r="Z1636" t="n">
        <v>84.92480512892594</v>
      </c>
      <c r="AA1636" t="n">
        <v>2266.362628905643</v>
      </c>
      <c r="AB1636" t="b">
        <v>0</v>
      </c>
      <c r="AC1636" t="b">
        <v>1</v>
      </c>
      <c r="AD1636" t="n">
        <v>89.91230075586253</v>
      </c>
      <c r="AE1636" t="n">
        <v>0.473406802202701</v>
      </c>
      <c r="AF1636" t="n">
        <v>0</v>
      </c>
      <c r="AG1636" t="n">
        <v>-0.05035414543991057</v>
      </c>
      <c r="AH1636" t="b">
        <v>0</v>
      </c>
      <c r="AI1636" t="b">
        <v>0</v>
      </c>
      <c r="AJ1636" t="n">
        <v>2266.362628905643</v>
      </c>
      <c r="AK1636" t="n">
        <v>0</v>
      </c>
      <c r="AL1636" t="n">
        <v>19.44339655002765</v>
      </c>
      <c r="AM1636" t="n">
        <v>0</v>
      </c>
      <c r="AN1636" t="n">
        <v>19.91730735796699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4.585362745127925</v>
      </c>
      <c r="AU1636" t="n">
        <v>1.459222258977806</v>
      </c>
      <c r="AV1636" t="n">
        <v>4.585362745127925</v>
      </c>
    </row>
    <row r="1637" spans="1:48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757.5767382080465</v>
      </c>
      <c r="H1637" t="n">
        <v>2796.973317464108</v>
      </c>
      <c r="I1637" t="n">
        <v>26.81584399213758</v>
      </c>
      <c r="J1637" t="n">
        <v>26.81584399213758</v>
      </c>
      <c r="K1637" t="n">
        <v>338.0151931241916</v>
      </c>
      <c r="L1637" t="n">
        <v>6</v>
      </c>
      <c r="M1637" t="n">
        <v>91.5534109220454</v>
      </c>
      <c r="N1637" t="n">
        <v>2259.954440510999</v>
      </c>
      <c r="O1637" t="b">
        <v>0</v>
      </c>
      <c r="P1637" t="n">
        <v>26.81584399213758</v>
      </c>
      <c r="Q1637" t="n">
        <v>0</v>
      </c>
      <c r="R1637" t="n">
        <v>0.9414678017399273</v>
      </c>
      <c r="S1637" t="n">
        <v>53.2796643642323</v>
      </c>
      <c r="T1637" t="n">
        <v>120.3532151331291</v>
      </c>
      <c r="U1637" t="n">
        <v>28.48301762692171</v>
      </c>
      <c r="V1637" t="n">
        <v>7.044538249409513</v>
      </c>
      <c r="W1637" t="n">
        <v>-23.03697552225224</v>
      </c>
      <c r="X1637" t="n">
        <v>1</v>
      </c>
      <c r="Y1637" t="n">
        <v>0.2325956727539094</v>
      </c>
      <c r="Z1637" t="n">
        <v>84.89736696791761</v>
      </c>
      <c r="AA1637" t="n">
        <v>2259.954440510999</v>
      </c>
      <c r="AB1637" t="b">
        <v>0</v>
      </c>
      <c r="AC1637" t="b">
        <v>1</v>
      </c>
      <c r="AD1637" t="n">
        <v>89.91231744490733</v>
      </c>
      <c r="AE1637" t="n">
        <v>0.481369637778405</v>
      </c>
      <c r="AF1637" t="n">
        <v>0</v>
      </c>
      <c r="AG1637" t="n">
        <v>-0.02846128496467082</v>
      </c>
      <c r="AH1637" t="b">
        <v>0</v>
      </c>
      <c r="AI1637" t="b">
        <v>0</v>
      </c>
      <c r="AJ1637" t="n">
        <v>2259.954440510999</v>
      </c>
      <c r="AK1637" t="n">
        <v>0</v>
      </c>
      <c r="AL1637" t="n">
        <v>28.48301762692171</v>
      </c>
      <c r="AM1637" t="n">
        <v>0</v>
      </c>
      <c r="AN1637" t="n">
        <v>28.96444326533752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6.080723853772152</v>
      </c>
      <c r="AU1637" t="n">
        <v>1.935098288036115</v>
      </c>
      <c r="AV1637" t="n">
        <v>6.080723853772152</v>
      </c>
    </row>
    <row r="1638" spans="1:48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756.8606921416874</v>
      </c>
      <c r="H1638" t="n">
        <v>2794.32967538711</v>
      </c>
      <c r="I1638" t="n">
        <v>28.96246518842192</v>
      </c>
      <c r="J1638" t="n">
        <v>28.96246518842192</v>
      </c>
      <c r="K1638" t="n">
        <v>365.4188581907252</v>
      </c>
      <c r="L1638" t="n">
        <v>6</v>
      </c>
      <c r="M1638" t="n">
        <v>98.97585541460597</v>
      </c>
      <c r="N1638" t="n">
        <v>2257.818377712785</v>
      </c>
      <c r="O1638" t="b">
        <v>0</v>
      </c>
      <c r="P1638" t="n">
        <v>28.96246518842192</v>
      </c>
      <c r="Q1638" t="n">
        <v>0</v>
      </c>
      <c r="R1638" t="n">
        <v>0.9434540292141544</v>
      </c>
      <c r="S1638" t="n">
        <v>53.32302402872057</v>
      </c>
      <c r="T1638" t="n">
        <v>129.83660758189</v>
      </c>
      <c r="U1638" t="n">
        <v>30.69833218322896</v>
      </c>
      <c r="V1638" t="n">
        <v>7.341737019258815</v>
      </c>
      <c r="W1638" t="n">
        <v>-15.62303490057327</v>
      </c>
      <c r="X1638" t="n">
        <v>1</v>
      </c>
      <c r="Y1638" t="n">
        <v>-7.18134494892506</v>
      </c>
      <c r="Z1638" t="n">
        <v>84.87303069991754</v>
      </c>
      <c r="AA1638" t="n">
        <v>2257.818377712785</v>
      </c>
      <c r="AB1638" t="b">
        <v>0</v>
      </c>
      <c r="AC1638" t="b">
        <v>1</v>
      </c>
      <c r="AD1638" t="n">
        <v>89.91093872481285</v>
      </c>
      <c r="AE1638" t="n">
        <v>0.3264514755343668</v>
      </c>
      <c r="AF1638" t="n">
        <v>0</v>
      </c>
      <c r="AG1638" t="n">
        <v>-0.01045029351244986</v>
      </c>
      <c r="AH1638" t="b">
        <v>0</v>
      </c>
      <c r="AI1638" t="b">
        <v>0</v>
      </c>
      <c r="AJ1638" t="n">
        <v>2257.818377712785</v>
      </c>
      <c r="AK1638" t="n">
        <v>0</v>
      </c>
      <c r="AL1638" t="n">
        <v>30.69833218322896</v>
      </c>
      <c r="AM1638" t="n">
        <v>0</v>
      </c>
      <c r="AN1638" t="n">
        <v>31.02478715880317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6.425974707005233</v>
      </c>
      <c r="AU1638" t="n">
        <v>2.044969144055977</v>
      </c>
      <c r="AV1638" t="n">
        <v>6.425974707005233</v>
      </c>
    </row>
    <row r="1639" spans="1:48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756.8606921416874</v>
      </c>
      <c r="H1639" t="n">
        <v>2794.32967538711</v>
      </c>
      <c r="I1639" t="n">
        <v>29.38330123570787</v>
      </c>
      <c r="J1639" t="n">
        <v>29.38330123570787</v>
      </c>
      <c r="K1639" t="n">
        <v>370.7285383883283</v>
      </c>
      <c r="L1639" t="n">
        <v>6</v>
      </c>
      <c r="M1639" t="n">
        <v>100.4140136479762</v>
      </c>
      <c r="N1639" t="n">
        <v>2257.818377712785</v>
      </c>
      <c r="O1639" t="b">
        <v>0</v>
      </c>
      <c r="P1639" t="n">
        <v>29.38330123570787</v>
      </c>
      <c r="Q1639" t="n">
        <v>0</v>
      </c>
      <c r="R1639" t="n">
        <v>0.9438167206554282</v>
      </c>
      <c r="S1639" t="n">
        <v>53.36826550802007</v>
      </c>
      <c r="T1639" t="n">
        <v>131.6725659193718</v>
      </c>
      <c r="U1639" t="n">
        <v>31.13242284508671</v>
      </c>
      <c r="V1639" t="n">
        <v>7.397796553064623</v>
      </c>
      <c r="W1639" t="n">
        <v>-15.62303490057327</v>
      </c>
      <c r="X1639" t="n">
        <v>1</v>
      </c>
      <c r="Y1639" t="n">
        <v>-7.18134494892506</v>
      </c>
      <c r="Z1639" t="n">
        <v>84.84869443191747</v>
      </c>
      <c r="AA1639" t="n">
        <v>2257.818377712785</v>
      </c>
      <c r="AB1639" t="b">
        <v>0</v>
      </c>
      <c r="AC1639" t="b">
        <v>1</v>
      </c>
      <c r="AD1639" t="n">
        <v>89.90808898475376</v>
      </c>
      <c r="AE1639" t="n">
        <v>0.3264514755343668</v>
      </c>
      <c r="AF1639" t="n">
        <v>0</v>
      </c>
      <c r="AG1639" t="n">
        <v>-0.008457807316733124</v>
      </c>
      <c r="AH1639" t="b">
        <v>0</v>
      </c>
      <c r="AI1639" t="b">
        <v>0</v>
      </c>
      <c r="AJ1639" t="n">
        <v>2257.818377712785</v>
      </c>
      <c r="AK1639" t="n">
        <v>0</v>
      </c>
      <c r="AL1639" t="n">
        <v>31.13242284508671</v>
      </c>
      <c r="AM1639" t="n">
        <v>0</v>
      </c>
      <c r="AN1639" t="n">
        <v>31.45887782066091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6.499379617152324</v>
      </c>
      <c r="AU1639" t="n">
        <v>2.06832914516357</v>
      </c>
      <c r="AV1639" t="n">
        <v>6.499379617152324</v>
      </c>
    </row>
    <row r="1640" spans="1:48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756.1446460753282</v>
      </c>
      <c r="H1640" t="n">
        <v>2791.686033310112</v>
      </c>
      <c r="I1640" t="n">
        <v>25.4285311156023</v>
      </c>
      <c r="J1640" t="n">
        <v>25.4285311156023</v>
      </c>
      <c r="K1640" t="n">
        <v>321.1350984460452</v>
      </c>
      <c r="L1640" t="n">
        <v>6</v>
      </c>
      <c r="M1640" t="n">
        <v>86.98133760727117</v>
      </c>
      <c r="N1640" t="n">
        <v>2255.68231491457</v>
      </c>
      <c r="O1640" t="b">
        <v>0</v>
      </c>
      <c r="P1640" t="n">
        <v>25.4285311156023</v>
      </c>
      <c r="Q1640" t="n">
        <v>0</v>
      </c>
      <c r="R1640" t="n">
        <v>0.9401715507838786</v>
      </c>
      <c r="S1640" t="n">
        <v>53.41386996407082</v>
      </c>
      <c r="T1640" t="n">
        <v>114.5005613244457</v>
      </c>
      <c r="U1640" t="n">
        <v>27.04669280239439</v>
      </c>
      <c r="V1640" t="n">
        <v>6.850391018416985</v>
      </c>
      <c r="W1640" t="n">
        <v>-22.51765869213811</v>
      </c>
      <c r="X1640" t="n">
        <v>1</v>
      </c>
      <c r="Y1640" t="n">
        <v>-0.2867211573602226</v>
      </c>
      <c r="Z1640" t="n">
        <v>84.82330797887229</v>
      </c>
      <c r="AA1640" t="n">
        <v>2255.68231491457</v>
      </c>
      <c r="AB1640" t="b">
        <v>0</v>
      </c>
      <c r="AC1640" t="b">
        <v>1</v>
      </c>
      <c r="AD1640" t="n">
        <v>89.90660722560568</v>
      </c>
      <c r="AE1640" t="n">
        <v>0.4705182413282589</v>
      </c>
      <c r="AF1640" t="n">
        <v>0</v>
      </c>
      <c r="AG1640" t="n">
        <v>-0.01793267900510126</v>
      </c>
      <c r="AH1640" t="b">
        <v>0</v>
      </c>
      <c r="AI1640" t="b">
        <v>0</v>
      </c>
      <c r="AJ1640" t="n">
        <v>2255.68231491457</v>
      </c>
      <c r="AK1640" t="n">
        <v>0</v>
      </c>
      <c r="AL1640" t="n">
        <v>27.04669280239439</v>
      </c>
      <c r="AM1640" t="n">
        <v>0</v>
      </c>
      <c r="AN1640" t="n">
        <v>27.51726704436006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5.834190296136603</v>
      </c>
      <c r="AU1640" t="n">
        <v>1.856642716496214</v>
      </c>
      <c r="AV1640" t="n">
        <v>5.834190296136603</v>
      </c>
    </row>
    <row r="1641" spans="1:48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753.9965078762506</v>
      </c>
      <c r="H1641" t="n">
        <v>2783.755107079117</v>
      </c>
      <c r="I1641" t="n">
        <v>22.23446042583401</v>
      </c>
      <c r="J1641" t="n">
        <v>22.23446042583401</v>
      </c>
      <c r="K1641" t="n">
        <v>281.5974010585261</v>
      </c>
      <c r="L1641" t="n">
        <v>6</v>
      </c>
      <c r="M1641" t="n">
        <v>76.27231881325193</v>
      </c>
      <c r="N1641" t="n">
        <v>2249.274126519927</v>
      </c>
      <c r="O1641" t="b">
        <v>0</v>
      </c>
      <c r="P1641" t="n">
        <v>22.23446042583401</v>
      </c>
      <c r="Q1641" t="n">
        <v>0</v>
      </c>
      <c r="R1641" t="n">
        <v>0.9364055806218172</v>
      </c>
      <c r="S1641" t="n">
        <v>53.45589698703964</v>
      </c>
      <c r="T1641" t="n">
        <v>100.8072101750323</v>
      </c>
      <c r="U1641" t="n">
        <v>23.74447663059556</v>
      </c>
      <c r="V1641" t="n">
        <v>6.410776000215606</v>
      </c>
      <c r="W1641" t="n">
        <v>-22.2234444718248</v>
      </c>
      <c r="X1641" t="n">
        <v>1</v>
      </c>
      <c r="Y1641" t="n">
        <v>-0.58093537767353</v>
      </c>
      <c r="Z1641" t="n">
        <v>84.80780303377662</v>
      </c>
      <c r="AA1641" t="n">
        <v>2249.274126519927</v>
      </c>
      <c r="AB1641" t="b">
        <v>0</v>
      </c>
      <c r="AC1641" t="b">
        <v>1</v>
      </c>
      <c r="AD1641" t="n">
        <v>89.90643507153128</v>
      </c>
      <c r="AE1641" t="n">
        <v>0.4643704815008167</v>
      </c>
      <c r="AF1641" t="n">
        <v>0</v>
      </c>
      <c r="AG1641" t="n">
        <v>-0.02590357735988419</v>
      </c>
      <c r="AH1641" t="b">
        <v>0</v>
      </c>
      <c r="AI1641" t="b">
        <v>0</v>
      </c>
      <c r="AJ1641" t="n">
        <v>2249.274126519927</v>
      </c>
      <c r="AK1641" t="n">
        <v>0</v>
      </c>
      <c r="AL1641" t="n">
        <v>23.74447663059556</v>
      </c>
      <c r="AM1641" t="n">
        <v>0</v>
      </c>
      <c r="AN1641" t="n">
        <v>24.20901861404843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5.27723257328188</v>
      </c>
      <c r="AU1641" t="n">
        <v>1.679399355027648</v>
      </c>
      <c r="AV1641" t="n">
        <v>5.27723257328188</v>
      </c>
    </row>
    <row r="1642" spans="1:48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751.1323236108137</v>
      </c>
      <c r="H1642" t="n">
        <v>2773.180538771124</v>
      </c>
      <c r="I1642" t="n">
        <v>19.82208705027723</v>
      </c>
      <c r="J1642" t="n">
        <v>19.82208705027723</v>
      </c>
      <c r="K1642" t="n">
        <v>252.002186881048</v>
      </c>
      <c r="L1642" t="n">
        <v>6</v>
      </c>
      <c r="M1642" t="n">
        <v>68.25628030364247</v>
      </c>
      <c r="N1642" t="n">
        <v>2240.729875327068</v>
      </c>
      <c r="O1642" t="b">
        <v>0</v>
      </c>
      <c r="P1642" t="n">
        <v>19.82208705027723</v>
      </c>
      <c r="Q1642" t="n">
        <v>0</v>
      </c>
      <c r="R1642" t="n">
        <v>0.932869035649698</v>
      </c>
      <c r="S1642" t="n">
        <v>53.49495815356406</v>
      </c>
      <c r="T1642" t="n">
        <v>90.55461292738474</v>
      </c>
      <c r="U1642" t="n">
        <v>21.24852073846798</v>
      </c>
      <c r="V1642" t="n">
        <v>6.07901849218365</v>
      </c>
      <c r="W1642" t="n">
        <v>-22.2234444718248</v>
      </c>
      <c r="X1642" t="n">
        <v>1</v>
      </c>
      <c r="Y1642" t="n">
        <v>-0.58093537767353</v>
      </c>
      <c r="Z1642" t="n">
        <v>84.79229808868095</v>
      </c>
      <c r="AA1642" t="n">
        <v>2240.729875327068</v>
      </c>
      <c r="AB1642" t="b">
        <v>0</v>
      </c>
      <c r="AC1642" t="b">
        <v>1</v>
      </c>
      <c r="AD1642" t="n">
        <v>89.9062045416195</v>
      </c>
      <c r="AE1642" t="n">
        <v>0.4643704815008167</v>
      </c>
      <c r="AF1642" t="n">
        <v>0</v>
      </c>
      <c r="AG1642" t="n">
        <v>-0.02306220388186853</v>
      </c>
      <c r="AH1642" t="b">
        <v>0</v>
      </c>
      <c r="AI1642" t="b">
        <v>0</v>
      </c>
      <c r="AJ1642" t="n">
        <v>2240.729875327068</v>
      </c>
      <c r="AK1642" t="n">
        <v>0</v>
      </c>
      <c r="AL1642" t="n">
        <v>21.24852073846798</v>
      </c>
      <c r="AM1642" t="n">
        <v>0</v>
      </c>
      <c r="AN1642" t="n">
        <v>21.71317472319565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4.856932046266298</v>
      </c>
      <c r="AU1642" t="n">
        <v>1.545645076779346</v>
      </c>
      <c r="AV1642" t="n">
        <v>4.856932046266298</v>
      </c>
    </row>
    <row r="1643" spans="1:48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747.5520932790176</v>
      </c>
      <c r="H1643" t="n">
        <v>2759.962328386133</v>
      </c>
      <c r="I1643" t="n">
        <v>19.23565159435003</v>
      </c>
      <c r="J1643" t="n">
        <v>19.23565159435003</v>
      </c>
      <c r="K1643" t="n">
        <v>245.7179155025103</v>
      </c>
      <c r="L1643" t="n">
        <v>6</v>
      </c>
      <c r="M1643" t="n">
        <v>66.55414829428771</v>
      </c>
      <c r="N1643" t="n">
        <v>2230.049561335996</v>
      </c>
      <c r="O1643" t="b">
        <v>0</v>
      </c>
      <c r="P1643" t="n">
        <v>19.23565159435003</v>
      </c>
      <c r="Q1643" t="n">
        <v>0</v>
      </c>
      <c r="R1643" t="n">
        <v>0.9320882147205571</v>
      </c>
      <c r="S1643" t="n">
        <v>53.5317178463118</v>
      </c>
      <c r="T1643" t="n">
        <v>88.37038609957845</v>
      </c>
      <c r="U1643" t="n">
        <v>20.63715782536413</v>
      </c>
      <c r="V1643" t="n">
        <v>6.001390685856038</v>
      </c>
      <c r="W1643" t="n">
        <v>-22.2234444718248</v>
      </c>
      <c r="X1643" t="n">
        <v>1</v>
      </c>
      <c r="Y1643" t="n">
        <v>-0.58093537767353</v>
      </c>
      <c r="Z1643" t="n">
        <v>84.77679314358528</v>
      </c>
      <c r="AA1643" t="n">
        <v>2230.049561335996</v>
      </c>
      <c r="AB1643" t="b">
        <v>0</v>
      </c>
      <c r="AC1643" t="b">
        <v>1</v>
      </c>
      <c r="AD1643" t="n">
        <v>89.90597401170773</v>
      </c>
      <c r="AE1643" t="n">
        <v>0.4643704815008167</v>
      </c>
      <c r="AF1643" t="n">
        <v>0</v>
      </c>
      <c r="AG1643" t="n">
        <v>-0.01035741546993429</v>
      </c>
      <c r="AH1643" t="b">
        <v>0</v>
      </c>
      <c r="AI1643" t="b">
        <v>0</v>
      </c>
      <c r="AJ1643" t="n">
        <v>2230.049561335996</v>
      </c>
      <c r="AK1643" t="n">
        <v>0</v>
      </c>
      <c r="AL1643" t="n">
        <v>20.63715782536413</v>
      </c>
      <c r="AM1643" t="n">
        <v>0</v>
      </c>
      <c r="AN1643" t="n">
        <v>21.10181181009181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4.746669644100076</v>
      </c>
      <c r="AU1643" t="n">
        <v>1.510555736957699</v>
      </c>
      <c r="AV1643" t="n">
        <v>4.746669644100076</v>
      </c>
    </row>
    <row r="1644" spans="1:48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744.6879090135808</v>
      </c>
      <c r="H1644" t="n">
        <v>2749.38776007814</v>
      </c>
      <c r="I1644" t="n">
        <v>22.40080713430591</v>
      </c>
      <c r="J1644" t="n">
        <v>22.40080713430591</v>
      </c>
      <c r="K1644" t="n">
        <v>287.2504689430612</v>
      </c>
      <c r="L1644" t="n">
        <v>6</v>
      </c>
      <c r="M1644" t="n">
        <v>77.80348562921485</v>
      </c>
      <c r="N1644" t="n">
        <v>2221.505310143138</v>
      </c>
      <c r="O1644" t="b">
        <v>0</v>
      </c>
      <c r="P1644" t="n">
        <v>22.40080713430591</v>
      </c>
      <c r="Q1644" t="n">
        <v>0</v>
      </c>
      <c r="R1644" t="n">
        <v>0.9372311847031204</v>
      </c>
      <c r="S1644" t="n">
        <v>53.56780491925715</v>
      </c>
      <c r="T1644" t="n">
        <v>102.7403315020039</v>
      </c>
      <c r="U1644" t="n">
        <v>23.9010475749392</v>
      </c>
      <c r="V1644" t="n">
        <v>6.448888891589462</v>
      </c>
      <c r="W1644" t="n">
        <v>-22.2234444718248</v>
      </c>
      <c r="X1644" t="n">
        <v>1</v>
      </c>
      <c r="Y1644" t="n">
        <v>-0.58093537767353</v>
      </c>
      <c r="Z1644" t="n">
        <v>84.76128819848961</v>
      </c>
      <c r="AA1644" t="n">
        <v>2221.505310143138</v>
      </c>
      <c r="AB1644" t="b">
        <v>0</v>
      </c>
      <c r="AC1644" t="b">
        <v>1</v>
      </c>
      <c r="AD1644" t="n">
        <v>89.90574348179595</v>
      </c>
      <c r="AE1644" t="n">
        <v>0.4643704815008167</v>
      </c>
      <c r="AF1644" t="n">
        <v>0</v>
      </c>
      <c r="AG1644" t="n">
        <v>0.00419440236001134</v>
      </c>
      <c r="AH1644" t="b">
        <v>0</v>
      </c>
      <c r="AI1644" t="b">
        <v>0</v>
      </c>
      <c r="AJ1644" t="n">
        <v>2221.505310143138</v>
      </c>
      <c r="AK1644" t="n">
        <v>0</v>
      </c>
      <c r="AL1644" t="n">
        <v>23.9010475749392</v>
      </c>
      <c r="AM1644" t="n">
        <v>0</v>
      </c>
      <c r="AN1644" t="n">
        <v>24.36554405787417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5.278390363762222</v>
      </c>
      <c r="AU1644" t="n">
        <v>1.679767804315972</v>
      </c>
      <c r="AV1644" t="n">
        <v>5.278390363762222</v>
      </c>
    </row>
    <row r="1645" spans="1:48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743.2558168808623</v>
      </c>
      <c r="H1645" t="n">
        <v>2744.100475924144</v>
      </c>
      <c r="I1645" t="n">
        <v>26.92050723793288</v>
      </c>
      <c r="J1645" t="n">
        <v>26.92050723793288</v>
      </c>
      <c r="K1645" t="n">
        <v>345.8727157041495</v>
      </c>
      <c r="L1645" t="n">
        <v>6</v>
      </c>
      <c r="M1645" t="n">
        <v>93.68166730881622</v>
      </c>
      <c r="N1645" t="n">
        <v>2217.233184546708</v>
      </c>
      <c r="O1645" t="b">
        <v>0</v>
      </c>
      <c r="P1645" t="n">
        <v>26.92050723793288</v>
      </c>
      <c r="Q1645" t="n">
        <v>0</v>
      </c>
      <c r="R1645" t="n">
        <v>0.9424034635230408</v>
      </c>
      <c r="S1645" t="n">
        <v>53.60664742212101</v>
      </c>
      <c r="T1645" t="n">
        <v>123.0286836245073</v>
      </c>
      <c r="U1645" t="n">
        <v>28.56579828059461</v>
      </c>
      <c r="V1645" t="n">
        <v>7.086026064091214</v>
      </c>
      <c r="W1645" t="n">
        <v>-19.834493953115</v>
      </c>
      <c r="X1645" t="n">
        <v>1</v>
      </c>
      <c r="Y1645" t="n">
        <v>-2.969885896383332</v>
      </c>
      <c r="Z1645" t="n">
        <v>84.73385003748128</v>
      </c>
      <c r="AA1645" t="n">
        <v>2217.233184546708</v>
      </c>
      <c r="AB1645" t="b">
        <v>0</v>
      </c>
      <c r="AC1645" t="b">
        <v>1</v>
      </c>
      <c r="AD1645" t="n">
        <v>89.90503895376538</v>
      </c>
      <c r="AE1645" t="n">
        <v>0.4144521124531492</v>
      </c>
      <c r="AF1645" t="n">
        <v>0</v>
      </c>
      <c r="AG1645" t="n">
        <v>0.02011316656765494</v>
      </c>
      <c r="AH1645" t="b">
        <v>0</v>
      </c>
      <c r="AI1645" t="b">
        <v>0</v>
      </c>
      <c r="AJ1645" t="n">
        <v>2217.233184546708</v>
      </c>
      <c r="AK1645" t="n">
        <v>0</v>
      </c>
      <c r="AL1645" t="n">
        <v>28.56579828059461</v>
      </c>
      <c r="AM1645" t="n">
        <v>0</v>
      </c>
      <c r="AN1645" t="n">
        <v>28.98025389308759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6.045715454619472</v>
      </c>
      <c r="AU1645" t="n">
        <v>1.923957395126596</v>
      </c>
      <c r="AV1645" t="n">
        <v>6.045715454619472</v>
      </c>
    </row>
    <row r="1646" spans="1:48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743.9718629472217</v>
      </c>
      <c r="H1646" t="n">
        <v>2746.744118001142</v>
      </c>
      <c r="I1646" t="n">
        <v>34.81117297256412</v>
      </c>
      <c r="J1646" t="n">
        <v>34.81117297256412</v>
      </c>
      <c r="K1646" t="n">
        <v>446.8209508458475</v>
      </c>
      <c r="L1646" t="n">
        <v>6</v>
      </c>
      <c r="M1646" t="n">
        <v>121.0240928618222</v>
      </c>
      <c r="N1646" t="n">
        <v>2219.369247344923</v>
      </c>
      <c r="O1646" t="b">
        <v>0</v>
      </c>
      <c r="P1646" t="n">
        <v>34.81117297256412</v>
      </c>
      <c r="Q1646" t="n">
        <v>0</v>
      </c>
      <c r="R1646" t="n">
        <v>0.9481546213424896</v>
      </c>
      <c r="S1646" t="n">
        <v>53.64948049326896</v>
      </c>
      <c r="T1646" t="n">
        <v>157.9724337932806</v>
      </c>
      <c r="U1646" t="n">
        <v>36.71465833629021</v>
      </c>
      <c r="V1646" t="n">
        <v>8.190140647461135</v>
      </c>
      <c r="W1646" t="n">
        <v>-13.07536438145945</v>
      </c>
      <c r="X1646" t="n">
        <v>1</v>
      </c>
      <c r="Y1646" t="n">
        <v>-9.729015468038879</v>
      </c>
      <c r="Z1646" t="n">
        <v>84.75808957759939</v>
      </c>
      <c r="AA1646" t="n">
        <v>2219.369247344923</v>
      </c>
      <c r="AB1646" t="b">
        <v>0</v>
      </c>
      <c r="AC1646" t="b">
        <v>1</v>
      </c>
      <c r="AD1646" t="n">
        <v>89.9025193304788</v>
      </c>
      <c r="AE1646" t="n">
        <v>0.2732165691648243</v>
      </c>
      <c r="AF1646" t="n">
        <v>0</v>
      </c>
      <c r="AG1646" t="n">
        <v>0.02753502406249897</v>
      </c>
      <c r="AH1646" t="b">
        <v>0</v>
      </c>
      <c r="AI1646" t="b">
        <v>0</v>
      </c>
      <c r="AJ1646" t="n">
        <v>2219.369247344923</v>
      </c>
      <c r="AK1646" t="n">
        <v>0</v>
      </c>
      <c r="AL1646" t="n">
        <v>36.71465833629021</v>
      </c>
      <c r="AM1646" t="n">
        <v>0</v>
      </c>
      <c r="AN1646" t="n">
        <v>36.98800090688919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7.409962406125149</v>
      </c>
      <c r="AU1646" t="n">
        <v>2.358108329094669</v>
      </c>
      <c r="AV1646" t="n">
        <v>7.409962406125149</v>
      </c>
    </row>
    <row r="1647" spans="1:48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747.5520932790176</v>
      </c>
      <c r="H1647" t="n">
        <v>2759.962328386133</v>
      </c>
      <c r="I1647" t="n">
        <v>40.91630334003439</v>
      </c>
      <c r="J1647" t="n">
        <v>40.91630334003439</v>
      </c>
      <c r="K1647" t="n">
        <v>522.668479280146</v>
      </c>
      <c r="L1647" t="n">
        <v>6</v>
      </c>
      <c r="M1647" t="n">
        <v>141.5678437920222</v>
      </c>
      <c r="N1647" t="n">
        <v>2230.049561335996</v>
      </c>
      <c r="O1647" t="b">
        <v>0</v>
      </c>
      <c r="P1647" t="n">
        <v>40.91630334003439</v>
      </c>
      <c r="Q1647" t="n">
        <v>0</v>
      </c>
      <c r="R1647" t="n">
        <v>0.951016129190434</v>
      </c>
      <c r="S1647" t="n">
        <v>53.69933774274312</v>
      </c>
      <c r="T1647" t="n">
        <v>184.2321303367611</v>
      </c>
      <c r="U1647" t="n">
        <v>43.02377434425321</v>
      </c>
      <c r="V1647" t="n">
        <v>9.024402871387025</v>
      </c>
      <c r="W1647" t="n">
        <v>-10.53472719631212</v>
      </c>
      <c r="X1647" t="n">
        <v>1</v>
      </c>
      <c r="Y1647" t="n">
        <v>-12.2696526531862</v>
      </c>
      <c r="Z1647" t="n">
        <v>84.81715611014667</v>
      </c>
      <c r="AA1647" t="n">
        <v>2230.049561335996</v>
      </c>
      <c r="AB1647" t="b">
        <v>0</v>
      </c>
      <c r="AC1647" t="b">
        <v>1</v>
      </c>
      <c r="AD1647" t="n">
        <v>89.89815451537538</v>
      </c>
      <c r="AE1647" t="n">
        <v>0.2201286279826414</v>
      </c>
      <c r="AF1647" t="n">
        <v>0</v>
      </c>
      <c r="AG1647" t="n">
        <v>0.03272712553275364</v>
      </c>
      <c r="AH1647" t="b">
        <v>0</v>
      </c>
      <c r="AI1647" t="b">
        <v>0</v>
      </c>
      <c r="AJ1647" t="n">
        <v>2230.049561335996</v>
      </c>
      <c r="AK1647" t="n">
        <v>0</v>
      </c>
      <c r="AL1647" t="n">
        <v>43.02377434425321</v>
      </c>
      <c r="AM1647" t="n">
        <v>0</v>
      </c>
      <c r="AN1647" t="n">
        <v>43.24440697797248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8.505553875915439</v>
      </c>
      <c r="AU1647" t="n">
        <v>2.706763724169547</v>
      </c>
      <c r="AV1647" t="n">
        <v>8.505553875915439</v>
      </c>
    </row>
    <row r="1648" spans="1:48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752.5644157435321</v>
      </c>
      <c r="H1648" t="n">
        <v>2778.467822925121</v>
      </c>
      <c r="I1648" t="n">
        <v>46.50039870981426</v>
      </c>
      <c r="J1648" t="n">
        <v>46.50039870981426</v>
      </c>
      <c r="K1648" t="n">
        <v>590.0439740908282</v>
      </c>
      <c r="L1648" t="n">
        <v>6</v>
      </c>
      <c r="M1648" t="n">
        <v>159.8168943907985</v>
      </c>
      <c r="N1648" t="n">
        <v>2245.002000923498</v>
      </c>
      <c r="O1648" t="b">
        <v>0</v>
      </c>
      <c r="P1648" t="n">
        <v>46.50039870981426</v>
      </c>
      <c r="Q1648" t="n">
        <v>0</v>
      </c>
      <c r="R1648" t="n">
        <v>0.9529394322096136</v>
      </c>
      <c r="S1648" t="n">
        <v>53.75470450128525</v>
      </c>
      <c r="T1648" t="n">
        <v>207.5611307935868</v>
      </c>
      <c r="U1648" t="n">
        <v>48.79680401302335</v>
      </c>
      <c r="V1648" t="n">
        <v>9.767944666360847</v>
      </c>
      <c r="W1648" t="n">
        <v>-9.97586293010057</v>
      </c>
      <c r="X1648" t="n">
        <v>1</v>
      </c>
      <c r="Y1648" t="n">
        <v>-12.82851691939776</v>
      </c>
      <c r="Z1648" t="n">
        <v>84.8755707738828</v>
      </c>
      <c r="AA1648" t="n">
        <v>2245.002000923498</v>
      </c>
      <c r="AB1648" t="b">
        <v>0</v>
      </c>
      <c r="AC1648" t="b">
        <v>1</v>
      </c>
      <c r="AD1648" t="n">
        <v>89.89317471982527</v>
      </c>
      <c r="AE1648" t="n">
        <v>0.2084508671961313</v>
      </c>
      <c r="AF1648" t="n">
        <v>0</v>
      </c>
      <c r="AG1648" t="n">
        <v>0.04057842962479608</v>
      </c>
      <c r="AH1648" t="b">
        <v>0</v>
      </c>
      <c r="AI1648" t="b">
        <v>0</v>
      </c>
      <c r="AJ1648" t="n">
        <v>2245.002000923498</v>
      </c>
      <c r="AK1648" t="n">
        <v>0</v>
      </c>
      <c r="AL1648" t="n">
        <v>48.79680401302335</v>
      </c>
      <c r="AM1648" t="n">
        <v>0</v>
      </c>
      <c r="AN1648" t="n">
        <v>49.00626639173259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9.536329706524253</v>
      </c>
      <c r="AU1648" t="n">
        <v>3.034792523557098</v>
      </c>
      <c r="AV1648" t="n">
        <v>9.536329706524253</v>
      </c>
    </row>
    <row r="1649" spans="1:48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759.7248764071243</v>
      </c>
      <c r="H1649" t="n">
        <v>2804.904243695103</v>
      </c>
      <c r="I1649" t="n">
        <v>51.48464701650057</v>
      </c>
      <c r="J1649" t="n">
        <v>51.48464701650057</v>
      </c>
      <c r="K1649" t="n">
        <v>647.1318489478881</v>
      </c>
      <c r="L1649" t="n">
        <v>6</v>
      </c>
      <c r="M1649" t="n">
        <v>175.2794823802514</v>
      </c>
      <c r="N1649" t="n">
        <v>2266.362628905643</v>
      </c>
      <c r="O1649" t="b">
        <v>0</v>
      </c>
      <c r="P1649" t="n">
        <v>51.48464701650057</v>
      </c>
      <c r="Q1649" t="n">
        <v>0</v>
      </c>
      <c r="R1649" t="n">
        <v>0.9542412107428682</v>
      </c>
      <c r="S1649" t="n">
        <v>53.81515688733348</v>
      </c>
      <c r="T1649" t="n">
        <v>227.3325130046816</v>
      </c>
      <c r="U1649" t="n">
        <v>53.95349355790267</v>
      </c>
      <c r="V1649" t="n">
        <v>10.40246055387541</v>
      </c>
      <c r="W1649" t="n">
        <v>-10.99035242551993</v>
      </c>
      <c r="X1649" t="n">
        <v>1</v>
      </c>
      <c r="Y1649" t="n">
        <v>-11.8140274239784</v>
      </c>
      <c r="Z1649" t="n">
        <v>84.95617078774346</v>
      </c>
      <c r="AA1649" t="n">
        <v>2266.362628905643</v>
      </c>
      <c r="AB1649" t="b">
        <v>0</v>
      </c>
      <c r="AC1649" t="b">
        <v>1</v>
      </c>
      <c r="AD1649" t="n">
        <v>89.88828532610634</v>
      </c>
      <c r="AE1649" t="n">
        <v>0.2296491551601179</v>
      </c>
      <c r="AF1649" t="n">
        <v>0</v>
      </c>
      <c r="AG1649" t="n">
        <v>0.05267393838610757</v>
      </c>
      <c r="AH1649" t="b">
        <v>0</v>
      </c>
      <c r="AI1649" t="b">
        <v>0</v>
      </c>
      <c r="AJ1649" t="n">
        <v>2266.362628905643</v>
      </c>
      <c r="AK1649" t="n">
        <v>0</v>
      </c>
      <c r="AL1649" t="n">
        <v>53.95349355790267</v>
      </c>
      <c r="AM1649" t="n">
        <v>0</v>
      </c>
      <c r="AN1649" t="n">
        <v>54.18468623063123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10.48356738327979</v>
      </c>
      <c r="AU1649" t="n">
        <v>3.336236570471981</v>
      </c>
      <c r="AV1649" t="n">
        <v>10.48356738327979</v>
      </c>
    </row>
    <row r="1650" spans="1:48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767.6013831370756</v>
      </c>
      <c r="H1650" t="n">
        <v>2833.984306542083</v>
      </c>
      <c r="I1650" t="n">
        <v>55.03721859710785</v>
      </c>
      <c r="J1650" t="n">
        <v>55.03721859710785</v>
      </c>
      <c r="K1650" t="n">
        <v>684.6870461301401</v>
      </c>
      <c r="L1650" t="n">
        <v>6</v>
      </c>
      <c r="M1650" t="n">
        <v>185.4515292876869</v>
      </c>
      <c r="N1650" t="n">
        <v>2289.859319686003</v>
      </c>
      <c r="O1650" t="b">
        <v>0</v>
      </c>
      <c r="P1650" t="n">
        <v>55.03721859710785</v>
      </c>
      <c r="Q1650" t="n">
        <v>0</v>
      </c>
      <c r="R1650" t="n">
        <v>0.954963847127883</v>
      </c>
      <c r="S1650" t="n">
        <v>53.8802375358689</v>
      </c>
      <c r="T1650" t="n">
        <v>240.3433597049232</v>
      </c>
      <c r="U1650" t="n">
        <v>57.63277715971753</v>
      </c>
      <c r="V1650" t="n">
        <v>10.82414028946914</v>
      </c>
      <c r="W1650" t="n">
        <v>-5.381477183582263</v>
      </c>
      <c r="X1650" t="n">
        <v>1</v>
      </c>
      <c r="Y1650" t="n">
        <v>-17.42290266591607</v>
      </c>
      <c r="Z1650" t="n">
        <v>85.0115046239804</v>
      </c>
      <c r="AA1650" t="n">
        <v>2289.859319686003</v>
      </c>
      <c r="AB1650" t="b">
        <v>0</v>
      </c>
      <c r="AC1650" t="b">
        <v>1</v>
      </c>
      <c r="AD1650" t="n">
        <v>89.8824843479139</v>
      </c>
      <c r="AE1650" t="n">
        <v>0.1124487769703756</v>
      </c>
      <c r="AF1650" t="n">
        <v>0</v>
      </c>
      <c r="AG1650" t="n">
        <v>0.07430877335967823</v>
      </c>
      <c r="AH1650" t="b">
        <v>0</v>
      </c>
      <c r="AI1650" t="b">
        <v>0</v>
      </c>
      <c r="AJ1650" t="n">
        <v>2289.859319686003</v>
      </c>
      <c r="AK1650" t="n">
        <v>0</v>
      </c>
      <c r="AL1650" t="n">
        <v>57.63277715971753</v>
      </c>
      <c r="AM1650" t="n">
        <v>0</v>
      </c>
      <c r="AN1650" t="n">
        <v>57.74724195963445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11.1501167419836</v>
      </c>
      <c r="AU1650" t="n">
        <v>3.548355810538962</v>
      </c>
      <c r="AV1650" t="n">
        <v>11.1501167419836</v>
      </c>
    </row>
    <row r="1651" spans="1:48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776.9099819997454</v>
      </c>
      <c r="H1651" t="n">
        <v>2868.35165354306</v>
      </c>
      <c r="I1651" t="n">
        <v>60.10589408320296</v>
      </c>
      <c r="J1651" t="n">
        <v>60.10589408320296</v>
      </c>
      <c r="K1651" t="n">
        <v>738.7844440621019</v>
      </c>
      <c r="L1651" t="n">
        <v>6</v>
      </c>
      <c r="M1651" t="n">
        <v>200.1041289442313</v>
      </c>
      <c r="N1651" t="n">
        <v>2317.628136062793</v>
      </c>
      <c r="O1651" t="b">
        <v>0</v>
      </c>
      <c r="P1651" t="n">
        <v>60.10589408320296</v>
      </c>
      <c r="Q1651" t="n">
        <v>0</v>
      </c>
      <c r="R1651" t="n">
        <v>0.9558880073084456</v>
      </c>
      <c r="S1651" t="n">
        <v>53.94871022279865</v>
      </c>
      <c r="T1651" t="n">
        <v>259.082259676333</v>
      </c>
      <c r="U1651" t="n">
        <v>62.87964031732852</v>
      </c>
      <c r="V1651" t="n">
        <v>11.42863474535378</v>
      </c>
      <c r="W1651" t="n">
        <v>-9.897145113797233</v>
      </c>
      <c r="X1651" t="n">
        <v>1</v>
      </c>
      <c r="Y1651" t="n">
        <v>-12.9072347357011</v>
      </c>
      <c r="Z1651" t="n">
        <v>85.04934590880502</v>
      </c>
      <c r="AA1651" t="n">
        <v>2317.628136062793</v>
      </c>
      <c r="AB1651" t="b">
        <v>0</v>
      </c>
      <c r="AC1651" t="b">
        <v>1</v>
      </c>
      <c r="AD1651" t="n">
        <v>89.87646646350882</v>
      </c>
      <c r="AE1651" t="n">
        <v>0.2068060173032258</v>
      </c>
      <c r="AF1651" t="n">
        <v>0</v>
      </c>
      <c r="AG1651" t="n">
        <v>0.08272165065770809</v>
      </c>
      <c r="AH1651" t="b">
        <v>0</v>
      </c>
      <c r="AI1651" t="b">
        <v>0</v>
      </c>
      <c r="AJ1651" t="n">
        <v>2317.628136062793</v>
      </c>
      <c r="AK1651" t="n">
        <v>0</v>
      </c>
      <c r="AL1651" t="n">
        <v>62.87964031732852</v>
      </c>
      <c r="AM1651" t="n">
        <v>0</v>
      </c>
      <c r="AN1651" t="n">
        <v>63.08899786367346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12.15688242343272</v>
      </c>
      <c r="AU1651" t="n">
        <v>3.868743743534333</v>
      </c>
      <c r="AV1651" t="n">
        <v>12.15688242343272</v>
      </c>
    </row>
    <row r="1652" spans="1:48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786.9346269287744</v>
      </c>
      <c r="H1652" t="n">
        <v>2905.362642621035</v>
      </c>
      <c r="I1652" t="n">
        <v>61.92123328273794</v>
      </c>
      <c r="J1652" t="n">
        <v>61.92123328273794</v>
      </c>
      <c r="K1652" t="n">
        <v>751.401960624573</v>
      </c>
      <c r="L1652" t="n">
        <v>6</v>
      </c>
      <c r="M1652" t="n">
        <v>203.5216578073058</v>
      </c>
      <c r="N1652" t="n">
        <v>2347.533015237796</v>
      </c>
      <c r="O1652" t="b">
        <v>0</v>
      </c>
      <c r="P1652" t="n">
        <v>61.92123328273794</v>
      </c>
      <c r="Q1652" t="n">
        <v>0</v>
      </c>
      <c r="R1652" t="n">
        <v>0.9560433152890262</v>
      </c>
      <c r="S1652" t="n">
        <v>54.02195444074439</v>
      </c>
      <c r="T1652" t="n">
        <v>263.4642550524804</v>
      </c>
      <c r="U1652" t="n">
        <v>64.76822994575119</v>
      </c>
      <c r="V1652" t="n">
        <v>11.58101519195347</v>
      </c>
      <c r="W1652" t="n">
        <v>-5.186784423864936</v>
      </c>
      <c r="X1652" t="n">
        <v>1</v>
      </c>
      <c r="Y1652" t="n">
        <v>-17.61759542563339</v>
      </c>
      <c r="Z1652" t="n">
        <v>85.10115595039061</v>
      </c>
      <c r="AA1652" t="n">
        <v>2347.533015237796</v>
      </c>
      <c r="AB1652" t="b">
        <v>0</v>
      </c>
      <c r="AC1652" t="b">
        <v>1</v>
      </c>
      <c r="AD1652" t="n">
        <v>89.87040994958792</v>
      </c>
      <c r="AE1652" t="n">
        <v>0.1083805700509091</v>
      </c>
      <c r="AF1652" t="n">
        <v>0</v>
      </c>
      <c r="AG1652" t="n">
        <v>0.08926852244399958</v>
      </c>
      <c r="AH1652" t="b">
        <v>0</v>
      </c>
      <c r="AI1652" t="b">
        <v>0</v>
      </c>
      <c r="AJ1652" t="n">
        <v>2347.533015237796</v>
      </c>
      <c r="AK1652" t="n">
        <v>0</v>
      </c>
      <c r="AL1652" t="n">
        <v>64.76822994575119</v>
      </c>
      <c r="AM1652" t="n">
        <v>0</v>
      </c>
      <c r="AN1652" t="n">
        <v>64.87935454703489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12.51402621837958</v>
      </c>
      <c r="AU1652" t="n">
        <v>3.982399348163652</v>
      </c>
      <c r="AV1652" t="n">
        <v>12.51402621837958</v>
      </c>
    </row>
    <row r="1653" spans="1:48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796.9592718578033</v>
      </c>
      <c r="H1653" t="n">
        <v>2942.37363169901</v>
      </c>
      <c r="I1653" t="n">
        <v>63.75086239354454</v>
      </c>
      <c r="J1653" t="n">
        <v>63.75086239354454</v>
      </c>
      <c r="K1653" t="n">
        <v>763.8732794451386</v>
      </c>
      <c r="L1653" t="n">
        <v>6</v>
      </c>
      <c r="M1653" t="n">
        <v>206.8995881487374</v>
      </c>
      <c r="N1653" t="n">
        <v>2377.4378944128</v>
      </c>
      <c r="O1653" t="b">
        <v>0</v>
      </c>
      <c r="P1653" t="n">
        <v>63.75086239354454</v>
      </c>
      <c r="Q1653" t="n">
        <v>0</v>
      </c>
      <c r="R1653" t="n">
        <v>0.9561924193056248</v>
      </c>
      <c r="S1653" t="n">
        <v>54.09714514196874</v>
      </c>
      <c r="T1653" t="n">
        <v>267.7953114339526</v>
      </c>
      <c r="U1653" t="n">
        <v>66.67158315252031</v>
      </c>
      <c r="V1653" t="n">
        <v>11.73146471521818</v>
      </c>
      <c r="W1653" t="n">
        <v>-14.49477204807028</v>
      </c>
      <c r="X1653" t="n">
        <v>1</v>
      </c>
      <c r="Y1653" t="n">
        <v>-8.309607801428044</v>
      </c>
      <c r="Z1653" t="n">
        <v>85.15715073895454</v>
      </c>
      <c r="AA1653" t="n">
        <v>2377.4378944128</v>
      </c>
      <c r="AB1653" t="b">
        <v>0</v>
      </c>
      <c r="AC1653" t="b">
        <v>1</v>
      </c>
      <c r="AD1653" t="n">
        <v>89.86526566323334</v>
      </c>
      <c r="AE1653" t="n">
        <v>0.3028758338402746</v>
      </c>
      <c r="AF1653" t="n">
        <v>0</v>
      </c>
      <c r="AG1653" t="n">
        <v>0.08716800511620809</v>
      </c>
      <c r="AH1653" t="b">
        <v>0</v>
      </c>
      <c r="AI1653" t="b">
        <v>0</v>
      </c>
      <c r="AJ1653" t="n">
        <v>2377.4378944128</v>
      </c>
      <c r="AK1653" t="n">
        <v>0</v>
      </c>
      <c r="AL1653" t="n">
        <v>66.67158315252031</v>
      </c>
      <c r="AM1653" t="n">
        <v>0</v>
      </c>
      <c r="AN1653" t="n">
        <v>66.97720301759338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12.93178888597736</v>
      </c>
      <c r="AU1653" t="n">
        <v>4.11534599108222</v>
      </c>
      <c r="AV1653" t="n">
        <v>12.93178888597736</v>
      </c>
    </row>
    <row r="1654" spans="1:48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806.9839167868323</v>
      </c>
      <c r="H1654" t="n">
        <v>2979.384620776985</v>
      </c>
      <c r="I1654" t="n">
        <v>62.78247306638818</v>
      </c>
      <c r="J1654" t="n">
        <v>62.78247306638818</v>
      </c>
      <c r="K1654" t="n">
        <v>742.9249123949212</v>
      </c>
      <c r="L1654" t="n">
        <v>6</v>
      </c>
      <c r="M1654" t="n">
        <v>201.2255992402278</v>
      </c>
      <c r="N1654" t="n">
        <v>2407.342773587804</v>
      </c>
      <c r="O1654" t="b">
        <v>0</v>
      </c>
      <c r="P1654" t="n">
        <v>62.78247306638818</v>
      </c>
      <c r="Q1654" t="n">
        <v>0</v>
      </c>
      <c r="R1654" t="n">
        <v>0.9557971851384541</v>
      </c>
      <c r="S1654" t="n">
        <v>54.17429496628182</v>
      </c>
      <c r="T1654" t="n">
        <v>260.5590255866136</v>
      </c>
      <c r="U1654" t="n">
        <v>65.68597819975132</v>
      </c>
      <c r="V1654" t="n">
        <v>11.51744236850985</v>
      </c>
      <c r="W1654" t="n">
        <v>-14.49477204807028</v>
      </c>
      <c r="X1654" t="n">
        <v>1</v>
      </c>
      <c r="Y1654" t="n">
        <v>-8.309607801428044</v>
      </c>
      <c r="Z1654" t="n">
        <v>85.31576856606604</v>
      </c>
      <c r="AA1654" t="n">
        <v>2407.342773587804</v>
      </c>
      <c r="AB1654" t="b">
        <v>0</v>
      </c>
      <c r="AC1654" t="b">
        <v>1</v>
      </c>
      <c r="AD1654" t="n">
        <v>89.86196819982008</v>
      </c>
      <c r="AE1654" t="n">
        <v>0.3028758338402746</v>
      </c>
      <c r="AF1654" t="n">
        <v>0</v>
      </c>
      <c r="AG1654" t="n">
        <v>0.09187576023568284</v>
      </c>
      <c r="AH1654" t="b">
        <v>0</v>
      </c>
      <c r="AI1654" t="b">
        <v>0</v>
      </c>
      <c r="AJ1654" t="n">
        <v>2407.342773587804</v>
      </c>
      <c r="AK1654" t="n">
        <v>0</v>
      </c>
      <c r="AL1654" t="n">
        <v>65.68597819975132</v>
      </c>
      <c r="AM1654" t="n">
        <v>0</v>
      </c>
      <c r="AN1654" t="n">
        <v>65.99122006052191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12.77395427106488</v>
      </c>
      <c r="AU1654" t="n">
        <v>4.065117514924646</v>
      </c>
      <c r="AV1654" t="n">
        <v>12.77395427106488</v>
      </c>
    </row>
    <row r="1655" spans="1:48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815.5764695831429</v>
      </c>
      <c r="H1655" t="n">
        <v>3011.108325700964</v>
      </c>
      <c r="I1655" t="n">
        <v>59.98937065400687</v>
      </c>
      <c r="J1655" t="n">
        <v>59.98937065400687</v>
      </c>
      <c r="K1655" t="n">
        <v>702.3943354400881</v>
      </c>
      <c r="L1655" t="n">
        <v>6</v>
      </c>
      <c r="M1655" t="n">
        <v>190.2476531527866</v>
      </c>
      <c r="N1655" t="n">
        <v>2432.975527166379</v>
      </c>
      <c r="O1655" t="b">
        <v>0</v>
      </c>
      <c r="P1655" t="n">
        <v>59.98937065400687</v>
      </c>
      <c r="Q1655" t="n">
        <v>0</v>
      </c>
      <c r="R1655" t="n">
        <v>0.9550278260844055</v>
      </c>
      <c r="S1655" t="n">
        <v>54.25095834455241</v>
      </c>
      <c r="T1655" t="n">
        <v>246.5425716898343</v>
      </c>
      <c r="U1655" t="n">
        <v>62.81426469002694</v>
      </c>
      <c r="V1655" t="n">
        <v>11.08755541163313</v>
      </c>
      <c r="W1655" t="n">
        <v>-29.92085094155754</v>
      </c>
      <c r="X1655" t="n">
        <v>1</v>
      </c>
      <c r="Y1655" t="n">
        <v>7.116471092059214</v>
      </c>
      <c r="Z1655" t="n">
        <v>85.43869627800382</v>
      </c>
      <c r="AA1655" t="n">
        <v>2432.975527166379</v>
      </c>
      <c r="AB1655" t="b">
        <v>0</v>
      </c>
      <c r="AC1655" t="b">
        <v>1</v>
      </c>
      <c r="AD1655" t="n">
        <v>89.861731466346</v>
      </c>
      <c r="AE1655" t="n">
        <v>0.6252118107191128</v>
      </c>
      <c r="AF1655" t="n">
        <v>0</v>
      </c>
      <c r="AG1655" t="n">
        <v>0.1010241246957206</v>
      </c>
      <c r="AH1655" t="b">
        <v>0</v>
      </c>
      <c r="AI1655" t="b">
        <v>0</v>
      </c>
      <c r="AJ1655" t="n">
        <v>2432.975527166379</v>
      </c>
      <c r="AK1655" t="n">
        <v>0</v>
      </c>
      <c r="AL1655" t="n">
        <v>62.81426469002694</v>
      </c>
      <c r="AM1655" t="n">
        <v>0</v>
      </c>
      <c r="AN1655" t="n">
        <v>63.44132802182022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12.3247379656474</v>
      </c>
      <c r="AU1655" t="n">
        <v>3.922161228062182</v>
      </c>
      <c r="AV1655" t="n">
        <v>12.3247379656474</v>
      </c>
    </row>
    <row r="1656" spans="1:48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823.4529763130942</v>
      </c>
      <c r="H1656" t="n">
        <v>3040.188388547944</v>
      </c>
      <c r="I1656" t="n">
        <v>59.76297173606035</v>
      </c>
      <c r="J1656" t="n">
        <v>59.76297173606035</v>
      </c>
      <c r="K1656" t="n">
        <v>693.0503117427851</v>
      </c>
      <c r="L1656" t="n">
        <v>6</v>
      </c>
      <c r="M1656" t="n">
        <v>187.716769161101</v>
      </c>
      <c r="N1656" t="n">
        <v>2456.472217946739</v>
      </c>
      <c r="O1656" t="b">
        <v>0</v>
      </c>
      <c r="P1656" t="n">
        <v>59.76297173606035</v>
      </c>
      <c r="Q1656" t="n">
        <v>0</v>
      </c>
      <c r="R1656" t="n">
        <v>0.9548071722032024</v>
      </c>
      <c r="S1656" t="n">
        <v>54.3254860576516</v>
      </c>
      <c r="T1656" t="n">
        <v>243.3190081450609</v>
      </c>
      <c r="U1656" t="n">
        <v>62.59166612475087</v>
      </c>
      <c r="V1656" t="n">
        <v>10.99627403478735</v>
      </c>
      <c r="W1656" t="n">
        <v>-29.18939908029289</v>
      </c>
      <c r="X1656" t="n">
        <v>1</v>
      </c>
      <c r="Y1656" t="n">
        <v>6.385019230794558</v>
      </c>
      <c r="Z1656" t="n">
        <v>85.55488778188553</v>
      </c>
      <c r="AA1656" t="n">
        <v>2456.472217946739</v>
      </c>
      <c r="AB1656" t="b">
        <v>0</v>
      </c>
      <c r="AC1656" t="b">
        <v>1</v>
      </c>
      <c r="AD1656" t="n">
        <v>89.86441033347356</v>
      </c>
      <c r="AE1656" t="n">
        <v>0.6099277419762693</v>
      </c>
      <c r="AF1656" t="n">
        <v>0</v>
      </c>
      <c r="AG1656" t="n">
        <v>0.1111381985959548</v>
      </c>
      <c r="AH1656" t="b">
        <v>0</v>
      </c>
      <c r="AI1656" t="b">
        <v>0</v>
      </c>
      <c r="AJ1656" t="n">
        <v>2456.472217946739</v>
      </c>
      <c r="AK1656" t="n">
        <v>0</v>
      </c>
      <c r="AL1656" t="n">
        <v>62.59166612475087</v>
      </c>
      <c r="AM1656" t="n">
        <v>0</v>
      </c>
      <c r="AN1656" t="n">
        <v>63.20313738429558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12.30522041819637</v>
      </c>
      <c r="AU1656" t="n">
        <v>3.915950064133777</v>
      </c>
      <c r="AV1656" t="n">
        <v>12.30522041819637</v>
      </c>
    </row>
    <row r="1657" spans="1:48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830.6134369766863</v>
      </c>
      <c r="H1657" t="n">
        <v>3066.624809317926</v>
      </c>
      <c r="I1657" t="n">
        <v>56.68913290327009</v>
      </c>
      <c r="J1657" t="n">
        <v>56.68913290327009</v>
      </c>
      <c r="K1657" t="n">
        <v>651.7367997793718</v>
      </c>
      <c r="L1657" t="n">
        <v>6</v>
      </c>
      <c r="M1657" t="n">
        <v>176.5267605036218</v>
      </c>
      <c r="N1657" t="n">
        <v>2477.832845928885</v>
      </c>
      <c r="O1657" t="b">
        <v>0</v>
      </c>
      <c r="P1657" t="n">
        <v>56.68913290327009</v>
      </c>
      <c r="Q1657" t="n">
        <v>0</v>
      </c>
      <c r="R1657" t="n">
        <v>0.9539101555423952</v>
      </c>
      <c r="S1657" t="n">
        <v>54.4000967911029</v>
      </c>
      <c r="T1657" t="n">
        <v>229.0296546537518</v>
      </c>
      <c r="U1657" t="n">
        <v>59.42816791905998</v>
      </c>
      <c r="V1657" t="n">
        <v>10.55594115917037</v>
      </c>
      <c r="W1657" t="n">
        <v>-19.51782059366582</v>
      </c>
      <c r="X1657" t="n">
        <v>1</v>
      </c>
      <c r="Y1657" t="n">
        <v>-3.286559255832511</v>
      </c>
      <c r="Z1657" t="n">
        <v>85.64975145953136</v>
      </c>
      <c r="AA1657" t="n">
        <v>2477.832845928885</v>
      </c>
      <c r="AB1657" t="b">
        <v>0</v>
      </c>
      <c r="AC1657" t="b">
        <v>1</v>
      </c>
      <c r="AD1657" t="n">
        <v>89.86502510727811</v>
      </c>
      <c r="AE1657" t="n">
        <v>0.4078350571810768</v>
      </c>
      <c r="AF1657" t="n">
        <v>0</v>
      </c>
      <c r="AG1657" t="n">
        <v>0.1212682417254651</v>
      </c>
      <c r="AH1657" t="b">
        <v>0</v>
      </c>
      <c r="AI1657" t="b">
        <v>0</v>
      </c>
      <c r="AJ1657" t="n">
        <v>2477.832845928885</v>
      </c>
      <c r="AK1657" t="n">
        <v>0</v>
      </c>
      <c r="AL1657" t="n">
        <v>59.42816791905998</v>
      </c>
      <c r="AM1657" t="n">
        <v>0</v>
      </c>
      <c r="AN1657" t="n">
        <v>59.83713698914848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11.70994627858166</v>
      </c>
      <c r="AU1657" t="n">
        <v>3.726513083244402</v>
      </c>
      <c r="AV1657" t="n">
        <v>11.70994627858166</v>
      </c>
    </row>
    <row r="1658" spans="1:48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836.3418055075599</v>
      </c>
      <c r="H1658" t="n">
        <v>3087.773945933911</v>
      </c>
      <c r="I1658" t="n">
        <v>54.94505038396381</v>
      </c>
      <c r="J1658" t="n">
        <v>54.94505038396381</v>
      </c>
      <c r="K1658" t="n">
        <v>627.3590278128482</v>
      </c>
      <c r="L1658" t="n">
        <v>6</v>
      </c>
      <c r="M1658" t="n">
        <v>169.9238970240651</v>
      </c>
      <c r="N1658" t="n">
        <v>2494.9213483146</v>
      </c>
      <c r="O1658" t="b">
        <v>0</v>
      </c>
      <c r="P1658" t="n">
        <v>54.94505038396381</v>
      </c>
      <c r="Q1658" t="n">
        <v>0</v>
      </c>
      <c r="R1658" t="n">
        <v>0.9533205888643065</v>
      </c>
      <c r="S1658" t="n">
        <v>54.47227476127492</v>
      </c>
      <c r="T1658" t="n">
        <v>220.5992980840674</v>
      </c>
      <c r="U1658" t="n">
        <v>57.6354387241547</v>
      </c>
      <c r="V1658" t="n">
        <v>10.29744533151165</v>
      </c>
      <c r="W1658" t="n">
        <v>-19.51782059366582</v>
      </c>
      <c r="X1658" t="n">
        <v>1</v>
      </c>
      <c r="Y1658" t="n">
        <v>-3.286559255832511</v>
      </c>
      <c r="Z1658" t="n">
        <v>85.74461513717719</v>
      </c>
      <c r="AA1658" t="n">
        <v>2494.9213483146</v>
      </c>
      <c r="AB1658" t="b">
        <v>0</v>
      </c>
      <c r="AC1658" t="b">
        <v>1</v>
      </c>
      <c r="AD1658" t="n">
        <v>89.86372091709723</v>
      </c>
      <c r="AE1658" t="n">
        <v>0.4078350571810768</v>
      </c>
      <c r="AF1658" t="n">
        <v>0</v>
      </c>
      <c r="AG1658" t="n">
        <v>0.1097575543564705</v>
      </c>
      <c r="AH1658" t="b">
        <v>0</v>
      </c>
      <c r="AI1658" t="b">
        <v>0</v>
      </c>
      <c r="AJ1658" t="n">
        <v>2494.9213483146</v>
      </c>
      <c r="AK1658" t="n">
        <v>0</v>
      </c>
      <c r="AL1658" t="n">
        <v>57.6354387241547</v>
      </c>
      <c r="AM1658" t="n">
        <v>0</v>
      </c>
      <c r="AN1658" t="n">
        <v>58.04416979153424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11.40278378955035</v>
      </c>
      <c r="AU1658" t="n">
        <v>3.628763272372022</v>
      </c>
      <c r="AV1658" t="n">
        <v>11.40278378955035</v>
      </c>
    </row>
    <row r="1659" spans="1:48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842.0701740384336</v>
      </c>
      <c r="H1659" t="n">
        <v>3108.923082549897</v>
      </c>
      <c r="I1659" t="n">
        <v>56.3647894206546</v>
      </c>
      <c r="J1659" t="n">
        <v>56.3647894206546</v>
      </c>
      <c r="K1659" t="n">
        <v>639.1914922915799</v>
      </c>
      <c r="L1659" t="n">
        <v>6</v>
      </c>
      <c r="M1659" t="n">
        <v>173.1287898947941</v>
      </c>
      <c r="N1659" t="n">
        <v>2512.009850700317</v>
      </c>
      <c r="O1659" t="b">
        <v>0</v>
      </c>
      <c r="P1659" t="n">
        <v>56.3647894206546</v>
      </c>
      <c r="Q1659" t="n">
        <v>0</v>
      </c>
      <c r="R1659" t="n">
        <v>0.9535707700174539</v>
      </c>
      <c r="S1659" t="n">
        <v>54.5431269959516</v>
      </c>
      <c r="T1659" t="n">
        <v>224.7009986697876</v>
      </c>
      <c r="U1659" t="n">
        <v>59.10918328549743</v>
      </c>
      <c r="V1659" t="n">
        <v>10.43269434454734</v>
      </c>
      <c r="W1659" t="n">
        <v>-19.51782059366582</v>
      </c>
      <c r="X1659" t="n">
        <v>1</v>
      </c>
      <c r="Y1659" t="n">
        <v>-3.286559255832511</v>
      </c>
      <c r="Z1659" t="n">
        <v>85.83947881482302</v>
      </c>
      <c r="AA1659" t="n">
        <v>2512.009850700317</v>
      </c>
      <c r="AB1659" t="b">
        <v>0</v>
      </c>
      <c r="AC1659" t="b">
        <v>1</v>
      </c>
      <c r="AD1659" t="n">
        <v>89.86241672691634</v>
      </c>
      <c r="AE1659" t="n">
        <v>0.4078350571810768</v>
      </c>
      <c r="AF1659" t="n">
        <v>0</v>
      </c>
      <c r="AG1659" t="n">
        <v>0.1054885541741792</v>
      </c>
      <c r="AH1659" t="b">
        <v>0</v>
      </c>
      <c r="AI1659" t="b">
        <v>0</v>
      </c>
      <c r="AJ1659" t="n">
        <v>2512.009850700317</v>
      </c>
      <c r="AK1659" t="n">
        <v>0</v>
      </c>
      <c r="AL1659" t="n">
        <v>59.10918328549743</v>
      </c>
      <c r="AM1659" t="n">
        <v>0</v>
      </c>
      <c r="AN1659" t="n">
        <v>59.51791435287696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11.69169898772545</v>
      </c>
      <c r="AU1659" t="n">
        <v>3.720706159242215</v>
      </c>
      <c r="AV1659" t="n">
        <v>11.69169898772545</v>
      </c>
    </row>
    <row r="1660" spans="1:48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847.7985425693074</v>
      </c>
      <c r="H1660" t="n">
        <v>3130.072219165883</v>
      </c>
      <c r="I1660" t="n">
        <v>56.92868025328476</v>
      </c>
      <c r="J1660" t="n">
        <v>56.92868025328476</v>
      </c>
      <c r="K1660" t="n">
        <v>641.224093536411</v>
      </c>
      <c r="L1660" t="n">
        <v>6</v>
      </c>
      <c r="M1660" t="n">
        <v>173.6793319437733</v>
      </c>
      <c r="N1660" t="n">
        <v>2529.098353086034</v>
      </c>
      <c r="O1660" t="b">
        <v>0</v>
      </c>
      <c r="P1660" t="n">
        <v>56.92868025328476</v>
      </c>
      <c r="Q1660" t="n">
        <v>0</v>
      </c>
      <c r="R1660" t="n">
        <v>0.9535901384566641</v>
      </c>
      <c r="S1660" t="n">
        <v>54.61542045042484</v>
      </c>
      <c r="T1660" t="n">
        <v>225.4109596761654</v>
      </c>
      <c r="U1660" t="n">
        <v>59.69931730357537</v>
      </c>
      <c r="V1660" t="n">
        <v>10.46129142892127</v>
      </c>
      <c r="W1660" t="n">
        <v>-26.05270917587182</v>
      </c>
      <c r="X1660" t="n">
        <v>1</v>
      </c>
      <c r="Y1660" t="n">
        <v>3.24832932637349</v>
      </c>
      <c r="Z1660" t="n">
        <v>85.95379763045111</v>
      </c>
      <c r="AA1660" t="n">
        <v>2529.098353086034</v>
      </c>
      <c r="AB1660" t="b">
        <v>0</v>
      </c>
      <c r="AC1660" t="b">
        <v>1</v>
      </c>
      <c r="AD1660" t="n">
        <v>89.86240914161287</v>
      </c>
      <c r="AE1660" t="n">
        <v>0.544384967854038</v>
      </c>
      <c r="AF1660" t="n">
        <v>0</v>
      </c>
      <c r="AG1660" t="n">
        <v>0.103431245091303</v>
      </c>
      <c r="AH1660" t="b">
        <v>0</v>
      </c>
      <c r="AI1660" t="b">
        <v>0</v>
      </c>
      <c r="AJ1660" t="n">
        <v>2529.098353086034</v>
      </c>
      <c r="AK1660" t="n">
        <v>0</v>
      </c>
      <c r="AL1660" t="n">
        <v>59.69931730357537</v>
      </c>
      <c r="AM1660" t="n">
        <v>0</v>
      </c>
      <c r="AN1660" t="n">
        <v>60.24459828162787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11.84546288842676</v>
      </c>
      <c r="AU1660" t="n">
        <v>3.769639192243587</v>
      </c>
      <c r="AV1660" t="n">
        <v>11.84546288842676</v>
      </c>
    </row>
    <row r="1661" spans="1:48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853.5269111001811</v>
      </c>
      <c r="H1661" t="n">
        <v>3151.221355781869</v>
      </c>
      <c r="I1661" t="n">
        <v>57.77561592563385</v>
      </c>
      <c r="J1661" t="n">
        <v>57.77561592563385</v>
      </c>
      <c r="K1661" t="n">
        <v>646.3961296468727</v>
      </c>
      <c r="L1661" t="n">
        <v>6</v>
      </c>
      <c r="M1661" t="n">
        <v>175.0802084634</v>
      </c>
      <c r="N1661" t="n">
        <v>2546.18685547175</v>
      </c>
      <c r="O1661" t="b">
        <v>0</v>
      </c>
      <c r="P1661" t="n">
        <v>57.77561592563385</v>
      </c>
      <c r="Q1661" t="n">
        <v>0</v>
      </c>
      <c r="R1661" t="n">
        <v>0.9536816427359035</v>
      </c>
      <c r="S1661" t="n">
        <v>54.68840669135469</v>
      </c>
      <c r="T1661" t="n">
        <v>227.2072949778836</v>
      </c>
      <c r="U1661" t="n">
        <v>60.58165884360348</v>
      </c>
      <c r="V1661" t="n">
        <v>10.52386866179455</v>
      </c>
      <c r="W1661" t="n">
        <v>-26.05270917587182</v>
      </c>
      <c r="X1661" t="n">
        <v>1</v>
      </c>
      <c r="Y1661" t="n">
        <v>3.24832932637349</v>
      </c>
      <c r="Z1661" t="n">
        <v>86.06811644607919</v>
      </c>
      <c r="AA1661" t="n">
        <v>2546.18685547175</v>
      </c>
      <c r="AB1661" t="b">
        <v>0</v>
      </c>
      <c r="AC1661" t="b">
        <v>1</v>
      </c>
      <c r="AD1661" t="n">
        <v>89.86369816118683</v>
      </c>
      <c r="AE1661" t="n">
        <v>0.544384967854038</v>
      </c>
      <c r="AF1661" t="n">
        <v>0</v>
      </c>
      <c r="AG1661" t="n">
        <v>0.1061188580678467</v>
      </c>
      <c r="AH1661" t="b">
        <v>0</v>
      </c>
      <c r="AI1661" t="b">
        <v>0</v>
      </c>
      <c r="AJ1661" t="n">
        <v>2546.18685547175</v>
      </c>
      <c r="AK1661" t="n">
        <v>0</v>
      </c>
      <c r="AL1661" t="n">
        <v>60.58165884360348</v>
      </c>
      <c r="AM1661" t="n">
        <v>0</v>
      </c>
      <c r="AN1661" t="n">
        <v>61.12693982165598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12.02861715015313</v>
      </c>
      <c r="AU1661" t="n">
        <v>3.827925262592487</v>
      </c>
      <c r="AV1661" t="n">
        <v>12.02861715015313</v>
      </c>
    </row>
    <row r="1662" spans="1:48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859.2552796310548</v>
      </c>
      <c r="H1662" t="n">
        <v>3172.370492397854</v>
      </c>
      <c r="I1662" t="n">
        <v>58.39411706349679</v>
      </c>
      <c r="J1662" t="n">
        <v>58.39411706349679</v>
      </c>
      <c r="K1662" t="n">
        <v>648.9605079039716</v>
      </c>
      <c r="L1662" t="n">
        <v>6</v>
      </c>
      <c r="M1662" t="n">
        <v>175.7747854561136</v>
      </c>
      <c r="N1662" t="n">
        <v>2563.275357857467</v>
      </c>
      <c r="O1662" t="b">
        <v>0</v>
      </c>
      <c r="P1662" t="n">
        <v>58.39411706349679</v>
      </c>
      <c r="Q1662" t="n">
        <v>0</v>
      </c>
      <c r="R1662" t="n">
        <v>0.9537133792779624</v>
      </c>
      <c r="S1662" t="n">
        <v>54.76233271382672</v>
      </c>
      <c r="T1662" t="n">
        <v>228.1010794582424</v>
      </c>
      <c r="U1662" t="n">
        <v>61.22816176460252</v>
      </c>
      <c r="V1662" t="n">
        <v>10.55802815117104</v>
      </c>
      <c r="W1662" t="n">
        <v>-19.51782059366582</v>
      </c>
      <c r="X1662" t="n">
        <v>1</v>
      </c>
      <c r="Y1662" t="n">
        <v>-3.286559255832511</v>
      </c>
      <c r="Z1662" t="n">
        <v>86.18243526170727</v>
      </c>
      <c r="AA1662" t="n">
        <v>2563.275357857467</v>
      </c>
      <c r="AB1662" t="b">
        <v>0</v>
      </c>
      <c r="AC1662" t="b">
        <v>1</v>
      </c>
      <c r="AD1662" t="n">
        <v>89.86369057588337</v>
      </c>
      <c r="AE1662" t="n">
        <v>0.4078350571810768</v>
      </c>
      <c r="AF1662" t="n">
        <v>0</v>
      </c>
      <c r="AG1662" t="n">
        <v>0.1188589711033071</v>
      </c>
      <c r="AH1662" t="b">
        <v>0</v>
      </c>
      <c r="AI1662" t="b">
        <v>0</v>
      </c>
      <c r="AJ1662" t="n">
        <v>2563.275357857467</v>
      </c>
      <c r="AK1662" t="n">
        <v>0</v>
      </c>
      <c r="AL1662" t="n">
        <v>61.22816176460252</v>
      </c>
      <c r="AM1662" t="n">
        <v>0</v>
      </c>
      <c r="AN1662" t="n">
        <v>61.63689283198205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12.14436225307687</v>
      </c>
      <c r="AU1662" t="n">
        <v>3.864759388907459</v>
      </c>
      <c r="AV1662" t="n">
        <v>12.14436225307687</v>
      </c>
    </row>
    <row r="1663" spans="1:48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864.9836481619285</v>
      </c>
      <c r="H1663" t="n">
        <v>3193.51962901384</v>
      </c>
      <c r="I1663" t="n">
        <v>59.68974468678206</v>
      </c>
      <c r="J1663" t="n">
        <v>59.68974468678206</v>
      </c>
      <c r="K1663" t="n">
        <v>658.9663010843046</v>
      </c>
      <c r="L1663" t="n">
        <v>6</v>
      </c>
      <c r="M1663" t="n">
        <v>178.4849136198008</v>
      </c>
      <c r="N1663" t="n">
        <v>2580.363860243183</v>
      </c>
      <c r="O1663" t="b">
        <v>0</v>
      </c>
      <c r="P1663" t="n">
        <v>59.68974468678206</v>
      </c>
      <c r="Q1663" t="n">
        <v>0</v>
      </c>
      <c r="R1663" t="n">
        <v>0.9539113970770766</v>
      </c>
      <c r="S1663" t="n">
        <v>54.83699893613022</v>
      </c>
      <c r="T1663" t="n">
        <v>231.5699036602317</v>
      </c>
      <c r="U1663" t="n">
        <v>62.57367808968436</v>
      </c>
      <c r="V1663" t="n">
        <v>10.67273333869605</v>
      </c>
      <c r="W1663" t="n">
        <v>-21.64002100266753</v>
      </c>
      <c r="X1663" t="n">
        <v>1</v>
      </c>
      <c r="Y1663" t="n">
        <v>-1.164358846830797</v>
      </c>
      <c r="Z1663" t="n">
        <v>86.29675407733535</v>
      </c>
      <c r="AA1663" t="n">
        <v>2580.363860243183</v>
      </c>
      <c r="AB1663" t="b">
        <v>0</v>
      </c>
      <c r="AC1663" t="b">
        <v>1</v>
      </c>
      <c r="AD1663" t="n">
        <v>89.8628074572122</v>
      </c>
      <c r="AE1663" t="n">
        <v>0.4521795433393215</v>
      </c>
      <c r="AF1663" t="n">
        <v>0</v>
      </c>
      <c r="AG1663" t="n">
        <v>0.1233779166995291</v>
      </c>
      <c r="AH1663" t="b">
        <v>0</v>
      </c>
      <c r="AI1663" t="b">
        <v>0</v>
      </c>
      <c r="AJ1663" t="n">
        <v>2580.363860243183</v>
      </c>
      <c r="AK1663" t="n">
        <v>0</v>
      </c>
      <c r="AL1663" t="n">
        <v>62.57367808968436</v>
      </c>
      <c r="AM1663" t="n">
        <v>0</v>
      </c>
      <c r="AN1663" t="n">
        <v>63.02675364322214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12.42285737228404</v>
      </c>
      <c r="AU1663" t="n">
        <v>3.95338624343398</v>
      </c>
      <c r="AV1663" t="n">
        <v>12.42285737228404</v>
      </c>
    </row>
    <row r="1664" spans="1:48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870.7120166928021</v>
      </c>
      <c r="H1664" t="n">
        <v>3214.668765629825</v>
      </c>
      <c r="I1664" t="n">
        <v>58.53478679777816</v>
      </c>
      <c r="J1664" t="n">
        <v>58.53478679777816</v>
      </c>
      <c r="K1664" t="n">
        <v>641.964310800372</v>
      </c>
      <c r="L1664" t="n">
        <v>6</v>
      </c>
      <c r="M1664" t="n">
        <v>173.8798241604474</v>
      </c>
      <c r="N1664" t="n">
        <v>2597.452362628899</v>
      </c>
      <c r="O1664" t="b">
        <v>0</v>
      </c>
      <c r="P1664" t="n">
        <v>58.53478679777816</v>
      </c>
      <c r="Q1664" t="n">
        <v>0</v>
      </c>
      <c r="R1664" t="n">
        <v>0.9534999673288939</v>
      </c>
      <c r="S1664" t="n">
        <v>54.91299531034702</v>
      </c>
      <c r="T1664" t="n">
        <v>225.6925113292035</v>
      </c>
      <c r="U1664" t="n">
        <v>61.38939570365771</v>
      </c>
      <c r="V1664" t="n">
        <v>10.49470915043196</v>
      </c>
      <c r="W1664" t="n">
        <v>-26.05270917587182</v>
      </c>
      <c r="X1664" t="n">
        <v>1</v>
      </c>
      <c r="Y1664" t="n">
        <v>3.24832932637349</v>
      </c>
      <c r="Z1664" t="n">
        <v>86.41107289296343</v>
      </c>
      <c r="AA1664" t="n">
        <v>2597.452362628899</v>
      </c>
      <c r="AB1664" t="b">
        <v>0</v>
      </c>
      <c r="AC1664" t="b">
        <v>1</v>
      </c>
      <c r="AD1664" t="n">
        <v>89.86322094341845</v>
      </c>
      <c r="AE1664" t="n">
        <v>0.544384967854038</v>
      </c>
      <c r="AF1664" t="n">
        <v>0</v>
      </c>
      <c r="AG1664" t="n">
        <v>0.1215537908184998</v>
      </c>
      <c r="AH1664" t="b">
        <v>0</v>
      </c>
      <c r="AI1664" t="b">
        <v>0</v>
      </c>
      <c r="AJ1664" t="n">
        <v>2597.452362628899</v>
      </c>
      <c r="AK1664" t="n">
        <v>0</v>
      </c>
      <c r="AL1664" t="n">
        <v>61.38939570365771</v>
      </c>
      <c r="AM1664" t="n">
        <v>0</v>
      </c>
      <c r="AN1664" t="n">
        <v>61.93456818047524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12.24531498411095</v>
      </c>
      <c r="AU1664" t="n">
        <v>3.896886066864627</v>
      </c>
      <c r="AV1664" t="n">
        <v>12.24531498411095</v>
      </c>
    </row>
    <row r="1665" spans="1:48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875.7243391573166</v>
      </c>
      <c r="H1665" t="n">
        <v>3233.174260168813</v>
      </c>
      <c r="I1665" t="n">
        <v>59.4927486056292</v>
      </c>
      <c r="J1665" t="n">
        <v>59.4927486056292</v>
      </c>
      <c r="K1665" t="n">
        <v>648.735995700702</v>
      </c>
      <c r="L1665" t="n">
        <v>6</v>
      </c>
      <c r="M1665" t="n">
        <v>175.7139750001901</v>
      </c>
      <c r="N1665" t="n">
        <v>2612.404802216402</v>
      </c>
      <c r="O1665" t="b">
        <v>0</v>
      </c>
      <c r="P1665" t="n">
        <v>59.4927486056292</v>
      </c>
      <c r="Q1665" t="n">
        <v>0</v>
      </c>
      <c r="R1665" t="n">
        <v>0.9536363265650855</v>
      </c>
      <c r="S1665" t="n">
        <v>54.98818649141932</v>
      </c>
      <c r="T1665" t="n">
        <v>228.0405903004129</v>
      </c>
      <c r="U1665" t="n">
        <v>62.38515348918898</v>
      </c>
      <c r="V1665" t="n">
        <v>10.57279945859347</v>
      </c>
      <c r="W1665" t="n">
        <v>-21.64002100266753</v>
      </c>
      <c r="X1665" t="n">
        <v>1</v>
      </c>
      <c r="Y1665" t="n">
        <v>-1.164358846830797</v>
      </c>
      <c r="Z1665" t="n">
        <v>86.52539170859151</v>
      </c>
      <c r="AA1665" t="n">
        <v>2612.404802216402</v>
      </c>
      <c r="AB1665" t="b">
        <v>0</v>
      </c>
      <c r="AC1665" t="b">
        <v>1</v>
      </c>
      <c r="AD1665" t="n">
        <v>89.86363442962471</v>
      </c>
      <c r="AE1665" t="n">
        <v>0.4521795433393215</v>
      </c>
      <c r="AF1665" t="n">
        <v>0</v>
      </c>
      <c r="AG1665" t="n">
        <v>0.1156704797575685</v>
      </c>
      <c r="AH1665" t="b">
        <v>0</v>
      </c>
      <c r="AI1665" t="b">
        <v>0</v>
      </c>
      <c r="AJ1665" t="n">
        <v>2612.404802216402</v>
      </c>
      <c r="AK1665" t="n">
        <v>0</v>
      </c>
      <c r="AL1665" t="n">
        <v>62.38515348918898</v>
      </c>
      <c r="AM1665" t="n">
        <v>0</v>
      </c>
      <c r="AN1665" t="n">
        <v>62.83812054149179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12.43261137321205</v>
      </c>
      <c r="AU1665" t="n">
        <v>3.956490306527649</v>
      </c>
      <c r="AV1665" t="n">
        <v>12.43261137321205</v>
      </c>
    </row>
    <row r="1666" spans="1:48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881.4527076881903</v>
      </c>
      <c r="H1666" t="n">
        <v>3254.323396784799</v>
      </c>
      <c r="I1666" t="n">
        <v>61.14053757573894</v>
      </c>
      <c r="J1666" t="n">
        <v>61.14053757573894</v>
      </c>
      <c r="K1666" t="n">
        <v>662.3714711135825</v>
      </c>
      <c r="L1666" t="n">
        <v>6</v>
      </c>
      <c r="M1666" t="n">
        <v>179.4072240285977</v>
      </c>
      <c r="N1666" t="n">
        <v>2629.493304602118</v>
      </c>
      <c r="O1666" t="b">
        <v>0</v>
      </c>
      <c r="P1666" t="n">
        <v>61.14053757573894</v>
      </c>
      <c r="Q1666" t="n">
        <v>0</v>
      </c>
      <c r="R1666" t="n">
        <v>0.9539173391698571</v>
      </c>
      <c r="S1666" t="n">
        <v>55.06438412430604</v>
      </c>
      <c r="T1666" t="n">
        <v>232.7650777298772</v>
      </c>
      <c r="U1666" t="n">
        <v>64.09416735096382</v>
      </c>
      <c r="V1666" t="n">
        <v>10.72643413012776</v>
      </c>
      <c r="W1666" t="n">
        <v>-21.64002100266753</v>
      </c>
      <c r="X1666" t="n">
        <v>1</v>
      </c>
      <c r="Y1666" t="n">
        <v>-1.164358846830797</v>
      </c>
      <c r="Z1666" t="n">
        <v>86.67161860836083</v>
      </c>
      <c r="AA1666" t="n">
        <v>2629.493304602118</v>
      </c>
      <c r="AB1666" t="b">
        <v>0</v>
      </c>
      <c r="AC1666" t="b">
        <v>1</v>
      </c>
      <c r="AD1666" t="n">
        <v>89.86317238246328</v>
      </c>
      <c r="AE1666" t="n">
        <v>0.4521795433393215</v>
      </c>
      <c r="AF1666" t="n">
        <v>0</v>
      </c>
      <c r="AG1666" t="n">
        <v>0.1096516297880705</v>
      </c>
      <c r="AH1666" t="b">
        <v>0</v>
      </c>
      <c r="AI1666" t="b">
        <v>0</v>
      </c>
      <c r="AJ1666" t="n">
        <v>2629.493304602118</v>
      </c>
      <c r="AK1666" t="n">
        <v>0</v>
      </c>
      <c r="AL1666" t="n">
        <v>64.09416735096382</v>
      </c>
      <c r="AM1666" t="n">
        <v>0</v>
      </c>
      <c r="AN1666" t="n">
        <v>64.54713440326664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12.7729217779697</v>
      </c>
      <c r="AU1666" t="n">
        <v>4.064788939631812</v>
      </c>
      <c r="AV1666" t="n">
        <v>12.7729217779697</v>
      </c>
    </row>
    <row r="1667" spans="1:48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886.4650301527048</v>
      </c>
      <c r="H1667" t="n">
        <v>3272.828891323786</v>
      </c>
      <c r="I1667" t="n">
        <v>58.1110199051246</v>
      </c>
      <c r="J1667" t="n">
        <v>58.1110199051246</v>
      </c>
      <c r="K1667" t="n">
        <v>625.9912631467644</v>
      </c>
      <c r="L1667" t="n">
        <v>6</v>
      </c>
      <c r="M1667" t="n">
        <v>169.5534298880727</v>
      </c>
      <c r="N1667" t="n">
        <v>2644.445744189619</v>
      </c>
      <c r="O1667" t="b">
        <v>0</v>
      </c>
      <c r="P1667" t="n">
        <v>58.1110199051246</v>
      </c>
      <c r="Q1667" t="n">
        <v>0</v>
      </c>
      <c r="R1667" t="n">
        <v>0.953049358838041</v>
      </c>
      <c r="S1667" t="n">
        <v>55.14221759705734</v>
      </c>
      <c r="T1667" t="n">
        <v>220.1809925959275</v>
      </c>
      <c r="U1667" t="n">
        <v>60.97377787019723</v>
      </c>
      <c r="V1667" t="n">
        <v>10.33763877405536</v>
      </c>
      <c r="W1667" t="n">
        <v>-19.51782059366582</v>
      </c>
      <c r="X1667" t="n">
        <v>1</v>
      </c>
      <c r="Y1667" t="n">
        <v>-3.286559255832511</v>
      </c>
      <c r="Z1667" t="n">
        <v>86.78298400444547</v>
      </c>
      <c r="AA1667" t="n">
        <v>2644.445744189619</v>
      </c>
      <c r="AB1667" t="b">
        <v>0</v>
      </c>
      <c r="AC1667" t="b">
        <v>1</v>
      </c>
      <c r="AD1667" t="n">
        <v>89.86228926379211</v>
      </c>
      <c r="AE1667" t="n">
        <v>0.4078350571810768</v>
      </c>
      <c r="AF1667" t="n">
        <v>0</v>
      </c>
      <c r="AG1667" t="n">
        <v>0.1059853403284715</v>
      </c>
      <c r="AH1667" t="b">
        <v>0</v>
      </c>
      <c r="AI1667" t="b">
        <v>0</v>
      </c>
      <c r="AJ1667" t="n">
        <v>2644.445744189619</v>
      </c>
      <c r="AK1667" t="n">
        <v>0</v>
      </c>
      <c r="AL1667" t="n">
        <v>60.97377787019723</v>
      </c>
      <c r="AM1667" t="n">
        <v>0</v>
      </c>
      <c r="AN1667" t="n">
        <v>61.38220443411088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12.21180375250709</v>
      </c>
      <c r="AU1667" t="n">
        <v>3.886221624856398</v>
      </c>
      <c r="AV1667" t="n">
        <v>12.21180375250709</v>
      </c>
    </row>
    <row r="1668" spans="1:48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890.7613065508601</v>
      </c>
      <c r="H1668" t="n">
        <v>3288.690743785776</v>
      </c>
      <c r="I1668" t="n">
        <v>58.57123451610593</v>
      </c>
      <c r="J1668" t="n">
        <v>58.57123451610593</v>
      </c>
      <c r="K1668" t="n">
        <v>627.9056865859029</v>
      </c>
      <c r="L1668" t="n">
        <v>6</v>
      </c>
      <c r="M1668" t="n">
        <v>170.0719627805804</v>
      </c>
      <c r="N1668" t="n">
        <v>2657.262120978907</v>
      </c>
      <c r="O1668" t="b">
        <v>0</v>
      </c>
      <c r="P1668" t="n">
        <v>58.57123451610593</v>
      </c>
      <c r="Q1668" t="n">
        <v>0</v>
      </c>
      <c r="R1668" t="n">
        <v>0.9530818460999536</v>
      </c>
      <c r="S1668" t="n">
        <v>55.21758779102073</v>
      </c>
      <c r="T1668" t="n">
        <v>220.8468279115023</v>
      </c>
      <c r="U1668" t="n">
        <v>61.45456946408285</v>
      </c>
      <c r="V1668" t="n">
        <v>10.36172546028891</v>
      </c>
      <c r="W1668" t="n">
        <v>-26.05270917587182</v>
      </c>
      <c r="X1668" t="n">
        <v>1</v>
      </c>
      <c r="Y1668" t="n">
        <v>3.24832932637349</v>
      </c>
      <c r="Z1668" t="n">
        <v>86.88509933052214</v>
      </c>
      <c r="AA1668" t="n">
        <v>2657.262120978907</v>
      </c>
      <c r="AB1668" t="b">
        <v>0</v>
      </c>
      <c r="AC1668" t="b">
        <v>1</v>
      </c>
      <c r="AD1668" t="n">
        <v>89.86228167848864</v>
      </c>
      <c r="AE1668" t="n">
        <v>0.544384967854038</v>
      </c>
      <c r="AF1668" t="n">
        <v>0</v>
      </c>
      <c r="AG1668" t="n">
        <v>0.1062187135502926</v>
      </c>
      <c r="AH1668" t="b">
        <v>0</v>
      </c>
      <c r="AI1668" t="b">
        <v>0</v>
      </c>
      <c r="AJ1668" t="n">
        <v>2657.262120978907</v>
      </c>
      <c r="AK1668" t="n">
        <v>0</v>
      </c>
      <c r="AL1668" t="n">
        <v>61.45456946408285</v>
      </c>
      <c r="AM1668" t="n">
        <v>0</v>
      </c>
      <c r="AN1668" t="n">
        <v>61.99945843767352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12.34453684602937</v>
      </c>
      <c r="AU1668" t="n">
        <v>3.92846192193573</v>
      </c>
      <c r="AV1668" t="n">
        <v>12.34453684602937</v>
      </c>
    </row>
    <row r="1669" spans="1:48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895.0575829490153</v>
      </c>
      <c r="H1669" t="n">
        <v>3304.552596247765</v>
      </c>
      <c r="I1669" t="n">
        <v>56.28092659826297</v>
      </c>
      <c r="J1669" t="n">
        <v>56.28092659826297</v>
      </c>
      <c r="K1669" t="n">
        <v>600.4566303137561</v>
      </c>
      <c r="L1669" t="n">
        <v>6</v>
      </c>
      <c r="M1669" t="n">
        <v>162.63722381196</v>
      </c>
      <c r="N1669" t="n">
        <v>2670.078497768194</v>
      </c>
      <c r="O1669" t="b">
        <v>0</v>
      </c>
      <c r="P1669" t="n">
        <v>56.28092659826297</v>
      </c>
      <c r="Q1669" t="n">
        <v>0</v>
      </c>
      <c r="R1669" t="n">
        <v>0.9523604424168779</v>
      </c>
      <c r="S1669" t="n">
        <v>55.29350231987594</v>
      </c>
      <c r="T1669" t="n">
        <v>211.3524290506764</v>
      </c>
      <c r="U1669" t="n">
        <v>59.09624559314387</v>
      </c>
      <c r="V1669" t="n">
        <v>10.06873621409241</v>
      </c>
      <c r="W1669" t="n">
        <v>-27.61987071612554</v>
      </c>
      <c r="X1669" t="n">
        <v>1</v>
      </c>
      <c r="Y1669" t="n">
        <v>4.815490866627211</v>
      </c>
      <c r="Z1669" t="n">
        <v>86.96775951861656</v>
      </c>
      <c r="AA1669" t="n">
        <v>2670.078497768194</v>
      </c>
      <c r="AB1669" t="b">
        <v>0</v>
      </c>
      <c r="AC1669" t="b">
        <v>1</v>
      </c>
      <c r="AD1669" t="n">
        <v>89.86388164281266</v>
      </c>
      <c r="AE1669" t="n">
        <v>0.5771316269041158</v>
      </c>
      <c r="AF1669" t="n">
        <v>0</v>
      </c>
      <c r="AG1669" t="n">
        <v>0.1046880626843305</v>
      </c>
      <c r="AH1669" t="b">
        <v>0</v>
      </c>
      <c r="AI1669" t="b">
        <v>0</v>
      </c>
      <c r="AJ1669" t="n">
        <v>2670.078497768194</v>
      </c>
      <c r="AK1669" t="n">
        <v>0</v>
      </c>
      <c r="AL1669" t="n">
        <v>59.09624559314387</v>
      </c>
      <c r="AM1669" t="n">
        <v>0</v>
      </c>
      <c r="AN1669" t="n">
        <v>59.67372722403176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11.93815186025194</v>
      </c>
      <c r="AU1669" t="n">
        <v>3.799136053967947</v>
      </c>
      <c r="AV1669" t="n">
        <v>11.93815186025194</v>
      </c>
    </row>
    <row r="1670" spans="1:48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897.9217672144523</v>
      </c>
      <c r="H1670" t="n">
        <v>3315.127164555758</v>
      </c>
      <c r="I1670" t="n">
        <v>53.98985409715202</v>
      </c>
      <c r="J1670" t="n">
        <v>53.98985409715202</v>
      </c>
      <c r="K1670" t="n">
        <v>574.17600085775</v>
      </c>
      <c r="L1670" t="n">
        <v>6</v>
      </c>
      <c r="M1670" t="n">
        <v>155.5189601456528</v>
      </c>
      <c r="N1670" t="n">
        <v>2678.622748961053</v>
      </c>
      <c r="O1670" t="b">
        <v>0</v>
      </c>
      <c r="P1670" t="n">
        <v>53.98985409715202</v>
      </c>
      <c r="Q1670" t="n">
        <v>0</v>
      </c>
      <c r="R1670" t="n">
        <v>0.9516171898594828</v>
      </c>
      <c r="S1670" t="n">
        <v>55.36756996998492</v>
      </c>
      <c r="T1670" t="n">
        <v>202.2598610316443</v>
      </c>
      <c r="U1670" t="n">
        <v>56.73484534797468</v>
      </c>
      <c r="V1670" t="n">
        <v>9.78590045534142</v>
      </c>
      <c r="W1670" t="n">
        <v>-22.05845777881315</v>
      </c>
      <c r="X1670" t="n">
        <v>1</v>
      </c>
      <c r="Y1670" t="n">
        <v>-0.7459220706851788</v>
      </c>
      <c r="Z1670" t="n">
        <v>87.04092717872098</v>
      </c>
      <c r="AA1670" t="n">
        <v>2678.622748961053</v>
      </c>
      <c r="AB1670" t="b">
        <v>0</v>
      </c>
      <c r="AC1670" t="b">
        <v>1</v>
      </c>
      <c r="AD1670" t="n">
        <v>89.86468909693883</v>
      </c>
      <c r="AE1670" t="n">
        <v>0.4609229983632598</v>
      </c>
      <c r="AF1670" t="n">
        <v>0</v>
      </c>
      <c r="AG1670" t="n">
        <v>0.08686164617558134</v>
      </c>
      <c r="AH1670" t="b">
        <v>0</v>
      </c>
      <c r="AI1670" t="b">
        <v>0</v>
      </c>
      <c r="AJ1670" t="n">
        <v>2678.622748961053</v>
      </c>
      <c r="AK1670" t="n">
        <v>0</v>
      </c>
      <c r="AL1670" t="n">
        <v>56.73484534797468</v>
      </c>
      <c r="AM1670" t="n">
        <v>0</v>
      </c>
      <c r="AN1670" t="n">
        <v>57.19599234888755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11.50045944094333</v>
      </c>
      <c r="AU1670" t="n">
        <v>3.659847069357165</v>
      </c>
      <c r="AV1670" t="n">
        <v>11.50045944094333</v>
      </c>
    </row>
    <row r="1671" spans="1:48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900.785951479889</v>
      </c>
      <c r="H1671" t="n">
        <v>3325.70173286375</v>
      </c>
      <c r="I1671" t="n">
        <v>53.60193376326514</v>
      </c>
      <c r="J1671" t="n">
        <v>53.60193376326514</v>
      </c>
      <c r="K1671" t="n">
        <v>568.2379506713568</v>
      </c>
      <c r="L1671" t="n">
        <v>6</v>
      </c>
      <c r="M1671" t="n">
        <v>153.9106041905083</v>
      </c>
      <c r="N1671" t="n">
        <v>2687.167000153911</v>
      </c>
      <c r="O1671" t="b">
        <v>0</v>
      </c>
      <c r="P1671" t="n">
        <v>53.60193376326514</v>
      </c>
      <c r="Q1671" t="n">
        <v>0</v>
      </c>
      <c r="R1671" t="n">
        <v>0.9514356673962773</v>
      </c>
      <c r="S1671" t="n">
        <v>55.43973102111868</v>
      </c>
      <c r="T1671" t="n">
        <v>200.2063066955841</v>
      </c>
      <c r="U1671" t="n">
        <v>56.33794863919022</v>
      </c>
      <c r="V1671" t="n">
        <v>9.722885667727269</v>
      </c>
      <c r="W1671" t="n">
        <v>-22.05845777881315</v>
      </c>
      <c r="X1671" t="n">
        <v>1</v>
      </c>
      <c r="Y1671" t="n">
        <v>-0.7459220706851788</v>
      </c>
      <c r="Z1671" t="n">
        <v>87.12455100279446</v>
      </c>
      <c r="AA1671" t="n">
        <v>2687.167000153911</v>
      </c>
      <c r="AB1671" t="b">
        <v>0</v>
      </c>
      <c r="AC1671" t="b">
        <v>1</v>
      </c>
      <c r="AD1671" t="n">
        <v>89.86439309611713</v>
      </c>
      <c r="AE1671" t="n">
        <v>0.4609229983632598</v>
      </c>
      <c r="AF1671" t="n">
        <v>0</v>
      </c>
      <c r="AG1671" t="n">
        <v>0.07435515684530852</v>
      </c>
      <c r="AH1671" t="b">
        <v>0</v>
      </c>
      <c r="AI1671" t="b">
        <v>0</v>
      </c>
      <c r="AJ1671" t="n">
        <v>2687.167000153911</v>
      </c>
      <c r="AK1671" t="n">
        <v>0</v>
      </c>
      <c r="AL1671" t="n">
        <v>56.33794863919022</v>
      </c>
      <c r="AM1671" t="n">
        <v>0</v>
      </c>
      <c r="AN1671" t="n">
        <v>56.79904313950553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11.44190499722669</v>
      </c>
      <c r="AU1671" t="n">
        <v>3.641213004315271</v>
      </c>
      <c r="AV1671" t="n">
        <v>11.44190499722669</v>
      </c>
    </row>
    <row r="1672" spans="1:48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902.9340896789666</v>
      </c>
      <c r="H1672" t="n">
        <v>3333.632659094745</v>
      </c>
      <c r="I1672" t="n">
        <v>52.43744757812067</v>
      </c>
      <c r="J1672" t="n">
        <v>52.43744757812067</v>
      </c>
      <c r="K1672" t="n">
        <v>554.5706434550922</v>
      </c>
      <c r="L1672" t="n">
        <v>6</v>
      </c>
      <c r="M1672" t="n">
        <v>150.2087333301983</v>
      </c>
      <c r="N1672" t="n">
        <v>2693.575188548554</v>
      </c>
      <c r="O1672" t="b">
        <v>0</v>
      </c>
      <c r="P1672" t="n">
        <v>52.43744757812067</v>
      </c>
      <c r="Q1672" t="n">
        <v>0</v>
      </c>
      <c r="R1672" t="n">
        <v>0.9510162809295224</v>
      </c>
      <c r="S1672" t="n">
        <v>55.51164237913019</v>
      </c>
      <c r="T1672" t="n">
        <v>195.4770926783594</v>
      </c>
      <c r="U1672" t="n">
        <v>55.13832794415291</v>
      </c>
      <c r="V1672" t="n">
        <v>9.575194992470443</v>
      </c>
      <c r="W1672" t="n">
        <v>-22.05845777881315</v>
      </c>
      <c r="X1672" t="n">
        <v>1</v>
      </c>
      <c r="Y1672" t="n">
        <v>-0.7459220706851788</v>
      </c>
      <c r="Z1672" t="n">
        <v>87.22623001847322</v>
      </c>
      <c r="AA1672" t="n">
        <v>2693.575188548554</v>
      </c>
      <c r="AB1672" t="b">
        <v>0</v>
      </c>
      <c r="AC1672" t="b">
        <v>1</v>
      </c>
      <c r="AD1672" t="n">
        <v>89.86409709529542</v>
      </c>
      <c r="AE1672" t="n">
        <v>0.4609229983632598</v>
      </c>
      <c r="AF1672" t="n">
        <v>0</v>
      </c>
      <c r="AG1672" t="n">
        <v>0.06501198652115669</v>
      </c>
      <c r="AH1672" t="b">
        <v>0</v>
      </c>
      <c r="AI1672" t="b">
        <v>0</v>
      </c>
      <c r="AJ1672" t="n">
        <v>2693.575188548554</v>
      </c>
      <c r="AK1672" t="n">
        <v>0</v>
      </c>
      <c r="AL1672" t="n">
        <v>55.13832794415291</v>
      </c>
      <c r="AM1672" t="n">
        <v>0</v>
      </c>
      <c r="AN1672" t="n">
        <v>55.59937694395033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11.23496578998706</v>
      </c>
      <c r="AU1672" t="n">
        <v>3.575357735224483</v>
      </c>
      <c r="AV1672" t="n">
        <v>11.23496578998706</v>
      </c>
    </row>
    <row r="1673" spans="1:48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905.0822278780444</v>
      </c>
      <c r="H1673" t="n">
        <v>3341.56358532574</v>
      </c>
      <c r="I1673" t="n">
        <v>52.0617473834456</v>
      </c>
      <c r="J1673" t="n">
        <v>52.0617473834456</v>
      </c>
      <c r="K1673" t="n">
        <v>549.2904967211488</v>
      </c>
      <c r="L1673" t="n">
        <v>6</v>
      </c>
      <c r="M1673" t="n">
        <v>148.7785744098453</v>
      </c>
      <c r="N1673" t="n">
        <v>2699.983376943198</v>
      </c>
      <c r="O1673" t="b">
        <v>0</v>
      </c>
      <c r="P1673" t="n">
        <v>52.0617473834456</v>
      </c>
      <c r="Q1673" t="n">
        <v>0</v>
      </c>
      <c r="R1673" t="n">
        <v>0.9508490986115475</v>
      </c>
      <c r="S1673" t="n">
        <v>55.58259899710386</v>
      </c>
      <c r="T1673" t="n">
        <v>193.6499695808299</v>
      </c>
      <c r="U1673" t="n">
        <v>54.7529018636789</v>
      </c>
      <c r="V1673" t="n">
        <v>9.518070558744228</v>
      </c>
      <c r="W1673" t="n">
        <v>-22.05845777881315</v>
      </c>
      <c r="X1673" t="n">
        <v>1</v>
      </c>
      <c r="Y1673" t="n">
        <v>-0.7459220706851788</v>
      </c>
      <c r="Z1673" t="n">
        <v>87.31636453327893</v>
      </c>
      <c r="AA1673" t="n">
        <v>2699.983376943198</v>
      </c>
      <c r="AB1673" t="b">
        <v>0</v>
      </c>
      <c r="AC1673" t="b">
        <v>1</v>
      </c>
      <c r="AD1673" t="n">
        <v>89.86380109447371</v>
      </c>
      <c r="AE1673" t="n">
        <v>0.4609229983632598</v>
      </c>
      <c r="AF1673" t="n">
        <v>0</v>
      </c>
      <c r="AG1673" t="n">
        <v>0.0574162204983682</v>
      </c>
      <c r="AH1673" t="b">
        <v>0</v>
      </c>
      <c r="AI1673" t="b">
        <v>0</v>
      </c>
      <c r="AJ1673" t="n">
        <v>2699.983376943198</v>
      </c>
      <c r="AK1673" t="n">
        <v>0</v>
      </c>
      <c r="AL1673" t="n">
        <v>54.7529018636789</v>
      </c>
      <c r="AM1673" t="n">
        <v>0</v>
      </c>
      <c r="AN1673" t="n">
        <v>55.21391236303811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11.1755695078517</v>
      </c>
      <c r="AU1673" t="n">
        <v>3.556455767853516</v>
      </c>
      <c r="AV1673" t="n">
        <v>11.1755695078517</v>
      </c>
    </row>
    <row r="1674" spans="1:48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906.5143200107627</v>
      </c>
      <c r="H1674" t="n">
        <v>3346.850869479736</v>
      </c>
      <c r="I1674" t="n">
        <v>49.08845381455483</v>
      </c>
      <c r="J1674" t="n">
        <v>49.08845381455483</v>
      </c>
      <c r="K1674" t="n">
        <v>517.1018196313887</v>
      </c>
      <c r="L1674" t="n">
        <v>6</v>
      </c>
      <c r="M1674" t="n">
        <v>140.0600811569308</v>
      </c>
      <c r="N1674" t="n">
        <v>2704.255502539627</v>
      </c>
      <c r="O1674" t="b">
        <v>0</v>
      </c>
      <c r="P1674" t="n">
        <v>49.08845381455483</v>
      </c>
      <c r="Q1674" t="n">
        <v>0</v>
      </c>
      <c r="R1674" t="n">
        <v>0.9497570766115663</v>
      </c>
      <c r="S1674" t="n">
        <v>55.65328767110412</v>
      </c>
      <c r="T1674" t="n">
        <v>182.511600986002</v>
      </c>
      <c r="U1674" t="n">
        <v>51.68527302759033</v>
      </c>
      <c r="V1674" t="n">
        <v>9.169916385840082</v>
      </c>
      <c r="W1674" t="n">
        <v>-22.05845777881315</v>
      </c>
      <c r="X1674" t="n">
        <v>1</v>
      </c>
      <c r="Y1674" t="n">
        <v>-0.7459220706851788</v>
      </c>
      <c r="Z1674" t="n">
        <v>87.34892899940479</v>
      </c>
      <c r="AA1674" t="n">
        <v>2704.255502539627</v>
      </c>
      <c r="AB1674" t="b">
        <v>0</v>
      </c>
      <c r="AC1674" t="b">
        <v>1</v>
      </c>
      <c r="AD1674" t="n">
        <v>89.86350509365201</v>
      </c>
      <c r="AE1674" t="n">
        <v>0.4609229983632598</v>
      </c>
      <c r="AF1674" t="n">
        <v>0</v>
      </c>
      <c r="AG1674" t="n">
        <v>0.05168231573188881</v>
      </c>
      <c r="AH1674" t="b">
        <v>0</v>
      </c>
      <c r="AI1674" t="b">
        <v>0</v>
      </c>
      <c r="AJ1674" t="n">
        <v>2704.255502539627</v>
      </c>
      <c r="AK1674" t="n">
        <v>0</v>
      </c>
      <c r="AL1674" t="n">
        <v>51.68527302759033</v>
      </c>
      <c r="AM1674" t="n">
        <v>0</v>
      </c>
      <c r="AN1674" t="n">
        <v>52.14622752631213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10.63087985381657</v>
      </c>
      <c r="AU1674" t="n">
        <v>3.383116533515405</v>
      </c>
      <c r="AV1674" t="n">
        <v>10.63087985381657</v>
      </c>
    </row>
    <row r="1675" spans="1:48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907.230366077122</v>
      </c>
      <c r="H1675" t="n">
        <v>3349.494511556734</v>
      </c>
      <c r="I1675" t="n">
        <v>47.9742529670061</v>
      </c>
      <c r="J1675" t="n">
        <v>47.9742529670061</v>
      </c>
      <c r="K1675" t="n">
        <v>504.9658688468755</v>
      </c>
      <c r="L1675" t="n">
        <v>6</v>
      </c>
      <c r="M1675" t="n">
        <v>136.7729872282978</v>
      </c>
      <c r="N1675" t="n">
        <v>2706.391565337842</v>
      </c>
      <c r="O1675" t="b">
        <v>0</v>
      </c>
      <c r="P1675" t="n">
        <v>47.9742529670061</v>
      </c>
      <c r="Q1675" t="n">
        <v>0</v>
      </c>
      <c r="R1675" t="n">
        <v>0.9493210233238604</v>
      </c>
      <c r="S1675" t="n">
        <v>55.72142009841833</v>
      </c>
      <c r="T1675" t="n">
        <v>178.3100709728783</v>
      </c>
      <c r="U1675" t="n">
        <v>50.53533187228248</v>
      </c>
      <c r="V1675" t="n">
        <v>9.036571927955293</v>
      </c>
      <c r="W1675" t="n">
        <v>-21.6892116173231</v>
      </c>
      <c r="X1675" t="n">
        <v>1</v>
      </c>
      <c r="Y1675" t="n">
        <v>-1.115168232175229</v>
      </c>
      <c r="Z1675" t="n">
        <v>87.37500490679787</v>
      </c>
      <c r="AA1675" t="n">
        <v>2706.391565337842</v>
      </c>
      <c r="AB1675" t="b">
        <v>0</v>
      </c>
      <c r="AC1675" t="b">
        <v>1</v>
      </c>
      <c r="AD1675" t="n">
        <v>89.86313582970303</v>
      </c>
      <c r="AE1675" t="n">
        <v>0.4532074069291394</v>
      </c>
      <c r="AF1675" t="n">
        <v>0</v>
      </c>
      <c r="AG1675" t="n">
        <v>0.04293967855729797</v>
      </c>
      <c r="AH1675" t="b">
        <v>0</v>
      </c>
      <c r="AI1675" t="b">
        <v>0</v>
      </c>
      <c r="AJ1675" t="n">
        <v>2706.391565337842</v>
      </c>
      <c r="AK1675" t="n">
        <v>0</v>
      </c>
      <c r="AL1675" t="n">
        <v>50.53533187228248</v>
      </c>
      <c r="AM1675" t="n">
        <v>0</v>
      </c>
      <c r="AN1675" t="n">
        <v>50.98855327937098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10.42730572571408</v>
      </c>
      <c r="AU1675" t="n">
        <v>3.318332149903708</v>
      </c>
      <c r="AV1675" t="n">
        <v>10.42730572571408</v>
      </c>
    </row>
    <row r="1676" spans="1:48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907.9464121434812</v>
      </c>
      <c r="H1676" t="n">
        <v>3352.138153633733</v>
      </c>
      <c r="I1676" t="n">
        <v>48.79257826056558</v>
      </c>
      <c r="J1676" t="n">
        <v>48.79257826056558</v>
      </c>
      <c r="K1676" t="n">
        <v>513.1743401926666</v>
      </c>
      <c r="L1676" t="n">
        <v>6</v>
      </c>
      <c r="M1676" t="n">
        <v>138.9963001605272</v>
      </c>
      <c r="N1676" t="n">
        <v>2708.527628136056</v>
      </c>
      <c r="O1676" t="b">
        <v>0</v>
      </c>
      <c r="P1676" t="n">
        <v>48.79257826056558</v>
      </c>
      <c r="Q1676" t="n">
        <v>0</v>
      </c>
      <c r="R1676" t="n">
        <v>0.9496422357336913</v>
      </c>
      <c r="S1676" t="n">
        <v>55.78858396116508</v>
      </c>
      <c r="T1676" t="n">
        <v>181.1472968324144</v>
      </c>
      <c r="U1676" t="n">
        <v>51.37995807744225</v>
      </c>
      <c r="V1676" t="n">
        <v>9.122172871365791</v>
      </c>
      <c r="W1676" t="n">
        <v>-21.6892116173231</v>
      </c>
      <c r="X1676" t="n">
        <v>1</v>
      </c>
      <c r="Y1676" t="n">
        <v>-1.115168232175229</v>
      </c>
      <c r="Z1676" t="n">
        <v>87.40756937292373</v>
      </c>
      <c r="AA1676" t="n">
        <v>2708.527628136056</v>
      </c>
      <c r="AB1676" t="b">
        <v>0</v>
      </c>
      <c r="AC1676" t="b">
        <v>1</v>
      </c>
      <c r="AD1676" t="n">
        <v>89.86269330262677</v>
      </c>
      <c r="AE1676" t="n">
        <v>0.4532074069291394</v>
      </c>
      <c r="AF1676" t="n">
        <v>0</v>
      </c>
      <c r="AG1676" t="n">
        <v>0.02781683301260268</v>
      </c>
      <c r="AH1676" t="b">
        <v>0</v>
      </c>
      <c r="AI1676" t="b">
        <v>0</v>
      </c>
      <c r="AJ1676" t="n">
        <v>2708.527628136056</v>
      </c>
      <c r="AK1676" t="n">
        <v>0</v>
      </c>
      <c r="AL1676" t="n">
        <v>51.37995807744225</v>
      </c>
      <c r="AM1676" t="n">
        <v>0</v>
      </c>
      <c r="AN1676" t="n">
        <v>51.83317948453074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10.58167538232534</v>
      </c>
      <c r="AU1676" t="n">
        <v>3.367457955550654</v>
      </c>
      <c r="AV1676" t="n">
        <v>10.58167538232534</v>
      </c>
    </row>
    <row r="1677" spans="1:48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908.6624582098405</v>
      </c>
      <c r="H1677" t="n">
        <v>3354.781795710731</v>
      </c>
      <c r="I1677" t="n">
        <v>47.18005441567482</v>
      </c>
      <c r="J1677" t="n">
        <v>47.18005441567482</v>
      </c>
      <c r="K1677" t="n">
        <v>495.823645475085</v>
      </c>
      <c r="L1677" t="n">
        <v>6</v>
      </c>
      <c r="M1677" t="n">
        <v>134.2967620463394</v>
      </c>
      <c r="N1677" t="n">
        <v>2710.663690934271</v>
      </c>
      <c r="O1677" t="b">
        <v>0</v>
      </c>
      <c r="P1677" t="n">
        <v>47.18005441567482</v>
      </c>
      <c r="Q1677" t="n">
        <v>0</v>
      </c>
      <c r="R1677" t="n">
        <v>0.9489957610581248</v>
      </c>
      <c r="S1677" t="n">
        <v>55.85646051984142</v>
      </c>
      <c r="T1677" t="n">
        <v>175.1418401842121</v>
      </c>
      <c r="U1677" t="n">
        <v>49.71576939718817</v>
      </c>
      <c r="V1677" t="n">
        <v>8.932976265475247</v>
      </c>
      <c r="W1677" t="n">
        <v>-28.2241001995291</v>
      </c>
      <c r="X1677" t="n">
        <v>1</v>
      </c>
      <c r="Y1677" t="n">
        <v>5.419720350030772</v>
      </c>
      <c r="Z1677" t="n">
        <v>87.43364528031681</v>
      </c>
      <c r="AA1677" t="n">
        <v>2710.663690934271</v>
      </c>
      <c r="AB1677" t="b">
        <v>0</v>
      </c>
      <c r="AC1677" t="b">
        <v>1</v>
      </c>
      <c r="AD1677" t="n">
        <v>89.86354738042793</v>
      </c>
      <c r="AE1677" t="n">
        <v>0.5897573176021006</v>
      </c>
      <c r="AF1677" t="n">
        <v>0</v>
      </c>
      <c r="AG1677" t="n">
        <v>0.01780425706871686</v>
      </c>
      <c r="AH1677" t="b">
        <v>0</v>
      </c>
      <c r="AI1677" t="b">
        <v>0</v>
      </c>
      <c r="AJ1677" t="n">
        <v>2710.663690934271</v>
      </c>
      <c r="AK1677" t="n">
        <v>0</v>
      </c>
      <c r="AL1677" t="n">
        <v>49.71576939718817</v>
      </c>
      <c r="AM1677" t="n">
        <v>0</v>
      </c>
      <c r="AN1677" t="n">
        <v>50.30553021483011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10.31229188725486</v>
      </c>
      <c r="AU1677" t="n">
        <v>3.281730737431271</v>
      </c>
      <c r="AV1677" t="n">
        <v>10.31229188725486</v>
      </c>
    </row>
    <row r="1678" spans="1:48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908.6624582098405</v>
      </c>
      <c r="H1678" t="n">
        <v>3354.781795710731</v>
      </c>
      <c r="I1678" t="n">
        <v>45.99629284342391</v>
      </c>
      <c r="J1678" t="n">
        <v>45.99629284342391</v>
      </c>
      <c r="K1678" t="n">
        <v>483.3832830084455</v>
      </c>
      <c r="L1678" t="n">
        <v>6</v>
      </c>
      <c r="M1678" t="n">
        <v>130.9272164161553</v>
      </c>
      <c r="N1678" t="n">
        <v>2710.663690934271</v>
      </c>
      <c r="O1678" t="b">
        <v>0</v>
      </c>
      <c r="P1678" t="n">
        <v>45.99629284342392</v>
      </c>
      <c r="Q1678" t="n">
        <v>0</v>
      </c>
      <c r="R1678" t="n">
        <v>0.9485152863568092</v>
      </c>
      <c r="S1678" t="n">
        <v>55.92293643376431</v>
      </c>
      <c r="T1678" t="n">
        <v>170.8339723240422</v>
      </c>
      <c r="U1678" t="n">
        <v>48.49293786301848</v>
      </c>
      <c r="V1678" t="n">
        <v>8.795338145632115</v>
      </c>
      <c r="W1678" t="n">
        <v>-23.46858313755569</v>
      </c>
      <c r="X1678" t="n">
        <v>1</v>
      </c>
      <c r="Y1678" t="n">
        <v>0.6642032880573581</v>
      </c>
      <c r="Z1678" t="n">
        <v>87.43884820963405</v>
      </c>
      <c r="AA1678" t="n">
        <v>2710.663690934271</v>
      </c>
      <c r="AB1678" t="b">
        <v>0</v>
      </c>
      <c r="AC1678" t="b">
        <v>1</v>
      </c>
      <c r="AD1678" t="n">
        <v>89.8647545081339</v>
      </c>
      <c r="AE1678" t="n">
        <v>0.4903883043668353</v>
      </c>
      <c r="AF1678" t="n">
        <v>0</v>
      </c>
      <c r="AG1678" t="n">
        <v>0.003748435454533572</v>
      </c>
      <c r="AH1678" t="b">
        <v>0</v>
      </c>
      <c r="AI1678" t="b">
        <v>0</v>
      </c>
      <c r="AJ1678" t="n">
        <v>2710.663690934271</v>
      </c>
      <c r="AK1678" t="n">
        <v>0</v>
      </c>
      <c r="AL1678" t="n">
        <v>48.49293786301848</v>
      </c>
      <c r="AM1678" t="n">
        <v>0</v>
      </c>
      <c r="AN1678" t="n">
        <v>48.98332616738531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10.0770506089968</v>
      </c>
      <c r="AU1678" t="n">
        <v>3.206868762807936</v>
      </c>
      <c r="AV1678" t="n">
        <v>10.0770506089968</v>
      </c>
    </row>
    <row r="1679" spans="1:48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908.6624582098405</v>
      </c>
      <c r="H1679" t="n">
        <v>3354.781795710731</v>
      </c>
      <c r="I1679" t="n">
        <v>45.16319331263048</v>
      </c>
      <c r="J1679" t="n">
        <v>45.16319331263048</v>
      </c>
      <c r="K1679" t="n">
        <v>474.6280907663539</v>
      </c>
      <c r="L1679" t="n">
        <v>6</v>
      </c>
      <c r="M1679" t="n">
        <v>128.5558209009626</v>
      </c>
      <c r="N1679" t="n">
        <v>2710.663690934271</v>
      </c>
      <c r="O1679" t="b">
        <v>0</v>
      </c>
      <c r="P1679" t="n">
        <v>45.16319331263048</v>
      </c>
      <c r="Q1679" t="n">
        <v>0</v>
      </c>
      <c r="R1679" t="n">
        <v>0.9481680363232459</v>
      </c>
      <c r="S1679" t="n">
        <v>55.9883549575265</v>
      </c>
      <c r="T1679" t="n">
        <v>167.8012046849616</v>
      </c>
      <c r="U1679" t="n">
        <v>47.63205632596711</v>
      </c>
      <c r="V1679" t="n">
        <v>8.697465946146508</v>
      </c>
      <c r="W1679" t="n">
        <v>-23.46858313755569</v>
      </c>
      <c r="X1679" t="n">
        <v>1</v>
      </c>
      <c r="Y1679" t="n">
        <v>0.6642032880573581</v>
      </c>
      <c r="Z1679" t="n">
        <v>87.44405113895128</v>
      </c>
      <c r="AA1679" t="n">
        <v>2710.663690934271</v>
      </c>
      <c r="AB1679" t="b">
        <v>0</v>
      </c>
      <c r="AC1679" t="b">
        <v>1</v>
      </c>
      <c r="AD1679" t="n">
        <v>89.86501808086726</v>
      </c>
      <c r="AE1679" t="n">
        <v>0.4903883043668353</v>
      </c>
      <c r="AF1679" t="n">
        <v>0</v>
      </c>
      <c r="AG1679" t="n">
        <v>-0.01079146134013953</v>
      </c>
      <c r="AH1679" t="b">
        <v>0</v>
      </c>
      <c r="AI1679" t="b">
        <v>0</v>
      </c>
      <c r="AJ1679" t="n">
        <v>2710.663690934271</v>
      </c>
      <c r="AK1679" t="n">
        <v>0</v>
      </c>
      <c r="AL1679" t="n">
        <v>47.63205632596711</v>
      </c>
      <c r="AM1679" t="n">
        <v>0</v>
      </c>
      <c r="AN1679" t="n">
        <v>48.12244813037379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9.924321331480163</v>
      </c>
      <c r="AU1679" t="n">
        <v>3.158264982968122</v>
      </c>
      <c r="AV1679" t="n">
        <v>9.924321331480163</v>
      </c>
    </row>
    <row r="1680" spans="1:48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907.9464121434812</v>
      </c>
      <c r="H1680" t="n">
        <v>3352.138153633733</v>
      </c>
      <c r="I1680" t="n">
        <v>42.3205843189138</v>
      </c>
      <c r="J1680" t="n">
        <v>42.3205843189138</v>
      </c>
      <c r="K1680" t="n">
        <v>445.1053563607064</v>
      </c>
      <c r="L1680" t="n">
        <v>6</v>
      </c>
      <c r="M1680" t="n">
        <v>120.5594139655218</v>
      </c>
      <c r="N1680" t="n">
        <v>2708.527628136056</v>
      </c>
      <c r="O1680" t="b">
        <v>0</v>
      </c>
      <c r="P1680" t="n">
        <v>42.3205843189138</v>
      </c>
      <c r="Q1680" t="n">
        <v>0</v>
      </c>
      <c r="R1680" t="n">
        <v>0.9468503111514363</v>
      </c>
      <c r="S1680" t="n">
        <v>56.05302183811838</v>
      </c>
      <c r="T1680" t="n">
        <v>157.5826651209915</v>
      </c>
      <c r="U1680" t="n">
        <v>44.69617195082188</v>
      </c>
      <c r="V1680" t="n">
        <v>8.375469619108117</v>
      </c>
      <c r="W1680" t="n">
        <v>-31.50946979640142</v>
      </c>
      <c r="X1680" t="n">
        <v>1</v>
      </c>
      <c r="Y1680" t="n">
        <v>8.705089946903094</v>
      </c>
      <c r="Z1680" t="n">
        <v>87.44925406826852</v>
      </c>
      <c r="AA1680" t="n">
        <v>2708.527628136056</v>
      </c>
      <c r="AB1680" t="b">
        <v>0</v>
      </c>
      <c r="AC1680" t="b">
        <v>1</v>
      </c>
      <c r="AD1680" t="n">
        <v>89.86687706762022</v>
      </c>
      <c r="AE1680" t="n">
        <v>0.6584068315665969</v>
      </c>
      <c r="AF1680" t="n">
        <v>0</v>
      </c>
      <c r="AG1680" t="n">
        <v>-0.01261269781798269</v>
      </c>
      <c r="AH1680" t="b">
        <v>0</v>
      </c>
      <c r="AI1680" t="b">
        <v>0</v>
      </c>
      <c r="AJ1680" t="n">
        <v>2708.527628136056</v>
      </c>
      <c r="AK1680" t="n">
        <v>0</v>
      </c>
      <c r="AL1680" t="n">
        <v>44.69617195082188</v>
      </c>
      <c r="AM1680" t="n">
        <v>0</v>
      </c>
      <c r="AN1680" t="n">
        <v>45.35461028274701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9.432218130863749</v>
      </c>
      <c r="AU1680" t="n">
        <v>3.001660591130927</v>
      </c>
      <c r="AV1680" t="n">
        <v>9.432218130863749</v>
      </c>
    </row>
    <row r="1681" spans="1:48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906.5143200107627</v>
      </c>
      <c r="H1681" t="n">
        <v>3346.850869479736</v>
      </c>
      <c r="I1681" t="n">
        <v>39.46730740202758</v>
      </c>
      <c r="J1681" t="n">
        <v>39.46730740202758</v>
      </c>
      <c r="K1681" t="n">
        <v>415.7518700963574</v>
      </c>
      <c r="L1681" t="n">
        <v>6</v>
      </c>
      <c r="M1681" t="n">
        <v>112.6088488885042</v>
      </c>
      <c r="N1681" t="n">
        <v>2704.255502539627</v>
      </c>
      <c r="O1681" t="b">
        <v>0</v>
      </c>
      <c r="P1681" t="n">
        <v>39.46730740202758</v>
      </c>
      <c r="Q1681" t="n">
        <v>0</v>
      </c>
      <c r="R1681" t="n">
        <v>0.9453656008722056</v>
      </c>
      <c r="S1681" t="n">
        <v>56.11515908248734</v>
      </c>
      <c r="T1681" t="n">
        <v>147.421682267332</v>
      </c>
      <c r="U1681" t="n">
        <v>41.74819494766318</v>
      </c>
      <c r="V1681" t="n">
        <v>8.054295029084329</v>
      </c>
      <c r="W1681" t="n">
        <v>-31.7605796297963</v>
      </c>
      <c r="X1681" t="n">
        <v>1</v>
      </c>
      <c r="Y1681" t="n">
        <v>8.956199780297975</v>
      </c>
      <c r="Z1681" t="n">
        <v>87.47086890097547</v>
      </c>
      <c r="AA1681" t="n">
        <v>2704.255502539627</v>
      </c>
      <c r="AB1681" t="b">
        <v>0</v>
      </c>
      <c r="AC1681" t="b">
        <v>1</v>
      </c>
      <c r="AD1681" t="n">
        <v>89.87038129177245</v>
      </c>
      <c r="AE1681" t="n">
        <v>0.6636539027121616</v>
      </c>
      <c r="AF1681" t="n">
        <v>0</v>
      </c>
      <c r="AG1681" t="n">
        <v>-0.01660608582003548</v>
      </c>
      <c r="AH1681" t="b">
        <v>0</v>
      </c>
      <c r="AI1681" t="b">
        <v>0</v>
      </c>
      <c r="AJ1681" t="n">
        <v>2704.255502539627</v>
      </c>
      <c r="AK1681" t="n">
        <v>0</v>
      </c>
      <c r="AL1681" t="n">
        <v>41.74819494766318</v>
      </c>
      <c r="AM1681" t="n">
        <v>0</v>
      </c>
      <c r="AN1681" t="n">
        <v>42.41193635137129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8.909800013917843</v>
      </c>
      <c r="AU1681" t="n">
        <v>2.835408936220805</v>
      </c>
      <c r="AV1681" t="n">
        <v>8.909800013917843</v>
      </c>
    </row>
    <row r="1682" spans="1:48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904.3661818116851</v>
      </c>
      <c r="H1682" t="n">
        <v>3338.919943248742</v>
      </c>
      <c r="I1682" t="n">
        <v>38.18009186273028</v>
      </c>
      <c r="J1682" t="n">
        <v>38.18009186273028</v>
      </c>
      <c r="K1682" t="n">
        <v>403.1475614545803</v>
      </c>
      <c r="L1682" t="n">
        <v>6</v>
      </c>
      <c r="M1682" t="n">
        <v>109.1948974687379</v>
      </c>
      <c r="N1682" t="n">
        <v>2697.847314144984</v>
      </c>
      <c r="O1682" t="b">
        <v>0</v>
      </c>
      <c r="P1682" t="n">
        <v>38.18009186273028</v>
      </c>
      <c r="Q1682" t="n">
        <v>0</v>
      </c>
      <c r="R1682" t="n">
        <v>0.944694819865698</v>
      </c>
      <c r="S1682" t="n">
        <v>56.17472574631345</v>
      </c>
      <c r="T1682" t="n">
        <v>143.0538169530339</v>
      </c>
      <c r="U1682" t="n">
        <v>40.41526539561012</v>
      </c>
      <c r="V1682" t="n">
        <v>7.91161711548699</v>
      </c>
      <c r="W1682" t="n">
        <v>-31.7605796297963</v>
      </c>
      <c r="X1682" t="n">
        <v>1</v>
      </c>
      <c r="Y1682" t="n">
        <v>8.956199780297975</v>
      </c>
      <c r="Z1682" t="n">
        <v>87.42015915367908</v>
      </c>
      <c r="AA1682" t="n">
        <v>2697.847314144984</v>
      </c>
      <c r="AB1682" t="b">
        <v>0</v>
      </c>
      <c r="AC1682" t="b">
        <v>1</v>
      </c>
      <c r="AD1682" t="n">
        <v>89.87393533930431</v>
      </c>
      <c r="AE1682" t="n">
        <v>0.6636539027121616</v>
      </c>
      <c r="AF1682" t="n">
        <v>0</v>
      </c>
      <c r="AG1682" t="n">
        <v>-0.01510230694209197</v>
      </c>
      <c r="AH1682" t="b">
        <v>0</v>
      </c>
      <c r="AI1682" t="b">
        <v>0</v>
      </c>
      <c r="AJ1682" t="n">
        <v>2697.847314144984</v>
      </c>
      <c r="AK1682" t="n">
        <v>0</v>
      </c>
      <c r="AL1682" t="n">
        <v>40.41526539561012</v>
      </c>
      <c r="AM1682" t="n">
        <v>0</v>
      </c>
      <c r="AN1682" t="n">
        <v>41.07904529975644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8.667656628529485</v>
      </c>
      <c r="AU1682" t="n">
        <v>2.75835047051962</v>
      </c>
      <c r="AV1682" t="n">
        <v>8.667656628529485</v>
      </c>
    </row>
    <row r="1683" spans="1:48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902.2180436126075</v>
      </c>
      <c r="H1683" t="n">
        <v>3330.989017017747</v>
      </c>
      <c r="I1683" t="n">
        <v>37.51144837452159</v>
      </c>
      <c r="J1683" t="n">
        <v>37.51144837452159</v>
      </c>
      <c r="K1683" t="n">
        <v>397.0303502756146</v>
      </c>
      <c r="L1683" t="n">
        <v>6</v>
      </c>
      <c r="M1683" t="n">
        <v>107.5380147008707</v>
      </c>
      <c r="N1683" t="n">
        <v>2691.43912575034</v>
      </c>
      <c r="O1683" t="b">
        <v>0</v>
      </c>
      <c r="P1683" t="n">
        <v>37.51144837452159</v>
      </c>
      <c r="Q1683" t="n">
        <v>0</v>
      </c>
      <c r="R1683" t="n">
        <v>0.944379362576253</v>
      </c>
      <c r="S1683" t="n">
        <v>56.23305714469356</v>
      </c>
      <c r="T1683" t="n">
        <v>140.9302316703436</v>
      </c>
      <c r="U1683" t="n">
        <v>39.72074132601852</v>
      </c>
      <c r="V1683" t="n">
        <v>7.838629317780857</v>
      </c>
      <c r="W1683" t="n">
        <v>-29.99703479288059</v>
      </c>
      <c r="X1683" t="n">
        <v>1</v>
      </c>
      <c r="Y1683" t="n">
        <v>7.192654943382266</v>
      </c>
      <c r="Z1683" t="n">
        <v>87.36944940638269</v>
      </c>
      <c r="AA1683" t="n">
        <v>2691.43912575034</v>
      </c>
      <c r="AB1683" t="b">
        <v>0</v>
      </c>
      <c r="AC1683" t="b">
        <v>1</v>
      </c>
      <c r="AD1683" t="n">
        <v>89.87713947714632</v>
      </c>
      <c r="AE1683" t="n">
        <v>0.6268037120900423</v>
      </c>
      <c r="AF1683" t="n">
        <v>0</v>
      </c>
      <c r="AG1683" t="n">
        <v>-0.003070805226108198</v>
      </c>
      <c r="AH1683" t="b">
        <v>0</v>
      </c>
      <c r="AI1683" t="b">
        <v>0</v>
      </c>
      <c r="AJ1683" t="n">
        <v>2691.43912575034</v>
      </c>
      <c r="AK1683" t="n">
        <v>0</v>
      </c>
      <c r="AL1683" t="n">
        <v>39.72074132601852</v>
      </c>
      <c r="AM1683" t="n">
        <v>0</v>
      </c>
      <c r="AN1683" t="n">
        <v>40.34767103954272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8.530822773314831</v>
      </c>
      <c r="AU1683" t="n">
        <v>2.714805168128195</v>
      </c>
      <c r="AV1683" t="n">
        <v>8.530822773314831</v>
      </c>
    </row>
    <row r="1684" spans="1:48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900.0699054135299</v>
      </c>
      <c r="H1684" t="n">
        <v>3323.058090786752</v>
      </c>
      <c r="I1684" t="n">
        <v>39.97396806841061</v>
      </c>
      <c r="J1684" t="n">
        <v>39.97396806841061</v>
      </c>
      <c r="K1684" t="n">
        <v>424.1040329081197</v>
      </c>
      <c r="L1684" t="n">
        <v>6</v>
      </c>
      <c r="M1684" t="n">
        <v>114.871081502741</v>
      </c>
      <c r="N1684" t="n">
        <v>2685.030937355696</v>
      </c>
      <c r="O1684" t="b">
        <v>0</v>
      </c>
      <c r="P1684" t="n">
        <v>39.97396806841061</v>
      </c>
      <c r="Q1684" t="n">
        <v>0</v>
      </c>
      <c r="R1684" t="n">
        <v>0.9459630496235624</v>
      </c>
      <c r="S1684" t="n">
        <v>56.29069388389497</v>
      </c>
      <c r="T1684" t="n">
        <v>150.2883015718467</v>
      </c>
      <c r="U1684" t="n">
        <v>42.25743075727735</v>
      </c>
      <c r="V1684" t="n">
        <v>8.121121494196984</v>
      </c>
      <c r="W1684" t="n">
        <v>-30.2912490131939</v>
      </c>
      <c r="X1684" t="n">
        <v>1</v>
      </c>
      <c r="Y1684" t="n">
        <v>7.486869163695573</v>
      </c>
      <c r="Z1684" t="n">
        <v>87.38915306520204</v>
      </c>
      <c r="AA1684" t="n">
        <v>2685.030937355696</v>
      </c>
      <c r="AB1684" t="b">
        <v>0</v>
      </c>
      <c r="AC1684" t="b">
        <v>1</v>
      </c>
      <c r="AD1684" t="n">
        <v>89.88005208113582</v>
      </c>
      <c r="AE1684" t="n">
        <v>0.6329514719174846</v>
      </c>
      <c r="AF1684" t="n">
        <v>0</v>
      </c>
      <c r="AG1684" t="n">
        <v>0.009243794597737887</v>
      </c>
      <c r="AH1684" t="b">
        <v>0</v>
      </c>
      <c r="AI1684" t="b">
        <v>0</v>
      </c>
      <c r="AJ1684" t="n">
        <v>2685.030937355696</v>
      </c>
      <c r="AK1684" t="n">
        <v>0</v>
      </c>
      <c r="AL1684" t="n">
        <v>42.25743075727735</v>
      </c>
      <c r="AM1684" t="n">
        <v>0</v>
      </c>
      <c r="AN1684" t="n">
        <v>42.89043822983224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8.964013306691792</v>
      </c>
      <c r="AU1684" t="n">
        <v>2.852661495711825</v>
      </c>
      <c r="AV1684" t="n">
        <v>8.964013306691792</v>
      </c>
    </row>
    <row r="1685" spans="1:48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899.3538593471707</v>
      </c>
      <c r="H1685" t="n">
        <v>3320.414448709754</v>
      </c>
      <c r="I1685" t="n">
        <v>43.87901862066607</v>
      </c>
      <c r="J1685" t="n">
        <v>43.87901862066607</v>
      </c>
      <c r="K1685" t="n">
        <v>465.9053367427323</v>
      </c>
      <c r="L1685" t="n">
        <v>6</v>
      </c>
      <c r="M1685" t="n">
        <v>126.1932114687791</v>
      </c>
      <c r="N1685" t="n">
        <v>2682.894874557482</v>
      </c>
      <c r="O1685" t="b">
        <v>0</v>
      </c>
      <c r="P1685" t="n">
        <v>43.87901862066607</v>
      </c>
      <c r="Q1685" t="n">
        <v>0</v>
      </c>
      <c r="R1685" t="n">
        <v>0.9480175487769401</v>
      </c>
      <c r="S1685" t="n">
        <v>56.35036548626514</v>
      </c>
      <c r="T1685" t="n">
        <v>164.7434874658403</v>
      </c>
      <c r="U1685" t="n">
        <v>46.28502782176915</v>
      </c>
      <c r="V1685" t="n">
        <v>8.563770301509805</v>
      </c>
      <c r="W1685" t="n">
        <v>-12.44970133616017</v>
      </c>
      <c r="X1685" t="n">
        <v>1</v>
      </c>
      <c r="Y1685" t="n">
        <v>-10.35467851333816</v>
      </c>
      <c r="Z1685" t="n">
        <v>87.39244482063167</v>
      </c>
      <c r="AA1685" t="n">
        <v>2682.894874557482</v>
      </c>
      <c r="AB1685" t="b">
        <v>0</v>
      </c>
      <c r="AC1685" t="b">
        <v>1</v>
      </c>
      <c r="AD1685" t="n">
        <v>89.87948307134423</v>
      </c>
      <c r="AE1685" t="n">
        <v>0.2601430129943916</v>
      </c>
      <c r="AF1685" t="n">
        <v>0</v>
      </c>
      <c r="AG1685" t="n">
        <v>0.0185506183542849</v>
      </c>
      <c r="AH1685" t="b">
        <v>0</v>
      </c>
      <c r="AI1685" t="b">
        <v>0</v>
      </c>
      <c r="AJ1685" t="n">
        <v>2682.894874557482</v>
      </c>
      <c r="AK1685" t="n">
        <v>0</v>
      </c>
      <c r="AL1685" t="n">
        <v>46.28502782176915</v>
      </c>
      <c r="AM1685" t="n">
        <v>0</v>
      </c>
      <c r="AN1685" t="n">
        <v>46.54517433480338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9.602262982346895</v>
      </c>
      <c r="AU1685" t="n">
        <v>3.055774790181466</v>
      </c>
      <c r="AV1685" t="n">
        <v>9.602262982346895</v>
      </c>
    </row>
    <row r="1686" spans="1:48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899.3538593471707</v>
      </c>
      <c r="H1686" t="n">
        <v>3320.414448709754</v>
      </c>
      <c r="I1686" t="n">
        <v>46.80995728335738</v>
      </c>
      <c r="J1686" t="n">
        <v>46.80995728335738</v>
      </c>
      <c r="K1686" t="n">
        <v>497.0259043292268</v>
      </c>
      <c r="L1686" t="n">
        <v>6</v>
      </c>
      <c r="M1686" t="n">
        <v>134.6224009559119</v>
      </c>
      <c r="N1686" t="n">
        <v>2682.894874557482</v>
      </c>
      <c r="O1686" t="b">
        <v>0</v>
      </c>
      <c r="P1686" t="n">
        <v>46.80995728335738</v>
      </c>
      <c r="Q1686" t="n">
        <v>0</v>
      </c>
      <c r="R1686" t="n">
        <v>0.9493290780434926</v>
      </c>
      <c r="S1686" t="n">
        <v>56.41337603593907</v>
      </c>
      <c r="T1686" t="n">
        <v>175.5048762590889</v>
      </c>
      <c r="U1686" t="n">
        <v>49.30846254054468</v>
      </c>
      <c r="V1686" t="n">
        <v>8.892993887910762</v>
      </c>
      <c r="W1686" t="n">
        <v>-14.54072147497109</v>
      </c>
      <c r="X1686" t="n">
        <v>1</v>
      </c>
      <c r="Y1686" t="n">
        <v>-8.263658374527239</v>
      </c>
      <c r="Z1686" t="n">
        <v>87.41660955413714</v>
      </c>
      <c r="AA1686" t="n">
        <v>2682.894874557482</v>
      </c>
      <c r="AB1686" t="b">
        <v>0</v>
      </c>
      <c r="AC1686" t="b">
        <v>1</v>
      </c>
      <c r="AD1686" t="n">
        <v>89.87578895688235</v>
      </c>
      <c r="AE1686" t="n">
        <v>0.3038359711187989</v>
      </c>
      <c r="AF1686" t="n">
        <v>0</v>
      </c>
      <c r="AG1686" t="n">
        <v>0.04295742872941627</v>
      </c>
      <c r="AH1686" t="b">
        <v>0</v>
      </c>
      <c r="AI1686" t="b">
        <v>0</v>
      </c>
      <c r="AJ1686" t="n">
        <v>2682.894874557482</v>
      </c>
      <c r="AK1686" t="n">
        <v>0</v>
      </c>
      <c r="AL1686" t="n">
        <v>49.30846254054468</v>
      </c>
      <c r="AM1686" t="n">
        <v>0</v>
      </c>
      <c r="AN1686" t="n">
        <v>49.61231251182284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10.14530797265754</v>
      </c>
      <c r="AU1686" t="n">
        <v>3.228590635193871</v>
      </c>
      <c r="AV1686" t="n">
        <v>10.14530797265754</v>
      </c>
    </row>
    <row r="1687" spans="1:48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900.785951479889</v>
      </c>
      <c r="H1687" t="n">
        <v>3325.70173286375</v>
      </c>
      <c r="I1687" t="n">
        <v>52.87890733157534</v>
      </c>
      <c r="J1687" t="n">
        <v>52.87890733157534</v>
      </c>
      <c r="K1687" t="n">
        <v>560.5730955256605</v>
      </c>
      <c r="L1687" t="n">
        <v>6</v>
      </c>
      <c r="M1687" t="n">
        <v>151.8345329159427</v>
      </c>
      <c r="N1687" t="n">
        <v>2687.167000153911</v>
      </c>
      <c r="O1687" t="b">
        <v>0</v>
      </c>
      <c r="P1687" t="n">
        <v>52.87890733157534</v>
      </c>
      <c r="Q1687" t="n">
        <v>0</v>
      </c>
      <c r="R1687" t="n">
        <v>0.9515341399147823</v>
      </c>
      <c r="S1687" t="n">
        <v>56.47889947125144</v>
      </c>
      <c r="T1687" t="n">
        <v>197.4853218644335</v>
      </c>
      <c r="U1687" t="n">
        <v>55.57226494922303</v>
      </c>
      <c r="V1687" t="n">
        <v>9.571295978365811</v>
      </c>
      <c r="W1687" t="n">
        <v>-22.05845777881315</v>
      </c>
      <c r="X1687" t="n">
        <v>1</v>
      </c>
      <c r="Y1687" t="n">
        <v>-0.7459220706851788</v>
      </c>
      <c r="Z1687" t="n">
        <v>87.50295942146505</v>
      </c>
      <c r="AA1687" t="n">
        <v>2687.167000153911</v>
      </c>
      <c r="AB1687" t="b">
        <v>0</v>
      </c>
      <c r="AC1687" t="b">
        <v>1</v>
      </c>
      <c r="AD1687" t="n">
        <v>89.87400134171465</v>
      </c>
      <c r="AE1687" t="n">
        <v>0.4609229983632598</v>
      </c>
      <c r="AF1687" t="n">
        <v>0</v>
      </c>
      <c r="AG1687" t="n">
        <v>0.07161678202251348</v>
      </c>
      <c r="AH1687" t="b">
        <v>0</v>
      </c>
      <c r="AI1687" t="b">
        <v>0</v>
      </c>
      <c r="AJ1687" t="n">
        <v>2687.167000153911</v>
      </c>
      <c r="AK1687" t="n">
        <v>0</v>
      </c>
      <c r="AL1687" t="n">
        <v>55.57226494922303</v>
      </c>
      <c r="AM1687" t="n">
        <v>0</v>
      </c>
      <c r="AN1687" t="n">
        <v>56.03331394902045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11.30326749848078</v>
      </c>
      <c r="AU1687" t="n">
        <v>3.597093719682015</v>
      </c>
      <c r="AV1687" t="n">
        <v>11.30326749848078</v>
      </c>
    </row>
    <row r="1688" spans="1:48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903.650135745326</v>
      </c>
      <c r="H1688" t="n">
        <v>3336.276301171744</v>
      </c>
      <c r="I1688" t="n">
        <v>55.60611931504892</v>
      </c>
      <c r="J1688" t="n">
        <v>55.60611931504892</v>
      </c>
      <c r="K1688" t="n">
        <v>587.6160521692389</v>
      </c>
      <c r="L1688" t="n">
        <v>6</v>
      </c>
      <c r="M1688" t="n">
        <v>159.1592774022857</v>
      </c>
      <c r="N1688" t="n">
        <v>2695.711251346769</v>
      </c>
      <c r="O1688" t="b">
        <v>0</v>
      </c>
      <c r="P1688" t="n">
        <v>55.60611931504892</v>
      </c>
      <c r="Q1688" t="n">
        <v>0</v>
      </c>
      <c r="R1688" t="n">
        <v>0.9523237159067766</v>
      </c>
      <c r="S1688" t="n">
        <v>56.54969698466139</v>
      </c>
      <c r="T1688" t="n">
        <v>206.8406996754688</v>
      </c>
      <c r="U1688" t="n">
        <v>58.38993441647339</v>
      </c>
      <c r="V1688" t="n">
        <v>9.861395959768743</v>
      </c>
      <c r="W1688" t="n">
        <v>-23.03339758533135</v>
      </c>
      <c r="X1688" t="n">
        <v>1</v>
      </c>
      <c r="Y1688" t="n">
        <v>0.2290177358330254</v>
      </c>
      <c r="Z1688" t="n">
        <v>87.58751418731904</v>
      </c>
      <c r="AA1688" t="n">
        <v>2695.711251346769</v>
      </c>
      <c r="AB1688" t="b">
        <v>0</v>
      </c>
      <c r="AC1688" t="b">
        <v>1</v>
      </c>
      <c r="AD1688" t="n">
        <v>89.87389878133075</v>
      </c>
      <c r="AE1688" t="n">
        <v>0.4812948749173716</v>
      </c>
      <c r="AF1688" t="n">
        <v>0</v>
      </c>
      <c r="AG1688" t="n">
        <v>0.08478864277369563</v>
      </c>
      <c r="AH1688" t="b">
        <v>0</v>
      </c>
      <c r="AI1688" t="b">
        <v>0</v>
      </c>
      <c r="AJ1688" t="n">
        <v>2695.711251346769</v>
      </c>
      <c r="AK1688" t="n">
        <v>0</v>
      </c>
      <c r="AL1688" t="n">
        <v>58.38993441647339</v>
      </c>
      <c r="AM1688" t="n">
        <v>0</v>
      </c>
      <c r="AN1688" t="n">
        <v>58.87145329394038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11.83221761915508</v>
      </c>
      <c r="AU1688" t="n">
        <v>3.765424085866687</v>
      </c>
      <c r="AV1688" t="n">
        <v>11.83221761915508</v>
      </c>
    </row>
    <row r="1689" spans="1:48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906.5143200107627</v>
      </c>
      <c r="H1689" t="n">
        <v>3346.850869479736</v>
      </c>
      <c r="I1689" t="n">
        <v>55.15058553196293</v>
      </c>
      <c r="J1689" t="n">
        <v>55.15058553196293</v>
      </c>
      <c r="K1689" t="n">
        <v>580.9608149413496</v>
      </c>
      <c r="L1689" t="n">
        <v>6</v>
      </c>
      <c r="M1689" t="n">
        <v>157.3566671022074</v>
      </c>
      <c r="N1689" t="n">
        <v>2704.255502539627</v>
      </c>
      <c r="O1689" t="b">
        <v>0</v>
      </c>
      <c r="P1689" t="n">
        <v>55.15058553196293</v>
      </c>
      <c r="Q1689" t="n">
        <v>0</v>
      </c>
      <c r="R1689" t="n">
        <v>0.9521306924583662</v>
      </c>
      <c r="S1689" t="n">
        <v>56.62293298094039</v>
      </c>
      <c r="T1689" t="n">
        <v>204.539515338158</v>
      </c>
      <c r="U1689" t="n">
        <v>57.92333549249017</v>
      </c>
      <c r="V1689" t="n">
        <v>9.791164964138972</v>
      </c>
      <c r="W1689" t="n">
        <v>-22.05845777881315</v>
      </c>
      <c r="X1689" t="n">
        <v>1</v>
      </c>
      <c r="Y1689" t="n">
        <v>-0.7459220706851788</v>
      </c>
      <c r="Z1689" t="n">
        <v>87.6678845768745</v>
      </c>
      <c r="AA1689" t="n">
        <v>2704.255502539627</v>
      </c>
      <c r="AB1689" t="b">
        <v>0</v>
      </c>
      <c r="AC1689" t="b">
        <v>1</v>
      </c>
      <c r="AD1689" t="n">
        <v>89.87379622094686</v>
      </c>
      <c r="AE1689" t="n">
        <v>0.4609229983632598</v>
      </c>
      <c r="AF1689" t="n">
        <v>0</v>
      </c>
      <c r="AG1689" t="n">
        <v>0.09643399125015722</v>
      </c>
      <c r="AH1689" t="b">
        <v>0</v>
      </c>
      <c r="AI1689" t="b">
        <v>0</v>
      </c>
      <c r="AJ1689" t="n">
        <v>2704.255502539627</v>
      </c>
      <c r="AK1689" t="n">
        <v>0</v>
      </c>
      <c r="AL1689" t="n">
        <v>57.92333549249017</v>
      </c>
      <c r="AM1689" t="n">
        <v>0</v>
      </c>
      <c r="AN1689" t="n">
        <v>58.38448249340305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11.75727930332798</v>
      </c>
      <c r="AU1689" t="n">
        <v>3.741576101621294</v>
      </c>
      <c r="AV1689" t="n">
        <v>11.75727930332798</v>
      </c>
    </row>
    <row r="1690" spans="1:48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909.3785042761996</v>
      </c>
      <c r="H1690" t="n">
        <v>3357.425437787729</v>
      </c>
      <c r="I1690" t="n">
        <v>56.5565491553337</v>
      </c>
      <c r="J1690" t="n">
        <v>56.5565491553337</v>
      </c>
      <c r="K1690" t="n">
        <v>593.8949064639794</v>
      </c>
      <c r="L1690" t="n">
        <v>6</v>
      </c>
      <c r="M1690" t="n">
        <v>160.859942162508</v>
      </c>
      <c r="N1690" t="n">
        <v>2712.799753732485</v>
      </c>
      <c r="O1690" t="b">
        <v>0</v>
      </c>
      <c r="P1690" t="n">
        <v>56.5565491553337</v>
      </c>
      <c r="Q1690" t="n">
        <v>0</v>
      </c>
      <c r="R1690" t="n">
        <v>0.9524908877224532</v>
      </c>
      <c r="S1690" t="n">
        <v>56.69586309295502</v>
      </c>
      <c r="T1690" t="n">
        <v>209.014164230827</v>
      </c>
      <c r="U1690" t="n">
        <v>59.37752254047152</v>
      </c>
      <c r="V1690" t="n">
        <v>9.930077396039962</v>
      </c>
      <c r="W1690" t="n">
        <v>-23.03339758533135</v>
      </c>
      <c r="X1690" t="n">
        <v>1</v>
      </c>
      <c r="Y1690" t="n">
        <v>0.2290177358330254</v>
      </c>
      <c r="Z1690" t="n">
        <v>87.74702755385148</v>
      </c>
      <c r="AA1690" t="n">
        <v>2712.799753732485</v>
      </c>
      <c r="AB1690" t="b">
        <v>0</v>
      </c>
      <c r="AC1690" t="b">
        <v>1</v>
      </c>
      <c r="AD1690" t="n">
        <v>89.87369366056296</v>
      </c>
      <c r="AE1690" t="n">
        <v>0.4812948749173716</v>
      </c>
      <c r="AF1690" t="n">
        <v>0</v>
      </c>
      <c r="AG1690" t="n">
        <v>0.08997980932211153</v>
      </c>
      <c r="AH1690" t="b">
        <v>0</v>
      </c>
      <c r="AI1690" t="b">
        <v>0</v>
      </c>
      <c r="AJ1690" t="n">
        <v>2712.799753732485</v>
      </c>
      <c r="AK1690" t="n">
        <v>0</v>
      </c>
      <c r="AL1690" t="n">
        <v>59.37752254047152</v>
      </c>
      <c r="AM1690" t="n">
        <v>0</v>
      </c>
      <c r="AN1690" t="n">
        <v>59.85904141793851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12.0403215024537</v>
      </c>
      <c r="AU1690" t="n">
        <v>3.831649995476937</v>
      </c>
      <c r="AV1690" t="n">
        <v>12.0403215024537</v>
      </c>
    </row>
    <row r="1691" spans="1:48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912.2426885416365</v>
      </c>
      <c r="H1691" t="n">
        <v>3368.000006095722</v>
      </c>
      <c r="I1691" t="n">
        <v>53.70758088736524</v>
      </c>
      <c r="J1691" t="n">
        <v>53.70758088736524</v>
      </c>
      <c r="K1691" t="n">
        <v>562.2074314498718</v>
      </c>
      <c r="L1691" t="n">
        <v>6</v>
      </c>
      <c r="M1691" t="n">
        <v>152.2772024512112</v>
      </c>
      <c r="N1691" t="n">
        <v>2721.344004925344</v>
      </c>
      <c r="O1691" t="b">
        <v>0</v>
      </c>
      <c r="P1691" t="n">
        <v>53.70758088736524</v>
      </c>
      <c r="Q1691" t="n">
        <v>0</v>
      </c>
      <c r="R1691" t="n">
        <v>0.9515645841009076</v>
      </c>
      <c r="S1691" t="n">
        <v>56.77008966871809</v>
      </c>
      <c r="T1691" t="n">
        <v>198.0547483278453</v>
      </c>
      <c r="U1691" t="n">
        <v>56.44134069797398</v>
      </c>
      <c r="V1691" t="n">
        <v>9.592864106049291</v>
      </c>
      <c r="W1691" t="n">
        <v>-22.05845777881315</v>
      </c>
      <c r="X1691" t="n">
        <v>1</v>
      </c>
      <c r="Y1691" t="n">
        <v>-0.7459220706851788</v>
      </c>
      <c r="Z1691" t="n">
        <v>87.84870656953024</v>
      </c>
      <c r="AA1691" t="n">
        <v>2721.344004925344</v>
      </c>
      <c r="AB1691" t="b">
        <v>0</v>
      </c>
      <c r="AC1691" t="b">
        <v>1</v>
      </c>
      <c r="AD1691" t="n">
        <v>89.87359110017907</v>
      </c>
      <c r="AE1691" t="n">
        <v>0.4609229983632598</v>
      </c>
      <c r="AF1691" t="n">
        <v>0</v>
      </c>
      <c r="AG1691" t="n">
        <v>0.07186591480235588</v>
      </c>
      <c r="AH1691" t="b">
        <v>0</v>
      </c>
      <c r="AI1691" t="b">
        <v>0</v>
      </c>
      <c r="AJ1691" t="n">
        <v>2721.344004925344</v>
      </c>
      <c r="AK1691" t="n">
        <v>0</v>
      </c>
      <c r="AL1691" t="n">
        <v>56.44134069797398</v>
      </c>
      <c r="AM1691" t="n">
        <v>0</v>
      </c>
      <c r="AN1691" t="n">
        <v>56.9023896977714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11.51587702776914</v>
      </c>
      <c r="AU1691" t="n">
        <v>3.664753482900967</v>
      </c>
      <c r="AV1691" t="n">
        <v>11.51587702776914</v>
      </c>
    </row>
    <row r="1692" spans="1:48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913.6747806743549</v>
      </c>
      <c r="H1692" t="n">
        <v>3373.287290249718</v>
      </c>
      <c r="I1692" t="n">
        <v>51.23462528257981</v>
      </c>
      <c r="J1692" t="n">
        <v>51.23462528257981</v>
      </c>
      <c r="K1692" t="n">
        <v>535.4800664519937</v>
      </c>
      <c r="L1692" t="n">
        <v>6</v>
      </c>
      <c r="M1692" t="n">
        <v>145.0379378255671</v>
      </c>
      <c r="N1692" t="n">
        <v>2725.616130521772</v>
      </c>
      <c r="O1692" t="b">
        <v>0</v>
      </c>
      <c r="P1692" t="n">
        <v>51.23462528257981</v>
      </c>
      <c r="Q1692" t="n">
        <v>0</v>
      </c>
      <c r="R1692" t="n">
        <v>0.9507111756612138</v>
      </c>
      <c r="S1692" t="n">
        <v>56.84195149203249</v>
      </c>
      <c r="T1692" t="n">
        <v>188.8085497408047</v>
      </c>
      <c r="U1692" t="n">
        <v>53.89084150288488</v>
      </c>
      <c r="V1692" t="n">
        <v>9.30615144183551</v>
      </c>
      <c r="W1692" t="n">
        <v>-22.05845777881315</v>
      </c>
      <c r="X1692" t="n">
        <v>1</v>
      </c>
      <c r="Y1692" t="n">
        <v>-0.7459220706851788</v>
      </c>
      <c r="Z1692" t="n">
        <v>87.93834322129523</v>
      </c>
      <c r="AA1692" t="n">
        <v>2725.616130521772</v>
      </c>
      <c r="AB1692" t="b">
        <v>0</v>
      </c>
      <c r="AC1692" t="b">
        <v>1</v>
      </c>
      <c r="AD1692" t="n">
        <v>89.87329509935736</v>
      </c>
      <c r="AE1692" t="n">
        <v>0.4609229983632598</v>
      </c>
      <c r="AF1692" t="n">
        <v>0</v>
      </c>
      <c r="AG1692" t="n">
        <v>0.05672910453830265</v>
      </c>
      <c r="AH1692" t="b">
        <v>0</v>
      </c>
      <c r="AI1692" t="b">
        <v>0</v>
      </c>
      <c r="AJ1692" t="n">
        <v>2725.616130521772</v>
      </c>
      <c r="AK1692" t="n">
        <v>0</v>
      </c>
      <c r="AL1692" t="n">
        <v>53.89084150288488</v>
      </c>
      <c r="AM1692" t="n">
        <v>0</v>
      </c>
      <c r="AN1692" t="n">
        <v>54.35182050188554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11.06173116420222</v>
      </c>
      <c r="AU1692" t="n">
        <v>3.520228438804144</v>
      </c>
      <c r="AV1692" t="n">
        <v>11.06173116420222</v>
      </c>
    </row>
    <row r="1693" spans="1:48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915.1068728070733</v>
      </c>
      <c r="H1693" t="n">
        <v>3378.574574403715</v>
      </c>
      <c r="I1693" t="n">
        <v>50.70103569618385</v>
      </c>
      <c r="J1693" t="n">
        <v>50.70103569618385</v>
      </c>
      <c r="K1693" t="n">
        <v>529.0739709673782</v>
      </c>
      <c r="L1693" t="n">
        <v>6</v>
      </c>
      <c r="M1693" t="n">
        <v>143.3028090377514</v>
      </c>
      <c r="N1693" t="n">
        <v>2729.888256118202</v>
      </c>
      <c r="O1693" t="b">
        <v>0</v>
      </c>
      <c r="P1693" t="n">
        <v>50.70103569618385</v>
      </c>
      <c r="Q1693" t="n">
        <v>0</v>
      </c>
      <c r="R1693" t="n">
        <v>0.9504994794667843</v>
      </c>
      <c r="S1693" t="n">
        <v>56.9117123207667</v>
      </c>
      <c r="T1693" t="n">
        <v>186.5913296237456</v>
      </c>
      <c r="U1693" t="n">
        <v>53.34146603070878</v>
      </c>
      <c r="V1693" t="n">
        <v>9.23636794336025</v>
      </c>
      <c r="W1693" t="n">
        <v>-22.05845777881315</v>
      </c>
      <c r="X1693" t="n">
        <v>1</v>
      </c>
      <c r="Y1693" t="n">
        <v>-0.7459220706851788</v>
      </c>
      <c r="Z1693" t="n">
        <v>88</v>
      </c>
      <c r="AA1693" t="n">
        <v>2729.888256118202</v>
      </c>
      <c r="AB1693" t="b">
        <v>0</v>
      </c>
      <c r="AC1693" t="b">
        <v>1</v>
      </c>
      <c r="AD1693" t="n">
        <v>89.87299909853566</v>
      </c>
      <c r="AE1693" t="n">
        <v>0.4609229983632598</v>
      </c>
      <c r="AF1693" t="n">
        <v>0</v>
      </c>
      <c r="AG1693" t="n">
        <v>0.04169303552232012</v>
      </c>
      <c r="AH1693" t="b">
        <v>0</v>
      </c>
      <c r="AI1693" t="b">
        <v>0</v>
      </c>
      <c r="AJ1693" t="n">
        <v>2729.888256118202</v>
      </c>
      <c r="AK1693" t="n">
        <v>0</v>
      </c>
      <c r="AL1693" t="n">
        <v>53.34146603070878</v>
      </c>
      <c r="AM1693" t="n">
        <v>0</v>
      </c>
      <c r="AN1693" t="n">
        <v>53.80242052943058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10.96984599812553</v>
      </c>
      <c r="AU1693" t="n">
        <v>3.490987376087472</v>
      </c>
      <c r="AV1693" t="n">
        <v>10.96984599812553</v>
      </c>
    </row>
    <row r="1694" spans="1:48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915.8229188734326</v>
      </c>
      <c r="H1694" t="n">
        <v>3381.218216480714</v>
      </c>
      <c r="I1694" t="n">
        <v>49.02426732366602</v>
      </c>
      <c r="J1694" t="n">
        <v>49.02426732366602</v>
      </c>
      <c r="K1694" t="n">
        <v>511.1766247748754</v>
      </c>
      <c r="L1694" t="n">
        <v>6</v>
      </c>
      <c r="M1694" t="n">
        <v>138.4552071437907</v>
      </c>
      <c r="N1694" t="n">
        <v>2732.024318916417</v>
      </c>
      <c r="O1694" t="b">
        <v>0</v>
      </c>
      <c r="P1694" t="n">
        <v>49.02426732366602</v>
      </c>
      <c r="Q1694" t="n">
        <v>0</v>
      </c>
      <c r="R1694" t="n">
        <v>0.9498726390316978</v>
      </c>
      <c r="S1694" t="n">
        <v>56.98104311966044</v>
      </c>
      <c r="T1694" t="n">
        <v>180.3983474674665</v>
      </c>
      <c r="U1694" t="n">
        <v>51.61141116101783</v>
      </c>
      <c r="V1694" t="n">
        <v>9.042893081586897</v>
      </c>
      <c r="W1694" t="n">
        <v>-21.6892116173231</v>
      </c>
      <c r="X1694" t="n">
        <v>1</v>
      </c>
      <c r="Y1694" t="n">
        <v>-1.115168232175229</v>
      </c>
      <c r="Z1694" t="n">
        <v>88</v>
      </c>
      <c r="AA1694" t="n">
        <v>2732.024318916417</v>
      </c>
      <c r="AB1694" t="b">
        <v>0</v>
      </c>
      <c r="AC1694" t="b">
        <v>1</v>
      </c>
      <c r="AD1694" t="n">
        <v>89.87262983458668</v>
      </c>
      <c r="AE1694" t="n">
        <v>0.4532074069291394</v>
      </c>
      <c r="AF1694" t="n">
        <v>0</v>
      </c>
      <c r="AG1694" t="n">
        <v>0.02797119545932641</v>
      </c>
      <c r="AH1694" t="b">
        <v>0</v>
      </c>
      <c r="AI1694" t="b">
        <v>0</v>
      </c>
      <c r="AJ1694" t="n">
        <v>2732.024318916417</v>
      </c>
      <c r="AK1694" t="n">
        <v>0</v>
      </c>
      <c r="AL1694" t="n">
        <v>51.61141116101783</v>
      </c>
      <c r="AM1694" t="n">
        <v>0</v>
      </c>
      <c r="AN1694" t="n">
        <v>52.06463256810632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10.66132399574558</v>
      </c>
      <c r="AU1694" t="n">
        <v>3.392804920678555</v>
      </c>
      <c r="AV1694" t="n">
        <v>10.66132399574558</v>
      </c>
    </row>
    <row r="1695" spans="1:48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916.5389649397918</v>
      </c>
      <c r="H1695" t="n">
        <v>3383.861858557711</v>
      </c>
      <c r="I1695" t="n">
        <v>49.59090177562882</v>
      </c>
      <c r="J1695" t="n">
        <v>49.59090177562882</v>
      </c>
      <c r="K1695" t="n">
        <v>516.6809564170215</v>
      </c>
      <c r="L1695" t="n">
        <v>6</v>
      </c>
      <c r="M1695" t="n">
        <v>139.9460878702658</v>
      </c>
      <c r="N1695" t="n">
        <v>2734.160381714631</v>
      </c>
      <c r="O1695" t="b">
        <v>0</v>
      </c>
      <c r="P1695" t="n">
        <v>49.59090177562882</v>
      </c>
      <c r="Q1695" t="n">
        <v>0</v>
      </c>
      <c r="R1695" t="n">
        <v>0.9500891688566658</v>
      </c>
      <c r="S1695" t="n">
        <v>57.04892995450678</v>
      </c>
      <c r="T1695" t="n">
        <v>182.299314082554</v>
      </c>
      <c r="U1695" t="n">
        <v>52.19605001423851</v>
      </c>
      <c r="V1695" t="n">
        <v>9.098710282719964</v>
      </c>
      <c r="W1695" t="n">
        <v>-21.6892116173231</v>
      </c>
      <c r="X1695" t="n">
        <v>1</v>
      </c>
      <c r="Y1695" t="n">
        <v>-1.115168232175229</v>
      </c>
      <c r="Z1695" t="n">
        <v>88</v>
      </c>
      <c r="AA1695" t="n">
        <v>2734.160381714631</v>
      </c>
      <c r="AB1695" t="b">
        <v>0</v>
      </c>
      <c r="AC1695" t="b">
        <v>1</v>
      </c>
      <c r="AD1695" t="n">
        <v>89.87218730751042</v>
      </c>
      <c r="AE1695" t="n">
        <v>0.4532074069291394</v>
      </c>
      <c r="AF1695" t="n">
        <v>0</v>
      </c>
      <c r="AG1695" t="n">
        <v>0.01235579065809173</v>
      </c>
      <c r="AH1695" t="b">
        <v>0</v>
      </c>
      <c r="AI1695" t="b">
        <v>0</v>
      </c>
      <c r="AJ1695" t="n">
        <v>2734.160381714631</v>
      </c>
      <c r="AK1695" t="n">
        <v>0</v>
      </c>
      <c r="AL1695" t="n">
        <v>52.19605001423851</v>
      </c>
      <c r="AM1695" t="n">
        <v>0</v>
      </c>
      <c r="AN1695" t="n">
        <v>52.649271421327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10.76968748382525</v>
      </c>
      <c r="AU1695" t="n">
        <v>3.427289959846798</v>
      </c>
      <c r="AV1695" t="n">
        <v>10.76968748382525</v>
      </c>
    </row>
    <row r="1696" spans="1:48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917.2550110061509</v>
      </c>
      <c r="H1696" t="n">
        <v>3386.505500634709</v>
      </c>
      <c r="I1696" t="n">
        <v>49.55812476765131</v>
      </c>
      <c r="J1696" t="n">
        <v>49.55812476765131</v>
      </c>
      <c r="K1696" t="n">
        <v>515.9363818673346</v>
      </c>
      <c r="L1696" t="n">
        <v>6</v>
      </c>
      <c r="M1696" t="n">
        <v>139.7444154570245</v>
      </c>
      <c r="N1696" t="n">
        <v>2736.296444512845</v>
      </c>
      <c r="O1696" t="b">
        <v>0</v>
      </c>
      <c r="P1696" t="n">
        <v>49.55812476765131</v>
      </c>
      <c r="Q1696" t="n">
        <v>0</v>
      </c>
      <c r="R1696" t="n">
        <v>0.9500767295633424</v>
      </c>
      <c r="S1696" t="n">
        <v>57.11730480905209</v>
      </c>
      <c r="T1696" t="n">
        <v>182.0389910070521</v>
      </c>
      <c r="U1696" t="n">
        <v>52.16223408653357</v>
      </c>
      <c r="V1696" t="n">
        <v>9.087981778061362</v>
      </c>
      <c r="W1696" t="n">
        <v>-21.6892116173231</v>
      </c>
      <c r="X1696" t="n">
        <v>1</v>
      </c>
      <c r="Y1696" t="n">
        <v>-1.115168232175229</v>
      </c>
      <c r="Z1696" t="n">
        <v>88</v>
      </c>
      <c r="AA1696" t="n">
        <v>2736.296444512845</v>
      </c>
      <c r="AB1696" t="b">
        <v>0</v>
      </c>
      <c r="AC1696" t="b">
        <v>1</v>
      </c>
      <c r="AD1696" t="n">
        <v>89.87174478043416</v>
      </c>
      <c r="AE1696" t="n">
        <v>0.4532074069291394</v>
      </c>
      <c r="AF1696" t="n">
        <v>0</v>
      </c>
      <c r="AG1696" t="n">
        <v>-0.001362376406733257</v>
      </c>
      <c r="AH1696" t="b">
        <v>0</v>
      </c>
      <c r="AI1696" t="b">
        <v>0</v>
      </c>
      <c r="AJ1696" t="n">
        <v>2736.296444512845</v>
      </c>
      <c r="AK1696" t="n">
        <v>0</v>
      </c>
      <c r="AL1696" t="n">
        <v>52.16223408653357</v>
      </c>
      <c r="AM1696" t="n">
        <v>0</v>
      </c>
      <c r="AN1696" t="n">
        <v>52.61545549362206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10.76716500317075</v>
      </c>
      <c r="AU1696" t="n">
        <v>3.426487218575608</v>
      </c>
      <c r="AV1696" t="n">
        <v>10.76716500317075</v>
      </c>
    </row>
    <row r="1697" spans="1:48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917.9710570725101</v>
      </c>
      <c r="H1697" t="n">
        <v>3389.149142711708</v>
      </c>
      <c r="I1697" t="n">
        <v>49.67868737638786</v>
      </c>
      <c r="J1697" t="n">
        <v>49.67868737638786</v>
      </c>
      <c r="K1697" t="n">
        <v>516.7881014125174</v>
      </c>
      <c r="L1697" t="n">
        <v>6</v>
      </c>
      <c r="M1697" t="n">
        <v>139.9751087249506</v>
      </c>
      <c r="N1697" t="n">
        <v>2738.43250731106</v>
      </c>
      <c r="O1697" t="b">
        <v>0</v>
      </c>
      <c r="P1697" t="n">
        <v>49.67868737638786</v>
      </c>
      <c r="Q1697" t="n">
        <v>0</v>
      </c>
      <c r="R1697" t="n">
        <v>0.950122357127959</v>
      </c>
      <c r="S1697" t="n">
        <v>57.185651501198</v>
      </c>
      <c r="T1697" t="n">
        <v>182.3307486657377</v>
      </c>
      <c r="U1697" t="n">
        <v>52.28662077435708</v>
      </c>
      <c r="V1697" t="n">
        <v>9.094227966541524</v>
      </c>
      <c r="W1697" t="n">
        <v>-21.6892116173231</v>
      </c>
      <c r="X1697" t="n">
        <v>1</v>
      </c>
      <c r="Y1697" t="n">
        <v>-1.115168232175229</v>
      </c>
      <c r="Z1697" t="n">
        <v>88</v>
      </c>
      <c r="AA1697" t="n">
        <v>2738.43250731106</v>
      </c>
      <c r="AB1697" t="b">
        <v>0</v>
      </c>
      <c r="AC1697" t="b">
        <v>1</v>
      </c>
      <c r="AD1697" t="n">
        <v>89.8713022533579</v>
      </c>
      <c r="AE1697" t="n">
        <v>0.4532074069291394</v>
      </c>
      <c r="AF1697" t="n">
        <v>0</v>
      </c>
      <c r="AG1697" t="n">
        <v>-0.009922848453171762</v>
      </c>
      <c r="AH1697" t="b">
        <v>0</v>
      </c>
      <c r="AI1697" t="b">
        <v>0</v>
      </c>
      <c r="AJ1697" t="n">
        <v>2738.43250731106</v>
      </c>
      <c r="AK1697" t="n">
        <v>0</v>
      </c>
      <c r="AL1697" t="n">
        <v>52.28662077435708</v>
      </c>
      <c r="AM1697" t="n">
        <v>0</v>
      </c>
      <c r="AN1697" t="n">
        <v>52.73984218144557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10.7930459485848</v>
      </c>
      <c r="AU1697" t="n">
        <v>3.434723437546877</v>
      </c>
      <c r="AV1697" t="n">
        <v>10.7930459485848</v>
      </c>
    </row>
    <row r="1698" spans="1:48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918.6871031388695</v>
      </c>
      <c r="H1698" t="n">
        <v>3391.792784788706</v>
      </c>
      <c r="I1698" t="n">
        <v>49.78649369313776</v>
      </c>
      <c r="J1698" t="n">
        <v>49.78649369313776</v>
      </c>
      <c r="K1698" t="n">
        <v>517.5058979321658</v>
      </c>
      <c r="L1698" t="n">
        <v>6</v>
      </c>
      <c r="M1698" t="n">
        <v>140.1695281506408</v>
      </c>
      <c r="N1698" t="n">
        <v>2740.568570109275</v>
      </c>
      <c r="O1698" t="b">
        <v>0</v>
      </c>
      <c r="P1698" t="n">
        <v>49.78649369313776</v>
      </c>
      <c r="Q1698" t="n">
        <v>0</v>
      </c>
      <c r="R1698" t="n">
        <v>0.9501630794041137</v>
      </c>
      <c r="S1698" t="n">
        <v>57.25410184618536</v>
      </c>
      <c r="T1698" t="n">
        <v>182.57617303873</v>
      </c>
      <c r="U1698" t="n">
        <v>52.39784072052234</v>
      </c>
      <c r="V1698" t="n">
        <v>9.099034238432012</v>
      </c>
      <c r="W1698" t="n">
        <v>-21.6892116173231</v>
      </c>
      <c r="X1698" t="n">
        <v>1</v>
      </c>
      <c r="Y1698" t="n">
        <v>-1.115168232175229</v>
      </c>
      <c r="Z1698" t="n">
        <v>88</v>
      </c>
      <c r="AA1698" t="n">
        <v>2740.568570109275</v>
      </c>
      <c r="AB1698" t="b">
        <v>0</v>
      </c>
      <c r="AC1698" t="b">
        <v>1</v>
      </c>
      <c r="AD1698" t="n">
        <v>89.87085972628164</v>
      </c>
      <c r="AE1698" t="n">
        <v>0.4532074069291394</v>
      </c>
      <c r="AF1698" t="n">
        <v>0</v>
      </c>
      <c r="AG1698" t="n">
        <v>-0.007055673206140478</v>
      </c>
      <c r="AH1698" t="b">
        <v>0</v>
      </c>
      <c r="AI1698" t="b">
        <v>0</v>
      </c>
      <c r="AJ1698" t="n">
        <v>2740.568570109275</v>
      </c>
      <c r="AK1698" t="n">
        <v>0</v>
      </c>
      <c r="AL1698" t="n">
        <v>52.39784072052234</v>
      </c>
      <c r="AM1698" t="n">
        <v>0</v>
      </c>
      <c r="AN1698" t="n">
        <v>52.85106212761083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10.81658198570998</v>
      </c>
      <c r="AU1698" t="n">
        <v>3.442213424963397</v>
      </c>
      <c r="AV1698" t="n">
        <v>10.81658198570998</v>
      </c>
    </row>
    <row r="1699" spans="1:48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919.4031492052286</v>
      </c>
      <c r="H1699" t="n">
        <v>3394.436426865704</v>
      </c>
      <c r="I1699" t="n">
        <v>49.79251922797106</v>
      </c>
      <c r="J1699" t="n">
        <v>49.79251922797106</v>
      </c>
      <c r="K1699" t="n">
        <v>517.1654396211483</v>
      </c>
      <c r="L1699" t="n">
        <v>6</v>
      </c>
      <c r="M1699" t="n">
        <v>140.0773130068116</v>
      </c>
      <c r="N1699" t="n">
        <v>2742.704632907489</v>
      </c>
      <c r="O1699" t="b">
        <v>0</v>
      </c>
      <c r="P1699" t="n">
        <v>49.79251922797106</v>
      </c>
      <c r="Q1699" t="n">
        <v>0</v>
      </c>
      <c r="R1699" t="n">
        <v>0.9501654561727603</v>
      </c>
      <c r="S1699" t="n">
        <v>57.3226447262197</v>
      </c>
      <c r="T1699" t="n">
        <v>182.4556028855704</v>
      </c>
      <c r="U1699" t="n">
        <v>52.40405121496831</v>
      </c>
      <c r="V1699" t="n">
        <v>9.092591738526437</v>
      </c>
      <c r="W1699" t="n">
        <v>-21.6892116173231</v>
      </c>
      <c r="X1699" t="n">
        <v>1</v>
      </c>
      <c r="Y1699" t="n">
        <v>-1.115168232175229</v>
      </c>
      <c r="Z1699" t="n">
        <v>88</v>
      </c>
      <c r="AA1699" t="n">
        <v>2742.704632907489</v>
      </c>
      <c r="AB1699" t="b">
        <v>0</v>
      </c>
      <c r="AC1699" t="b">
        <v>1</v>
      </c>
      <c r="AD1699" t="n">
        <v>89.87041719920538</v>
      </c>
      <c r="AE1699" t="n">
        <v>0.4532074069291394</v>
      </c>
      <c r="AF1699" t="n">
        <v>0</v>
      </c>
      <c r="AG1699" t="n">
        <v>-0.003602501232053579</v>
      </c>
      <c r="AH1699" t="b">
        <v>0</v>
      </c>
      <c r="AI1699" t="b">
        <v>0</v>
      </c>
      <c r="AJ1699" t="n">
        <v>2742.704632907489</v>
      </c>
      <c r="AK1699" t="n">
        <v>0</v>
      </c>
      <c r="AL1699" t="n">
        <v>52.40405121496831</v>
      </c>
      <c r="AM1699" t="n">
        <v>0</v>
      </c>
      <c r="AN1699" t="n">
        <v>52.8572726220568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10.82127375441253</v>
      </c>
      <c r="AU1699" t="n">
        <v>3.443706509307052</v>
      </c>
      <c r="AV1699" t="n">
        <v>10.82127375441253</v>
      </c>
    </row>
    <row r="1700" spans="1:48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920.1191952715878</v>
      </c>
      <c r="H1700" t="n">
        <v>3397.080068942702</v>
      </c>
      <c r="I1700" t="n">
        <v>50.21949509610616</v>
      </c>
      <c r="J1700" t="n">
        <v>50.21949509610616</v>
      </c>
      <c r="K1700" t="n">
        <v>521.1942708204447</v>
      </c>
      <c r="L1700" t="n">
        <v>6</v>
      </c>
      <c r="M1700" t="n">
        <v>141.1685457260143</v>
      </c>
      <c r="N1700" t="n">
        <v>2744.840695705704</v>
      </c>
      <c r="O1700" t="b">
        <v>0</v>
      </c>
      <c r="P1700" t="n">
        <v>50.21949509610616</v>
      </c>
      <c r="Q1700" t="n">
        <v>0</v>
      </c>
      <c r="R1700" t="n">
        <v>0.9503252500575253</v>
      </c>
      <c r="S1700" t="n">
        <v>57.3911926325587</v>
      </c>
      <c r="T1700" t="n">
        <v>183.846053422274</v>
      </c>
      <c r="U1700" t="n">
        <v>52.84453411404807</v>
      </c>
      <c r="V1700" t="n">
        <v>9.132506731662289</v>
      </c>
      <c r="W1700" t="n">
        <v>-21.6892116173231</v>
      </c>
      <c r="X1700" t="n">
        <v>1</v>
      </c>
      <c r="Y1700" t="n">
        <v>-1.115168232175229</v>
      </c>
      <c r="Z1700" t="n">
        <v>88</v>
      </c>
      <c r="AA1700" t="n">
        <v>2744.840695705704</v>
      </c>
      <c r="AB1700" t="b">
        <v>0</v>
      </c>
      <c r="AC1700" t="b">
        <v>1</v>
      </c>
      <c r="AD1700" t="n">
        <v>89.86997467212912</v>
      </c>
      <c r="AE1700" t="n">
        <v>0.4532074069291394</v>
      </c>
      <c r="AF1700" t="n">
        <v>0</v>
      </c>
      <c r="AG1700" t="n">
        <v>-0.000593438315257766</v>
      </c>
      <c r="AH1700" t="b">
        <v>0</v>
      </c>
      <c r="AI1700" t="b">
        <v>0</v>
      </c>
      <c r="AJ1700" t="n">
        <v>2744.840695705704</v>
      </c>
      <c r="AK1700" t="n">
        <v>0</v>
      </c>
      <c r="AL1700" t="n">
        <v>52.84453411404807</v>
      </c>
      <c r="AM1700" t="n">
        <v>0</v>
      </c>
      <c r="AN1700" t="n">
        <v>53.29775552113656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10.90402120165702</v>
      </c>
      <c r="AU1700" t="n">
        <v>3.470039631374886</v>
      </c>
      <c r="AV1700" t="n">
        <v>10.90402120165702</v>
      </c>
    </row>
    <row r="1701" spans="1:48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920.835241337947</v>
      </c>
      <c r="H1701" t="n">
        <v>3399.7237110197</v>
      </c>
      <c r="I1701" t="n">
        <v>49.06403255550617</v>
      </c>
      <c r="J1701" t="n">
        <v>49.06403255550617</v>
      </c>
      <c r="K1701" t="n">
        <v>508.8065459713215</v>
      </c>
      <c r="L1701" t="n">
        <v>6</v>
      </c>
      <c r="M1701" t="n">
        <v>137.8132573053417</v>
      </c>
      <c r="N1701" t="n">
        <v>2746.976758503918</v>
      </c>
      <c r="O1701" t="b">
        <v>0</v>
      </c>
      <c r="P1701" t="n">
        <v>49.06403255550615</v>
      </c>
      <c r="Q1701" t="n">
        <v>0</v>
      </c>
      <c r="R1701" t="n">
        <v>0.9498868220716947</v>
      </c>
      <c r="S1701" t="n">
        <v>57.46010666124521</v>
      </c>
      <c r="T1701" t="n">
        <v>179.5592464790379</v>
      </c>
      <c r="U1701" t="n">
        <v>51.65250366196042</v>
      </c>
      <c r="V1701" t="n">
        <v>8.998284467476452</v>
      </c>
      <c r="W1701" t="n">
        <v>-21.6892116173231</v>
      </c>
      <c r="X1701" t="n">
        <v>1</v>
      </c>
      <c r="Y1701" t="n">
        <v>-1.115168232175229</v>
      </c>
      <c r="Z1701" t="n">
        <v>88</v>
      </c>
      <c r="AA1701" t="n">
        <v>2746.976758503918</v>
      </c>
      <c r="AB1701" t="b">
        <v>0</v>
      </c>
      <c r="AC1701" t="b">
        <v>1</v>
      </c>
      <c r="AD1701" t="n">
        <v>89.86953214505286</v>
      </c>
      <c r="AE1701" t="n">
        <v>0.4532074069291394</v>
      </c>
      <c r="AF1701" t="n">
        <v>0</v>
      </c>
      <c r="AG1701" t="n">
        <v>0.00138381426302242</v>
      </c>
      <c r="AH1701" t="b">
        <v>0</v>
      </c>
      <c r="AI1701" t="b">
        <v>0</v>
      </c>
      <c r="AJ1701" t="n">
        <v>2746.976758503918</v>
      </c>
      <c r="AK1701" t="n">
        <v>0</v>
      </c>
      <c r="AL1701" t="n">
        <v>51.65250366196042</v>
      </c>
      <c r="AM1701" t="n">
        <v>0</v>
      </c>
      <c r="AN1701" t="n">
        <v>52.10571456892939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10.69358956805584</v>
      </c>
      <c r="AU1701" t="n">
        <v>3.403072950479212</v>
      </c>
      <c r="AV1701" t="n">
        <v>10.69358956805584</v>
      </c>
    </row>
    <row r="1702" spans="1:48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920.835241337947</v>
      </c>
      <c r="H1702" t="n">
        <v>3399.7237110197</v>
      </c>
      <c r="I1702" t="n">
        <v>46.35635088421147</v>
      </c>
      <c r="J1702" t="n">
        <v>46.35635088421147</v>
      </c>
      <c r="K1702" t="n">
        <v>480.7271956406545</v>
      </c>
      <c r="L1702" t="n">
        <v>6</v>
      </c>
      <c r="M1702" t="n">
        <v>130.2077994692997</v>
      </c>
      <c r="N1702" t="n">
        <v>2746.976758503918</v>
      </c>
      <c r="O1702" t="b">
        <v>0</v>
      </c>
      <c r="P1702" t="n">
        <v>46.35635088421147</v>
      </c>
      <c r="Q1702" t="n">
        <v>0</v>
      </c>
      <c r="R1702" t="n">
        <v>0.94879720429953</v>
      </c>
      <c r="S1702" t="n">
        <v>57.52802933789892</v>
      </c>
      <c r="T1702" t="n">
        <v>169.8447950095896</v>
      </c>
      <c r="U1702" t="n">
        <v>48.85801799809797</v>
      </c>
      <c r="V1702" t="n">
        <v>8.696528339664241</v>
      </c>
      <c r="W1702" t="n">
        <v>-23.46858313755569</v>
      </c>
      <c r="X1702" t="n">
        <v>1</v>
      </c>
      <c r="Y1702" t="n">
        <v>0.6642032880573581</v>
      </c>
      <c r="Z1702" t="n">
        <v>88</v>
      </c>
      <c r="AA1702" t="n">
        <v>2746.976758503918</v>
      </c>
      <c r="AB1702" t="b">
        <v>0</v>
      </c>
      <c r="AC1702" t="b">
        <v>1</v>
      </c>
      <c r="AD1702" t="n">
        <v>89.8694426678814</v>
      </c>
      <c r="AE1702" t="n">
        <v>0.4903883043668353</v>
      </c>
      <c r="AF1702" t="n">
        <v>0</v>
      </c>
      <c r="AG1702" t="n">
        <v>0.001054051858951188</v>
      </c>
      <c r="AH1702" t="b">
        <v>0</v>
      </c>
      <c r="AI1702" t="b">
        <v>0</v>
      </c>
      <c r="AJ1702" t="n">
        <v>2746.976758503918</v>
      </c>
      <c r="AK1702" t="n">
        <v>0</v>
      </c>
      <c r="AL1702" t="n">
        <v>48.85801799809797</v>
      </c>
      <c r="AM1702" t="n">
        <v>0</v>
      </c>
      <c r="AN1702" t="n">
        <v>49.34840980250465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10.2010547945762</v>
      </c>
      <c r="AU1702" t="n">
        <v>3.246331217113462</v>
      </c>
      <c r="AV1702" t="n">
        <v>10.2010547945762</v>
      </c>
    </row>
    <row r="1703" spans="1:48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920.1191952715878</v>
      </c>
      <c r="H1703" t="n">
        <v>3397.080068942702</v>
      </c>
      <c r="I1703" t="n">
        <v>43.60829841383195</v>
      </c>
      <c r="J1703" t="n">
        <v>43.60829841383195</v>
      </c>
      <c r="K1703" t="n">
        <v>452.5811191454964</v>
      </c>
      <c r="L1703" t="n">
        <v>6</v>
      </c>
      <c r="M1703" t="n">
        <v>122.5842684576101</v>
      </c>
      <c r="N1703" t="n">
        <v>2744.840695705704</v>
      </c>
      <c r="O1703" t="b">
        <v>0</v>
      </c>
      <c r="P1703" t="n">
        <v>43.60829841383195</v>
      </c>
      <c r="Q1703" t="n">
        <v>0</v>
      </c>
      <c r="R1703" t="n">
        <v>0.9475780919458039</v>
      </c>
      <c r="S1703" t="n">
        <v>57.59359893627537</v>
      </c>
      <c r="T1703" t="n">
        <v>160.106280238192</v>
      </c>
      <c r="U1703" t="n">
        <v>46.02079636970554</v>
      </c>
      <c r="V1703" t="n">
        <v>8.393076701545851</v>
      </c>
      <c r="W1703" t="n">
        <v>-25.86199308793883</v>
      </c>
      <c r="X1703" t="n">
        <v>1</v>
      </c>
      <c r="Y1703" t="n">
        <v>3.057613238440503</v>
      </c>
      <c r="Z1703" t="n">
        <v>88</v>
      </c>
      <c r="AA1703" t="n">
        <v>2744.840695705704</v>
      </c>
      <c r="AB1703" t="b">
        <v>0</v>
      </c>
      <c r="AC1703" t="b">
        <v>1</v>
      </c>
      <c r="AD1703" t="n">
        <v>89.87018112354141</v>
      </c>
      <c r="AE1703" t="n">
        <v>0.5403998555688712</v>
      </c>
      <c r="AF1703" t="n">
        <v>0</v>
      </c>
      <c r="AG1703" t="n">
        <v>0.0006303892936245226</v>
      </c>
      <c r="AH1703" t="b">
        <v>0</v>
      </c>
      <c r="AI1703" t="b">
        <v>0</v>
      </c>
      <c r="AJ1703" t="n">
        <v>2744.840695705704</v>
      </c>
      <c r="AK1703" t="n">
        <v>0</v>
      </c>
      <c r="AL1703" t="n">
        <v>46.02079636970554</v>
      </c>
      <c r="AM1703" t="n">
        <v>0</v>
      </c>
      <c r="AN1703" t="n">
        <v>46.56122772563295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9.703218855956482</v>
      </c>
      <c r="AU1703" t="n">
        <v>3.087902468215705</v>
      </c>
      <c r="AV1703" t="n">
        <v>9.703218855956482</v>
      </c>
    </row>
    <row r="1704" spans="1:48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918.6871031388695</v>
      </c>
      <c r="H1704" t="n">
        <v>3391.792784788706</v>
      </c>
      <c r="I1704" t="n">
        <v>42.0419546654553</v>
      </c>
      <c r="J1704" t="n">
        <v>42.0419546654553</v>
      </c>
      <c r="K1704" t="n">
        <v>437.0052575718681</v>
      </c>
      <c r="L1704" t="n">
        <v>6</v>
      </c>
      <c r="M1704" t="n">
        <v>118.365454380246</v>
      </c>
      <c r="N1704" t="n">
        <v>2740.568570109275</v>
      </c>
      <c r="O1704" t="b">
        <v>0</v>
      </c>
      <c r="P1704" t="n">
        <v>42.0419546654553</v>
      </c>
      <c r="Q1704" t="n">
        <v>0</v>
      </c>
      <c r="R1704" t="n">
        <v>0.9468586727755889</v>
      </c>
      <c r="S1704" t="n">
        <v>57.65675013126864</v>
      </c>
      <c r="T1704" t="n">
        <v>154.7135841888965</v>
      </c>
      <c r="U1704" t="n">
        <v>44.40150982851006</v>
      </c>
      <c r="V1704" t="n">
        <v>8.221685203443656</v>
      </c>
      <c r="W1704" t="n">
        <v>-31.50946979640142</v>
      </c>
      <c r="X1704" t="n">
        <v>1</v>
      </c>
      <c r="Y1704" t="n">
        <v>8.705089946903094</v>
      </c>
      <c r="Z1704" t="n">
        <v>88</v>
      </c>
      <c r="AA1704" t="n">
        <v>2740.568570109275</v>
      </c>
      <c r="AB1704" t="b">
        <v>0</v>
      </c>
      <c r="AC1704" t="b">
        <v>1</v>
      </c>
      <c r="AD1704" t="n">
        <v>89.87251499322105</v>
      </c>
      <c r="AE1704" t="n">
        <v>0.6584068315665969</v>
      </c>
      <c r="AF1704" t="n">
        <v>0</v>
      </c>
      <c r="AG1704" t="n">
        <v>0.0002569032446033126</v>
      </c>
      <c r="AH1704" t="b">
        <v>0</v>
      </c>
      <c r="AI1704" t="b">
        <v>0</v>
      </c>
      <c r="AJ1704" t="n">
        <v>2740.568570109275</v>
      </c>
      <c r="AK1704" t="n">
        <v>0</v>
      </c>
      <c r="AL1704" t="n">
        <v>44.40150982851006</v>
      </c>
      <c r="AM1704" t="n">
        <v>0</v>
      </c>
      <c r="AN1704" t="n">
        <v>45.05997266071407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9.431481869997759</v>
      </c>
      <c r="AU1704" t="n">
        <v>3.001426287259285</v>
      </c>
      <c r="AV1704" t="n">
        <v>9.431481869997759</v>
      </c>
    </row>
    <row r="1705" spans="1:48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917.2550110061509</v>
      </c>
      <c r="H1705" t="n">
        <v>3386.505500634709</v>
      </c>
      <c r="I1705" t="n">
        <v>42.72730544518856</v>
      </c>
      <c r="J1705" t="n">
        <v>42.72730544518856</v>
      </c>
      <c r="K1705" t="n">
        <v>444.8225489096891</v>
      </c>
      <c r="L1705" t="n">
        <v>6</v>
      </c>
      <c r="M1705" t="n">
        <v>120.4828138975323</v>
      </c>
      <c r="N1705" t="n">
        <v>2736.296444512845</v>
      </c>
      <c r="O1705" t="b">
        <v>0</v>
      </c>
      <c r="P1705" t="n">
        <v>42.72730544518856</v>
      </c>
      <c r="Q1705" t="n">
        <v>0</v>
      </c>
      <c r="R1705" t="n">
        <v>0.9472840167790199</v>
      </c>
      <c r="S1705" t="n">
        <v>57.71846856613752</v>
      </c>
      <c r="T1705" t="n">
        <v>157.4104395264219</v>
      </c>
      <c r="U1705" t="n">
        <v>45.10506320002218</v>
      </c>
      <c r="V1705" t="n">
        <v>8.298046088881989</v>
      </c>
      <c r="W1705" t="n">
        <v>-31.50946979640142</v>
      </c>
      <c r="X1705" t="n">
        <v>1</v>
      </c>
      <c r="Y1705" t="n">
        <v>8.705089946903094</v>
      </c>
      <c r="Z1705" t="n">
        <v>88</v>
      </c>
      <c r="AA1705" t="n">
        <v>2736.296444512845</v>
      </c>
      <c r="AB1705" t="b">
        <v>0</v>
      </c>
      <c r="AC1705" t="b">
        <v>1</v>
      </c>
      <c r="AD1705" t="n">
        <v>89.87596939399363</v>
      </c>
      <c r="AE1705" t="n">
        <v>0.6584068315665969</v>
      </c>
      <c r="AF1705" t="n">
        <v>0</v>
      </c>
      <c r="AG1705" t="n">
        <v>3.885780586188048e-16</v>
      </c>
      <c r="AH1705" t="b">
        <v>0</v>
      </c>
      <c r="AI1705" t="b">
        <v>0</v>
      </c>
      <c r="AJ1705" t="n">
        <v>2736.296444512845</v>
      </c>
      <c r="AK1705" t="n">
        <v>0</v>
      </c>
      <c r="AL1705" t="n">
        <v>45.10506320002218</v>
      </c>
      <c r="AM1705" t="n">
        <v>0</v>
      </c>
      <c r="AN1705" t="n">
        <v>45.76352603222618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9.548487969351934</v>
      </c>
      <c r="AU1705" t="n">
        <v>3.038661706593381</v>
      </c>
      <c r="AV1705" t="n">
        <v>9.548487969351934</v>
      </c>
    </row>
    <row r="1706" spans="1:48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915.8229188734326</v>
      </c>
      <c r="H1706" t="n">
        <v>3381.218216480714</v>
      </c>
      <c r="I1706" t="n">
        <v>40.50697330739076</v>
      </c>
      <c r="J1706" t="n">
        <v>40.50697330739076</v>
      </c>
      <c r="K1706" t="n">
        <v>422.3666976685695</v>
      </c>
      <c r="L1706" t="n">
        <v>6</v>
      </c>
      <c r="M1706" t="n">
        <v>114.4005139947371</v>
      </c>
      <c r="N1706" t="n">
        <v>2732.024318916417</v>
      </c>
      <c r="O1706" t="b">
        <v>0</v>
      </c>
      <c r="P1706" t="n">
        <v>40.50697330739076</v>
      </c>
      <c r="Q1706" t="n">
        <v>0</v>
      </c>
      <c r="R1706" t="n">
        <v>0.9461759670969485</v>
      </c>
      <c r="S1706" t="n">
        <v>57.78069106151755</v>
      </c>
      <c r="T1706" t="n">
        <v>149.638967244488</v>
      </c>
      <c r="U1706" t="n">
        <v>42.81124729015683</v>
      </c>
      <c r="V1706" t="n">
        <v>8.054172696545976</v>
      </c>
      <c r="W1706" t="n">
        <v>-31.7605796297963</v>
      </c>
      <c r="X1706" t="n">
        <v>1</v>
      </c>
      <c r="Y1706" t="n">
        <v>8.956199780297975</v>
      </c>
      <c r="Z1706" t="n">
        <v>88</v>
      </c>
      <c r="AA1706" t="n">
        <v>2732.024318916417</v>
      </c>
      <c r="AB1706" t="b">
        <v>0</v>
      </c>
      <c r="AC1706" t="b">
        <v>1</v>
      </c>
      <c r="AD1706" t="n">
        <v>89.87947361814585</v>
      </c>
      <c r="AE1706" t="n">
        <v>0.6636539027121616</v>
      </c>
      <c r="AF1706" t="n">
        <v>0</v>
      </c>
      <c r="AG1706" t="n">
        <v>3.885780586188048e-16</v>
      </c>
      <c r="AH1706" t="b">
        <v>0</v>
      </c>
      <c r="AI1706" t="b">
        <v>0</v>
      </c>
      <c r="AJ1706" t="n">
        <v>2732.024318916417</v>
      </c>
      <c r="AK1706" t="n">
        <v>0</v>
      </c>
      <c r="AL1706" t="n">
        <v>42.81124729015683</v>
      </c>
      <c r="AM1706" t="n">
        <v>0</v>
      </c>
      <c r="AN1706" t="n">
        <v>43.47498869386494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9.139348571512052</v>
      </c>
      <c r="AU1706" t="n">
        <v>2.90845928869589</v>
      </c>
      <c r="AV1706" t="n">
        <v>9.139348571512052</v>
      </c>
    </row>
    <row r="1707" spans="1:48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913.6747806743549</v>
      </c>
      <c r="H1707" t="n">
        <v>3373.287290249718</v>
      </c>
      <c r="I1707" t="n">
        <v>40.246048205719</v>
      </c>
      <c r="J1707" t="n">
        <v>40.246048205719</v>
      </c>
      <c r="K1707" t="n">
        <v>420.6326570901272</v>
      </c>
      <c r="L1707" t="n">
        <v>6</v>
      </c>
      <c r="M1707" t="n">
        <v>113.9308388651482</v>
      </c>
      <c r="N1707" t="n">
        <v>2725.616130521772</v>
      </c>
      <c r="O1707" t="b">
        <v>0</v>
      </c>
      <c r="P1707" t="n">
        <v>40.246048205719</v>
      </c>
      <c r="Q1707" t="n">
        <v>0</v>
      </c>
      <c r="R1707" t="n">
        <v>0.9461309167851105</v>
      </c>
      <c r="S1707" t="n">
        <v>57.84092005933532</v>
      </c>
      <c r="T1707" t="n">
        <v>149.0317153212645</v>
      </c>
      <c r="U1707" t="n">
        <v>42.53750457967526</v>
      </c>
      <c r="V1707" t="n">
        <v>8.028201874298901</v>
      </c>
      <c r="W1707" t="n">
        <v>-24.6120894874443</v>
      </c>
      <c r="X1707" t="n">
        <v>1</v>
      </c>
      <c r="Y1707" t="n">
        <v>1.807709637945976</v>
      </c>
      <c r="Z1707" t="n">
        <v>88</v>
      </c>
      <c r="AA1707" t="n">
        <v>2725.616130521772</v>
      </c>
      <c r="AB1707" t="b">
        <v>0</v>
      </c>
      <c r="AC1707" t="b">
        <v>1</v>
      </c>
      <c r="AD1707" t="n">
        <v>89.881609314459</v>
      </c>
      <c r="AE1707" t="n">
        <v>0.5142824669018213</v>
      </c>
      <c r="AF1707" t="n">
        <v>0</v>
      </c>
      <c r="AG1707" t="n">
        <v>3.885780586188048e-16</v>
      </c>
      <c r="AH1707" t="b">
        <v>0</v>
      </c>
      <c r="AI1707" t="b">
        <v>0</v>
      </c>
      <c r="AJ1707" t="n">
        <v>2725.616130521772</v>
      </c>
      <c r="AK1707" t="n">
        <v>0</v>
      </c>
      <c r="AL1707" t="n">
        <v>42.53750457967526</v>
      </c>
      <c r="AM1707" t="n">
        <v>0</v>
      </c>
      <c r="AN1707" t="n">
        <v>43.05187454757303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9.055053353430582</v>
      </c>
      <c r="AU1707" t="n">
        <v>2.881633611996579</v>
      </c>
      <c r="AV1707" t="n">
        <v>9.055053353430582</v>
      </c>
    </row>
    <row r="1708" spans="1:48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912.2426885416365</v>
      </c>
      <c r="H1708" t="n">
        <v>3368.000006095722</v>
      </c>
      <c r="I1708" t="n">
        <v>42.13210471174963</v>
      </c>
      <c r="J1708" t="n">
        <v>42.13210471174963</v>
      </c>
      <c r="K1708" t="n">
        <v>441.0361066391316</v>
      </c>
      <c r="L1708" t="n">
        <v>6</v>
      </c>
      <c r="M1708" t="n">
        <v>119.4572336509024</v>
      </c>
      <c r="N1708" t="n">
        <v>2721.344004925344</v>
      </c>
      <c r="O1708" t="b">
        <v>0</v>
      </c>
      <c r="P1708" t="n">
        <v>42.13210471174963</v>
      </c>
      <c r="Q1708" t="n">
        <v>0</v>
      </c>
      <c r="R1708" t="n">
        <v>0.9472222713529465</v>
      </c>
      <c r="S1708" t="n">
        <v>57.90081117940281</v>
      </c>
      <c r="T1708" t="n">
        <v>156.0806955509168</v>
      </c>
      <c r="U1708" t="n">
        <v>44.4796390308381</v>
      </c>
      <c r="V1708" t="n">
        <v>8.237584596829663</v>
      </c>
      <c r="W1708" t="n">
        <v>-24.36097965404942</v>
      </c>
      <c r="X1708" t="n">
        <v>1</v>
      </c>
      <c r="Y1708" t="n">
        <v>1.556599804551094</v>
      </c>
      <c r="Z1708" t="n">
        <v>88</v>
      </c>
      <c r="AA1708" t="n">
        <v>2721.344004925344</v>
      </c>
      <c r="AB1708" t="b">
        <v>0</v>
      </c>
      <c r="AC1708" t="b">
        <v>1</v>
      </c>
      <c r="AD1708" t="n">
        <v>89.88227683617377</v>
      </c>
      <c r="AE1708" t="n">
        <v>0.5090353957562567</v>
      </c>
      <c r="AF1708" t="n">
        <v>0</v>
      </c>
      <c r="AG1708" t="n">
        <v>3.885780586188048e-16</v>
      </c>
      <c r="AH1708" t="b">
        <v>0</v>
      </c>
      <c r="AI1708" t="b">
        <v>0</v>
      </c>
      <c r="AJ1708" t="n">
        <v>2721.344004925344</v>
      </c>
      <c r="AK1708" t="n">
        <v>0</v>
      </c>
      <c r="AL1708" t="n">
        <v>44.4796390308381</v>
      </c>
      <c r="AM1708" t="n">
        <v>0</v>
      </c>
      <c r="AN1708" t="n">
        <v>44.98873042723176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9.388079934377952</v>
      </c>
      <c r="AU1708" t="n">
        <v>2.9876142784697</v>
      </c>
      <c r="AV1708" t="n">
        <v>9.388079934377952</v>
      </c>
    </row>
    <row r="1709" spans="1:48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910.8105964089181</v>
      </c>
      <c r="H1709" t="n">
        <v>3362.712721941726</v>
      </c>
      <c r="I1709" t="n">
        <v>41.04100935624954</v>
      </c>
      <c r="J1709" t="n">
        <v>41.04100935624954</v>
      </c>
      <c r="K1709" t="n">
        <v>430.2900867171257</v>
      </c>
      <c r="L1709" t="n">
        <v>6</v>
      </c>
      <c r="M1709" t="n">
        <v>116.5466107034468</v>
      </c>
      <c r="N1709" t="n">
        <v>2717.071879328915</v>
      </c>
      <c r="O1709" t="b">
        <v>0</v>
      </c>
      <c r="P1709" t="n">
        <v>41.04100935624954</v>
      </c>
      <c r="Q1709" t="n">
        <v>0</v>
      </c>
      <c r="R1709" t="n">
        <v>0.9467192745638072</v>
      </c>
      <c r="S1709" t="n">
        <v>57.96223876679959</v>
      </c>
      <c r="T1709" t="n">
        <v>152.3586333419231</v>
      </c>
      <c r="U1709" t="n">
        <v>43.35076982050337</v>
      </c>
      <c r="V1709" t="n">
        <v>8.11777851092458</v>
      </c>
      <c r="W1709" t="n">
        <v>-23.1427588708419</v>
      </c>
      <c r="X1709" t="n">
        <v>1</v>
      </c>
      <c r="Y1709" t="n">
        <v>0.3383790213435667</v>
      </c>
      <c r="Z1709" t="n">
        <v>88</v>
      </c>
      <c r="AA1709" t="n">
        <v>2717.071879328915</v>
      </c>
      <c r="AB1709" t="b">
        <v>0</v>
      </c>
      <c r="AC1709" t="b">
        <v>1</v>
      </c>
      <c r="AD1709" t="n">
        <v>89.88265282403606</v>
      </c>
      <c r="AE1709" t="n">
        <v>0.4835800361071441</v>
      </c>
      <c r="AF1709" t="n">
        <v>0</v>
      </c>
      <c r="AG1709" t="n">
        <v>3.885780586188048e-16</v>
      </c>
      <c r="AH1709" t="b">
        <v>0</v>
      </c>
      <c r="AI1709" t="b">
        <v>0</v>
      </c>
      <c r="AJ1709" t="n">
        <v>2717.071879328915</v>
      </c>
      <c r="AK1709" t="n">
        <v>0</v>
      </c>
      <c r="AL1709" t="n">
        <v>43.35076982050337</v>
      </c>
      <c r="AM1709" t="n">
        <v>0</v>
      </c>
      <c r="AN1709" t="n">
        <v>43.83440585724792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9.17864366370781</v>
      </c>
      <c r="AU1709" t="n">
        <v>2.920964356754368</v>
      </c>
      <c r="AV1709" t="n">
        <v>9.17864366370781</v>
      </c>
    </row>
    <row r="1710" spans="1:48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909.3785042761996</v>
      </c>
      <c r="H1710" t="n">
        <v>3357.425437787729</v>
      </c>
      <c r="I1710" t="n">
        <v>42.48685716821215</v>
      </c>
      <c r="J1710" t="n">
        <v>42.48685716821215</v>
      </c>
      <c r="K1710" t="n">
        <v>446.1504183107355</v>
      </c>
      <c r="L1710" t="n">
        <v>6</v>
      </c>
      <c r="M1710" t="n">
        <v>120.8424751654213</v>
      </c>
      <c r="N1710" t="n">
        <v>2712.799753732485</v>
      </c>
      <c r="O1710" t="b">
        <v>0</v>
      </c>
      <c r="P1710" t="n">
        <v>42.48685716821215</v>
      </c>
      <c r="Q1710" t="n">
        <v>0</v>
      </c>
      <c r="R1710" t="n">
        <v>0.9475474776717099</v>
      </c>
      <c r="S1710" t="n">
        <v>58.02264583667324</v>
      </c>
      <c r="T1710" t="n">
        <v>157.8364380606814</v>
      </c>
      <c r="U1710" t="n">
        <v>44.83876340699022</v>
      </c>
      <c r="V1710" t="n">
        <v>8.278919291595685</v>
      </c>
      <c r="W1710" t="n">
        <v>-24.36097965404942</v>
      </c>
      <c r="X1710" t="n">
        <v>1</v>
      </c>
      <c r="Y1710" t="n">
        <v>1.556599804551094</v>
      </c>
      <c r="Z1710" t="n">
        <v>88</v>
      </c>
      <c r="AA1710" t="n">
        <v>2712.799753732485</v>
      </c>
      <c r="AB1710" t="b">
        <v>0</v>
      </c>
      <c r="AC1710" t="b">
        <v>1</v>
      </c>
      <c r="AD1710" t="n">
        <v>89.88302881189834</v>
      </c>
      <c r="AE1710" t="n">
        <v>0.5090353957562567</v>
      </c>
      <c r="AF1710" t="n">
        <v>0</v>
      </c>
      <c r="AG1710" t="n">
        <v>3.885780586188048e-16</v>
      </c>
      <c r="AH1710" t="b">
        <v>0</v>
      </c>
      <c r="AI1710" t="b">
        <v>0</v>
      </c>
      <c r="AJ1710" t="n">
        <v>2712.799753732485</v>
      </c>
      <c r="AK1710" t="n">
        <v>0</v>
      </c>
      <c r="AL1710" t="n">
        <v>44.83876340699022</v>
      </c>
      <c r="AM1710" t="n">
        <v>0</v>
      </c>
      <c r="AN1710" t="n">
        <v>45.34783030310502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9.437736871109411</v>
      </c>
      <c r="AU1710" t="n">
        <v>3.003416846645617</v>
      </c>
      <c r="AV1710" t="n">
        <v>9.437736871109411</v>
      </c>
    </row>
    <row r="1711" spans="1:48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908.6624582098405</v>
      </c>
      <c r="H1711" t="n">
        <v>3354.781795710731</v>
      </c>
      <c r="I1711" t="n">
        <v>44.12600260725813</v>
      </c>
      <c r="J1711" t="n">
        <v>44.12600260725813</v>
      </c>
      <c r="K1711" t="n">
        <v>463.7280678019942</v>
      </c>
      <c r="L1711" t="n">
        <v>6</v>
      </c>
      <c r="M1711" t="n">
        <v>125.6034853201501</v>
      </c>
      <c r="N1711" t="n">
        <v>2710.663690934271</v>
      </c>
      <c r="O1711" t="b">
        <v>0</v>
      </c>
      <c r="P1711" t="n">
        <v>44.12600260725813</v>
      </c>
      <c r="Q1711" t="n">
        <v>0</v>
      </c>
      <c r="R1711" t="n">
        <v>0.9483897524917118</v>
      </c>
      <c r="S1711" t="n">
        <v>58.08420895243621</v>
      </c>
      <c r="T1711" t="n">
        <v>163.9092553046657</v>
      </c>
      <c r="U1711" t="n">
        <v>46.52728742726874</v>
      </c>
      <c r="V1711" t="n">
        <v>8.459397235172986</v>
      </c>
      <c r="W1711" t="n">
        <v>-15.51102137644958</v>
      </c>
      <c r="X1711" t="n">
        <v>1</v>
      </c>
      <c r="Y1711" t="n">
        <v>-7.29335847304875</v>
      </c>
      <c r="Z1711" t="n">
        <v>88</v>
      </c>
      <c r="AA1711" t="n">
        <v>2710.663690934271</v>
      </c>
      <c r="AB1711" t="b">
        <v>0</v>
      </c>
      <c r="AC1711" t="b">
        <v>1</v>
      </c>
      <c r="AD1711" t="n">
        <v>89.88189056613078</v>
      </c>
      <c r="AE1711" t="n">
        <v>0.3241108944332748</v>
      </c>
      <c r="AF1711" t="n">
        <v>0</v>
      </c>
      <c r="AG1711" t="n">
        <v>3.885780586188048e-16</v>
      </c>
      <c r="AH1711" t="b">
        <v>0</v>
      </c>
      <c r="AI1711" t="b">
        <v>0</v>
      </c>
      <c r="AJ1711" t="n">
        <v>2710.663690934271</v>
      </c>
      <c r="AK1711" t="n">
        <v>0</v>
      </c>
      <c r="AL1711" t="n">
        <v>46.52728742726874</v>
      </c>
      <c r="AM1711" t="n">
        <v>0</v>
      </c>
      <c r="AN1711" t="n">
        <v>46.85141232186137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9.699446723787972</v>
      </c>
      <c r="AU1711" t="n">
        <v>3.086702044273249</v>
      </c>
      <c r="AV1711" t="n">
        <v>9.699446723787972</v>
      </c>
    </row>
    <row r="1712" spans="1:48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907.9464121434812</v>
      </c>
      <c r="H1712" t="n">
        <v>3352.138153633733</v>
      </c>
      <c r="I1712" t="n">
        <v>42.79275226965467</v>
      </c>
      <c r="J1712" t="n">
        <v>42.79275226965467</v>
      </c>
      <c r="K1712" t="n">
        <v>450.0713672832611</v>
      </c>
      <c r="L1712" t="n">
        <v>6</v>
      </c>
      <c r="M1712" t="n">
        <v>121.9044873464954</v>
      </c>
      <c r="N1712" t="n">
        <v>2708.527628136056</v>
      </c>
      <c r="O1712" t="b">
        <v>0</v>
      </c>
      <c r="P1712" t="n">
        <v>42.79275226965467</v>
      </c>
      <c r="Q1712" t="n">
        <v>0</v>
      </c>
      <c r="R1712" t="n">
        <v>0.9477935601806187</v>
      </c>
      <c r="S1712" t="n">
        <v>58.14712046629347</v>
      </c>
      <c r="T1712" t="n">
        <v>159.1822276694566</v>
      </c>
      <c r="U1712" t="n">
        <v>45.14986603359043</v>
      </c>
      <c r="V1712" t="n">
        <v>8.310337389140557</v>
      </c>
      <c r="W1712" t="n">
        <v>-24.36097965404942</v>
      </c>
      <c r="X1712" t="n">
        <v>1</v>
      </c>
      <c r="Y1712" t="n">
        <v>1.556599804551094</v>
      </c>
      <c r="Z1712" t="n">
        <v>88</v>
      </c>
      <c r="AA1712" t="n">
        <v>2708.527628136056</v>
      </c>
      <c r="AB1712" t="b">
        <v>0</v>
      </c>
      <c r="AC1712" t="b">
        <v>1</v>
      </c>
      <c r="AD1712" t="n">
        <v>89.88075232036321</v>
      </c>
      <c r="AE1712" t="n">
        <v>0.5090353957562567</v>
      </c>
      <c r="AF1712" t="n">
        <v>0</v>
      </c>
      <c r="AG1712" t="n">
        <v>3.885780586188048e-16</v>
      </c>
      <c r="AH1712" t="b">
        <v>0</v>
      </c>
      <c r="AI1712" t="b">
        <v>0</v>
      </c>
      <c r="AJ1712" t="n">
        <v>2708.527628136056</v>
      </c>
      <c r="AK1712" t="n">
        <v>0</v>
      </c>
      <c r="AL1712" t="n">
        <v>45.14986603359043</v>
      </c>
      <c r="AM1712" t="n">
        <v>0</v>
      </c>
      <c r="AN1712" t="n">
        <v>45.65891542950605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9.485779556743937</v>
      </c>
      <c r="AU1712" t="n">
        <v>3.018705703854017</v>
      </c>
      <c r="AV1712" t="n">
        <v>9.485779556743937</v>
      </c>
    </row>
    <row r="1713" spans="1:48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907.230366077122</v>
      </c>
      <c r="H1713" t="n">
        <v>3349.494511556734</v>
      </c>
      <c r="I1713" t="n">
        <v>45.96062930425428</v>
      </c>
      <c r="J1713" t="n">
        <v>45.96062930425428</v>
      </c>
      <c r="K1713" t="n">
        <v>483.7709328237674</v>
      </c>
      <c r="L1713" t="n">
        <v>6</v>
      </c>
      <c r="M1713" t="n">
        <v>131.0322136575751</v>
      </c>
      <c r="N1713" t="n">
        <v>2706.391565337842</v>
      </c>
      <c r="O1713" t="b">
        <v>0</v>
      </c>
      <c r="P1713" t="n">
        <v>45.96062930425429</v>
      </c>
      <c r="Q1713" t="n">
        <v>0</v>
      </c>
      <c r="R1713" t="n">
        <v>0.949303371540379</v>
      </c>
      <c r="S1713" t="n">
        <v>58.20883591701887</v>
      </c>
      <c r="T1713" t="n">
        <v>170.829037503821</v>
      </c>
      <c r="U1713" t="n">
        <v>48.4151122624548</v>
      </c>
      <c r="V1713" t="n">
        <v>8.660456244445868</v>
      </c>
      <c r="W1713" t="n">
        <v>-14.54072147497109</v>
      </c>
      <c r="X1713" t="n">
        <v>1</v>
      </c>
      <c r="Y1713" t="n">
        <v>-8.263658374527239</v>
      </c>
      <c r="Z1713" t="n">
        <v>88</v>
      </c>
      <c r="AA1713" t="n">
        <v>2706.391565337842</v>
      </c>
      <c r="AB1713" t="b">
        <v>0</v>
      </c>
      <c r="AC1713" t="b">
        <v>1</v>
      </c>
      <c r="AD1713" t="n">
        <v>89.87942155477393</v>
      </c>
      <c r="AE1713" t="n">
        <v>0.3038359711187989</v>
      </c>
      <c r="AF1713" t="n">
        <v>0</v>
      </c>
      <c r="AG1713" t="n">
        <v>3.885780586188048e-16</v>
      </c>
      <c r="AH1713" t="b">
        <v>0</v>
      </c>
      <c r="AI1713" t="b">
        <v>0</v>
      </c>
      <c r="AJ1713" t="n">
        <v>2706.391565337842</v>
      </c>
      <c r="AK1713" t="n">
        <v>0</v>
      </c>
      <c r="AL1713" t="n">
        <v>48.4151122624548</v>
      </c>
      <c r="AM1713" t="n">
        <v>0</v>
      </c>
      <c r="AN1713" t="n">
        <v>48.7189482335736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10.02333519869353</v>
      </c>
      <c r="AU1713" t="n">
        <v>3.189774646873934</v>
      </c>
      <c r="AV1713" t="n">
        <v>10.02333519869353</v>
      </c>
    </row>
    <row r="1714" spans="1:48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907.9464121434812</v>
      </c>
      <c r="H1714" t="n">
        <v>3352.138153633733</v>
      </c>
      <c r="I1714" t="n">
        <v>48.79964737765965</v>
      </c>
      <c r="J1714" t="n">
        <v>48.79964737765965</v>
      </c>
      <c r="K1714" t="n">
        <v>513.2486893996529</v>
      </c>
      <c r="L1714" t="n">
        <v>6</v>
      </c>
      <c r="M1714" t="n">
        <v>139.0164380822462</v>
      </c>
      <c r="N1714" t="n">
        <v>2708.527628136056</v>
      </c>
      <c r="O1714" t="b">
        <v>0</v>
      </c>
      <c r="P1714" t="n">
        <v>48.79964737765965</v>
      </c>
      <c r="Q1714" t="n">
        <v>0</v>
      </c>
      <c r="R1714" t="n">
        <v>0.9504553534256575</v>
      </c>
      <c r="S1714" t="n">
        <v>58.27320312214165</v>
      </c>
      <c r="T1714" t="n">
        <v>181.0185470694497</v>
      </c>
      <c r="U1714" t="n">
        <v>51.34343996461759</v>
      </c>
      <c r="V1714" t="n">
        <v>8.968499937956864</v>
      </c>
      <c r="W1714" t="n">
        <v>-16.34061070011708</v>
      </c>
      <c r="X1714" t="n">
        <v>1</v>
      </c>
      <c r="Y1714" t="n">
        <v>-6.463769149381253</v>
      </c>
      <c r="Z1714" t="n">
        <v>88</v>
      </c>
      <c r="AA1714" t="n">
        <v>2708.527628136056</v>
      </c>
      <c r="AB1714" t="b">
        <v>0</v>
      </c>
      <c r="AC1714" t="b">
        <v>1</v>
      </c>
      <c r="AD1714" t="n">
        <v>89.87649944613823</v>
      </c>
      <c r="AE1714" t="n">
        <v>0.3414455967188643</v>
      </c>
      <c r="AF1714" t="n">
        <v>0</v>
      </c>
      <c r="AG1714" t="n">
        <v>3.885780586188048e-16</v>
      </c>
      <c r="AH1714" t="b">
        <v>0</v>
      </c>
      <c r="AI1714" t="b">
        <v>0</v>
      </c>
      <c r="AJ1714" t="n">
        <v>2708.527628136056</v>
      </c>
      <c r="AK1714" t="n">
        <v>0</v>
      </c>
      <c r="AL1714" t="n">
        <v>51.34343996461759</v>
      </c>
      <c r="AM1714" t="n">
        <v>0</v>
      </c>
      <c r="AN1714" t="n">
        <v>51.68489956149581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10.55514878173408</v>
      </c>
      <c r="AU1714" t="n">
        <v>3.359016266596186</v>
      </c>
      <c r="AV1714" t="n">
        <v>10.55514878173408</v>
      </c>
    </row>
    <row r="1715" spans="1:48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908.6624582098405</v>
      </c>
      <c r="H1715" t="n">
        <v>3354.781795710731</v>
      </c>
      <c r="I1715" t="n">
        <v>49.16855787931475</v>
      </c>
      <c r="J1715" t="n">
        <v>49.16855787931475</v>
      </c>
      <c r="K1715" t="n">
        <v>516.7211846702542</v>
      </c>
      <c r="L1715" t="n">
        <v>6</v>
      </c>
      <c r="M1715" t="n">
        <v>139.956983930188</v>
      </c>
      <c r="N1715" t="n">
        <v>2710.663690934271</v>
      </c>
      <c r="O1715" t="b">
        <v>0</v>
      </c>
      <c r="P1715" t="n">
        <v>49.16855787931475</v>
      </c>
      <c r="Q1715" t="n">
        <v>0</v>
      </c>
      <c r="R1715" t="n">
        <v>0.9505952756351157</v>
      </c>
      <c r="S1715" t="n">
        <v>58.33999336556298</v>
      </c>
      <c r="T1715" t="n">
        <v>182.2164421202087</v>
      </c>
      <c r="U1715" t="n">
        <v>51.72396617105429</v>
      </c>
      <c r="V1715" t="n">
        <v>9.002353097698801</v>
      </c>
      <c r="W1715" t="n">
        <v>-21.6892116173231</v>
      </c>
      <c r="X1715" t="n">
        <v>1</v>
      </c>
      <c r="Y1715" t="n">
        <v>-1.115168232175229</v>
      </c>
      <c r="Z1715" t="n">
        <v>88</v>
      </c>
      <c r="AA1715" t="n">
        <v>2710.663690934271</v>
      </c>
      <c r="AB1715" t="b">
        <v>0</v>
      </c>
      <c r="AC1715" t="b">
        <v>1</v>
      </c>
      <c r="AD1715" t="n">
        <v>89.87499568872126</v>
      </c>
      <c r="AE1715" t="n">
        <v>0.4532074069291394</v>
      </c>
      <c r="AF1715" t="n">
        <v>0</v>
      </c>
      <c r="AG1715" t="n">
        <v>3.885780586188048e-16</v>
      </c>
      <c r="AH1715" t="b">
        <v>0</v>
      </c>
      <c r="AI1715" t="b">
        <v>0</v>
      </c>
      <c r="AJ1715" t="n">
        <v>2710.663690934271</v>
      </c>
      <c r="AK1715" t="n">
        <v>0</v>
      </c>
      <c r="AL1715" t="n">
        <v>51.72396617105429</v>
      </c>
      <c r="AM1715" t="n">
        <v>0</v>
      </c>
      <c r="AN1715" t="n">
        <v>52.17720507834196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10.646690310209</v>
      </c>
      <c r="AU1715" t="n">
        <v>3.388147971849688</v>
      </c>
      <c r="AV1715" t="n">
        <v>10.646690310209</v>
      </c>
    </row>
    <row r="1716" spans="1:48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910.0945503425588</v>
      </c>
      <c r="H1716" t="n">
        <v>3360.069079864727</v>
      </c>
      <c r="I1716" t="n">
        <v>52.76913725793368</v>
      </c>
      <c r="J1716" t="n">
        <v>52.76913725793368</v>
      </c>
      <c r="K1716" t="n">
        <v>553.6876822831433</v>
      </c>
      <c r="L1716" t="n">
        <v>6</v>
      </c>
      <c r="M1716" t="n">
        <v>149.9695780831916</v>
      </c>
      <c r="N1716" t="n">
        <v>2714.9358165307</v>
      </c>
      <c r="O1716" t="b">
        <v>0</v>
      </c>
      <c r="P1716" t="n">
        <v>52.76913725793368</v>
      </c>
      <c r="Q1716" t="n">
        <v>0</v>
      </c>
      <c r="R1716" t="n">
        <v>0.951845564591483</v>
      </c>
      <c r="S1716" t="n">
        <v>58.40709847036005</v>
      </c>
      <c r="T1716" t="n">
        <v>194.9958274470246</v>
      </c>
      <c r="U1716" t="n">
        <v>55.43875941742856</v>
      </c>
      <c r="V1716" t="n">
        <v>9.389913977728099</v>
      </c>
      <c r="W1716" t="n">
        <v>-22.05845777881315</v>
      </c>
      <c r="X1716" t="n">
        <v>1</v>
      </c>
      <c r="Y1716" t="n">
        <v>-0.7459220706851788</v>
      </c>
      <c r="Z1716" t="n">
        <v>88</v>
      </c>
      <c r="AA1716" t="n">
        <v>2714.9358165307</v>
      </c>
      <c r="AB1716" t="b">
        <v>0</v>
      </c>
      <c r="AC1716" t="b">
        <v>1</v>
      </c>
      <c r="AD1716" t="n">
        <v>89.87462642477227</v>
      </c>
      <c r="AE1716" t="n">
        <v>0.4609229983632598</v>
      </c>
      <c r="AF1716" t="n">
        <v>0</v>
      </c>
      <c r="AG1716" t="n">
        <v>-2.205646822489582e-05</v>
      </c>
      <c r="AH1716" t="b">
        <v>0</v>
      </c>
      <c r="AI1716" t="b">
        <v>0</v>
      </c>
      <c r="AJ1716" t="n">
        <v>2714.9358165307</v>
      </c>
      <c r="AK1716" t="n">
        <v>0</v>
      </c>
      <c r="AL1716" t="n">
        <v>55.43875941742856</v>
      </c>
      <c r="AM1716" t="n">
        <v>0</v>
      </c>
      <c r="AN1716" t="n">
        <v>55.89976991678777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11.32369581796162</v>
      </c>
      <c r="AU1716" t="n">
        <v>3.603594723017383</v>
      </c>
      <c r="AV1716" t="n">
        <v>11.32369581796162</v>
      </c>
    </row>
    <row r="1717" spans="1:48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912.2426885416365</v>
      </c>
      <c r="H1717" t="n">
        <v>3368.000006095722</v>
      </c>
      <c r="I1717" t="n">
        <v>53.67906814771435</v>
      </c>
      <c r="J1717" t="n">
        <v>53.67906814771435</v>
      </c>
      <c r="K1717" t="n">
        <v>561.9089619627365</v>
      </c>
      <c r="L1717" t="n">
        <v>6</v>
      </c>
      <c r="M1717" t="n">
        <v>152.1963602282601</v>
      </c>
      <c r="N1717" t="n">
        <v>2721.344004925344</v>
      </c>
      <c r="O1717" t="b">
        <v>0</v>
      </c>
      <c r="P1717" t="n">
        <v>53.67906814771435</v>
      </c>
      <c r="Q1717" t="n">
        <v>0</v>
      </c>
      <c r="R1717" t="n">
        <v>0.9521017214335111</v>
      </c>
      <c r="S1717" t="n">
        <v>58.47729504116803</v>
      </c>
      <c r="T1717" t="n">
        <v>197.8379281596778</v>
      </c>
      <c r="U1717" t="n">
        <v>56.37955161649496</v>
      </c>
      <c r="V1717" t="n">
        <v>9.476096194009301</v>
      </c>
      <c r="W1717" t="n">
        <v>-22.05845777881315</v>
      </c>
      <c r="X1717" t="n">
        <v>1</v>
      </c>
      <c r="Y1717" t="n">
        <v>-0.7459220706851788</v>
      </c>
      <c r="Z1717" t="n">
        <v>88</v>
      </c>
      <c r="AA1717" t="n">
        <v>2721.344004925344</v>
      </c>
      <c r="AB1717" t="b">
        <v>0</v>
      </c>
      <c r="AC1717" t="b">
        <v>1</v>
      </c>
      <c r="AD1717" t="n">
        <v>89.87433042395057</v>
      </c>
      <c r="AE1717" t="n">
        <v>0.4609229983632598</v>
      </c>
      <c r="AF1717" t="n">
        <v>0</v>
      </c>
      <c r="AG1717" t="n">
        <v>-0.0004562619001502455</v>
      </c>
      <c r="AH1717" t="b">
        <v>0</v>
      </c>
      <c r="AI1717" t="b">
        <v>0</v>
      </c>
      <c r="AJ1717" t="n">
        <v>2721.344004925344</v>
      </c>
      <c r="AK1717" t="n">
        <v>0</v>
      </c>
      <c r="AL1717" t="n">
        <v>56.37955161649496</v>
      </c>
      <c r="AM1717" t="n">
        <v>0</v>
      </c>
      <c r="AN1717" t="n">
        <v>56.84060061629238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11.50466735678592</v>
      </c>
      <c r="AU1717" t="n">
        <v>3.661186174854965</v>
      </c>
      <c r="AV1717" t="n">
        <v>11.50466735678592</v>
      </c>
    </row>
    <row r="1718" spans="1:48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914.3908267407141</v>
      </c>
      <c r="H1718" t="n">
        <v>3375.930932326717</v>
      </c>
      <c r="I1718" t="n">
        <v>55.34641896030301</v>
      </c>
      <c r="J1718" t="n">
        <v>55.34641896030301</v>
      </c>
      <c r="K1718" t="n">
        <v>578.001609532661</v>
      </c>
      <c r="L1718" t="n">
        <v>6</v>
      </c>
      <c r="M1718" t="n">
        <v>156.555148844166</v>
      </c>
      <c r="N1718" t="n">
        <v>2727.752193319987</v>
      </c>
      <c r="O1718" t="b">
        <v>0</v>
      </c>
      <c r="P1718" t="n">
        <v>55.34641896030301</v>
      </c>
      <c r="Q1718" t="n">
        <v>0</v>
      </c>
      <c r="R1718" t="n">
        <v>0.9525823084451653</v>
      </c>
      <c r="S1718" t="n">
        <v>58.54832220628202</v>
      </c>
      <c r="T1718" t="n">
        <v>203.4011870828715</v>
      </c>
      <c r="U1718" t="n">
        <v>58.10145587381438</v>
      </c>
      <c r="V1718" t="n">
        <v>9.644814750982846</v>
      </c>
      <c r="W1718" t="n">
        <v>-22.05845777881315</v>
      </c>
      <c r="X1718" t="n">
        <v>1</v>
      </c>
      <c r="Y1718" t="n">
        <v>-0.7459220706851788</v>
      </c>
      <c r="Z1718" t="n">
        <v>88</v>
      </c>
      <c r="AA1718" t="n">
        <v>2727.752193319987</v>
      </c>
      <c r="AB1718" t="b">
        <v>0</v>
      </c>
      <c r="AC1718" t="b">
        <v>1</v>
      </c>
      <c r="AD1718" t="n">
        <v>89.87403442312886</v>
      </c>
      <c r="AE1718" t="n">
        <v>0.4609229983632598</v>
      </c>
      <c r="AF1718" t="n">
        <v>0</v>
      </c>
      <c r="AG1718" t="n">
        <v>-0.001029337442986333</v>
      </c>
      <c r="AH1718" t="b">
        <v>0</v>
      </c>
      <c r="AI1718" t="b">
        <v>0</v>
      </c>
      <c r="AJ1718" t="n">
        <v>2727.752193319987</v>
      </c>
      <c r="AK1718" t="n">
        <v>0</v>
      </c>
      <c r="AL1718" t="n">
        <v>58.10145587381438</v>
      </c>
      <c r="AM1718" t="n">
        <v>0</v>
      </c>
      <c r="AN1718" t="n">
        <v>58.56255037412969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11.82845065925049</v>
      </c>
      <c r="AU1718" t="n">
        <v>3.7642253079189</v>
      </c>
      <c r="AV1718" t="n">
        <v>11.82845065925049</v>
      </c>
    </row>
    <row r="1719" spans="1:48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917.2550110061509</v>
      </c>
      <c r="H1719" t="n">
        <v>3386.505500634709</v>
      </c>
      <c r="I1719" t="n">
        <v>56.91207120236172</v>
      </c>
      <c r="J1719" t="n">
        <v>56.91207120236172</v>
      </c>
      <c r="K1719" t="n">
        <v>592.496351272135</v>
      </c>
      <c r="L1719" t="n">
        <v>6</v>
      </c>
      <c r="M1719" t="n">
        <v>160.4811352308058</v>
      </c>
      <c r="N1719" t="n">
        <v>2736.296444512845</v>
      </c>
      <c r="O1719" t="b">
        <v>0</v>
      </c>
      <c r="P1719" t="n">
        <v>56.91207120236172</v>
      </c>
      <c r="Q1719" t="n">
        <v>0</v>
      </c>
      <c r="R1719" t="n">
        <v>0.952988067511443</v>
      </c>
      <c r="S1719" t="n">
        <v>58.62082079312625</v>
      </c>
      <c r="T1719" t="n">
        <v>208.4131723636453</v>
      </c>
      <c r="U1719" t="n">
        <v>59.71960525274714</v>
      </c>
      <c r="V1719" t="n">
        <v>9.797905988885702</v>
      </c>
      <c r="W1719" t="n">
        <v>-22.05845777881315</v>
      </c>
      <c r="X1719" t="n">
        <v>1</v>
      </c>
      <c r="Y1719" t="n">
        <v>-0.7459220706851788</v>
      </c>
      <c r="Z1719" t="n">
        <v>88</v>
      </c>
      <c r="AA1719" t="n">
        <v>2736.296444512845</v>
      </c>
      <c r="AB1719" t="b">
        <v>0</v>
      </c>
      <c r="AC1719" t="b">
        <v>1</v>
      </c>
      <c r="AD1719" t="n">
        <v>89.87373842230716</v>
      </c>
      <c r="AE1719" t="n">
        <v>0.4609229983632598</v>
      </c>
      <c r="AF1719" t="n">
        <v>0</v>
      </c>
      <c r="AG1719" t="n">
        <v>-0.00175560834329852</v>
      </c>
      <c r="AH1719" t="b">
        <v>0</v>
      </c>
      <c r="AI1719" t="b">
        <v>0</v>
      </c>
      <c r="AJ1719" t="n">
        <v>2736.296444512845</v>
      </c>
      <c r="AK1719" t="n">
        <v>0</v>
      </c>
      <c r="AL1719" t="n">
        <v>59.71960525274714</v>
      </c>
      <c r="AM1719" t="n">
        <v>0</v>
      </c>
      <c r="AN1719" t="n">
        <v>60.18075225366002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12.13852641225558</v>
      </c>
      <c r="AU1719" t="n">
        <v>3.862902220936325</v>
      </c>
      <c r="AV1719" t="n">
        <v>12.13852641225558</v>
      </c>
    </row>
    <row r="1720" spans="1:48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920.1191952715878</v>
      </c>
      <c r="H1720" t="n">
        <v>3397.080068942702</v>
      </c>
      <c r="I1720" t="n">
        <v>58.56311228697576</v>
      </c>
      <c r="J1720" t="n">
        <v>58.56311228697576</v>
      </c>
      <c r="K1720" t="n">
        <v>607.7870465836838</v>
      </c>
      <c r="L1720" t="n">
        <v>6</v>
      </c>
      <c r="M1720" t="n">
        <v>164.6227103422762</v>
      </c>
      <c r="N1720" t="n">
        <v>2744.840695705704</v>
      </c>
      <c r="O1720" t="b">
        <v>0</v>
      </c>
      <c r="P1720" t="n">
        <v>58.56311228697576</v>
      </c>
      <c r="Q1720" t="n">
        <v>0</v>
      </c>
      <c r="R1720" t="n">
        <v>0.9533970152150222</v>
      </c>
      <c r="S1720" t="n">
        <v>58.69473230785417</v>
      </c>
      <c r="T1720" t="n">
        <v>213.7000377543989</v>
      </c>
      <c r="U1720" t="n">
        <v>61.42573487474981</v>
      </c>
      <c r="V1720" t="n">
        <v>9.959059608017441</v>
      </c>
      <c r="W1720" t="n">
        <v>-23.03339758533135</v>
      </c>
      <c r="X1720" t="n">
        <v>1</v>
      </c>
      <c r="Y1720" t="n">
        <v>0.2290177358330254</v>
      </c>
      <c r="Z1720" t="n">
        <v>88</v>
      </c>
      <c r="AA1720" t="n">
        <v>2744.840695705704</v>
      </c>
      <c r="AB1720" t="b">
        <v>0</v>
      </c>
      <c r="AC1720" t="b">
        <v>1</v>
      </c>
      <c r="AD1720" t="n">
        <v>89.87363586192326</v>
      </c>
      <c r="AE1720" t="n">
        <v>0.4812948749173716</v>
      </c>
      <c r="AF1720" t="n">
        <v>0</v>
      </c>
      <c r="AG1720" t="n">
        <v>-0.002423831191082748</v>
      </c>
      <c r="AH1720" t="b">
        <v>0</v>
      </c>
      <c r="AI1720" t="b">
        <v>0</v>
      </c>
      <c r="AJ1720" t="n">
        <v>2744.840695705704</v>
      </c>
      <c r="AK1720" t="n">
        <v>0</v>
      </c>
      <c r="AL1720" t="n">
        <v>61.42573487474981</v>
      </c>
      <c r="AM1720" t="n">
        <v>0</v>
      </c>
      <c r="AN1720" t="n">
        <v>61.90731325289405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12.47015051507198</v>
      </c>
      <c r="AU1720" t="n">
        <v>3.968436569981536</v>
      </c>
      <c r="AV1720" t="n">
        <v>12.47015051507198</v>
      </c>
    </row>
    <row r="1721" spans="1:48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923.6994256033839</v>
      </c>
      <c r="H1721" t="n">
        <v>3410.298279327694</v>
      </c>
      <c r="I1721" t="n">
        <v>60.22926042341049</v>
      </c>
      <c r="J1721" t="n">
        <v>60.22926042341049</v>
      </c>
      <c r="K1721" t="n">
        <v>622.6560880814556</v>
      </c>
      <c r="L1721" t="n">
        <v>6</v>
      </c>
      <c r="M1721" t="n">
        <v>168.6500780285633</v>
      </c>
      <c r="N1721" t="n">
        <v>2755.521009696777</v>
      </c>
      <c r="O1721" t="b">
        <v>0</v>
      </c>
      <c r="P1721" t="n">
        <v>60.22926042341049</v>
      </c>
      <c r="Q1721" t="n">
        <v>0</v>
      </c>
      <c r="R1721" t="n">
        <v>0.9537706434413011</v>
      </c>
      <c r="S1721" t="n">
        <v>58.77012643010654</v>
      </c>
      <c r="T1721" t="n">
        <v>218.842281978458</v>
      </c>
      <c r="U1721" t="n">
        <v>63.14857857870025</v>
      </c>
      <c r="V1721" t="n">
        <v>10.1169378837015</v>
      </c>
      <c r="W1721" t="n">
        <v>-23.20718254292125</v>
      </c>
      <c r="X1721" t="n">
        <v>1</v>
      </c>
      <c r="Y1721" t="n">
        <v>0.4028026934229239</v>
      </c>
      <c r="Z1721" t="n">
        <v>88</v>
      </c>
      <c r="AA1721" t="n">
        <v>2755.521009696777</v>
      </c>
      <c r="AB1721" t="b">
        <v>0</v>
      </c>
      <c r="AC1721" t="b">
        <v>1</v>
      </c>
      <c r="AD1721" t="n">
        <v>89.87376122311954</v>
      </c>
      <c r="AE1721" t="n">
        <v>0.4849262023893993</v>
      </c>
      <c r="AF1721" t="n">
        <v>0</v>
      </c>
      <c r="AG1721" t="n">
        <v>0.0003497398151117159</v>
      </c>
      <c r="AH1721" t="b">
        <v>0</v>
      </c>
      <c r="AI1721" t="b">
        <v>0</v>
      </c>
      <c r="AJ1721" t="n">
        <v>2755.521009696777</v>
      </c>
      <c r="AK1721" t="n">
        <v>0</v>
      </c>
      <c r="AL1721" t="n">
        <v>63.14857857870025</v>
      </c>
      <c r="AM1721" t="n">
        <v>0</v>
      </c>
      <c r="AN1721" t="n">
        <v>63.63385478507342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12.80735332150266</v>
      </c>
      <c r="AU1721" t="n">
        <v>4.075746256975495</v>
      </c>
      <c r="AV1721" t="n">
        <v>12.80735332150266</v>
      </c>
    </row>
    <row r="1722" spans="1:48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927.2796559351799</v>
      </c>
      <c r="H1722" t="n">
        <v>3423.516489712684</v>
      </c>
      <c r="I1722" t="n">
        <v>62.2170647030649</v>
      </c>
      <c r="J1722" t="n">
        <v>62.2170647030649</v>
      </c>
      <c r="K1722" t="n">
        <v>640.7227848975861</v>
      </c>
      <c r="L1722" t="n">
        <v>6</v>
      </c>
      <c r="M1722" t="n">
        <v>173.5435495388911</v>
      </c>
      <c r="N1722" t="n">
        <v>2766.201323687849</v>
      </c>
      <c r="O1722" t="b">
        <v>0</v>
      </c>
      <c r="P1722" t="n">
        <v>62.2170647030649</v>
      </c>
      <c r="Q1722" t="n">
        <v>0</v>
      </c>
      <c r="R1722" t="n">
        <v>0.9542048611901706</v>
      </c>
      <c r="S1722" t="n">
        <v>58.8470438994016</v>
      </c>
      <c r="T1722" t="n">
        <v>225.0896316421553</v>
      </c>
      <c r="U1722" t="n">
        <v>65.20304730523188</v>
      </c>
      <c r="V1722" t="n">
        <v>10.3080109257059</v>
      </c>
      <c r="W1722" t="n">
        <v>-23.13121029333433</v>
      </c>
      <c r="X1722" t="n">
        <v>1</v>
      </c>
      <c r="Y1722" t="n">
        <v>0.3268304438360055</v>
      </c>
      <c r="Z1722" t="n">
        <v>88</v>
      </c>
      <c r="AA1722" t="n">
        <v>2766.201323687849</v>
      </c>
      <c r="AB1722" t="b">
        <v>0</v>
      </c>
      <c r="AC1722" t="b">
        <v>1</v>
      </c>
      <c r="AD1722" t="n">
        <v>89.87390599159916</v>
      </c>
      <c r="AE1722" t="n">
        <v>0.4833387225472846</v>
      </c>
      <c r="AF1722" t="n">
        <v>0</v>
      </c>
      <c r="AG1722" t="n">
        <v>0.004246473411664509</v>
      </c>
      <c r="AH1722" t="b">
        <v>0</v>
      </c>
      <c r="AI1722" t="b">
        <v>0</v>
      </c>
      <c r="AJ1722" t="n">
        <v>2766.201323687849</v>
      </c>
      <c r="AK1722" t="n">
        <v>0</v>
      </c>
      <c r="AL1722" t="n">
        <v>65.20304730523188</v>
      </c>
      <c r="AM1722" t="n">
        <v>0</v>
      </c>
      <c r="AN1722" t="n">
        <v>65.68680953259953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13.20725189967341</v>
      </c>
      <c r="AU1722" t="n">
        <v>4.203007923944017</v>
      </c>
      <c r="AV1722" t="n">
        <v>13.20725189967341</v>
      </c>
    </row>
    <row r="1723" spans="1:48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931.5759323333351</v>
      </c>
      <c r="H1723" t="n">
        <v>3439.378342174673</v>
      </c>
      <c r="I1723" t="n">
        <v>63.17749356357236</v>
      </c>
      <c r="J1723" t="n">
        <v>63.17749356357236</v>
      </c>
      <c r="K1723" t="n">
        <v>647.6129348434739</v>
      </c>
      <c r="L1723" t="n">
        <v>6</v>
      </c>
      <c r="M1723" t="n">
        <v>175.4097873357188</v>
      </c>
      <c r="N1723" t="n">
        <v>2779.017700477136</v>
      </c>
      <c r="O1723" t="b">
        <v>0</v>
      </c>
      <c r="P1723" t="n">
        <v>63.17749356357236</v>
      </c>
      <c r="Q1723" t="n">
        <v>0</v>
      </c>
      <c r="R1723" t="n">
        <v>0.954354830796079</v>
      </c>
      <c r="S1723" t="n">
        <v>58.92575364440922</v>
      </c>
      <c r="T1723" t="n">
        <v>227.4744297977309</v>
      </c>
      <c r="U1723" t="n">
        <v>66.19916568229932</v>
      </c>
      <c r="V1723" t="n">
        <v>10.3831088376829</v>
      </c>
      <c r="W1723" t="n">
        <v>-23.13121029333433</v>
      </c>
      <c r="X1723" t="n">
        <v>1</v>
      </c>
      <c r="Y1723" t="n">
        <v>0.3268304438360055</v>
      </c>
      <c r="Z1723" t="n">
        <v>88</v>
      </c>
      <c r="AA1723" t="n">
        <v>2779.017700477136</v>
      </c>
      <c r="AB1723" t="b">
        <v>0</v>
      </c>
      <c r="AC1723" t="b">
        <v>1</v>
      </c>
      <c r="AD1723" t="n">
        <v>89.87403568621973</v>
      </c>
      <c r="AE1723" t="n">
        <v>0.4833387225472846</v>
      </c>
      <c r="AF1723" t="n">
        <v>0</v>
      </c>
      <c r="AG1723" t="n">
        <v>0.009721564450639542</v>
      </c>
      <c r="AH1723" t="b">
        <v>0</v>
      </c>
      <c r="AI1723" t="b">
        <v>0</v>
      </c>
      <c r="AJ1723" t="n">
        <v>2779.017700477136</v>
      </c>
      <c r="AK1723" t="n">
        <v>0</v>
      </c>
      <c r="AL1723" t="n">
        <v>66.19916568229932</v>
      </c>
      <c r="AM1723" t="n">
        <v>0</v>
      </c>
      <c r="AN1723" t="n">
        <v>66.68292790966697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13.4161963879332</v>
      </c>
      <c r="AU1723" t="n">
        <v>4.269501343354152</v>
      </c>
      <c r="AV1723" t="n">
        <v>13.4161963879332</v>
      </c>
    </row>
    <row r="1724" spans="1:48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935.1561626651312</v>
      </c>
      <c r="H1724" t="n">
        <v>3452.596552559664</v>
      </c>
      <c r="I1724" t="n">
        <v>60.84926692872228</v>
      </c>
      <c r="J1724" t="n">
        <v>60.84926692872228</v>
      </c>
      <c r="K1724" t="n">
        <v>621.3589987553067</v>
      </c>
      <c r="L1724" t="n">
        <v>6</v>
      </c>
      <c r="M1724" t="n">
        <v>168.298753725706</v>
      </c>
      <c r="N1724" t="n">
        <v>2789.698014468209</v>
      </c>
      <c r="O1724" t="b">
        <v>0</v>
      </c>
      <c r="P1724" t="n">
        <v>60.84926692872228</v>
      </c>
      <c r="Q1724" t="n">
        <v>0</v>
      </c>
      <c r="R1724" t="n">
        <v>0.953710150767908</v>
      </c>
      <c r="S1724" t="n">
        <v>59.00541667447229</v>
      </c>
      <c r="T1724" t="n">
        <v>218.4002515035924</v>
      </c>
      <c r="U1724" t="n">
        <v>63.8026835299254</v>
      </c>
      <c r="V1724" t="n">
        <v>10.10971471435226</v>
      </c>
      <c r="W1724" t="n">
        <v>-25.15559799433307</v>
      </c>
      <c r="X1724" t="n">
        <v>1</v>
      </c>
      <c r="Y1724" t="n">
        <v>2.351218144834739</v>
      </c>
      <c r="Z1724" t="n">
        <v>88</v>
      </c>
      <c r="AA1724" t="n">
        <v>2789.698014468209</v>
      </c>
      <c r="AB1724" t="b">
        <v>0</v>
      </c>
      <c r="AC1724" t="b">
        <v>1</v>
      </c>
      <c r="AD1724" t="n">
        <v>89.87456704506668</v>
      </c>
      <c r="AE1724" t="n">
        <v>0.5256393610756164</v>
      </c>
      <c r="AF1724" t="n">
        <v>0</v>
      </c>
      <c r="AG1724" t="n">
        <v>0.01542499583444878</v>
      </c>
      <c r="AH1724" t="b">
        <v>0</v>
      </c>
      <c r="AI1724" t="b">
        <v>0</v>
      </c>
      <c r="AJ1724" t="n">
        <v>2789.698014468209</v>
      </c>
      <c r="AK1724" t="n">
        <v>0</v>
      </c>
      <c r="AL1724" t="n">
        <v>63.8026835299254</v>
      </c>
      <c r="AM1724" t="n">
        <v>0</v>
      </c>
      <c r="AN1724" t="n">
        <v>64.32860639422788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12.9977667650412</v>
      </c>
      <c r="AU1724" t="n">
        <v>4.136342452012686</v>
      </c>
      <c r="AV1724" t="n">
        <v>12.9977667650412</v>
      </c>
    </row>
    <row r="1725" spans="1:48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938.0203469305682</v>
      </c>
      <c r="H1725" t="n">
        <v>3463.171120867658</v>
      </c>
      <c r="I1725" t="n">
        <v>57.34488812203521</v>
      </c>
      <c r="J1725" t="n">
        <v>57.34488812203521</v>
      </c>
      <c r="K1725" t="n">
        <v>583.7862111758121</v>
      </c>
      <c r="L1725" t="n">
        <v>6</v>
      </c>
      <c r="M1725" t="n">
        <v>158.1219423553121</v>
      </c>
      <c r="N1725" t="n">
        <v>2798.242265661068</v>
      </c>
      <c r="O1725" t="b">
        <v>0</v>
      </c>
      <c r="P1725" t="n">
        <v>57.34488812203521</v>
      </c>
      <c r="Q1725" t="n">
        <v>0</v>
      </c>
      <c r="R1725" t="n">
        <v>0.9526952457588195</v>
      </c>
      <c r="S1725" t="n">
        <v>59.08322762569282</v>
      </c>
      <c r="T1725" t="n">
        <v>205.4124591082103</v>
      </c>
      <c r="U1725" t="n">
        <v>60.19226859514782</v>
      </c>
      <c r="V1725" t="n">
        <v>9.716985896190437</v>
      </c>
      <c r="W1725" t="n">
        <v>-22.05845777881315</v>
      </c>
      <c r="X1725" t="n">
        <v>1</v>
      </c>
      <c r="Y1725" t="n">
        <v>-0.7459220706851788</v>
      </c>
      <c r="Z1725" t="n">
        <v>88</v>
      </c>
      <c r="AA1725" t="n">
        <v>2798.242265661068</v>
      </c>
      <c r="AB1725" t="b">
        <v>0</v>
      </c>
      <c r="AC1725" t="b">
        <v>1</v>
      </c>
      <c r="AD1725" t="n">
        <v>89.87488555619251</v>
      </c>
      <c r="AE1725" t="n">
        <v>0.4609229983632598</v>
      </c>
      <c r="AF1725" t="n">
        <v>0</v>
      </c>
      <c r="AG1725" t="n">
        <v>0.004900637619009551</v>
      </c>
      <c r="AH1725" t="b">
        <v>0</v>
      </c>
      <c r="AI1725" t="b">
        <v>0</v>
      </c>
      <c r="AJ1725" t="n">
        <v>2798.242265661068</v>
      </c>
      <c r="AK1725" t="n">
        <v>0</v>
      </c>
      <c r="AL1725" t="n">
        <v>60.19226859514782</v>
      </c>
      <c r="AM1725" t="n">
        <v>0</v>
      </c>
      <c r="AN1725" t="n">
        <v>60.65331759494524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12.33507322165383</v>
      </c>
      <c r="AU1725" t="n">
        <v>3.925450266782802</v>
      </c>
      <c r="AV1725" t="n">
        <v>12.33507322165383</v>
      </c>
    </row>
    <row r="1726" spans="1:48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939.4524390632864</v>
      </c>
      <c r="H1726" t="n">
        <v>3468.458405021654</v>
      </c>
      <c r="I1726" t="n">
        <v>53.54225828285338</v>
      </c>
      <c r="J1726" t="n">
        <v>53.54225828285338</v>
      </c>
      <c r="K1726" t="n">
        <v>544.2435220147449</v>
      </c>
      <c r="L1726" t="n">
        <v>6</v>
      </c>
      <c r="M1726" t="n">
        <v>147.4115715099526</v>
      </c>
      <c r="N1726" t="n">
        <v>2802.514391257496</v>
      </c>
      <c r="O1726" t="b">
        <v>0</v>
      </c>
      <c r="P1726" t="n">
        <v>53.54225828285338</v>
      </c>
      <c r="Q1726" t="n">
        <v>0</v>
      </c>
      <c r="R1726" t="n">
        <v>0.9514895732945025</v>
      </c>
      <c r="S1726" t="n">
        <v>59.15816510975318</v>
      </c>
      <c r="T1726" t="n">
        <v>191.7415270440099</v>
      </c>
      <c r="U1726" t="n">
        <v>56.27203890155623</v>
      </c>
      <c r="V1726" t="n">
        <v>9.301463294068583</v>
      </c>
      <c r="W1726" t="n">
        <v>-22.05845777881315</v>
      </c>
      <c r="X1726" t="n">
        <v>1</v>
      </c>
      <c r="Y1726" t="n">
        <v>-0.7459220706851788</v>
      </c>
      <c r="Z1726" t="n">
        <v>88</v>
      </c>
      <c r="AA1726" t="n">
        <v>2802.514391257496</v>
      </c>
      <c r="AB1726" t="b">
        <v>0</v>
      </c>
      <c r="AC1726" t="b">
        <v>1</v>
      </c>
      <c r="AD1726" t="n">
        <v>89.8745895553708</v>
      </c>
      <c r="AE1726" t="n">
        <v>0.4609229983632598</v>
      </c>
      <c r="AF1726" t="n">
        <v>0</v>
      </c>
      <c r="AG1726" t="n">
        <v>-0.01067613236770082</v>
      </c>
      <c r="AH1726" t="b">
        <v>0</v>
      </c>
      <c r="AI1726" t="b">
        <v>0</v>
      </c>
      <c r="AJ1726" t="n">
        <v>2802.514391257496</v>
      </c>
      <c r="AK1726" t="n">
        <v>0</v>
      </c>
      <c r="AL1726" t="n">
        <v>56.27203890155623</v>
      </c>
      <c r="AM1726" t="n">
        <v>0</v>
      </c>
      <c r="AN1726" t="n">
        <v>56.73299340027803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11.62641207957684</v>
      </c>
      <c r="AU1726" t="n">
        <v>3.699929589342369</v>
      </c>
      <c r="AV1726" t="n">
        <v>11.62641207957684</v>
      </c>
    </row>
    <row r="1727" spans="1:48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940.1684851296459</v>
      </c>
      <c r="H1727" t="n">
        <v>3471.102047098653</v>
      </c>
      <c r="I1727" t="n">
        <v>51.01697757072817</v>
      </c>
      <c r="J1727" t="n">
        <v>51.01697757072817</v>
      </c>
      <c r="K1727" t="n">
        <v>518.1797278093243</v>
      </c>
      <c r="L1727" t="n">
        <v>6</v>
      </c>
      <c r="M1727" t="n">
        <v>140.3520389516046</v>
      </c>
      <c r="N1727" t="n">
        <v>2804.650454055712</v>
      </c>
      <c r="O1727" t="b">
        <v>0</v>
      </c>
      <c r="P1727" t="n">
        <v>51.01697757072817</v>
      </c>
      <c r="Q1727" t="n">
        <v>0</v>
      </c>
      <c r="R1727" t="n">
        <v>0.9506044516026553</v>
      </c>
      <c r="S1727" t="n">
        <v>59.22991667626381</v>
      </c>
      <c r="T1727" t="n">
        <v>182.7290185856057</v>
      </c>
      <c r="U1727" t="n">
        <v>53.6679346332925</v>
      </c>
      <c r="V1727" t="n">
        <v>9.026000081144559</v>
      </c>
      <c r="W1727" t="n">
        <v>-21.6892116173231</v>
      </c>
      <c r="X1727" t="n">
        <v>1</v>
      </c>
      <c r="Y1727" t="n">
        <v>-1.115168232175229</v>
      </c>
      <c r="Z1727" t="n">
        <v>88</v>
      </c>
      <c r="AA1727" t="n">
        <v>2804.650454055712</v>
      </c>
      <c r="AB1727" t="b">
        <v>0</v>
      </c>
      <c r="AC1727" t="b">
        <v>1</v>
      </c>
      <c r="AD1727" t="n">
        <v>89.87422029142182</v>
      </c>
      <c r="AE1727" t="n">
        <v>0.4532074069291394</v>
      </c>
      <c r="AF1727" t="n">
        <v>0</v>
      </c>
      <c r="AG1727" t="n">
        <v>-0.03499050487429839</v>
      </c>
      <c r="AH1727" t="b">
        <v>0</v>
      </c>
      <c r="AI1727" t="b">
        <v>0</v>
      </c>
      <c r="AJ1727" t="n">
        <v>2804.650454055712</v>
      </c>
      <c r="AK1727" t="n">
        <v>0</v>
      </c>
      <c r="AL1727" t="n">
        <v>53.6679346332925</v>
      </c>
      <c r="AM1727" t="n">
        <v>0</v>
      </c>
      <c r="AN1727" t="n">
        <v>54.12114204022163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11.1569841488208</v>
      </c>
      <c r="AU1727" t="n">
        <v>3.55054125877399</v>
      </c>
      <c r="AV1727" t="n">
        <v>11.1569841488208</v>
      </c>
    </row>
    <row r="1728" spans="1:48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939.4524390632864</v>
      </c>
      <c r="H1728" t="n">
        <v>3468.458405021654</v>
      </c>
      <c r="I1728" t="n">
        <v>42.85172972278905</v>
      </c>
      <c r="J1728" t="n">
        <v>42.85172972278905</v>
      </c>
      <c r="K1728" t="n">
        <v>435.5770013575112</v>
      </c>
      <c r="L1728" t="n">
        <v>6</v>
      </c>
      <c r="M1728" t="n">
        <v>117.9786027512219</v>
      </c>
      <c r="N1728" t="n">
        <v>2802.514391257496</v>
      </c>
      <c r="O1728" t="b">
        <v>0</v>
      </c>
      <c r="P1728" t="n">
        <v>42.85172972278905</v>
      </c>
      <c r="Q1728" t="n">
        <v>0</v>
      </c>
      <c r="R1728" t="n">
        <v>0.9470855592154209</v>
      </c>
      <c r="S1728" t="n">
        <v>59.29953156686491</v>
      </c>
      <c r="T1728" t="n">
        <v>154.1709941579281</v>
      </c>
      <c r="U1728" t="n">
        <v>45.24589072848712</v>
      </c>
      <c r="V1728" t="n">
        <v>8.157871941069374</v>
      </c>
      <c r="W1728" t="n">
        <v>-32.97880041300382</v>
      </c>
      <c r="X1728" t="n">
        <v>1</v>
      </c>
      <c r="Y1728" t="n">
        <v>10.17442056350549</v>
      </c>
      <c r="Z1728" t="n">
        <v>87.99470644762593</v>
      </c>
      <c r="AA1728" t="n">
        <v>2802.514391257496</v>
      </c>
      <c r="AB1728" t="b">
        <v>0</v>
      </c>
      <c r="AC1728" t="b">
        <v>1</v>
      </c>
      <c r="AD1728" t="n">
        <v>89.87601776212249</v>
      </c>
      <c r="AE1728" t="n">
        <v>0.6891092623612738</v>
      </c>
      <c r="AF1728" t="n">
        <v>0</v>
      </c>
      <c r="AG1728" t="n">
        <v>-0.06490266043914028</v>
      </c>
      <c r="AH1728" t="b">
        <v>0</v>
      </c>
      <c r="AI1728" t="b">
        <v>0</v>
      </c>
      <c r="AJ1728" t="n">
        <v>2802.514391257496</v>
      </c>
      <c r="AK1728" t="n">
        <v>0</v>
      </c>
      <c r="AL1728" t="n">
        <v>45.24589072848712</v>
      </c>
      <c r="AM1728" t="n">
        <v>0</v>
      </c>
      <c r="AN1728" t="n">
        <v>45.93512599228255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9.690178331135023</v>
      </c>
      <c r="AU1728" t="n">
        <v>3.083752518659708</v>
      </c>
      <c r="AV1728" t="n">
        <v>9.690178331135023</v>
      </c>
    </row>
    <row r="1729" spans="1:48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935.8722087314904</v>
      </c>
      <c r="H1729" t="n">
        <v>3455.240194636663</v>
      </c>
      <c r="I1729" t="n">
        <v>32.23363128730035</v>
      </c>
      <c r="J1729" t="n">
        <v>32.23363128730035</v>
      </c>
      <c r="K1729" t="n">
        <v>328.9001450398217</v>
      </c>
      <c r="L1729" t="n">
        <v>6</v>
      </c>
      <c r="M1729" t="n">
        <v>89.08454632714563</v>
      </c>
      <c r="N1729" t="n">
        <v>2791.834077266424</v>
      </c>
      <c r="O1729" t="b">
        <v>0</v>
      </c>
      <c r="P1729" t="n">
        <v>32.23363128730035</v>
      </c>
      <c r="Q1729" t="n">
        <v>0</v>
      </c>
      <c r="R1729" t="n">
        <v>0.9400266653277669</v>
      </c>
      <c r="S1729" t="n">
        <v>59.36217018604799</v>
      </c>
      <c r="T1729" t="n">
        <v>117.2872594593253</v>
      </c>
      <c r="U1729" t="n">
        <v>34.29012439350449</v>
      </c>
      <c r="V1729" t="n">
        <v>7.034108064343158</v>
      </c>
      <c r="W1729" t="n">
        <v>-31.11332293108623</v>
      </c>
      <c r="X1729" t="n">
        <v>1</v>
      </c>
      <c r="Y1729" t="n">
        <v>8.308943081587906</v>
      </c>
      <c r="Z1729" t="n">
        <v>87.89049714396384</v>
      </c>
      <c r="AA1729" t="n">
        <v>2791.834077266424</v>
      </c>
      <c r="AB1729" t="b">
        <v>0</v>
      </c>
      <c r="AC1729" t="b">
        <v>1</v>
      </c>
      <c r="AD1729" t="n">
        <v>89.87968509617906</v>
      </c>
      <c r="AE1729" t="n">
        <v>0.6501291358734437</v>
      </c>
      <c r="AF1729" t="n">
        <v>0</v>
      </c>
      <c r="AG1729" t="n">
        <v>-0.1061196508574752</v>
      </c>
      <c r="AH1729" t="b">
        <v>0</v>
      </c>
      <c r="AI1729" t="b">
        <v>0</v>
      </c>
      <c r="AJ1729" t="n">
        <v>2791.834077266424</v>
      </c>
      <c r="AK1729" t="n">
        <v>0</v>
      </c>
      <c r="AL1729" t="n">
        <v>34.29012439350449</v>
      </c>
      <c r="AM1729" t="n">
        <v>0</v>
      </c>
      <c r="AN1729" t="n">
        <v>34.94093953718613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7.754127769134701</v>
      </c>
      <c r="AU1729" t="n">
        <v>2.46763374428812</v>
      </c>
      <c r="AV1729" t="n">
        <v>7.754127769134701</v>
      </c>
    </row>
    <row r="1730" spans="1:48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929.4277941342576</v>
      </c>
      <c r="H1730" t="n">
        <v>3431.44741594368</v>
      </c>
      <c r="I1730" t="n">
        <v>20.4002387461042</v>
      </c>
      <c r="J1730" t="n">
        <v>20.4002387461042</v>
      </c>
      <c r="K1730" t="n">
        <v>209.5998542665673</v>
      </c>
      <c r="L1730" t="n">
        <v>6</v>
      </c>
      <c r="M1730" t="n">
        <v>56.7713581437073</v>
      </c>
      <c r="N1730" t="n">
        <v>2772.609512082493</v>
      </c>
      <c r="O1730" t="b">
        <v>0</v>
      </c>
      <c r="P1730" t="n">
        <v>20.4002387461042</v>
      </c>
      <c r="Q1730" t="n">
        <v>0</v>
      </c>
      <c r="R1730" t="n">
        <v>0.9240568887721821</v>
      </c>
      <c r="S1730" t="n">
        <v>59.41557335623494</v>
      </c>
      <c r="T1730" t="n">
        <v>76.03599163075579</v>
      </c>
      <c r="U1730" t="n">
        <v>22.07682123685103</v>
      </c>
      <c r="V1730" t="n">
        <v>5.774409769731918</v>
      </c>
      <c r="W1730" t="n">
        <v>-28.28013067286138</v>
      </c>
      <c r="X1730" t="n">
        <v>1</v>
      </c>
      <c r="Y1730" t="n">
        <v>5.475750823363054</v>
      </c>
      <c r="Z1730" t="n">
        <v>87.75295901368318</v>
      </c>
      <c r="AA1730" t="n">
        <v>2772.609512082493</v>
      </c>
      <c r="AB1730" t="b">
        <v>0</v>
      </c>
      <c r="AC1730" t="b">
        <v>1</v>
      </c>
      <c r="AD1730" t="n">
        <v>89.88242015449353</v>
      </c>
      <c r="AE1730" t="n">
        <v>0.5909281036120289</v>
      </c>
      <c r="AF1730" t="n">
        <v>0</v>
      </c>
      <c r="AG1730" t="n">
        <v>-0.1535472675710421</v>
      </c>
      <c r="AH1730" t="b">
        <v>0</v>
      </c>
      <c r="AI1730" t="b">
        <v>0</v>
      </c>
      <c r="AJ1730" t="n">
        <v>2772.609512082493</v>
      </c>
      <c r="AK1730" t="n">
        <v>0</v>
      </c>
      <c r="AL1730" t="n">
        <v>22.07682123685103</v>
      </c>
      <c r="AM1730" t="n">
        <v>0</v>
      </c>
      <c r="AN1730" t="n">
        <v>22.66960086153723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5.643147004060068</v>
      </c>
      <c r="AU1730" t="n">
        <v>1.795846081699396</v>
      </c>
      <c r="AV1730" t="n">
        <v>5.643147004060068</v>
      </c>
    </row>
    <row r="1731" spans="1:48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919.4031492052286</v>
      </c>
      <c r="H1731" t="n">
        <v>3394.436426865704</v>
      </c>
      <c r="I1731" t="n">
        <v>7.149793189536465</v>
      </c>
      <c r="J1731" t="n">
        <v>7.149793189536465</v>
      </c>
      <c r="K1731" t="n">
        <v>74.26067199246607</v>
      </c>
      <c r="L1731" t="n">
        <v>6</v>
      </c>
      <c r="M1731" t="n">
        <v>20.11394149308398</v>
      </c>
      <c r="N1731" t="n">
        <v>2742.704632907489</v>
      </c>
      <c r="O1731" t="b">
        <v>0</v>
      </c>
      <c r="P1731" t="n">
        <v>7.149793189536465</v>
      </c>
      <c r="Q1731" t="n">
        <v>0</v>
      </c>
      <c r="R1731" t="n">
        <v>0.851492473505271</v>
      </c>
      <c r="S1731" t="n">
        <v>59.45837133343645</v>
      </c>
      <c r="T1731" t="n">
        <v>29.23512857889285</v>
      </c>
      <c r="U1731" t="n">
        <v>8.396777907035963</v>
      </c>
      <c r="V1731" t="n">
        <v>4.34163663200674</v>
      </c>
      <c r="W1731" t="n">
        <v>-30.87740269137554</v>
      </c>
      <c r="X1731" t="n">
        <v>1</v>
      </c>
      <c r="Y1731" t="n">
        <v>8.073022841877215</v>
      </c>
      <c r="Z1731" t="n">
        <v>87.57865399760826</v>
      </c>
      <c r="AA1731" t="n">
        <v>2742.704632907489</v>
      </c>
      <c r="AB1731" t="b">
        <v>0</v>
      </c>
      <c r="AC1731" t="b">
        <v>1</v>
      </c>
      <c r="AD1731" t="n">
        <v>89.88510840323663</v>
      </c>
      <c r="AE1731" t="n">
        <v>0.6451994592227726</v>
      </c>
      <c r="AF1731" t="n">
        <v>0</v>
      </c>
      <c r="AG1731" t="n">
        <v>-0.1915662318086233</v>
      </c>
      <c r="AH1731" t="b">
        <v>0</v>
      </c>
      <c r="AI1731" t="b">
        <v>0</v>
      </c>
      <c r="AJ1731" t="n">
        <v>2742.704632907489</v>
      </c>
      <c r="AK1731" t="n">
        <v>0</v>
      </c>
      <c r="AL1731" t="n">
        <v>8.396777907035963</v>
      </c>
      <c r="AM1731" t="n">
        <v>0</v>
      </c>
      <c r="AN1731" t="n">
        <v>9.04578890964204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3.360220731140114</v>
      </c>
      <c r="AU1731" t="n">
        <v>1.069339364953892</v>
      </c>
      <c r="AV1731" t="n">
        <v>3.360220731140114</v>
      </c>
    </row>
    <row r="1732" spans="1:48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905.7982739444036</v>
      </c>
      <c r="H1732" t="n">
        <v>3344.207227402738</v>
      </c>
      <c r="I1732" t="n">
        <v>-7.293374763905823</v>
      </c>
      <c r="J1732" t="n">
        <v>-7.293374763905823</v>
      </c>
      <c r="K1732" t="n">
        <v>-76.88974546899237</v>
      </c>
      <c r="L1732" t="n">
        <v>6</v>
      </c>
      <c r="M1732" t="n">
        <v>-20.82604156798277</v>
      </c>
      <c r="N1732" t="n">
        <v>2702.119439741413</v>
      </c>
      <c r="O1732" t="b">
        <v>0</v>
      </c>
      <c r="P1732" t="n">
        <v>-7.293374763905823</v>
      </c>
      <c r="Q1732" t="n">
        <v>0</v>
      </c>
      <c r="R1732" t="n">
        <v>0.7847770661897091</v>
      </c>
      <c r="S1732" t="n">
        <v>59.48770332505411</v>
      </c>
      <c r="T1732" t="n">
        <v>-20.22747500255748</v>
      </c>
      <c r="U1732" t="n">
        <v>-5.723673249840074</v>
      </c>
      <c r="V1732" t="n">
        <v>0.5985665654252905</v>
      </c>
      <c r="W1732" t="n">
        <v>-52.97141600495388</v>
      </c>
      <c r="X1732" t="n">
        <v>1</v>
      </c>
      <c r="Y1732" t="n">
        <v>30.16703615545555</v>
      </c>
      <c r="Z1732" t="n">
        <v>87.37063854277345</v>
      </c>
      <c r="AA1732" t="n">
        <v>2702.119439741413</v>
      </c>
      <c r="AB1732" t="b">
        <v>0</v>
      </c>
      <c r="AC1732" t="b">
        <v>1</v>
      </c>
      <c r="AD1732" t="n">
        <v>89.89269571652974</v>
      </c>
      <c r="AE1732" t="n">
        <v>1.106865409058738</v>
      </c>
      <c r="AF1732" t="n">
        <v>0</v>
      </c>
      <c r="AG1732" t="n">
        <v>-0.2330375455061848</v>
      </c>
      <c r="AH1732" t="b">
        <v>0</v>
      </c>
      <c r="AI1732" t="b">
        <v>0</v>
      </c>
      <c r="AJ1732" t="n">
        <v>2702.119439741413</v>
      </c>
      <c r="AK1732" t="n">
        <v>0</v>
      </c>
      <c r="AL1732" t="n">
        <v>-5.723673249840074</v>
      </c>
      <c r="AM1732" t="n">
        <v>0</v>
      </c>
      <c r="AN1732" t="n">
        <v>-4.610336267121342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 spans="1:48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888.6131683517824</v>
      </c>
      <c r="H1733" t="n">
        <v>3280.759817554781</v>
      </c>
      <c r="I1733" t="n">
        <v>-15.35442613382617</v>
      </c>
      <c r="J1733" t="n">
        <v>-15.35442613382617</v>
      </c>
      <c r="K1733" t="n">
        <v>-165.0031467845902</v>
      </c>
      <c r="L1733" t="n">
        <v>6</v>
      </c>
      <c r="M1733" t="n">
        <v>-44.692076593876</v>
      </c>
      <c r="N1733" t="n">
        <v>2650.853932584263</v>
      </c>
      <c r="O1733" t="b">
        <v>0</v>
      </c>
      <c r="P1733" t="n">
        <v>-15.35442613382617</v>
      </c>
      <c r="Q1733" t="n">
        <v>0</v>
      </c>
      <c r="R1733" t="n">
        <v>0.8845829813911503</v>
      </c>
      <c r="S1733" t="n">
        <v>59.53106606189323</v>
      </c>
      <c r="T1733" t="n">
        <v>-48.92803262125306</v>
      </c>
      <c r="U1733" t="n">
        <v>-13.58226404701015</v>
      </c>
      <c r="V1733" t="n">
        <v>-4.235956027377071</v>
      </c>
      <c r="W1733" t="n">
        <v>-61.35291115728248</v>
      </c>
      <c r="X1733" t="n">
        <v>1</v>
      </c>
      <c r="Y1733" t="n">
        <v>38.54853130778415</v>
      </c>
      <c r="Z1733" t="n">
        <v>87.09841185130134</v>
      </c>
      <c r="AA1733" t="n">
        <v>2650.853932584263</v>
      </c>
      <c r="AB1733" t="b">
        <v>0</v>
      </c>
      <c r="AC1733" t="b">
        <v>1</v>
      </c>
      <c r="AD1733" t="n">
        <v>89.90632975769309</v>
      </c>
      <c r="AE1733" t="n">
        <v>1.282001128659634</v>
      </c>
      <c r="AF1733" t="n">
        <v>0</v>
      </c>
      <c r="AG1733" t="n">
        <v>-0.2594747533438641</v>
      </c>
      <c r="AH1733" t="b">
        <v>0</v>
      </c>
      <c r="AI1733" t="b">
        <v>0</v>
      </c>
      <c r="AJ1733" t="n">
        <v>2650.853932584263</v>
      </c>
      <c r="AK1733" t="n">
        <v>0</v>
      </c>
      <c r="AL1733" t="n">
        <v>-13.58226404701015</v>
      </c>
      <c r="AM1733" t="n">
        <v>1.317567860054142</v>
      </c>
      <c r="AN1733" t="n">
        <v>-10.97429146264594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870.7120166928021</v>
      </c>
      <c r="H1734" t="n">
        <v>3214.668765629825</v>
      </c>
      <c r="I1734" t="n">
        <v>-17.97911761675642</v>
      </c>
      <c r="J1734" t="n">
        <v>-17.97911761675642</v>
      </c>
      <c r="K1734" t="n">
        <v>-197.1810692591087</v>
      </c>
      <c r="L1734" t="n">
        <v>6</v>
      </c>
      <c r="M1734" t="n">
        <v>-53.40765689574991</v>
      </c>
      <c r="N1734" t="n">
        <v>2597.452362628899</v>
      </c>
      <c r="O1734" t="b">
        <v>0</v>
      </c>
      <c r="P1734" t="n">
        <v>-17.97911761675642</v>
      </c>
      <c r="Q1734" t="n">
        <v>0</v>
      </c>
      <c r="R1734" t="n">
        <v>0.8993464618255155</v>
      </c>
      <c r="S1734" t="n">
        <v>59.58002173755403</v>
      </c>
      <c r="T1734" t="n">
        <v>-59.44552879156409</v>
      </c>
      <c r="U1734" t="n">
        <v>-16.16945581537468</v>
      </c>
      <c r="V1734" t="n">
        <v>-6.03787189581417</v>
      </c>
      <c r="W1734" t="n">
        <v>-70.86852243564873</v>
      </c>
      <c r="X1734" t="n">
        <v>1</v>
      </c>
      <c r="Y1734" t="n">
        <v>48.0641425861504</v>
      </c>
      <c r="Z1734" t="n">
        <v>86.79578474194804</v>
      </c>
      <c r="AA1734" t="n">
        <v>2597.452362628899</v>
      </c>
      <c r="AB1734" t="b">
        <v>0</v>
      </c>
      <c r="AC1734" t="b">
        <v>1</v>
      </c>
      <c r="AD1734" t="n">
        <v>89.92351481203713</v>
      </c>
      <c r="AE1734" t="n">
        <v>1.480834797162809</v>
      </c>
      <c r="AF1734" t="n">
        <v>0</v>
      </c>
      <c r="AG1734" t="n">
        <v>-0.2769687743816793</v>
      </c>
      <c r="AH1734" t="b">
        <v>0</v>
      </c>
      <c r="AI1734" t="b">
        <v>0</v>
      </c>
      <c r="AJ1734" t="n">
        <v>2597.452362628899</v>
      </c>
      <c r="AK1734" t="n">
        <v>0</v>
      </c>
      <c r="AL1734" t="n">
        <v>-16.16945581537468</v>
      </c>
      <c r="AM1734" t="n">
        <v>4.047107046505005</v>
      </c>
      <c r="AN1734" t="n">
        <v>-10.63241036808889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 spans="1:48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852.0948189674626</v>
      </c>
      <c r="H1735" t="n">
        <v>3145.934071627872</v>
      </c>
      <c r="I1735" t="n">
        <v>-19.14636185932736</v>
      </c>
      <c r="J1735" t="n">
        <v>-19.14636185932736</v>
      </c>
      <c r="K1735" t="n">
        <v>-214.5703551511284</v>
      </c>
      <c r="L1735" t="n">
        <v>6</v>
      </c>
      <c r="M1735" t="n">
        <v>-58.11764765740205</v>
      </c>
      <c r="N1735" t="n">
        <v>2541.914729875321</v>
      </c>
      <c r="O1735" t="b">
        <v>0</v>
      </c>
      <c r="P1735" t="n">
        <v>-19.14636185932736</v>
      </c>
      <c r="Q1735" t="n">
        <v>0</v>
      </c>
      <c r="R1735" t="n">
        <v>0.9058702910160795</v>
      </c>
      <c r="S1735" t="n">
        <v>59.63001333643952</v>
      </c>
      <c r="T1735" t="n">
        <v>-65.15724058982768</v>
      </c>
      <c r="U1735" t="n">
        <v>-17.34412038940804</v>
      </c>
      <c r="V1735" t="n">
        <v>-7.039592932425627</v>
      </c>
      <c r="W1735" t="n">
        <v>-72.64050553867452</v>
      </c>
      <c r="X1735" t="n">
        <v>1</v>
      </c>
      <c r="Y1735" t="n">
        <v>49.83612568917619</v>
      </c>
      <c r="Z1735" t="n">
        <v>86.54106144662772</v>
      </c>
      <c r="AA1735" t="n">
        <v>2541.914729875321</v>
      </c>
      <c r="AB1735" t="b">
        <v>0</v>
      </c>
      <c r="AC1735" t="b">
        <v>1</v>
      </c>
      <c r="AD1735" t="n">
        <v>89.94293946844095</v>
      </c>
      <c r="AE1735" t="n">
        <v>1.517861309763348</v>
      </c>
      <c r="AF1735" t="n">
        <v>0</v>
      </c>
      <c r="AG1735" t="n">
        <v>-0.2897599312457155</v>
      </c>
      <c r="AH1735" t="b">
        <v>0</v>
      </c>
      <c r="AI1735" t="b">
        <v>0</v>
      </c>
      <c r="AJ1735" t="n">
        <v>2541.914729875321</v>
      </c>
      <c r="AK1735" t="n">
        <v>0</v>
      </c>
      <c r="AL1735" t="n">
        <v>-17.34412038940804</v>
      </c>
      <c r="AM1735" t="n">
        <v>5.53248012567345</v>
      </c>
      <c r="AN1735" t="n">
        <v>-10.28467535035326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834.1936673084823</v>
      </c>
      <c r="H1736" t="n">
        <v>3079.843019702917</v>
      </c>
      <c r="I1736" t="n">
        <v>-17.0224779119718</v>
      </c>
      <c r="J1736" t="n">
        <v>-17.0224779119718</v>
      </c>
      <c r="K1736" t="n">
        <v>-194.8620525090411</v>
      </c>
      <c r="L1736" t="n">
        <v>6</v>
      </c>
      <c r="M1736" t="n">
        <v>-52.77953751599163</v>
      </c>
      <c r="N1736" t="n">
        <v>2488.513159919957</v>
      </c>
      <c r="O1736" t="b">
        <v>0</v>
      </c>
      <c r="P1736" t="n">
        <v>-17.0224779119718</v>
      </c>
      <c r="Q1736" t="n">
        <v>0</v>
      </c>
      <c r="R1736" t="n">
        <v>0.9002468962511602</v>
      </c>
      <c r="S1736" t="n">
        <v>59.67979994993284</v>
      </c>
      <c r="T1736" t="n">
        <v>-58.80521637913753</v>
      </c>
      <c r="U1736" t="n">
        <v>-15.32443290675655</v>
      </c>
      <c r="V1736" t="n">
        <v>-6.025678863145906</v>
      </c>
      <c r="W1736" t="n">
        <v>-72.46921223917089</v>
      </c>
      <c r="X1736" t="n">
        <v>1</v>
      </c>
      <c r="Y1736" t="n">
        <v>49.66483238967255</v>
      </c>
      <c r="Z1736" t="n">
        <v>86.27595574206227</v>
      </c>
      <c r="AA1736" t="n">
        <v>2488.513159919957</v>
      </c>
      <c r="AB1736" t="b">
        <v>0</v>
      </c>
      <c r="AC1736" t="b">
        <v>1</v>
      </c>
      <c r="AD1736" t="n">
        <v>89.96268172202802</v>
      </c>
      <c r="AE1736" t="n">
        <v>1.514282046788646</v>
      </c>
      <c r="AF1736" t="n">
        <v>0</v>
      </c>
      <c r="AG1736" t="n">
        <v>-0.2859636323804962</v>
      </c>
      <c r="AH1736" t="b">
        <v>0</v>
      </c>
      <c r="AI1736" t="b">
        <v>0</v>
      </c>
      <c r="AJ1736" t="n">
        <v>2488.513159919957</v>
      </c>
      <c r="AK1736" t="n">
        <v>0</v>
      </c>
      <c r="AL1736" t="n">
        <v>-15.32443290675655</v>
      </c>
      <c r="AM1736" t="n">
        <v>3.844068727416239</v>
      </c>
      <c r="AN1736" t="n">
        <v>-9.957678536901231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817.0085617158612</v>
      </c>
      <c r="H1737" t="n">
        <v>3016.39560985496</v>
      </c>
      <c r="I1737" t="n">
        <v>-15.56143752550065</v>
      </c>
      <c r="J1737" t="n">
        <v>-15.56143752550065</v>
      </c>
      <c r="K1737" t="n">
        <v>-181.8839963143848</v>
      </c>
      <c r="L1737" t="n">
        <v>6</v>
      </c>
      <c r="M1737" t="n">
        <v>-49.26435436467627</v>
      </c>
      <c r="N1737" t="n">
        <v>2437.247652762808</v>
      </c>
      <c r="O1737" t="b">
        <v>0</v>
      </c>
      <c r="P1737" t="n">
        <v>-15.56143752550065</v>
      </c>
      <c r="Q1737" t="n">
        <v>0</v>
      </c>
      <c r="R1737" t="n">
        <v>0.8961515224110662</v>
      </c>
      <c r="S1737" t="n">
        <v>59.72670815384443</v>
      </c>
      <c r="T1737" t="n">
        <v>-54.63901753032535</v>
      </c>
      <c r="U1737" t="n">
        <v>-13.94540592938211</v>
      </c>
      <c r="V1737" t="n">
        <v>-5.374663165649089</v>
      </c>
      <c r="W1737" t="n">
        <v>-71.78503167378543</v>
      </c>
      <c r="X1737" t="n">
        <v>1</v>
      </c>
      <c r="Y1737" t="n">
        <v>48.98065182428709</v>
      </c>
      <c r="Z1737" t="n">
        <v>85.98948821190135</v>
      </c>
      <c r="AA1737" t="n">
        <v>2437.247652762808</v>
      </c>
      <c r="AB1737" t="b">
        <v>0</v>
      </c>
      <c r="AC1737" t="b">
        <v>1</v>
      </c>
      <c r="AD1737" t="n">
        <v>89.98225423873714</v>
      </c>
      <c r="AE1737" t="n">
        <v>1.499985736467158</v>
      </c>
      <c r="AF1737" t="n">
        <v>0</v>
      </c>
      <c r="AG1737" t="n">
        <v>-0.2758756750312338</v>
      </c>
      <c r="AH1737" t="b">
        <v>0</v>
      </c>
      <c r="AI1737" t="b">
        <v>0</v>
      </c>
      <c r="AJ1737" t="n">
        <v>2437.247652762808</v>
      </c>
      <c r="AK1737" t="n">
        <v>0</v>
      </c>
      <c r="AL1737" t="n">
        <v>-13.94540592938211</v>
      </c>
      <c r="AM1737" t="n">
        <v>2.787277653516146</v>
      </c>
      <c r="AN1737" t="n">
        <v>-9.650410951397221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800.5395021895994</v>
      </c>
      <c r="H1738" t="n">
        <v>2955.591842084001</v>
      </c>
      <c r="I1738" t="n">
        <v>-14.63420590348682</v>
      </c>
      <c r="J1738" t="n">
        <v>-14.63420590348682</v>
      </c>
      <c r="K1738" t="n">
        <v>-174.5652426690294</v>
      </c>
      <c r="L1738" t="n">
        <v>6</v>
      </c>
      <c r="M1738" t="n">
        <v>-47.28202672508921</v>
      </c>
      <c r="N1738" t="n">
        <v>2388.118208403873</v>
      </c>
      <c r="O1738" t="b">
        <v>0</v>
      </c>
      <c r="P1738" t="n">
        <v>-14.63420590348682</v>
      </c>
      <c r="Q1738" t="n">
        <v>0</v>
      </c>
      <c r="R1738" t="n">
        <v>0.8939321095130457</v>
      </c>
      <c r="S1738" t="n">
        <v>59.77135075130532</v>
      </c>
      <c r="T1738" t="n">
        <v>-52.31054689654851</v>
      </c>
      <c r="U1738" t="n">
        <v>-13.08198655435224</v>
      </c>
      <c r="V1738" t="n">
        <v>-5.028520171459306</v>
      </c>
      <c r="W1738" t="n">
        <v>-71.78503167378543</v>
      </c>
      <c r="X1738" t="n">
        <v>1</v>
      </c>
      <c r="Y1738" t="n">
        <v>48.98065182428709</v>
      </c>
      <c r="Z1738" t="n">
        <v>85.71663529354053</v>
      </c>
      <c r="AA1738" t="n">
        <v>2388.118208403873</v>
      </c>
      <c r="AB1738" t="b">
        <v>0</v>
      </c>
      <c r="AC1738" t="b">
        <v>1</v>
      </c>
      <c r="AD1738" t="n">
        <v>90.00169100533408</v>
      </c>
      <c r="AE1738" t="n">
        <v>1.499985736467158</v>
      </c>
      <c r="AF1738" t="n">
        <v>0</v>
      </c>
      <c r="AG1738" t="n">
        <v>-0.2626331303795141</v>
      </c>
      <c r="AH1738" t="b">
        <v>0</v>
      </c>
      <c r="AI1738" t="b">
        <v>0</v>
      </c>
      <c r="AJ1738" t="n">
        <v>2388.118208403873</v>
      </c>
      <c r="AK1738" t="n">
        <v>0</v>
      </c>
      <c r="AL1738" t="n">
        <v>-13.08198655435224</v>
      </c>
      <c r="AM1738" t="n">
        <v>2.212662227186302</v>
      </c>
      <c r="AN1738" t="n">
        <v>-9.361932506402106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784.0704426633375</v>
      </c>
      <c r="H1739" t="n">
        <v>2894.788074313042</v>
      </c>
      <c r="I1739" t="n">
        <v>-17.27930492472599</v>
      </c>
      <c r="J1739" t="n">
        <v>-17.27930492472599</v>
      </c>
      <c r="K1739" t="n">
        <v>-210.4469171892836</v>
      </c>
      <c r="L1739" t="n">
        <v>6</v>
      </c>
      <c r="M1739" t="n">
        <v>-57.00079013794246</v>
      </c>
      <c r="N1739" t="n">
        <v>2338.988764044938</v>
      </c>
      <c r="O1739" t="b">
        <v>0</v>
      </c>
      <c r="P1739" t="n">
        <v>-17.27930492472599</v>
      </c>
      <c r="Q1739" t="n">
        <v>0</v>
      </c>
      <c r="R1739" t="n">
        <v>0.9076177856965303</v>
      </c>
      <c r="S1739" t="n">
        <v>59.81423054631729</v>
      </c>
      <c r="T1739" t="n">
        <v>-64.02837986132667</v>
      </c>
      <c r="U1739" t="n">
        <v>-15.68300447415495</v>
      </c>
      <c r="V1739" t="n">
        <v>-7.02758972338421</v>
      </c>
      <c r="W1739" t="n">
        <v>-72.46921223917089</v>
      </c>
      <c r="X1739" t="n">
        <v>2</v>
      </c>
      <c r="Y1739" t="n">
        <v>49.66483238967255</v>
      </c>
      <c r="Z1739" t="n">
        <v>85.43240195744667</v>
      </c>
      <c r="AA1739" t="n">
        <v>2338.988764044938</v>
      </c>
      <c r="AB1739" t="b">
        <v>0</v>
      </c>
      <c r="AC1739" t="b">
        <v>1</v>
      </c>
      <c r="AD1739" t="n">
        <v>90.0212635220432</v>
      </c>
      <c r="AE1739" t="n">
        <v>1.514282046788646</v>
      </c>
      <c r="AF1739" t="n">
        <v>0</v>
      </c>
      <c r="AG1739" t="n">
        <v>-0.2591708754716608</v>
      </c>
      <c r="AH1739" t="b">
        <v>0</v>
      </c>
      <c r="AI1739" t="b">
        <v>0</v>
      </c>
      <c r="AJ1739" t="n">
        <v>2338.988764044938</v>
      </c>
      <c r="AK1739" t="n">
        <v>0</v>
      </c>
      <c r="AL1739" t="n">
        <v>-15.68300447415495</v>
      </c>
      <c r="AM1739" t="n">
        <v>5.081797602171909</v>
      </c>
      <c r="AN1739" t="n">
        <v>-9.079193237192815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766.8853370707163</v>
      </c>
      <c r="H1740" t="n">
        <v>2831.340664465085</v>
      </c>
      <c r="I1740" t="n">
        <v>-17.62285751192864</v>
      </c>
      <c r="J1740" t="n">
        <v>-17.62285751192864</v>
      </c>
      <c r="K1740" t="n">
        <v>-219.440749393461</v>
      </c>
      <c r="L1740" t="n">
        <v>6</v>
      </c>
      <c r="M1740" t="n">
        <v>-59.43682269595369</v>
      </c>
      <c r="N1740" t="n">
        <v>2287.723256887789</v>
      </c>
      <c r="O1740" t="b">
        <v>0</v>
      </c>
      <c r="P1740" t="n">
        <v>-17.62285751192864</v>
      </c>
      <c r="Q1740" t="n">
        <v>0</v>
      </c>
      <c r="R1740" t="n">
        <v>0.9108987786866377</v>
      </c>
      <c r="S1740" t="n">
        <v>59.85832807424475</v>
      </c>
      <c r="T1740" t="n">
        <v>-67.00610049846341</v>
      </c>
      <c r="U1740" t="n">
        <v>-16.05263938458443</v>
      </c>
      <c r="V1740" t="n">
        <v>-7.569277802509724</v>
      </c>
      <c r="W1740" t="n">
        <v>-72.46921223917089</v>
      </c>
      <c r="X1740" t="n">
        <v>2</v>
      </c>
      <c r="Y1740" t="n">
        <v>49.66483238967255</v>
      </c>
      <c r="Z1740" t="n">
        <v>85.22822874836166</v>
      </c>
      <c r="AA1740" t="n">
        <v>2287.723256887789</v>
      </c>
      <c r="AB1740" t="b">
        <v>0</v>
      </c>
      <c r="AC1740" t="b">
        <v>1</v>
      </c>
      <c r="AD1740" t="n">
        <v>90.0409717888645</v>
      </c>
      <c r="AE1740" t="n">
        <v>1.514282046788646</v>
      </c>
      <c r="AF1740" t="n">
        <v>0</v>
      </c>
      <c r="AG1740" t="n">
        <v>-0.2321503980524266</v>
      </c>
      <c r="AH1740" t="b">
        <v>0</v>
      </c>
      <c r="AI1740" t="b">
        <v>0</v>
      </c>
      <c r="AJ1740" t="n">
        <v>2287.723256887789</v>
      </c>
      <c r="AK1740" t="n">
        <v>0</v>
      </c>
      <c r="AL1740" t="n">
        <v>-16.05263938458443</v>
      </c>
      <c r="AM1740" t="n">
        <v>5.740473604116385</v>
      </c>
      <c r="AN1740" t="n">
        <v>-8.790152145677819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750.4162775444545</v>
      </c>
      <c r="H1741" t="n">
        <v>2770.536896694126</v>
      </c>
      <c r="I1741" t="n">
        <v>-17.01746296654501</v>
      </c>
      <c r="J1741" t="n">
        <v>-17.01746296654501</v>
      </c>
      <c r="K1741" t="n">
        <v>-216.5528732029773</v>
      </c>
      <c r="L1741" t="n">
        <v>6</v>
      </c>
      <c r="M1741" t="n">
        <v>-58.65462437783785</v>
      </c>
      <c r="N1741" t="n">
        <v>2238.593812528854</v>
      </c>
      <c r="O1741" t="b">
        <v>0</v>
      </c>
      <c r="P1741" t="n">
        <v>-17.01746296654501</v>
      </c>
      <c r="Q1741" t="n">
        <v>0</v>
      </c>
      <c r="R1741" t="n">
        <v>0.9108165271885531</v>
      </c>
      <c r="S1741" t="n">
        <v>59.90170508243765</v>
      </c>
      <c r="T1741" t="n">
        <v>-66.11831841506351</v>
      </c>
      <c r="U1741" t="n">
        <v>-15.49978652074834</v>
      </c>
      <c r="V1741" t="n">
        <v>-7.463694037225665</v>
      </c>
      <c r="W1741" t="n">
        <v>-72.46921223917089</v>
      </c>
      <c r="X1741" t="n">
        <v>2</v>
      </c>
      <c r="Y1741" t="n">
        <v>49.66483238967255</v>
      </c>
      <c r="Z1741" t="n">
        <v>85.00814439275747</v>
      </c>
      <c r="AA1741" t="n">
        <v>2238.593812528854</v>
      </c>
      <c r="AB1741" t="b">
        <v>0</v>
      </c>
      <c r="AC1741" t="b">
        <v>1</v>
      </c>
      <c r="AD1741" t="n">
        <v>90.06068005568579</v>
      </c>
      <c r="AE1741" t="n">
        <v>1.514282046788646</v>
      </c>
      <c r="AF1741" t="n">
        <v>0</v>
      </c>
      <c r="AG1741" t="n">
        <v>-0.20778377176672</v>
      </c>
      <c r="AH1741" t="b">
        <v>0</v>
      </c>
      <c r="AI1741" t="b">
        <v>0</v>
      </c>
      <c r="AJ1741" t="n">
        <v>2238.593812528854</v>
      </c>
      <c r="AK1741" t="n">
        <v>0</v>
      </c>
      <c r="AL1741" t="n">
        <v>-15.49978652074834</v>
      </c>
      <c r="AM1741" t="n">
        <v>5.459324784149063</v>
      </c>
      <c r="AN1741" t="n">
        <v>-8.518773605513962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733.9472180181926</v>
      </c>
      <c r="H1742" t="n">
        <v>2709.733128923167</v>
      </c>
      <c r="I1742" t="n">
        <v>-16.0583213209235</v>
      </c>
      <c r="J1742" t="n">
        <v>-16.0583213209235</v>
      </c>
      <c r="K1742" t="n">
        <v>-208.9328349428745</v>
      </c>
      <c r="L1742" t="n">
        <v>6</v>
      </c>
      <c r="M1742" t="n">
        <v>-56.59069202136362</v>
      </c>
      <c r="N1742" t="n">
        <v>2189.464368169919</v>
      </c>
      <c r="O1742" t="b">
        <v>0</v>
      </c>
      <c r="P1742" t="n">
        <v>-16.0583213209235</v>
      </c>
      <c r="Q1742" t="n">
        <v>0</v>
      </c>
      <c r="R1742" t="n">
        <v>0.9093887672881762</v>
      </c>
      <c r="S1742" t="n">
        <v>59.94363063563124</v>
      </c>
      <c r="T1742" t="n">
        <v>-63.69175700159985</v>
      </c>
      <c r="U1742" t="n">
        <v>-14.60325703075206</v>
      </c>
      <c r="V1742" t="n">
        <v>-7.101064980236231</v>
      </c>
      <c r="W1742" t="n">
        <v>-76.93832089736594</v>
      </c>
      <c r="X1742" t="n">
        <v>2</v>
      </c>
      <c r="Y1742" t="n">
        <v>54.13394104786761</v>
      </c>
      <c r="Z1742" t="n">
        <v>84.78806003715329</v>
      </c>
      <c r="AA1742" t="n">
        <v>2189.464368169919</v>
      </c>
      <c r="AB1742" t="b">
        <v>0</v>
      </c>
      <c r="AC1742" t="b">
        <v>1</v>
      </c>
      <c r="AD1742" t="n">
        <v>90.08127505041547</v>
      </c>
      <c r="AE1742" t="n">
        <v>1.607666406810632</v>
      </c>
      <c r="AF1742" t="n">
        <v>0</v>
      </c>
      <c r="AG1742" t="n">
        <v>-0.1803961449960877</v>
      </c>
      <c r="AH1742" t="b">
        <v>0</v>
      </c>
      <c r="AI1742" t="b">
        <v>0</v>
      </c>
      <c r="AJ1742" t="n">
        <v>2189.464368169919</v>
      </c>
      <c r="AK1742" t="n">
        <v>0</v>
      </c>
      <c r="AL1742" t="n">
        <v>-14.60325703075206</v>
      </c>
      <c r="AM1742" t="n">
        <v>4.736039645845096</v>
      </c>
      <c r="AN1742" t="n">
        <v>-8.252774900970453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718.9102506246492</v>
      </c>
      <c r="H1743" t="n">
        <v>2654.216645306205</v>
      </c>
      <c r="I1743" t="n">
        <v>-11.52275188873705</v>
      </c>
      <c r="J1743" t="n">
        <v>-11.52275188873705</v>
      </c>
      <c r="K1743" t="n">
        <v>-153.0569012908519</v>
      </c>
      <c r="L1743" t="n">
        <v>6</v>
      </c>
      <c r="M1743" t="n">
        <v>-41.45636546339433</v>
      </c>
      <c r="N1743" t="n">
        <v>2144.607049407414</v>
      </c>
      <c r="O1743" t="b">
        <v>0</v>
      </c>
      <c r="P1743" t="n">
        <v>-11.52275188873705</v>
      </c>
      <c r="Q1743" t="n">
        <v>0</v>
      </c>
      <c r="R1743" t="n">
        <v>0.8881739075752629</v>
      </c>
      <c r="S1743" t="n">
        <v>59.98382653869518</v>
      </c>
      <c r="T1743" t="n">
        <v>-45.56987884590484</v>
      </c>
      <c r="U1743" t="n">
        <v>-10.23420757103983</v>
      </c>
      <c r="V1743" t="n">
        <v>-4.113513382510511</v>
      </c>
      <c r="W1743" t="n">
        <v>-57.88470059814764</v>
      </c>
      <c r="X1743" t="n">
        <v>2</v>
      </c>
      <c r="Y1743" t="n">
        <v>35.08032074864931</v>
      </c>
      <c r="Z1743" t="n">
        <v>84.56795688470309</v>
      </c>
      <c r="AA1743" t="n">
        <v>2144.607049407414</v>
      </c>
      <c r="AB1743" t="b">
        <v>0</v>
      </c>
      <c r="AC1743" t="b">
        <v>1</v>
      </c>
      <c r="AD1743" t="n">
        <v>90.09897629283542</v>
      </c>
      <c r="AE1743" t="n">
        <v>1.209531057274727</v>
      </c>
      <c r="AF1743" t="n">
        <v>0</v>
      </c>
      <c r="AG1743" t="n">
        <v>-0.1520457486442993</v>
      </c>
      <c r="AH1743" t="b">
        <v>0</v>
      </c>
      <c r="AI1743" t="b">
        <v>0</v>
      </c>
      <c r="AJ1743" t="n">
        <v>2144.607049407414</v>
      </c>
      <c r="AK1743" t="n">
        <v>0</v>
      </c>
      <c r="AL1743" t="n">
        <v>-10.23420757103983</v>
      </c>
      <c r="AM1743" t="n">
        <v>1.004848103200125</v>
      </c>
      <c r="AN1743" t="n">
        <v>-8.014504849971761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706.0214214301833</v>
      </c>
      <c r="H1744" t="n">
        <v>2606.631087920237</v>
      </c>
      <c r="I1744" t="n">
        <v>-4.397319316286249</v>
      </c>
      <c r="J1744" t="n">
        <v>-4.397319316286249</v>
      </c>
      <c r="K1744" t="n">
        <v>-59.47596639116739</v>
      </c>
      <c r="L1744" t="n">
        <v>6</v>
      </c>
      <c r="M1744" t="n">
        <v>-16.10941668233136</v>
      </c>
      <c r="N1744" t="n">
        <v>2106.157919039551</v>
      </c>
      <c r="O1744" t="b">
        <v>0</v>
      </c>
      <c r="P1744" t="n">
        <v>-4.397319316286249</v>
      </c>
      <c r="Q1744" t="n">
        <v>0</v>
      </c>
      <c r="R1744" t="n">
        <v>0.7614213969387554</v>
      </c>
      <c r="S1744" t="n">
        <v>60.01942235589556</v>
      </c>
      <c r="T1744" t="n">
        <v>-15.18076058679361</v>
      </c>
      <c r="U1744" t="n">
        <v>-3.348213016592449</v>
      </c>
      <c r="V1744" t="n">
        <v>0.9286560955377521</v>
      </c>
      <c r="W1744" t="n">
        <v>-38.09102144540152</v>
      </c>
      <c r="X1744" t="n">
        <v>2</v>
      </c>
      <c r="Y1744" t="n">
        <v>15.28664159590319</v>
      </c>
      <c r="Z1744" t="n">
        <v>84.46882956413477</v>
      </c>
      <c r="AA1744" t="n">
        <v>2106.157919039551</v>
      </c>
      <c r="AB1744" t="b">
        <v>0</v>
      </c>
      <c r="AC1744" t="b">
        <v>1</v>
      </c>
      <c r="AD1744" t="n">
        <v>90.10896973774506</v>
      </c>
      <c r="AE1744" t="n">
        <v>0.7959317913964497</v>
      </c>
      <c r="AF1744" t="n">
        <v>0</v>
      </c>
      <c r="AG1744" t="n">
        <v>-0.140151997919738</v>
      </c>
      <c r="AH1744" t="b">
        <v>0</v>
      </c>
      <c r="AI1744" t="b">
        <v>0</v>
      </c>
      <c r="AJ1744" t="n">
        <v>2106.157919039551</v>
      </c>
      <c r="AK1744" t="n">
        <v>0</v>
      </c>
      <c r="AL1744" t="n">
        <v>-3.348213016592449</v>
      </c>
      <c r="AM1744" t="n">
        <v>0</v>
      </c>
      <c r="AN1744" t="n">
        <v>-2.548697184402147</v>
      </c>
      <c r="AO1744" t="n">
        <v>0</v>
      </c>
      <c r="AP1744" t="n">
        <v>1</v>
      </c>
      <c r="AQ1744" t="n">
        <v>3</v>
      </c>
      <c r="AR1744" t="n">
        <v>0</v>
      </c>
      <c r="AS1744" t="n">
        <v>0</v>
      </c>
      <c r="AT1744" t="n">
        <v>0.8643719437072597</v>
      </c>
      <c r="AU1744" t="n">
        <v>0.2750732821811583</v>
      </c>
      <c r="AV1744" t="n">
        <v>0.8643719437072597</v>
      </c>
    </row>
    <row r="1745" spans="1:48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695.9967765011544</v>
      </c>
      <c r="H1745" t="n">
        <v>2569.620098842262</v>
      </c>
      <c r="I1745" t="n">
        <v>-0.2226778967960254</v>
      </c>
      <c r="J1745" t="n">
        <v>-0.2226778967960254</v>
      </c>
      <c r="K1745" t="n">
        <v>-3.05521139082479</v>
      </c>
      <c r="L1745" t="n">
        <v>6</v>
      </c>
      <c r="M1745" t="n">
        <v>-0.8275220451854793</v>
      </c>
      <c r="N1745" t="n">
        <v>2076.253039864548</v>
      </c>
      <c r="O1745" t="b">
        <v>0</v>
      </c>
      <c r="P1745" t="n">
        <v>-0.2226778967960254</v>
      </c>
      <c r="Q1745" t="n">
        <v>0</v>
      </c>
      <c r="R1745" t="n">
        <v>0</v>
      </c>
      <c r="S1745" t="n">
        <v>60.04840373865033</v>
      </c>
      <c r="T1745" t="n">
        <v>3.134450128473011</v>
      </c>
      <c r="U1745" t="n">
        <v>0.6815069098825992</v>
      </c>
      <c r="V1745" t="n">
        <v>3.961972173658491</v>
      </c>
      <c r="W1745" t="n">
        <v>0</v>
      </c>
      <c r="X1745" t="n">
        <v>0</v>
      </c>
      <c r="Y1745" t="n">
        <v>-22.80437984949833</v>
      </c>
      <c r="Z1745" t="n">
        <v>84.34476067510207</v>
      </c>
      <c r="AA1745" t="n">
        <v>2076.253039864548</v>
      </c>
      <c r="AB1745" t="b">
        <v>0</v>
      </c>
      <c r="AC1745" t="b">
        <v>1</v>
      </c>
      <c r="AD1745" t="n">
        <v>90.1074781230122</v>
      </c>
      <c r="AE1745" t="n">
        <v>-0</v>
      </c>
      <c r="AF1745" t="n">
        <v>0</v>
      </c>
      <c r="AG1745" t="n">
        <v>-0.1260370090569536</v>
      </c>
      <c r="AH1745" t="b">
        <v>0</v>
      </c>
      <c r="AI1745" t="b">
        <v>0</v>
      </c>
      <c r="AJ1745" t="n">
        <v>2076.253039864548</v>
      </c>
      <c r="AK1745" t="n">
        <v>0</v>
      </c>
      <c r="AL1745" t="n">
        <v>0.6815069098825992</v>
      </c>
      <c r="AM1745" t="n">
        <v>0</v>
      </c>
      <c r="AN1745" t="n">
        <v>0.6840584389243164</v>
      </c>
      <c r="AO1745" t="n">
        <v>0</v>
      </c>
      <c r="AP1745" t="n">
        <v>1</v>
      </c>
      <c r="AQ1745" t="n">
        <v>3</v>
      </c>
      <c r="AR1745" t="n">
        <v>0</v>
      </c>
      <c r="AS1745" t="n">
        <v>0</v>
      </c>
      <c r="AT1745" t="n">
        <v>1.340602973779436</v>
      </c>
      <c r="AU1745" t="n">
        <v>0.4266265960897748</v>
      </c>
      <c r="AV1745" t="n">
        <v>1.340602973779436</v>
      </c>
    </row>
    <row r="1746" spans="1:48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686.6881776384846</v>
      </c>
      <c r="H1746" t="n">
        <v>2535.252751841285</v>
      </c>
      <c r="I1746" t="n">
        <v>1.513602337576378</v>
      </c>
      <c r="J1746" t="n">
        <v>1.513602337576378</v>
      </c>
      <c r="K1746" t="n">
        <v>21.04861872495072</v>
      </c>
      <c r="L1746" t="n">
        <v>6</v>
      </c>
      <c r="M1746" t="n">
        <v>5.701142666563032</v>
      </c>
      <c r="N1746" t="n">
        <v>2048.484223487759</v>
      </c>
      <c r="O1746" t="b">
        <v>0</v>
      </c>
      <c r="P1746" t="n">
        <v>1.513602337576378</v>
      </c>
      <c r="Q1746" t="n">
        <v>0</v>
      </c>
      <c r="R1746" t="n">
        <v>0.6810525322394878</v>
      </c>
      <c r="S1746" t="n">
        <v>60.04840373865033</v>
      </c>
      <c r="T1746" t="n">
        <v>10.36024286354798</v>
      </c>
      <c r="U1746" t="n">
        <v>2.222445796654243</v>
      </c>
      <c r="V1746" t="n">
        <v>3.304373226712546</v>
      </c>
      <c r="W1746" t="n">
        <v>0</v>
      </c>
      <c r="X1746" t="n">
        <v>0</v>
      </c>
      <c r="Y1746" t="n">
        <v>-22.80437984949833</v>
      </c>
      <c r="Z1746" t="n">
        <v>84.25460188919622</v>
      </c>
      <c r="AA1746" t="n">
        <v>2048.484223487759</v>
      </c>
      <c r="AB1746" t="b">
        <v>0</v>
      </c>
      <c r="AC1746" t="b">
        <v>1</v>
      </c>
      <c r="AD1746" t="n">
        <v>90.09842876592907</v>
      </c>
      <c r="AE1746" t="n">
        <v>-0</v>
      </c>
      <c r="AF1746" t="n">
        <v>0</v>
      </c>
      <c r="AG1746" t="n">
        <v>-0.112624267816891</v>
      </c>
      <c r="AH1746" t="b">
        <v>0</v>
      </c>
      <c r="AI1746" t="b">
        <v>0</v>
      </c>
      <c r="AJ1746" t="n">
        <v>2048.484223487759</v>
      </c>
      <c r="AK1746" t="n">
        <v>0</v>
      </c>
      <c r="AL1746" t="n">
        <v>2.222445796654243</v>
      </c>
      <c r="AM1746" t="n">
        <v>0</v>
      </c>
      <c r="AN1746" t="n">
        <v>2.224461819600784</v>
      </c>
      <c r="AO1746" t="n">
        <v>0</v>
      </c>
      <c r="AP1746" t="n">
        <v>1</v>
      </c>
      <c r="AQ1746" t="n">
        <v>3</v>
      </c>
      <c r="AR1746" t="n">
        <v>0</v>
      </c>
      <c r="AS1746" t="n">
        <v>0</v>
      </c>
      <c r="AT1746" t="n">
        <v>1.557980393119192</v>
      </c>
      <c r="AU1746" t="n">
        <v>0.4958036681189749</v>
      </c>
      <c r="AV1746" t="n">
        <v>1.557980393119192</v>
      </c>
    </row>
    <row r="1747" spans="1:48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678.8116709085333</v>
      </c>
      <c r="H1747" t="n">
        <v>2506.172688994305</v>
      </c>
      <c r="I1747" t="n">
        <v>4.521547301308877</v>
      </c>
      <c r="J1747" t="n">
        <v>4.521547301308877</v>
      </c>
      <c r="K1747" t="n">
        <v>63.60762204904049</v>
      </c>
      <c r="L1747" t="n">
        <v>6</v>
      </c>
      <c r="M1747" t="n">
        <v>17.22850001328291</v>
      </c>
      <c r="N1747" t="n">
        <v>2024.987532707399</v>
      </c>
      <c r="O1747" t="b">
        <v>0</v>
      </c>
      <c r="P1747" t="n">
        <v>4.521547301308878</v>
      </c>
      <c r="Q1747" t="n">
        <v>0</v>
      </c>
      <c r="R1747" t="n">
        <v>0.8511265668823466</v>
      </c>
      <c r="S1747" t="n">
        <v>60.06173989124024</v>
      </c>
      <c r="T1747" t="n">
        <v>25.05197444916051</v>
      </c>
      <c r="U1747" t="n">
        <v>5.312426467747544</v>
      </c>
      <c r="V1747" t="n">
        <v>3.729573442622261</v>
      </c>
      <c r="W1747" t="n">
        <v>0</v>
      </c>
      <c r="X1747" t="n">
        <v>0</v>
      </c>
      <c r="Y1747" t="n">
        <v>-22.80437984949833</v>
      </c>
      <c r="Z1747" t="n">
        <v>84.15057027062737</v>
      </c>
      <c r="AA1747" t="n">
        <v>2024.987532707399</v>
      </c>
      <c r="AB1747" t="b">
        <v>0</v>
      </c>
      <c r="AC1747" t="b">
        <v>1</v>
      </c>
      <c r="AD1747" t="n">
        <v>90.08937940884594</v>
      </c>
      <c r="AE1747" t="n">
        <v>-0</v>
      </c>
      <c r="AF1747" t="n">
        <v>0</v>
      </c>
      <c r="AG1747" t="n">
        <v>-0.09719919857166087</v>
      </c>
      <c r="AH1747" t="b">
        <v>0</v>
      </c>
      <c r="AI1747" t="b">
        <v>0</v>
      </c>
      <c r="AJ1747" t="n">
        <v>2024.987532707399</v>
      </c>
      <c r="AK1747" t="n">
        <v>0</v>
      </c>
      <c r="AL1747" t="n">
        <v>5.312426467747544</v>
      </c>
      <c r="AM1747" t="n">
        <v>0</v>
      </c>
      <c r="AN1747" t="n">
        <v>5.313969985315991</v>
      </c>
      <c r="AO1747" t="n">
        <v>0</v>
      </c>
      <c r="AP1747" t="n">
        <v>1</v>
      </c>
      <c r="AQ1747" t="n">
        <v>3</v>
      </c>
      <c r="AR1747" t="n">
        <v>0</v>
      </c>
      <c r="AS1747" t="n">
        <v>0</v>
      </c>
      <c r="AT1747" t="n">
        <v>2.024374594722876</v>
      </c>
      <c r="AU1747" t="n">
        <v>0.6442265603233933</v>
      </c>
      <c r="AV1747" t="n">
        <v>2.024374594722876</v>
      </c>
    </row>
    <row r="1748" spans="1:48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671.6512102449411</v>
      </c>
      <c r="H1748" t="n">
        <v>2479.736268224323</v>
      </c>
      <c r="I1748" t="n">
        <v>4.879645413364679</v>
      </c>
      <c r="J1748" t="n">
        <v>4.879645413364679</v>
      </c>
      <c r="K1748" t="n">
        <v>69.37705251415795</v>
      </c>
      <c r="L1748" t="n">
        <v>6</v>
      </c>
      <c r="M1748" t="n">
        <v>18.79118432127789</v>
      </c>
      <c r="N1748" t="n">
        <v>2003.626904725253</v>
      </c>
      <c r="O1748" t="b">
        <v>0</v>
      </c>
      <c r="P1748" t="n">
        <v>4.879645413364679</v>
      </c>
      <c r="Q1748" t="n">
        <v>0</v>
      </c>
      <c r="R1748" t="n">
        <v>0.8603634669988858</v>
      </c>
      <c r="S1748" t="n">
        <v>60.08033522123511</v>
      </c>
      <c r="T1748" t="n">
        <v>27.03092022297062</v>
      </c>
      <c r="U1748" t="n">
        <v>5.671609268099012</v>
      </c>
      <c r="V1748" t="n">
        <v>3.774503983765321</v>
      </c>
      <c r="W1748" t="n">
        <v>0</v>
      </c>
      <c r="X1748" t="n">
        <v>0</v>
      </c>
      <c r="Y1748" t="n">
        <v>-22.80437984949833</v>
      </c>
      <c r="Z1748" t="n">
        <v>84.04427702579088</v>
      </c>
      <c r="AA1748" t="n">
        <v>2003.626904725253</v>
      </c>
      <c r="AB1748" t="b">
        <v>0</v>
      </c>
      <c r="AC1748" t="b">
        <v>1</v>
      </c>
      <c r="AD1748" t="n">
        <v>90.08033005176281</v>
      </c>
      <c r="AE1748" t="n">
        <v>-0</v>
      </c>
      <c r="AF1748" t="n">
        <v>0</v>
      </c>
      <c r="AG1748" t="n">
        <v>-0.09754738462717327</v>
      </c>
      <c r="AH1748" t="b">
        <v>0</v>
      </c>
      <c r="AI1748" t="b">
        <v>0</v>
      </c>
      <c r="AJ1748" t="n">
        <v>2003.626904725253</v>
      </c>
      <c r="AK1748" t="n">
        <v>0</v>
      </c>
      <c r="AL1748" t="n">
        <v>5.671609268099012</v>
      </c>
      <c r="AM1748" t="n">
        <v>0</v>
      </c>
      <c r="AN1748" t="n">
        <v>5.67300928403411</v>
      </c>
      <c r="AO1748" t="n">
        <v>0</v>
      </c>
      <c r="AP1748" t="n">
        <v>1</v>
      </c>
      <c r="AQ1748" t="n">
        <v>3</v>
      </c>
      <c r="AR1748" t="n">
        <v>0</v>
      </c>
      <c r="AS1748" t="n">
        <v>0</v>
      </c>
      <c r="AT1748" t="n">
        <v>2.063857115452327</v>
      </c>
      <c r="AU1748" t="n">
        <v>0.6567912746745499</v>
      </c>
      <c r="AV1748" t="n">
        <v>2.063857115452327</v>
      </c>
    </row>
    <row r="1749" spans="1:48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664.490749581349</v>
      </c>
      <c r="H1749" t="n">
        <v>2453.299847454341</v>
      </c>
      <c r="I1749" t="n">
        <v>3.748774648588471</v>
      </c>
      <c r="J1749" t="n">
        <v>3.748774648588471</v>
      </c>
      <c r="K1749" t="n">
        <v>53.87307644866434</v>
      </c>
      <c r="L1749" t="n">
        <v>6</v>
      </c>
      <c r="M1749" t="n">
        <v>14.59184085825145</v>
      </c>
      <c r="N1749" t="n">
        <v>1982.266276743107</v>
      </c>
      <c r="O1749" t="b">
        <v>0</v>
      </c>
      <c r="P1749" t="n">
        <v>3.748774648588471</v>
      </c>
      <c r="Q1749" t="n">
        <v>0</v>
      </c>
      <c r="R1749" t="n">
        <v>0.8338331609929798</v>
      </c>
      <c r="S1749" t="n">
        <v>60.09915813833464</v>
      </c>
      <c r="T1749" t="n">
        <v>21.65806042239727</v>
      </c>
      <c r="U1749" t="n">
        <v>4.49583300827734</v>
      </c>
      <c r="V1749" t="n">
        <v>3.598851439412808</v>
      </c>
      <c r="W1749" t="n">
        <v>0</v>
      </c>
      <c r="X1749" t="n">
        <v>0</v>
      </c>
      <c r="Y1749" t="n">
        <v>-22.80437984949833</v>
      </c>
      <c r="Z1749" t="n">
        <v>83.94024540722202</v>
      </c>
      <c r="AA1749" t="n">
        <v>1982.266276743107</v>
      </c>
      <c r="AB1749" t="b">
        <v>0</v>
      </c>
      <c r="AC1749" t="b">
        <v>1</v>
      </c>
      <c r="AD1749" t="n">
        <v>90.07128069467969</v>
      </c>
      <c r="AE1749" t="n">
        <v>-0</v>
      </c>
      <c r="AF1749" t="n">
        <v>0</v>
      </c>
      <c r="AG1749" t="n">
        <v>-0.09131931199755355</v>
      </c>
      <c r="AH1749" t="b">
        <v>0</v>
      </c>
      <c r="AI1749" t="b">
        <v>0</v>
      </c>
      <c r="AJ1749" t="n">
        <v>1982.266276743107</v>
      </c>
      <c r="AK1749" t="n">
        <v>0</v>
      </c>
      <c r="AL1749" t="n">
        <v>4.49583300827734</v>
      </c>
      <c r="AM1749" t="n">
        <v>0</v>
      </c>
      <c r="AN1749" t="n">
        <v>4.497233024212439</v>
      </c>
      <c r="AO1749" t="n">
        <v>0</v>
      </c>
      <c r="AP1749" t="n">
        <v>1</v>
      </c>
      <c r="AQ1749" t="n">
        <v>3</v>
      </c>
      <c r="AR1749" t="n">
        <v>0</v>
      </c>
      <c r="AS1749" t="n">
        <v>0</v>
      </c>
      <c r="AT1749" t="n">
        <v>1.861240460240454</v>
      </c>
      <c r="AU1749" t="n">
        <v>0.5923115923115905</v>
      </c>
      <c r="AV1749" t="n">
        <v>1.861240460240454</v>
      </c>
    </row>
    <row r="1750" spans="1:48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657.3302889177569</v>
      </c>
      <c r="H1750" t="n">
        <v>2426.863426684359</v>
      </c>
      <c r="I1750" t="n">
        <v>5.816487414670142</v>
      </c>
      <c r="J1750" t="n">
        <v>5.816487414670142</v>
      </c>
      <c r="K1750" t="n">
        <v>84.49840870719792</v>
      </c>
      <c r="L1750" t="n">
        <v>6</v>
      </c>
      <c r="M1750" t="n">
        <v>22.88689293261049</v>
      </c>
      <c r="N1750" t="n">
        <v>1960.905648760962</v>
      </c>
      <c r="O1750" t="b">
        <v>0</v>
      </c>
      <c r="P1750" t="n">
        <v>5.816487414670142</v>
      </c>
      <c r="Q1750" t="n">
        <v>0</v>
      </c>
      <c r="R1750" t="n">
        <v>0.8789370582773217</v>
      </c>
      <c r="S1750" t="n">
        <v>60.11636625336043</v>
      </c>
      <c r="T1750" t="n">
        <v>32.22683839941394</v>
      </c>
      <c r="U1750" t="n">
        <v>6.617638157242117</v>
      </c>
      <c r="V1750" t="n">
        <v>3.901475859054422</v>
      </c>
      <c r="W1750" t="n">
        <v>0</v>
      </c>
      <c r="X1750" t="n">
        <v>0</v>
      </c>
      <c r="Y1750" t="n">
        <v>-22.80437984949833</v>
      </c>
      <c r="Z1750" t="n">
        <v>83.83044630429751</v>
      </c>
      <c r="AA1750" t="n">
        <v>1960.905648760962</v>
      </c>
      <c r="AB1750" t="b">
        <v>0</v>
      </c>
      <c r="AC1750" t="b">
        <v>1</v>
      </c>
      <c r="AD1750" t="n">
        <v>90.06223133759656</v>
      </c>
      <c r="AE1750" t="n">
        <v>-0</v>
      </c>
      <c r="AF1750" t="n">
        <v>0</v>
      </c>
      <c r="AG1750" t="n">
        <v>-0.08951582677675402</v>
      </c>
      <c r="AH1750" t="b">
        <v>0</v>
      </c>
      <c r="AI1750" t="b">
        <v>0</v>
      </c>
      <c r="AJ1750" t="n">
        <v>1960.905648760962</v>
      </c>
      <c r="AK1750" t="n">
        <v>0</v>
      </c>
      <c r="AL1750" t="n">
        <v>6.617638157242117</v>
      </c>
      <c r="AM1750" t="n">
        <v>0</v>
      </c>
      <c r="AN1750" t="n">
        <v>6.618772170149548</v>
      </c>
      <c r="AO1750" t="n">
        <v>0</v>
      </c>
      <c r="AP1750" t="n">
        <v>1</v>
      </c>
      <c r="AQ1750" t="n">
        <v>3</v>
      </c>
      <c r="AR1750" t="n">
        <v>0</v>
      </c>
      <c r="AS1750" t="n">
        <v>0</v>
      </c>
      <c r="AT1750" t="n">
        <v>2.179967580722884</v>
      </c>
      <c r="AU1750" t="n">
        <v>0.6937416720238307</v>
      </c>
      <c r="AV1750" t="n">
        <v>2.179967580722884</v>
      </c>
    </row>
    <row r="1751" spans="1:48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651.6019203868832</v>
      </c>
      <c r="H1751" t="n">
        <v>2405.714290068373</v>
      </c>
      <c r="I1751" t="n">
        <v>7.219400434704633</v>
      </c>
      <c r="J1751" t="n">
        <v>7.219400434704633</v>
      </c>
      <c r="K1751" t="n">
        <v>105.8010938329472</v>
      </c>
      <c r="L1751" t="n">
        <v>6</v>
      </c>
      <c r="M1751" t="n">
        <v>28.6568509840052</v>
      </c>
      <c r="N1751" t="n">
        <v>1943.817146375246</v>
      </c>
      <c r="O1751" t="b">
        <v>0</v>
      </c>
      <c r="P1751" t="n">
        <v>7.219400434704633</v>
      </c>
      <c r="Q1751" t="n">
        <v>0</v>
      </c>
      <c r="R1751" t="n">
        <v>0.8961450781268874</v>
      </c>
      <c r="S1751" t="n">
        <v>60.1358185831167</v>
      </c>
      <c r="T1751" t="n">
        <v>39.57662726532089</v>
      </c>
      <c r="U1751" t="n">
        <v>8.056062138727073</v>
      </c>
      <c r="V1751" t="n">
        <v>4.110227532641197</v>
      </c>
      <c r="W1751" t="n">
        <v>0</v>
      </c>
      <c r="X1751" t="n">
        <v>0</v>
      </c>
      <c r="Y1751" t="n">
        <v>-22.80437984949833</v>
      </c>
      <c r="Z1751" t="n">
        <v>83.73594163058173</v>
      </c>
      <c r="AA1751" t="n">
        <v>1943.817146375246</v>
      </c>
      <c r="AB1751" t="b">
        <v>0</v>
      </c>
      <c r="AC1751" t="b">
        <v>1</v>
      </c>
      <c r="AD1751" t="n">
        <v>90.05318198051343</v>
      </c>
      <c r="AE1751" t="n">
        <v>-0</v>
      </c>
      <c r="AF1751" t="n">
        <v>0</v>
      </c>
      <c r="AG1751" t="n">
        <v>-0.08466105285444053</v>
      </c>
      <c r="AH1751" t="b">
        <v>0</v>
      </c>
      <c r="AI1751" t="b">
        <v>0</v>
      </c>
      <c r="AJ1751" t="n">
        <v>1943.817146375246</v>
      </c>
      <c r="AK1751" t="n">
        <v>0</v>
      </c>
      <c r="AL1751" t="n">
        <v>8.056062138727073</v>
      </c>
      <c r="AM1751" t="n">
        <v>0</v>
      </c>
      <c r="AN1751" t="n">
        <v>8.056958148925537</v>
      </c>
      <c r="AO1751" t="n">
        <v>0</v>
      </c>
      <c r="AP1751" t="n">
        <v>1</v>
      </c>
      <c r="AQ1751" t="n">
        <v>3</v>
      </c>
      <c r="AR1751" t="n">
        <v>0</v>
      </c>
      <c r="AS1751" t="n">
        <v>0</v>
      </c>
      <c r="AT1751" t="n">
        <v>2.39558321509488</v>
      </c>
      <c r="AU1751" t="n">
        <v>0.7623580826651788</v>
      </c>
      <c r="AV1751" t="n">
        <v>2.39558321509488</v>
      </c>
    </row>
    <row r="1752" spans="1:48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645.8735518560095</v>
      </c>
      <c r="H1752" t="n">
        <v>2384.565153452387</v>
      </c>
      <c r="I1752" t="n">
        <v>8.239838988492632</v>
      </c>
      <c r="J1752" t="n">
        <v>8.239838988492632</v>
      </c>
      <c r="K1752" t="n">
        <v>121.8267354219474</v>
      </c>
      <c r="L1752" t="n">
        <v>6</v>
      </c>
      <c r="M1752" t="n">
        <v>32.99749063433029</v>
      </c>
      <c r="N1752" t="n">
        <v>1926.728643989529</v>
      </c>
      <c r="O1752" t="b">
        <v>0</v>
      </c>
      <c r="P1752" t="n">
        <v>8.239838988492631</v>
      </c>
      <c r="Q1752" t="n">
        <v>0</v>
      </c>
      <c r="R1752" t="n">
        <v>0.9054559481157807</v>
      </c>
      <c r="S1752" t="n">
        <v>60.15653085900789</v>
      </c>
      <c r="T1752" t="n">
        <v>45.10266743823135</v>
      </c>
      <c r="U1752" t="n">
        <v>9.10020968511988</v>
      </c>
      <c r="V1752" t="n">
        <v>4.264188930396841</v>
      </c>
      <c r="W1752" t="n">
        <v>0</v>
      </c>
      <c r="X1752" t="n">
        <v>0</v>
      </c>
      <c r="Y1752" t="n">
        <v>-22.80437984949833</v>
      </c>
      <c r="Z1752" t="n">
        <v>83.6620352689378</v>
      </c>
      <c r="AA1752" t="n">
        <v>1926.728643989529</v>
      </c>
      <c r="AB1752" t="b">
        <v>0</v>
      </c>
      <c r="AC1752" t="b">
        <v>1</v>
      </c>
      <c r="AD1752" t="n">
        <v>90.0441326234303</v>
      </c>
      <c r="AE1752" t="n">
        <v>-0</v>
      </c>
      <c r="AF1752" t="n">
        <v>0</v>
      </c>
      <c r="AG1752" t="n">
        <v>-0.07545126177377864</v>
      </c>
      <c r="AH1752" t="b">
        <v>0</v>
      </c>
      <c r="AI1752" t="b">
        <v>0</v>
      </c>
      <c r="AJ1752" t="n">
        <v>1926.728643989529</v>
      </c>
      <c r="AK1752" t="n">
        <v>0</v>
      </c>
      <c r="AL1752" t="n">
        <v>9.10020968511988</v>
      </c>
      <c r="AM1752" t="n">
        <v>0</v>
      </c>
      <c r="AN1752" t="n">
        <v>9.100895692928079</v>
      </c>
      <c r="AO1752" t="n">
        <v>0</v>
      </c>
      <c r="AP1752" t="n">
        <v>1</v>
      </c>
      <c r="AQ1752" t="n">
        <v>3</v>
      </c>
      <c r="AR1752" t="n">
        <v>0</v>
      </c>
      <c r="AS1752" t="n">
        <v>0</v>
      </c>
      <c r="AT1752" t="n">
        <v>2.549448029221644</v>
      </c>
      <c r="AU1752" t="n">
        <v>0.8113232298361017</v>
      </c>
      <c r="AV1752" t="n">
        <v>2.549448029221644</v>
      </c>
    </row>
    <row r="1753" spans="1:48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641.5772754578542</v>
      </c>
      <c r="H1753" t="n">
        <v>2368.703300990398</v>
      </c>
      <c r="I1753" t="n">
        <v>11.4287820123024</v>
      </c>
      <c r="J1753" t="n">
        <v>11.4287820123024</v>
      </c>
      <c r="K1753" t="n">
        <v>170.1070677242671</v>
      </c>
      <c r="L1753" t="n">
        <v>6</v>
      </c>
      <c r="M1753" t="n">
        <v>46.07450371729878</v>
      </c>
      <c r="N1753" t="n">
        <v>1913.912267200241</v>
      </c>
      <c r="O1753" t="b">
        <v>0</v>
      </c>
      <c r="P1753" t="n">
        <v>11.4287820123024</v>
      </c>
      <c r="Q1753" t="n">
        <v>0</v>
      </c>
      <c r="R1753" t="n">
        <v>0.923028349007914</v>
      </c>
      <c r="S1753" t="n">
        <v>60.17805136826055</v>
      </c>
      <c r="T1753" t="n">
        <v>61.77805990629694</v>
      </c>
      <c r="U1753" t="n">
        <v>12.38183206895676</v>
      </c>
      <c r="V1753" t="n">
        <v>4.75515926607568</v>
      </c>
      <c r="W1753" t="n">
        <v>0</v>
      </c>
      <c r="X1753" t="n">
        <v>0</v>
      </c>
      <c r="Y1753" t="n">
        <v>-22.80437984949833</v>
      </c>
      <c r="Z1753" t="n">
        <v>83.61163307920503</v>
      </c>
      <c r="AA1753" t="n">
        <v>1913.912267200241</v>
      </c>
      <c r="AB1753" t="b">
        <v>0</v>
      </c>
      <c r="AC1753" t="b">
        <v>1</v>
      </c>
      <c r="AD1753" t="n">
        <v>90.03508326634717</v>
      </c>
      <c r="AE1753" t="n">
        <v>-0</v>
      </c>
      <c r="AF1753" t="n">
        <v>0</v>
      </c>
      <c r="AG1753" t="n">
        <v>-0.05751947672895297</v>
      </c>
      <c r="AH1753" t="b">
        <v>0</v>
      </c>
      <c r="AI1753" t="b">
        <v>0</v>
      </c>
      <c r="AJ1753" t="n">
        <v>1913.912267200241</v>
      </c>
      <c r="AK1753" t="n">
        <v>0</v>
      </c>
      <c r="AL1753" t="n">
        <v>12.38183206895676</v>
      </c>
      <c r="AM1753" t="n">
        <v>0</v>
      </c>
      <c r="AN1753" t="n">
        <v>12.38225557377713</v>
      </c>
      <c r="AO1753" t="n">
        <v>0</v>
      </c>
      <c r="AP1753" t="n">
        <v>1</v>
      </c>
      <c r="AQ1753" t="n">
        <v>3</v>
      </c>
      <c r="AR1753" t="n">
        <v>0</v>
      </c>
      <c r="AS1753" t="n">
        <v>0</v>
      </c>
      <c r="AT1753" t="n">
        <v>3.068119174227529</v>
      </c>
      <c r="AU1753" t="n">
        <v>0.9763824676654914</v>
      </c>
      <c r="AV1753" t="n">
        <v>3.068119174227529</v>
      </c>
    </row>
    <row r="1754" spans="1:48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637.9970451260581</v>
      </c>
      <c r="H1754" t="n">
        <v>2355.485090605407</v>
      </c>
      <c r="I1754" t="n">
        <v>11.68643934696646</v>
      </c>
      <c r="J1754" t="n">
        <v>11.68643934696646</v>
      </c>
      <c r="K1754" t="n">
        <v>174.9181696143282</v>
      </c>
      <c r="L1754" t="n">
        <v>6</v>
      </c>
      <c r="M1754" t="n">
        <v>47.37761907213657</v>
      </c>
      <c r="N1754" t="n">
        <v>1903.231953209169</v>
      </c>
      <c r="O1754" t="b">
        <v>0</v>
      </c>
      <c r="P1754" t="n">
        <v>11.68643934696646</v>
      </c>
      <c r="Q1754" t="n">
        <v>0</v>
      </c>
      <c r="R1754" t="n">
        <v>0.9243762758937241</v>
      </c>
      <c r="S1754" t="n">
        <v>60.20235271594172</v>
      </c>
      <c r="T1754" t="n">
        <v>63.43268287775401</v>
      </c>
      <c r="U1754" t="n">
        <v>12.64251328353007</v>
      </c>
      <c r="V1754" t="n">
        <v>4.797015709268173</v>
      </c>
      <c r="W1754" t="n">
        <v>0</v>
      </c>
      <c r="X1754" t="n">
        <v>0</v>
      </c>
      <c r="Y1754" t="n">
        <v>-22.80437984949833</v>
      </c>
      <c r="Z1754" t="n">
        <v>83.5613414712612</v>
      </c>
      <c r="AA1754" t="n">
        <v>1903.231953209169</v>
      </c>
      <c r="AB1754" t="b">
        <v>0</v>
      </c>
      <c r="AC1754" t="b">
        <v>1</v>
      </c>
      <c r="AD1754" t="n">
        <v>90.02603390926404</v>
      </c>
      <c r="AE1754" t="n">
        <v>-0</v>
      </c>
      <c r="AF1754" t="n">
        <v>0</v>
      </c>
      <c r="AG1754" t="n">
        <v>-0.04581971480639291</v>
      </c>
      <c r="AH1754" t="b">
        <v>0</v>
      </c>
      <c r="AI1754" t="b">
        <v>0</v>
      </c>
      <c r="AJ1754" t="n">
        <v>1903.231953209169</v>
      </c>
      <c r="AK1754" t="n">
        <v>0</v>
      </c>
      <c r="AL1754" t="n">
        <v>12.64251328353007</v>
      </c>
      <c r="AM1754" t="n">
        <v>0</v>
      </c>
      <c r="AN1754" t="n">
        <v>12.64286328751384</v>
      </c>
      <c r="AO1754" t="n">
        <v>0</v>
      </c>
      <c r="AP1754" t="n">
        <v>1</v>
      </c>
      <c r="AQ1754" t="n">
        <v>3</v>
      </c>
      <c r="AR1754" t="n">
        <v>0</v>
      </c>
      <c r="AS1754" t="n">
        <v>0</v>
      </c>
      <c r="AT1754" t="n">
        <v>3.102631924169737</v>
      </c>
      <c r="AU1754" t="n">
        <v>0.9873656277192333</v>
      </c>
      <c r="AV1754" t="n">
        <v>3.102631924169737</v>
      </c>
    </row>
    <row r="1755" spans="1:48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634.4168147942621</v>
      </c>
      <c r="H1755" t="n">
        <v>2342.266880220416</v>
      </c>
      <c r="I1755" t="n">
        <v>11.36436013529354</v>
      </c>
      <c r="J1755" t="n">
        <v>11.36436013529354</v>
      </c>
      <c r="K1755" t="n">
        <v>171.0573284090837</v>
      </c>
      <c r="L1755" t="n">
        <v>6</v>
      </c>
      <c r="M1755" t="n">
        <v>46.33188743474638</v>
      </c>
      <c r="N1755" t="n">
        <v>1892.551639218096</v>
      </c>
      <c r="O1755" t="b">
        <v>0</v>
      </c>
      <c r="P1755" t="n">
        <v>11.36436013529354</v>
      </c>
      <c r="Q1755" t="n">
        <v>0</v>
      </c>
      <c r="R1755" t="n">
        <v>0.9235142420802327</v>
      </c>
      <c r="S1755" t="n">
        <v>60.22676676863595</v>
      </c>
      <c r="T1755" t="n">
        <v>62.0904824551709</v>
      </c>
      <c r="U1755" t="n">
        <v>12.30556023661867</v>
      </c>
      <c r="V1755" t="n">
        <v>4.749037610187749</v>
      </c>
      <c r="W1755" t="n">
        <v>0</v>
      </c>
      <c r="X1755" t="n">
        <v>0</v>
      </c>
      <c r="Y1755" t="n">
        <v>-22.80437984949833</v>
      </c>
      <c r="Z1755" t="n">
        <v>83.52402188543114</v>
      </c>
      <c r="AA1755" t="n">
        <v>1892.551639218096</v>
      </c>
      <c r="AB1755" t="b">
        <v>0</v>
      </c>
      <c r="AC1755" t="b">
        <v>1</v>
      </c>
      <c r="AD1755" t="n">
        <v>90.01698455218092</v>
      </c>
      <c r="AE1755" t="n">
        <v>-0</v>
      </c>
      <c r="AF1755" t="n">
        <v>0</v>
      </c>
      <c r="AG1755" t="n">
        <v>-0.02848714067463443</v>
      </c>
      <c r="AH1755" t="b">
        <v>0</v>
      </c>
      <c r="AI1755" t="b">
        <v>0</v>
      </c>
      <c r="AJ1755" t="n">
        <v>1892.551639218096</v>
      </c>
      <c r="AK1755" t="n">
        <v>0</v>
      </c>
      <c r="AL1755" t="n">
        <v>12.30556023661867</v>
      </c>
      <c r="AM1755" t="n">
        <v>0</v>
      </c>
      <c r="AN1755" t="n">
        <v>12.30591024060245</v>
      </c>
      <c r="AO1755" t="n">
        <v>0</v>
      </c>
      <c r="AP1755" t="n">
        <v>1</v>
      </c>
      <c r="AQ1755" t="n">
        <v>3</v>
      </c>
      <c r="AR1755" t="n">
        <v>0</v>
      </c>
      <c r="AS1755" t="n">
        <v>0</v>
      </c>
      <c r="AT1755" t="n">
        <v>3.040430273325488</v>
      </c>
      <c r="AU1755" t="n">
        <v>0.9675708942374526</v>
      </c>
      <c r="AV1755" t="n">
        <v>3.040430273325488</v>
      </c>
    </row>
    <row r="1756" spans="1:48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630.836584462466</v>
      </c>
      <c r="H1756" t="n">
        <v>2329.048669835425</v>
      </c>
      <c r="I1756" t="n">
        <v>11.1908258286399</v>
      </c>
      <c r="J1756" t="n">
        <v>11.1908258286399</v>
      </c>
      <c r="K1756" t="n">
        <v>169.401264141281</v>
      </c>
      <c r="L1756" t="n">
        <v>6</v>
      </c>
      <c r="M1756" t="n">
        <v>45.88333264931772</v>
      </c>
      <c r="N1756" t="n">
        <v>1881.871325227023</v>
      </c>
      <c r="O1756" t="b">
        <v>0</v>
      </c>
      <c r="P1756" t="n">
        <v>11.1908258286399</v>
      </c>
      <c r="Q1756" t="n">
        <v>0</v>
      </c>
      <c r="R1756" t="n">
        <v>0.9232010816362218</v>
      </c>
      <c r="S1756" t="n">
        <v>60.25077859368021</v>
      </c>
      <c r="T1756" t="n">
        <v>61.51022124363706</v>
      </c>
      <c r="U1756" t="n">
        <v>12.12176420851458</v>
      </c>
      <c r="V1756" t="n">
        <v>4.723918459828013</v>
      </c>
      <c r="W1756" t="n">
        <v>0</v>
      </c>
      <c r="X1756" t="n">
        <v>0</v>
      </c>
      <c r="Y1756" t="n">
        <v>-22.80437984949833</v>
      </c>
      <c r="Z1756" t="n">
        <v>83.48670229960108</v>
      </c>
      <c r="AA1756" t="n">
        <v>1881.871325227023</v>
      </c>
      <c r="AB1756" t="b">
        <v>0</v>
      </c>
      <c r="AC1756" t="b">
        <v>1</v>
      </c>
      <c r="AD1756" t="n">
        <v>90.00793519509779</v>
      </c>
      <c r="AE1756" t="n">
        <v>-0</v>
      </c>
      <c r="AF1756" t="n">
        <v>0</v>
      </c>
      <c r="AG1756" t="n">
        <v>-0.01329556529064857</v>
      </c>
      <c r="AH1756" t="b">
        <v>0</v>
      </c>
      <c r="AI1756" t="b">
        <v>0</v>
      </c>
      <c r="AJ1756" t="n">
        <v>1881.871325227023</v>
      </c>
      <c r="AK1756" t="n">
        <v>0</v>
      </c>
      <c r="AL1756" t="n">
        <v>12.12176420851458</v>
      </c>
      <c r="AM1756" t="n">
        <v>0</v>
      </c>
      <c r="AN1756" t="n">
        <v>12.12211421249835</v>
      </c>
      <c r="AO1756" t="n">
        <v>0</v>
      </c>
      <c r="AP1756" t="n">
        <v>1</v>
      </c>
      <c r="AQ1756" t="n">
        <v>3</v>
      </c>
      <c r="AR1756" t="n">
        <v>0</v>
      </c>
      <c r="AS1756" t="n">
        <v>0</v>
      </c>
      <c r="AT1756" t="n">
        <v>3.003115706079435</v>
      </c>
      <c r="AU1756" t="n">
        <v>0.9556960982537717</v>
      </c>
      <c r="AV1756" t="n">
        <v>3.003115706079435</v>
      </c>
    </row>
    <row r="1757" spans="1:48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627.2563541306699</v>
      </c>
      <c r="H1757" t="n">
        <v>2315.830459450433</v>
      </c>
      <c r="I1757" t="n">
        <v>11.01272103112249</v>
      </c>
      <c r="J1757" t="n">
        <v>11.01272103112249</v>
      </c>
      <c r="K1757" t="n">
        <v>167.65671427189</v>
      </c>
      <c r="L1757" t="n">
        <v>6</v>
      </c>
      <c r="M1757" t="n">
        <v>45.41081101622155</v>
      </c>
      <c r="N1757" t="n">
        <v>1871.19101123595</v>
      </c>
      <c r="O1757" t="b">
        <v>0</v>
      </c>
      <c r="P1757" t="n">
        <v>11.01272103112249</v>
      </c>
      <c r="Q1757" t="n">
        <v>0</v>
      </c>
      <c r="R1757" t="n">
        <v>0.9228580317835358</v>
      </c>
      <c r="S1757" t="n">
        <v>60.27452056891962</v>
      </c>
      <c r="T1757" t="n">
        <v>60.89939822470435</v>
      </c>
      <c r="U1757" t="n">
        <v>11.93327754848605</v>
      </c>
      <c r="V1757" t="n">
        <v>4.697899442251938</v>
      </c>
      <c r="W1757" t="n">
        <v>0</v>
      </c>
      <c r="X1757" t="n">
        <v>0</v>
      </c>
      <c r="Y1757" t="n">
        <v>-22.80437984949833</v>
      </c>
      <c r="Z1757" t="n">
        <v>83.5042878324612</v>
      </c>
      <c r="AA1757" t="n">
        <v>1871.19101123595</v>
      </c>
      <c r="AB1757" t="b">
        <v>0</v>
      </c>
      <c r="AC1757" t="b">
        <v>1</v>
      </c>
      <c r="AD1757" t="n">
        <v>89.99888583801466</v>
      </c>
      <c r="AE1757" t="n">
        <v>-0</v>
      </c>
      <c r="AF1757" t="n">
        <v>0</v>
      </c>
      <c r="AG1757" t="n">
        <v>-0.00195620982168454</v>
      </c>
      <c r="AH1757" t="b">
        <v>0</v>
      </c>
      <c r="AI1757" t="b">
        <v>0</v>
      </c>
      <c r="AJ1757" t="n">
        <v>1871.19101123595</v>
      </c>
      <c r="AK1757" t="n">
        <v>0</v>
      </c>
      <c r="AL1757" t="n">
        <v>11.93327754848605</v>
      </c>
      <c r="AM1757" t="n">
        <v>0</v>
      </c>
      <c r="AN1757" t="n">
        <v>11.93362755246982</v>
      </c>
      <c r="AO1757" t="n">
        <v>0</v>
      </c>
      <c r="AP1757" t="n">
        <v>1</v>
      </c>
      <c r="AQ1757" t="n">
        <v>3</v>
      </c>
      <c r="AR1757" t="n">
        <v>0</v>
      </c>
      <c r="AS1757" t="n">
        <v>0</v>
      </c>
      <c r="AT1757" t="n">
        <v>2.965114034269692</v>
      </c>
      <c r="AU1757" t="n">
        <v>0.9436026416472979</v>
      </c>
      <c r="AV1757" t="n">
        <v>2.965114034269692</v>
      </c>
    </row>
    <row r="1758" spans="1:48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623.6761237988738</v>
      </c>
      <c r="H1758" t="n">
        <v>2302.612249065442</v>
      </c>
      <c r="I1758" t="n">
        <v>10.71887652530879</v>
      </c>
      <c r="J1758" t="n">
        <v>10.71887652530879</v>
      </c>
      <c r="K1758" t="n">
        <v>164.1200089241884</v>
      </c>
      <c r="L1758" t="n">
        <v>6</v>
      </c>
      <c r="M1758" t="n">
        <v>44.4528734897585</v>
      </c>
      <c r="N1758" t="n">
        <v>1860.510697244878</v>
      </c>
      <c r="O1758" t="b">
        <v>0</v>
      </c>
      <c r="P1758" t="n">
        <v>10.71887652530879</v>
      </c>
      <c r="Q1758" t="n">
        <v>0</v>
      </c>
      <c r="R1758" t="n">
        <v>0.9220143474525901</v>
      </c>
      <c r="S1758" t="n">
        <v>60.29798904885755</v>
      </c>
      <c r="T1758" t="n">
        <v>59.6692802978955</v>
      </c>
      <c r="U1758" t="n">
        <v>11.6254986214951</v>
      </c>
      <c r="V1758" t="n">
        <v>4.653347761065696</v>
      </c>
      <c r="W1758" t="n">
        <v>0</v>
      </c>
      <c r="X1758" t="n">
        <v>0</v>
      </c>
      <c r="Y1758" t="n">
        <v>-22.80437984949833</v>
      </c>
      <c r="Z1758" t="n">
        <v>83.46093404389038</v>
      </c>
      <c r="AA1758" t="n">
        <v>1860.510697244878</v>
      </c>
      <c r="AB1758" t="b">
        <v>0</v>
      </c>
      <c r="AC1758" t="b">
        <v>1</v>
      </c>
      <c r="AD1758" t="n">
        <v>89.98983648093153</v>
      </c>
      <c r="AE1758" t="n">
        <v>-0</v>
      </c>
      <c r="AF1758" t="n">
        <v>0</v>
      </c>
      <c r="AG1758" t="n">
        <v>-0.005172109267322422</v>
      </c>
      <c r="AH1758" t="b">
        <v>0</v>
      </c>
      <c r="AI1758" t="b">
        <v>0</v>
      </c>
      <c r="AJ1758" t="n">
        <v>1860.510697244878</v>
      </c>
      <c r="AK1758" t="n">
        <v>0</v>
      </c>
      <c r="AL1758" t="n">
        <v>11.6254986214951</v>
      </c>
      <c r="AM1758" t="n">
        <v>0</v>
      </c>
      <c r="AN1758" t="n">
        <v>11.62584862547887</v>
      </c>
      <c r="AO1758" t="n">
        <v>0</v>
      </c>
      <c r="AP1758" t="n">
        <v>1</v>
      </c>
      <c r="AQ1758" t="n">
        <v>3</v>
      </c>
      <c r="AR1758" t="n">
        <v>0</v>
      </c>
      <c r="AS1758" t="n">
        <v>0</v>
      </c>
      <c r="AT1758" t="n">
        <v>2.907884651320646</v>
      </c>
      <c r="AU1758" t="n">
        <v>0.9253902571297271</v>
      </c>
      <c r="AV1758" t="n">
        <v>2.907884651320646</v>
      </c>
    </row>
    <row r="1759" spans="1:48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620.0958934670779</v>
      </c>
      <c r="H1759" t="n">
        <v>2289.394038680452</v>
      </c>
      <c r="I1759" t="n">
        <v>10.90274402757928</v>
      </c>
      <c r="J1759" t="n">
        <v>10.90274402757928</v>
      </c>
      <c r="K1759" t="n">
        <v>167.8990901442254</v>
      </c>
      <c r="L1759" t="n">
        <v>6</v>
      </c>
      <c r="M1759" t="n">
        <v>45.47645995239041</v>
      </c>
      <c r="N1759" t="n">
        <v>1849.830383253805</v>
      </c>
      <c r="O1759" t="b">
        <v>0</v>
      </c>
      <c r="P1759" t="n">
        <v>10.90274402757928</v>
      </c>
      <c r="Q1759" t="n">
        <v>0</v>
      </c>
      <c r="R1759" t="n">
        <v>0.9231632444369393</v>
      </c>
      <c r="S1759" t="n">
        <v>60.32108115719539</v>
      </c>
      <c r="T1759" t="n">
        <v>60.9672750783725</v>
      </c>
      <c r="U1759" t="n">
        <v>11.81020160115791</v>
      </c>
      <c r="V1759" t="n">
        <v>4.684527612542787</v>
      </c>
      <c r="W1759" t="n">
        <v>0</v>
      </c>
      <c r="X1759" t="n">
        <v>0</v>
      </c>
      <c r="Y1759" t="n">
        <v>-22.80437984949833</v>
      </c>
      <c r="Z1759" t="n">
        <v>83.4785195767505</v>
      </c>
      <c r="AA1759" t="n">
        <v>1849.830383253805</v>
      </c>
      <c r="AB1759" t="b">
        <v>0</v>
      </c>
      <c r="AC1759" t="b">
        <v>1</v>
      </c>
      <c r="AD1759" t="n">
        <v>89.9807871238484</v>
      </c>
      <c r="AE1759" t="n">
        <v>-0</v>
      </c>
      <c r="AF1759" t="n">
        <v>0</v>
      </c>
      <c r="AG1759" t="n">
        <v>0.002021637208456939</v>
      </c>
      <c r="AH1759" t="b">
        <v>0</v>
      </c>
      <c r="AI1759" t="b">
        <v>0</v>
      </c>
      <c r="AJ1759" t="n">
        <v>1849.830383253805</v>
      </c>
      <c r="AK1759" t="n">
        <v>0</v>
      </c>
      <c r="AL1759" t="n">
        <v>11.81020160115791</v>
      </c>
      <c r="AM1759" t="n">
        <v>0</v>
      </c>
      <c r="AN1759" t="n">
        <v>11.81055160514169</v>
      </c>
      <c r="AO1759" t="n">
        <v>0</v>
      </c>
      <c r="AP1759" t="n">
        <v>1</v>
      </c>
      <c r="AQ1759" t="n">
        <v>3</v>
      </c>
      <c r="AR1759" t="n">
        <v>0</v>
      </c>
      <c r="AS1759" t="n">
        <v>0</v>
      </c>
      <c r="AT1759" t="n">
        <v>2.930412857184368</v>
      </c>
      <c r="AU1759" t="n">
        <v>0.9325595175085503</v>
      </c>
      <c r="AV1759" t="n">
        <v>2.930412857184368</v>
      </c>
    </row>
    <row r="1760" spans="1:48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616.5156631352818</v>
      </c>
      <c r="H1760" t="n">
        <v>2276.175828295461</v>
      </c>
      <c r="I1760" t="n">
        <v>9.314001436408246</v>
      </c>
      <c r="J1760" t="n">
        <v>9.314001436408246</v>
      </c>
      <c r="K1760" t="n">
        <v>144.2658596244725</v>
      </c>
      <c r="L1760" t="n">
        <v>6</v>
      </c>
      <c r="M1760" t="n">
        <v>39.07525991995464</v>
      </c>
      <c r="N1760" t="n">
        <v>1839.150069262732</v>
      </c>
      <c r="O1760" t="b">
        <v>0</v>
      </c>
      <c r="P1760" t="n">
        <v>9.314001436408246</v>
      </c>
      <c r="Q1760" t="n">
        <v>0</v>
      </c>
      <c r="R1760" t="n">
        <v>0.916047219852248</v>
      </c>
      <c r="S1760" t="n">
        <v>60.34422334651531</v>
      </c>
      <c r="T1760" t="n">
        <v>52.79255168283122</v>
      </c>
      <c r="U1760" t="n">
        <v>10.16759969852922</v>
      </c>
      <c r="V1760" t="n">
        <v>4.432081484867567</v>
      </c>
      <c r="W1760" t="n">
        <v>0</v>
      </c>
      <c r="X1760" t="n">
        <v>0</v>
      </c>
      <c r="Y1760" t="n">
        <v>-22.80437984949833</v>
      </c>
      <c r="Z1760" t="n">
        <v>83.49658867655916</v>
      </c>
      <c r="AA1760" t="n">
        <v>1839.150069262732</v>
      </c>
      <c r="AB1760" t="b">
        <v>0</v>
      </c>
      <c r="AC1760" t="b">
        <v>1</v>
      </c>
      <c r="AD1760" t="n">
        <v>89.97173776676527</v>
      </c>
      <c r="AE1760" t="n">
        <v>-0</v>
      </c>
      <c r="AF1760" t="n">
        <v>0</v>
      </c>
      <c r="AG1760" t="n">
        <v>-0.0007124896700309025</v>
      </c>
      <c r="AH1760" t="b">
        <v>0</v>
      </c>
      <c r="AI1760" t="b">
        <v>0</v>
      </c>
      <c r="AJ1760" t="n">
        <v>1839.150069262732</v>
      </c>
      <c r="AK1760" t="n">
        <v>0</v>
      </c>
      <c r="AL1760" t="n">
        <v>10.16759969852922</v>
      </c>
      <c r="AM1760" t="n">
        <v>0</v>
      </c>
      <c r="AN1760" t="n">
        <v>10.16802320334959</v>
      </c>
      <c r="AO1760" t="n">
        <v>0</v>
      </c>
      <c r="AP1760" t="n">
        <v>1</v>
      </c>
      <c r="AQ1760" t="n">
        <v>3</v>
      </c>
      <c r="AR1760" t="n">
        <v>0</v>
      </c>
      <c r="AS1760" t="n">
        <v>0</v>
      </c>
      <c r="AT1760" t="n">
        <v>2.657828341538604</v>
      </c>
      <c r="AU1760" t="n">
        <v>0.8458136230630966</v>
      </c>
      <c r="AV1760" t="n">
        <v>2.657828341538604</v>
      </c>
    </row>
    <row r="1761" spans="1:48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612.2193867371266</v>
      </c>
      <c r="H1761" t="n">
        <v>2260.313975833471</v>
      </c>
      <c r="I1761" t="n">
        <v>9.373254154282442</v>
      </c>
      <c r="J1761" t="n">
        <v>9.373254154282442</v>
      </c>
      <c r="K1761" t="n">
        <v>146.202465700542</v>
      </c>
      <c r="L1761" t="n">
        <v>6</v>
      </c>
      <c r="M1761" t="n">
        <v>39.59980111065602</v>
      </c>
      <c r="N1761" t="n">
        <v>1826.333692473445</v>
      </c>
      <c r="O1761" t="b">
        <v>0</v>
      </c>
      <c r="P1761" t="n">
        <v>9.373254154282442</v>
      </c>
      <c r="Q1761" t="n">
        <v>0</v>
      </c>
      <c r="R1761" t="n">
        <v>0.9168827765236884</v>
      </c>
      <c r="S1761" t="n">
        <v>60.36582420396722</v>
      </c>
      <c r="T1761" t="n">
        <v>53.45247625409463</v>
      </c>
      <c r="U1761" t="n">
        <v>10.22295804248895</v>
      </c>
      <c r="V1761" t="n">
        <v>4.442821414173821</v>
      </c>
      <c r="W1761" t="n">
        <v>0</v>
      </c>
      <c r="X1761" t="n">
        <v>0</v>
      </c>
      <c r="Y1761" t="n">
        <v>-22.80437984949833</v>
      </c>
      <c r="Z1761" t="n">
        <v>83.52888610518849</v>
      </c>
      <c r="AA1761" t="n">
        <v>1826.333692473445</v>
      </c>
      <c r="AB1761" t="b">
        <v>0</v>
      </c>
      <c r="AC1761" t="b">
        <v>1</v>
      </c>
      <c r="AD1761" t="n">
        <v>89.96268840968214</v>
      </c>
      <c r="AE1761" t="n">
        <v>-0</v>
      </c>
      <c r="AF1761" t="n">
        <v>0</v>
      </c>
      <c r="AG1761" t="n">
        <v>-0.001208123568120556</v>
      </c>
      <c r="AH1761" t="b">
        <v>0</v>
      </c>
      <c r="AI1761" t="b">
        <v>0</v>
      </c>
      <c r="AJ1761" t="n">
        <v>1826.333692473445</v>
      </c>
      <c r="AK1761" t="n">
        <v>0</v>
      </c>
      <c r="AL1761" t="n">
        <v>10.22295804248895</v>
      </c>
      <c r="AM1761" t="n">
        <v>0</v>
      </c>
      <c r="AN1761" t="n">
        <v>10.22338154730932</v>
      </c>
      <c r="AO1761" t="n">
        <v>0</v>
      </c>
      <c r="AP1761" t="n">
        <v>1</v>
      </c>
      <c r="AQ1761" t="n">
        <v>3</v>
      </c>
      <c r="AR1761" t="n">
        <v>0</v>
      </c>
      <c r="AS1761" t="n">
        <v>0</v>
      </c>
      <c r="AT1761" t="n">
        <v>2.657969305850265</v>
      </c>
      <c r="AU1761" t="n">
        <v>0.8458584828207059</v>
      </c>
      <c r="AV1761" t="n">
        <v>2.657969305850265</v>
      </c>
    </row>
    <row r="1762" spans="1:48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608.6391564053305</v>
      </c>
      <c r="H1762" t="n">
        <v>2247.09576544848</v>
      </c>
      <c r="I1762" t="n">
        <v>9.469221549916464</v>
      </c>
      <c r="J1762" t="n">
        <v>9.469221549916464</v>
      </c>
      <c r="K1762" t="n">
        <v>148.5681689428983</v>
      </c>
      <c r="L1762" t="n">
        <v>6</v>
      </c>
      <c r="M1762" t="n">
        <v>40.24056580251849</v>
      </c>
      <c r="N1762" t="n">
        <v>1815.653378482372</v>
      </c>
      <c r="O1762" t="b">
        <v>0</v>
      </c>
      <c r="P1762" t="n">
        <v>9.469221549916464</v>
      </c>
      <c r="Q1762" t="n">
        <v>0</v>
      </c>
      <c r="R1762" t="n">
        <v>0.917816620361162</v>
      </c>
      <c r="S1762" t="n">
        <v>60.3873461247215</v>
      </c>
      <c r="T1762" t="n">
        <v>54.26212529150331</v>
      </c>
      <c r="U1762" t="n">
        <v>10.31711710144268</v>
      </c>
      <c r="V1762" t="n">
        <v>4.459444842841812</v>
      </c>
      <c r="W1762" t="n">
        <v>0</v>
      </c>
      <c r="X1762" t="n">
        <v>0</v>
      </c>
      <c r="Y1762" t="n">
        <v>-22.80437984949833</v>
      </c>
      <c r="Z1762" t="n">
        <v>83.48542173482873</v>
      </c>
      <c r="AA1762" t="n">
        <v>1815.653378482372</v>
      </c>
      <c r="AB1762" t="b">
        <v>0</v>
      </c>
      <c r="AC1762" t="b">
        <v>1</v>
      </c>
      <c r="AD1762" t="n">
        <v>89.95363905259902</v>
      </c>
      <c r="AE1762" t="n">
        <v>-0</v>
      </c>
      <c r="AF1762" t="n">
        <v>0</v>
      </c>
      <c r="AG1762" t="n">
        <v>0.009511897962927673</v>
      </c>
      <c r="AH1762" t="b">
        <v>0</v>
      </c>
      <c r="AI1762" t="b">
        <v>0</v>
      </c>
      <c r="AJ1762" t="n">
        <v>1815.653378482372</v>
      </c>
      <c r="AK1762" t="n">
        <v>0</v>
      </c>
      <c r="AL1762" t="n">
        <v>10.31711710144268</v>
      </c>
      <c r="AM1762" t="n">
        <v>0</v>
      </c>
      <c r="AN1762" t="n">
        <v>10.31754060626304</v>
      </c>
      <c r="AO1762" t="n">
        <v>0</v>
      </c>
      <c r="AP1762" t="n">
        <v>1</v>
      </c>
      <c r="AQ1762" t="n">
        <v>3</v>
      </c>
      <c r="AR1762" t="n">
        <v>0</v>
      </c>
      <c r="AS1762" t="n">
        <v>0</v>
      </c>
      <c r="AT1762" t="n">
        <v>2.665917111173681</v>
      </c>
      <c r="AU1762" t="n">
        <v>0.8483877515138477</v>
      </c>
      <c r="AV1762" t="n">
        <v>2.665917111173681</v>
      </c>
    </row>
    <row r="1763" spans="1:48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604.3428800071753</v>
      </c>
      <c r="H1763" t="n">
        <v>2231.233912986491</v>
      </c>
      <c r="I1763" t="n">
        <v>7.879936808234698</v>
      </c>
      <c r="J1763" t="n">
        <v>7.879936808234698</v>
      </c>
      <c r="K1763" t="n">
        <v>124.5118560113525</v>
      </c>
      <c r="L1763" t="n">
        <v>6</v>
      </c>
      <c r="M1763" t="n">
        <v>33.72477140069136</v>
      </c>
      <c r="N1763" t="n">
        <v>1802.837001693085</v>
      </c>
      <c r="O1763" t="b">
        <v>0</v>
      </c>
      <c r="P1763" t="n">
        <v>7.879936808234698</v>
      </c>
      <c r="Q1763" t="n">
        <v>0</v>
      </c>
      <c r="R1763" t="n">
        <v>0.9085459073111894</v>
      </c>
      <c r="S1763" t="n">
        <v>60.40884411599972</v>
      </c>
      <c r="T1763" t="n">
        <v>45.93997741922153</v>
      </c>
      <c r="U1763" t="n">
        <v>8.67313004750096</v>
      </c>
      <c r="V1763" t="n">
        <v>4.201398953019364</v>
      </c>
      <c r="W1763" t="n">
        <v>0</v>
      </c>
      <c r="X1763" t="n">
        <v>0</v>
      </c>
      <c r="Y1763" t="n">
        <v>-22.80437984949833</v>
      </c>
      <c r="Z1763" t="n">
        <v>83.50349083463739</v>
      </c>
      <c r="AA1763" t="n">
        <v>1802.837001693085</v>
      </c>
      <c r="AB1763" t="b">
        <v>0</v>
      </c>
      <c r="AC1763" t="b">
        <v>1</v>
      </c>
      <c r="AD1763" t="n">
        <v>89.94458969551589</v>
      </c>
      <c r="AE1763" t="n">
        <v>-0</v>
      </c>
      <c r="AF1763" t="n">
        <v>0</v>
      </c>
      <c r="AG1763" t="n">
        <v>0.006666610720547861</v>
      </c>
      <c r="AH1763" t="b">
        <v>0</v>
      </c>
      <c r="AI1763" t="b">
        <v>0</v>
      </c>
      <c r="AJ1763" t="n">
        <v>1802.837001693085</v>
      </c>
      <c r="AK1763" t="n">
        <v>0</v>
      </c>
      <c r="AL1763" t="n">
        <v>8.67313004750096</v>
      </c>
      <c r="AM1763" t="n">
        <v>0</v>
      </c>
      <c r="AN1763" t="n">
        <v>8.673634053237596</v>
      </c>
      <c r="AO1763" t="n">
        <v>0</v>
      </c>
      <c r="AP1763" t="n">
        <v>1</v>
      </c>
      <c r="AQ1763" t="n">
        <v>3</v>
      </c>
      <c r="AR1763" t="n">
        <v>0</v>
      </c>
      <c r="AS1763" t="n">
        <v>0</v>
      </c>
      <c r="AT1763" t="n">
        <v>2.392795891304412</v>
      </c>
      <c r="AU1763" t="n">
        <v>0.7614710590764014</v>
      </c>
      <c r="AV1763" t="n">
        <v>2.392795891304412</v>
      </c>
    </row>
    <row r="1764" spans="1:48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600.0466036090199</v>
      </c>
      <c r="H1764" t="n">
        <v>2215.372060524502</v>
      </c>
      <c r="I1764" t="n">
        <v>8.054472520480633</v>
      </c>
      <c r="J1764" t="n">
        <v>8.054472520480633</v>
      </c>
      <c r="K1764" t="n">
        <v>128.1809554046839</v>
      </c>
      <c r="L1764" t="n">
        <v>6</v>
      </c>
      <c r="M1764" t="n">
        <v>34.71856863615489</v>
      </c>
      <c r="N1764" t="n">
        <v>1790.020624903797</v>
      </c>
      <c r="O1764" t="b">
        <v>0</v>
      </c>
      <c r="P1764" t="n">
        <v>8.054472520480633</v>
      </c>
      <c r="Q1764" t="n">
        <v>0</v>
      </c>
      <c r="R1764" t="n">
        <v>0.9103761595052033</v>
      </c>
      <c r="S1764" t="n">
        <v>60.4287520177141</v>
      </c>
      <c r="T1764" t="n">
        <v>47.19864980114308</v>
      </c>
      <c r="U1764" t="n">
        <v>8.847411519276058</v>
      </c>
      <c r="V1764" t="n">
        <v>4.23012426134742</v>
      </c>
      <c r="W1764" t="n">
        <v>0</v>
      </c>
      <c r="X1764" t="n">
        <v>0</v>
      </c>
      <c r="Y1764" t="n">
        <v>-22.80437984949833</v>
      </c>
      <c r="Z1764" t="n">
        <v>83.4606206130151</v>
      </c>
      <c r="AA1764" t="n">
        <v>1790.020624903797</v>
      </c>
      <c r="AB1764" t="b">
        <v>0</v>
      </c>
      <c r="AC1764" t="b">
        <v>1</v>
      </c>
      <c r="AD1764" t="n">
        <v>89.93554033843276</v>
      </c>
      <c r="AE1764" t="n">
        <v>-0</v>
      </c>
      <c r="AF1764" t="n">
        <v>0</v>
      </c>
      <c r="AG1764" t="n">
        <v>-0.0004327360164464444</v>
      </c>
      <c r="AH1764" t="b">
        <v>0</v>
      </c>
      <c r="AI1764" t="b">
        <v>0</v>
      </c>
      <c r="AJ1764" t="n">
        <v>1790.020624903797</v>
      </c>
      <c r="AK1764" t="n">
        <v>0</v>
      </c>
      <c r="AL1764" t="n">
        <v>8.847411519276058</v>
      </c>
      <c r="AM1764" t="n">
        <v>0</v>
      </c>
      <c r="AN1764" t="n">
        <v>8.847915525012693</v>
      </c>
      <c r="AO1764" t="n">
        <v>0</v>
      </c>
      <c r="AP1764" t="n">
        <v>1</v>
      </c>
      <c r="AQ1764" t="n">
        <v>3</v>
      </c>
      <c r="AR1764" t="n">
        <v>0</v>
      </c>
      <c r="AS1764" t="n">
        <v>0</v>
      </c>
      <c r="AT1764" t="n">
        <v>2.412148792144303</v>
      </c>
      <c r="AU1764" t="n">
        <v>0.7676298267140034</v>
      </c>
      <c r="AV1764" t="n">
        <v>2.412148792144303</v>
      </c>
    </row>
    <row r="1765" spans="1:48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595.7503272108646</v>
      </c>
      <c r="H1765" t="n">
        <v>2199.510208062512</v>
      </c>
      <c r="I1765" t="n">
        <v>7.703763843811351</v>
      </c>
      <c r="J1765" t="n">
        <v>7.703763843811351</v>
      </c>
      <c r="K1765" t="n">
        <v>123.4838193270071</v>
      </c>
      <c r="L1765" t="n">
        <v>6</v>
      </c>
      <c r="M1765" t="n">
        <v>33.44632159453064</v>
      </c>
      <c r="N1765" t="n">
        <v>1777.20424811451</v>
      </c>
      <c r="O1765" t="b">
        <v>0</v>
      </c>
      <c r="P1765" t="n">
        <v>7.703763843811351</v>
      </c>
      <c r="Q1765" t="n">
        <v>0</v>
      </c>
      <c r="R1765" t="n">
        <v>0.9084333137567301</v>
      </c>
      <c r="S1765" t="n">
        <v>60.44869362970977</v>
      </c>
      <c r="T1765" t="n">
        <v>45.56631922522552</v>
      </c>
      <c r="U1765" t="n">
        <v>8.480274476013269</v>
      </c>
      <c r="V1765" t="n">
        <v>4.17235685575691</v>
      </c>
      <c r="W1765" t="n">
        <v>0</v>
      </c>
      <c r="X1765" t="n">
        <v>0</v>
      </c>
      <c r="Y1765" t="n">
        <v>-22.80437984949833</v>
      </c>
      <c r="Z1765" t="n">
        <v>83.47868971282375</v>
      </c>
      <c r="AA1765" t="n">
        <v>1777.20424811451</v>
      </c>
      <c r="AB1765" t="b">
        <v>0</v>
      </c>
      <c r="AC1765" t="b">
        <v>1</v>
      </c>
      <c r="AD1765" t="n">
        <v>89.92649098134963</v>
      </c>
      <c r="AE1765" t="n">
        <v>-0</v>
      </c>
      <c r="AF1765" t="n">
        <v>0</v>
      </c>
      <c r="AG1765" t="n">
        <v>-0.009766412654057866</v>
      </c>
      <c r="AH1765" t="b">
        <v>0</v>
      </c>
      <c r="AI1765" t="b">
        <v>0</v>
      </c>
      <c r="AJ1765" t="n">
        <v>1777.20424811451</v>
      </c>
      <c r="AK1765" t="n">
        <v>0</v>
      </c>
      <c r="AL1765" t="n">
        <v>8.480274476013269</v>
      </c>
      <c r="AM1765" t="n">
        <v>0</v>
      </c>
      <c r="AN1765" t="n">
        <v>8.480778481749905</v>
      </c>
      <c r="AO1765" t="n">
        <v>0</v>
      </c>
      <c r="AP1765" t="n">
        <v>1</v>
      </c>
      <c r="AQ1765" t="n">
        <v>3</v>
      </c>
      <c r="AR1765" t="n">
        <v>0</v>
      </c>
      <c r="AS1765" t="n">
        <v>0</v>
      </c>
      <c r="AT1765" t="n">
        <v>2.344650615749299</v>
      </c>
      <c r="AU1765" t="n">
        <v>0.7461495541792614</v>
      </c>
      <c r="AV1765" t="n">
        <v>2.344650615749299</v>
      </c>
    </row>
    <row r="1766" spans="1:48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591.4540508127093</v>
      </c>
      <c r="H1766" t="n">
        <v>2183.648355600523</v>
      </c>
      <c r="I1766" t="n">
        <v>7.71800403573066</v>
      </c>
      <c r="J1766" t="n">
        <v>7.71800403573066</v>
      </c>
      <c r="K1766" t="n">
        <v>124.6107106445744</v>
      </c>
      <c r="L1766" t="n">
        <v>6</v>
      </c>
      <c r="M1766" t="n">
        <v>33.75154676180238</v>
      </c>
      <c r="N1766" t="n">
        <v>1764.387871325222</v>
      </c>
      <c r="O1766" t="b">
        <v>0</v>
      </c>
      <c r="P1766" t="n">
        <v>7.718004035730661</v>
      </c>
      <c r="Q1766" t="n">
        <v>0</v>
      </c>
      <c r="R1766" t="n">
        <v>0.9091376328049473</v>
      </c>
      <c r="S1766" t="n">
        <v>60.46818040900608</v>
      </c>
      <c r="T1766" t="n">
        <v>45.9465264466963</v>
      </c>
      <c r="U1766" t="n">
        <v>8.489368119014534</v>
      </c>
      <c r="V1766" t="n">
        <v>4.174810157336914</v>
      </c>
      <c r="W1766" t="n">
        <v>0</v>
      </c>
      <c r="X1766" t="n">
        <v>0</v>
      </c>
      <c r="Y1766" t="n">
        <v>-22.80437984949833</v>
      </c>
      <c r="Z1766" t="n">
        <v>83.49675881263241</v>
      </c>
      <c r="AA1766" t="n">
        <v>1764.387871325222</v>
      </c>
      <c r="AB1766" t="b">
        <v>0</v>
      </c>
      <c r="AC1766" t="b">
        <v>1</v>
      </c>
      <c r="AD1766" t="n">
        <v>89.9174416242665</v>
      </c>
      <c r="AE1766" t="n">
        <v>-0</v>
      </c>
      <c r="AF1766" t="n">
        <v>0</v>
      </c>
      <c r="AG1766" t="n">
        <v>-0.006010565476099461</v>
      </c>
      <c r="AH1766" t="b">
        <v>0</v>
      </c>
      <c r="AI1766" t="b">
        <v>0</v>
      </c>
      <c r="AJ1766" t="n">
        <v>1764.387871325222</v>
      </c>
      <c r="AK1766" t="n">
        <v>0</v>
      </c>
      <c r="AL1766" t="n">
        <v>8.489368119014534</v>
      </c>
      <c r="AM1766" t="n">
        <v>0</v>
      </c>
      <c r="AN1766" t="n">
        <v>8.489872124751169</v>
      </c>
      <c r="AO1766" t="n">
        <v>0</v>
      </c>
      <c r="AP1766" t="n">
        <v>1</v>
      </c>
      <c r="AQ1766" t="n">
        <v>3</v>
      </c>
      <c r="AR1766" t="n">
        <v>0</v>
      </c>
      <c r="AS1766" t="n">
        <v>0</v>
      </c>
      <c r="AT1766" t="n">
        <v>2.337640643165825</v>
      </c>
      <c r="AU1766" t="n">
        <v>0.7439187365543094</v>
      </c>
      <c r="AV1766" t="n">
        <v>2.337640643165825</v>
      </c>
    </row>
    <row r="1767" spans="1:48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587.1577744145541</v>
      </c>
      <c r="H1767" t="n">
        <v>2167.786503138534</v>
      </c>
      <c r="I1767" t="n">
        <v>6.81843231613439</v>
      </c>
      <c r="J1767" t="n">
        <v>6.81843231613439</v>
      </c>
      <c r="K1767" t="n">
        <v>110.8922256882998</v>
      </c>
      <c r="L1767" t="n">
        <v>6</v>
      </c>
      <c r="M1767" t="n">
        <v>30.03581410842356</v>
      </c>
      <c r="N1767" t="n">
        <v>1751.571494535935</v>
      </c>
      <c r="O1767" t="b">
        <v>0</v>
      </c>
      <c r="P1767" t="n">
        <v>6.81843231613439</v>
      </c>
      <c r="Q1767" t="n">
        <v>0</v>
      </c>
      <c r="R1767" t="n">
        <v>0.9023261044397072</v>
      </c>
      <c r="S1767" t="n">
        <v>60.48755304222829</v>
      </c>
      <c r="T1767" t="n">
        <v>41.19689885951241</v>
      </c>
      <c r="U1767" t="n">
        <v>7.556505660853341</v>
      </c>
      <c r="V1767" t="n">
        <v>4.023861596611965</v>
      </c>
      <c r="W1767" t="n">
        <v>0</v>
      </c>
      <c r="X1767" t="n">
        <v>0</v>
      </c>
      <c r="Y1767" t="n">
        <v>-22.80437984949833</v>
      </c>
      <c r="Z1767" t="n">
        <v>83.49132062128615</v>
      </c>
      <c r="AA1767" t="n">
        <v>1751.571494535935</v>
      </c>
      <c r="AB1767" t="b">
        <v>0</v>
      </c>
      <c r="AC1767" t="b">
        <v>1</v>
      </c>
      <c r="AD1767" t="n">
        <v>89.90839226718337</v>
      </c>
      <c r="AE1767" t="n">
        <v>-0</v>
      </c>
      <c r="AF1767" t="n">
        <v>0</v>
      </c>
      <c r="AG1767" t="n">
        <v>-0.02080998477744633</v>
      </c>
      <c r="AH1767" t="b">
        <v>0</v>
      </c>
      <c r="AI1767" t="b">
        <v>0</v>
      </c>
      <c r="AJ1767" t="n">
        <v>1751.571494535935</v>
      </c>
      <c r="AK1767" t="n">
        <v>0</v>
      </c>
      <c r="AL1767" t="n">
        <v>7.556505660853341</v>
      </c>
      <c r="AM1767" t="n">
        <v>0</v>
      </c>
      <c r="AN1767" t="n">
        <v>7.557097167585921</v>
      </c>
      <c r="AO1767" t="n">
        <v>0</v>
      </c>
      <c r="AP1767" t="n">
        <v>1</v>
      </c>
      <c r="AQ1767" t="n">
        <v>3</v>
      </c>
      <c r="AR1767" t="n">
        <v>0</v>
      </c>
      <c r="AS1767" t="n">
        <v>0</v>
      </c>
      <c r="AT1767" t="n">
        <v>2.179605042295856</v>
      </c>
      <c r="AU1767" t="n">
        <v>0.6936262996592308</v>
      </c>
      <c r="AV1767" t="n">
        <v>2.179605042295856</v>
      </c>
    </row>
    <row r="1768" spans="1:48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582.1454519500396</v>
      </c>
      <c r="H1768" t="n">
        <v>2149.281008599547</v>
      </c>
      <c r="I1768" t="n">
        <v>4.51179764279454</v>
      </c>
      <c r="J1768" t="n">
        <v>4.51179764279454</v>
      </c>
      <c r="K1768" t="n">
        <v>74.00984355463849</v>
      </c>
      <c r="L1768" t="n">
        <v>6</v>
      </c>
      <c r="M1768" t="n">
        <v>20.04600312964206</v>
      </c>
      <c r="N1768" t="n">
        <v>1736.619054948434</v>
      </c>
      <c r="O1768" t="b">
        <v>0</v>
      </c>
      <c r="P1768" t="n">
        <v>4.51179764279454</v>
      </c>
      <c r="Q1768" t="n">
        <v>0</v>
      </c>
      <c r="R1768" t="n">
        <v>0.8722923487350525</v>
      </c>
      <c r="S1768" t="n">
        <v>60.5059507048595</v>
      </c>
      <c r="T1768" t="n">
        <v>28.44162263934861</v>
      </c>
      <c r="U1768" t="n">
        <v>5.172345772993752</v>
      </c>
      <c r="V1768" t="n">
        <v>3.632212825435168</v>
      </c>
      <c r="W1768" t="n">
        <v>0</v>
      </c>
      <c r="X1768" t="n">
        <v>0</v>
      </c>
      <c r="Y1768" t="n">
        <v>-22.80437984949833</v>
      </c>
      <c r="Z1768" t="n">
        <v>83.47008283643591</v>
      </c>
      <c r="AA1768" t="n">
        <v>1736.619054948434</v>
      </c>
      <c r="AB1768" t="b">
        <v>0</v>
      </c>
      <c r="AC1768" t="b">
        <v>1</v>
      </c>
      <c r="AD1768" t="n">
        <v>89.89934291010024</v>
      </c>
      <c r="AE1768" t="n">
        <v>-0</v>
      </c>
      <c r="AF1768" t="n">
        <v>0</v>
      </c>
      <c r="AG1768" t="n">
        <v>-0.01849561873106187</v>
      </c>
      <c r="AH1768" t="b">
        <v>0</v>
      </c>
      <c r="AI1768" t="b">
        <v>0</v>
      </c>
      <c r="AJ1768" t="n">
        <v>1736.619054948434</v>
      </c>
      <c r="AK1768" t="n">
        <v>0</v>
      </c>
      <c r="AL1768" t="n">
        <v>5.172345772993752</v>
      </c>
      <c r="AM1768" t="n">
        <v>0</v>
      </c>
      <c r="AN1768" t="n">
        <v>5.173241783192215</v>
      </c>
      <c r="AO1768" t="n">
        <v>0</v>
      </c>
      <c r="AP1768" t="n">
        <v>1</v>
      </c>
      <c r="AQ1768" t="n">
        <v>3</v>
      </c>
      <c r="AR1768" t="n">
        <v>0</v>
      </c>
      <c r="AS1768" t="n">
        <v>0</v>
      </c>
      <c r="AT1768" t="n">
        <v>1.789384891727284</v>
      </c>
      <c r="AU1768" t="n">
        <v>0.5694446457178162</v>
      </c>
      <c r="AV1768" t="n">
        <v>1.789384891727284</v>
      </c>
    </row>
    <row r="1769" spans="1:48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575.7010373528067</v>
      </c>
      <c r="H1769" t="n">
        <v>2125.488229906563</v>
      </c>
      <c r="I1769" t="n">
        <v>-0.6274802262892661</v>
      </c>
      <c r="J1769" t="n">
        <v>-0.6274802262892661</v>
      </c>
      <c r="K1769" t="n">
        <v>-10.4081708970578</v>
      </c>
      <c r="L1769" t="n">
        <v>6</v>
      </c>
      <c r="M1769" t="n">
        <v>-2.819114544165167</v>
      </c>
      <c r="N1769" t="n">
        <v>1717.394489764503</v>
      </c>
      <c r="O1769" t="b">
        <v>0</v>
      </c>
      <c r="P1769" t="n">
        <v>-0.6274802262892661</v>
      </c>
      <c r="Q1769" t="n">
        <v>0</v>
      </c>
      <c r="R1769" t="n">
        <v>0</v>
      </c>
      <c r="S1769" t="n">
        <v>60.52186788525639</v>
      </c>
      <c r="T1769" t="n">
        <v>0.3727725189813433</v>
      </c>
      <c r="U1769" t="n">
        <v>0.06704132229020635</v>
      </c>
      <c r="V1769" t="n">
        <v>3.19188706314651</v>
      </c>
      <c r="W1769" t="n">
        <v>0</v>
      </c>
      <c r="X1769" t="n">
        <v>0</v>
      </c>
      <c r="Y1769" t="n">
        <v>-22.80437984949833</v>
      </c>
      <c r="Z1769" t="n">
        <v>83.4448828990576</v>
      </c>
      <c r="AA1769" t="n">
        <v>1717.394489764503</v>
      </c>
      <c r="AB1769" t="b">
        <v>0</v>
      </c>
      <c r="AC1769" t="b">
        <v>1</v>
      </c>
      <c r="AD1769" t="n">
        <v>89.89029355301712</v>
      </c>
      <c r="AE1769" t="n">
        <v>-0</v>
      </c>
      <c r="AF1769" t="n">
        <v>0</v>
      </c>
      <c r="AG1769" t="n">
        <v>-0.02331230621194946</v>
      </c>
      <c r="AH1769" t="b">
        <v>0</v>
      </c>
      <c r="AI1769" t="b">
        <v>0</v>
      </c>
      <c r="AJ1769" t="n">
        <v>1717.394489764503</v>
      </c>
      <c r="AK1769" t="n">
        <v>0</v>
      </c>
      <c r="AL1769" t="n">
        <v>0.06704132229020635</v>
      </c>
      <c r="AM1769" t="n">
        <v>0</v>
      </c>
      <c r="AN1769" t="n">
        <v>0.06873534157167573</v>
      </c>
      <c r="AO1769" t="n">
        <v>0</v>
      </c>
      <c r="AP1769" t="n">
        <v>1</v>
      </c>
      <c r="AQ1769" t="n">
        <v>3</v>
      </c>
      <c r="AR1769" t="n">
        <v>0</v>
      </c>
      <c r="AS1769" t="n">
        <v>0</v>
      </c>
      <c r="AT1769" t="n">
        <v>0.9721842565054513</v>
      </c>
      <c r="AU1769" t="n">
        <v>0.3093829181623373</v>
      </c>
      <c r="AV1769" t="n">
        <v>0.9721842565054513</v>
      </c>
    </row>
    <row r="1770" spans="1:48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566.3924384901369</v>
      </c>
      <c r="H1770" t="n">
        <v>2091.120882905585</v>
      </c>
      <c r="I1770" t="n">
        <v>-6.854088694662665</v>
      </c>
      <c r="J1770" t="n">
        <v>-6.854088694662665</v>
      </c>
      <c r="K1770" t="n">
        <v>-115.5589681656567</v>
      </c>
      <c r="L1770" t="n">
        <v>6</v>
      </c>
      <c r="M1770" t="n">
        <v>-31.29982886393734</v>
      </c>
      <c r="N1770" t="n">
        <v>1689.625673387713</v>
      </c>
      <c r="O1770" t="b">
        <v>0</v>
      </c>
      <c r="P1770" t="n">
        <v>-6.854088694662665</v>
      </c>
      <c r="Q1770" t="n">
        <v>0</v>
      </c>
      <c r="R1770" t="n">
        <v>0.8738520792090521</v>
      </c>
      <c r="S1770" t="n">
        <v>60.52186788525639</v>
      </c>
      <c r="T1770" t="n">
        <v>-33.85076798470192</v>
      </c>
      <c r="U1770" t="n">
        <v>-5.989459656914228</v>
      </c>
      <c r="V1770" t="n">
        <v>-2.550939120764571</v>
      </c>
      <c r="W1770" t="n">
        <v>-44.56274019368422</v>
      </c>
      <c r="X1770" t="n">
        <v>2</v>
      </c>
      <c r="Y1770" t="n">
        <v>21.75836034418589</v>
      </c>
      <c r="Z1770" t="n">
        <v>83.42649637951413</v>
      </c>
      <c r="AA1770" t="n">
        <v>1689.625673387713</v>
      </c>
      <c r="AB1770" t="b">
        <v>0</v>
      </c>
      <c r="AC1770" t="b">
        <v>1</v>
      </c>
      <c r="AD1770" t="n">
        <v>89.89008600946447</v>
      </c>
      <c r="AE1770" t="n">
        <v>0.9311617353904166</v>
      </c>
      <c r="AF1770" t="n">
        <v>0</v>
      </c>
      <c r="AG1770" t="n">
        <v>-0.03050130962932401</v>
      </c>
      <c r="AH1770" t="b">
        <v>0</v>
      </c>
      <c r="AI1770" t="b">
        <v>0</v>
      </c>
      <c r="AJ1770" t="n">
        <v>1689.625673387713</v>
      </c>
      <c r="AK1770" t="n">
        <v>0</v>
      </c>
      <c r="AL1770" t="n">
        <v>-5.989459656914228</v>
      </c>
      <c r="AM1770" t="n">
        <v>0</v>
      </c>
      <c r="AN1770" t="n">
        <v>-5.05514788566984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 spans="1:48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554.2196553620304</v>
      </c>
      <c r="H1771" t="n">
        <v>2046.178967596616</v>
      </c>
      <c r="I1771" t="n">
        <v>-14.57063785965836</v>
      </c>
      <c r="J1771" t="n">
        <v>-14.57063785965836</v>
      </c>
      <c r="K1771" t="n">
        <v>-251.0545070277293</v>
      </c>
      <c r="L1771" t="n">
        <v>6</v>
      </c>
      <c r="M1771" t="n">
        <v>-67.99959561964499</v>
      </c>
      <c r="N1771" t="n">
        <v>1653.312605818066</v>
      </c>
      <c r="O1771" t="b">
        <v>0</v>
      </c>
      <c r="P1771" t="n">
        <v>-14.57063785965837</v>
      </c>
      <c r="Q1771" t="n">
        <v>0</v>
      </c>
      <c r="R1771" t="n">
        <v>0.9262597512675941</v>
      </c>
      <c r="S1771" t="n">
        <v>60.545753115086</v>
      </c>
      <c r="T1771" t="n">
        <v>-77.95208975860068</v>
      </c>
      <c r="U1771" t="n">
        <v>-13.49619539969735</v>
      </c>
      <c r="V1771" t="n">
        <v>-9.952494138955686</v>
      </c>
      <c r="W1771" t="n">
        <v>-59.93178578658229</v>
      </c>
      <c r="X1771" t="n">
        <v>2</v>
      </c>
      <c r="Y1771" t="n">
        <v>37.12740593708396</v>
      </c>
      <c r="Z1771" t="n">
        <v>83.3580714027155</v>
      </c>
      <c r="AA1771" t="n">
        <v>1653.312605818066</v>
      </c>
      <c r="AB1771" t="b">
        <v>0</v>
      </c>
      <c r="AC1771" t="b">
        <v>1</v>
      </c>
      <c r="AD1771" t="n">
        <v>89.90176969325043</v>
      </c>
      <c r="AE1771" t="n">
        <v>1.252305971659929</v>
      </c>
      <c r="AF1771" t="n">
        <v>0</v>
      </c>
      <c r="AG1771" t="n">
        <v>-0.03121249224082301</v>
      </c>
      <c r="AH1771" t="b">
        <v>0</v>
      </c>
      <c r="AI1771" t="b">
        <v>0</v>
      </c>
      <c r="AJ1771" t="n">
        <v>1653.312605818066</v>
      </c>
      <c r="AK1771" t="n">
        <v>0</v>
      </c>
      <c r="AL1771" t="n">
        <v>-13.49619539969735</v>
      </c>
      <c r="AM1771" t="n">
        <v>6.571695785672541</v>
      </c>
      <c r="AN1771" t="n">
        <v>-5.666593578624483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 spans="1:48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537.7505958357684</v>
      </c>
      <c r="H1772" t="n">
        <v>1985.375199825657</v>
      </c>
      <c r="I1772" t="n">
        <v>-22.88344727492493</v>
      </c>
      <c r="J1772" t="n">
        <v>-22.88344727492493</v>
      </c>
      <c r="K1772" t="n">
        <v>-406.3609164162808</v>
      </c>
      <c r="L1772" t="n">
        <v>6</v>
      </c>
      <c r="M1772" t="n">
        <v>-110.0652536338789</v>
      </c>
      <c r="N1772" t="n">
        <v>1604.183161459131</v>
      </c>
      <c r="O1772" t="b">
        <v>0</v>
      </c>
      <c r="P1772" t="n">
        <v>-22.88344727492493</v>
      </c>
      <c r="Q1772" t="n">
        <v>0</v>
      </c>
      <c r="R1772" t="n">
        <v>0.9434034807661328</v>
      </c>
      <c r="S1772" t="n">
        <v>60.57543440495071</v>
      </c>
      <c r="T1772" t="n">
        <v>-128.5098309277334</v>
      </c>
      <c r="U1772" t="n">
        <v>-21.58832381109246</v>
      </c>
      <c r="V1772" t="n">
        <v>-18.44457729385452</v>
      </c>
      <c r="W1772" t="n">
        <v>-74.1914925418547</v>
      </c>
      <c r="X1772" t="n">
        <v>2</v>
      </c>
      <c r="Y1772" t="n">
        <v>51.38711269235637</v>
      </c>
      <c r="Z1772" t="n">
        <v>83.31938350883598</v>
      </c>
      <c r="AA1772" t="n">
        <v>1604.183161459131</v>
      </c>
      <c r="AB1772" t="b">
        <v>0</v>
      </c>
      <c r="AC1772" t="b">
        <v>1</v>
      </c>
      <c r="AD1772" t="n">
        <v>89.91933209774039</v>
      </c>
      <c r="AE1772" t="n">
        <v>1.550269993411889</v>
      </c>
      <c r="AF1772" t="n">
        <v>0</v>
      </c>
      <c r="AG1772" t="n">
        <v>-0.03216015786585225</v>
      </c>
      <c r="AH1772" t="b">
        <v>0</v>
      </c>
      <c r="AI1772" t="b">
        <v>0</v>
      </c>
      <c r="AJ1772" t="n">
        <v>1604.183161459131</v>
      </c>
      <c r="AK1772" t="n">
        <v>0</v>
      </c>
      <c r="AL1772" t="n">
        <v>-21.58832381109246</v>
      </c>
      <c r="AM1772" t="n">
        <v>14.57334661004065</v>
      </c>
      <c r="AN1772" t="n">
        <v>-5.455603604021939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517.7013059777105</v>
      </c>
      <c r="H1773" t="n">
        <v>1911.353221669707</v>
      </c>
      <c r="I1773" t="n">
        <v>-29.2503243753287</v>
      </c>
      <c r="J1773" t="n">
        <v>-29.2503243753287</v>
      </c>
      <c r="K1773" t="n">
        <v>-539.5389570342734</v>
      </c>
      <c r="L1773" t="n">
        <v>6</v>
      </c>
      <c r="M1773" t="n">
        <v>-146.1373123061412</v>
      </c>
      <c r="N1773" t="n">
        <v>1544.373403109124</v>
      </c>
      <c r="O1773" t="b">
        <v>0</v>
      </c>
      <c r="P1773" t="n">
        <v>-29.2503243753287</v>
      </c>
      <c r="Q1773" t="n">
        <v>0</v>
      </c>
      <c r="R1773" t="n">
        <v>0.9503494755726154</v>
      </c>
      <c r="S1773" t="n">
        <v>60.61121196994196</v>
      </c>
      <c r="T1773" t="n">
        <v>-171.8830669699663</v>
      </c>
      <c r="U1773" t="n">
        <v>-27.79803043042252</v>
      </c>
      <c r="V1773" t="n">
        <v>-25.74575466382512</v>
      </c>
      <c r="W1773" t="n">
        <v>-78.08482817455439</v>
      </c>
      <c r="X1773" t="n">
        <v>2</v>
      </c>
      <c r="Y1773" t="n">
        <v>55.28044832505606</v>
      </c>
      <c r="Z1773" t="n">
        <v>83.30145951323129</v>
      </c>
      <c r="AA1773" t="n">
        <v>1544.373403109124</v>
      </c>
      <c r="AB1773" t="b">
        <v>0</v>
      </c>
      <c r="AC1773" t="b">
        <v>1</v>
      </c>
      <c r="AD1773" t="n">
        <v>89.94049629635497</v>
      </c>
      <c r="AE1773" t="n">
        <v>1.631623275289196</v>
      </c>
      <c r="AF1773" t="n">
        <v>0</v>
      </c>
      <c r="AG1773" t="n">
        <v>-0.03074961579633106</v>
      </c>
      <c r="AH1773" t="b">
        <v>0</v>
      </c>
      <c r="AI1773" t="b">
        <v>0</v>
      </c>
      <c r="AJ1773" t="n">
        <v>1544.373403109124</v>
      </c>
      <c r="AK1773" t="n">
        <v>0</v>
      </c>
      <c r="AL1773" t="n">
        <v>-27.79803043042252</v>
      </c>
      <c r="AM1773" t="n">
        <v>20.94986888007968</v>
      </c>
      <c r="AN1773" t="n">
        <v>-5.203938131637755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494.7878318542157</v>
      </c>
      <c r="H1774" t="n">
        <v>1826.756675205764</v>
      </c>
      <c r="I1774" t="n">
        <v>-30.96990194264944</v>
      </c>
      <c r="J1774" t="n">
        <v>-30.96990194264944</v>
      </c>
      <c r="K1774" t="n">
        <v>-597.7123118940688</v>
      </c>
      <c r="L1774" t="n">
        <v>6</v>
      </c>
      <c r="M1774" t="n">
        <v>-161.8939089637239</v>
      </c>
      <c r="N1774" t="n">
        <v>1476.019393566258</v>
      </c>
      <c r="O1774" t="b">
        <v>0</v>
      </c>
      <c r="P1774" t="n">
        <v>-30.96990194264944</v>
      </c>
      <c r="Q1774" t="n">
        <v>0</v>
      </c>
      <c r="R1774" t="n">
        <v>0.9526339448888512</v>
      </c>
      <c r="S1774" t="n">
        <v>60.65133134269003</v>
      </c>
      <c r="T1774" t="n">
        <v>-190.8733083534516</v>
      </c>
      <c r="U1774" t="n">
        <v>-29.50297986044703</v>
      </c>
      <c r="V1774" t="n">
        <v>-28.97939938972763</v>
      </c>
      <c r="W1774" t="n">
        <v>-78.61468795958083</v>
      </c>
      <c r="X1774" t="n">
        <v>2</v>
      </c>
      <c r="Y1774" t="n">
        <v>55.8103081100825</v>
      </c>
      <c r="Z1774" t="n">
        <v>83.28758139628501</v>
      </c>
      <c r="AA1774" t="n">
        <v>1476.019393566258</v>
      </c>
      <c r="AB1774" t="b">
        <v>0</v>
      </c>
      <c r="AC1774" t="b">
        <v>1</v>
      </c>
      <c r="AD1774" t="n">
        <v>89.96253811310797</v>
      </c>
      <c r="AE1774" t="n">
        <v>1.642694972289749</v>
      </c>
      <c r="AF1774" t="n">
        <v>0</v>
      </c>
      <c r="AG1774" t="n">
        <v>-0.02701259177347359</v>
      </c>
      <c r="AH1774" t="b">
        <v>0</v>
      </c>
      <c r="AI1774" t="b">
        <v>0</v>
      </c>
      <c r="AJ1774" t="n">
        <v>1476.019393566258</v>
      </c>
      <c r="AK1774" t="n">
        <v>0</v>
      </c>
      <c r="AL1774" t="n">
        <v>-29.50297986044703</v>
      </c>
      <c r="AM1774" t="n">
        <v>22.92290532530883</v>
      </c>
      <c r="AN1774" t="n">
        <v>-4.92304339967304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471.8743577307209</v>
      </c>
      <c r="H1775" t="n">
        <v>1742.160128741822</v>
      </c>
      <c r="I1775" t="n">
        <v>-29.70456973301885</v>
      </c>
      <c r="J1775" t="n">
        <v>-29.70456973301885</v>
      </c>
      <c r="K1775" t="n">
        <v>-601.129817033929</v>
      </c>
      <c r="L1775" t="n">
        <v>6</v>
      </c>
      <c r="M1775" t="n">
        <v>-162.8195604100566</v>
      </c>
      <c r="N1775" t="n">
        <v>1407.665384023392</v>
      </c>
      <c r="O1775" t="b">
        <v>0</v>
      </c>
      <c r="P1775" t="n">
        <v>-29.70456973301885</v>
      </c>
      <c r="Q1775" t="n">
        <v>0</v>
      </c>
      <c r="R1775" t="n">
        <v>0.9530887589898713</v>
      </c>
      <c r="S1775" t="n">
        <v>60.69185481523818</v>
      </c>
      <c r="T1775" t="n">
        <v>-192.0563029337837</v>
      </c>
      <c r="U1775" t="n">
        <v>-28.31109150317103</v>
      </c>
      <c r="V1775" t="n">
        <v>-29.23674252372712</v>
      </c>
      <c r="W1775" t="n">
        <v>-78.61468795958083</v>
      </c>
      <c r="X1775" t="n">
        <v>2</v>
      </c>
      <c r="Y1775" t="n">
        <v>55.8103081100825</v>
      </c>
      <c r="Z1775" t="n">
        <v>83.26632685496799</v>
      </c>
      <c r="AA1775" t="n">
        <v>1407.665384023392</v>
      </c>
      <c r="AB1775" t="b">
        <v>0</v>
      </c>
      <c r="AC1775" t="b">
        <v>1</v>
      </c>
      <c r="AD1775" t="n">
        <v>89.9846850607707</v>
      </c>
      <c r="AE1775" t="n">
        <v>1.642694972289749</v>
      </c>
      <c r="AF1775" t="n">
        <v>0</v>
      </c>
      <c r="AG1775" t="n">
        <v>-0.02246896115796726</v>
      </c>
      <c r="AH1775" t="b">
        <v>0</v>
      </c>
      <c r="AI1775" t="b">
        <v>0</v>
      </c>
      <c r="AJ1775" t="n">
        <v>1407.665384023392</v>
      </c>
      <c r="AK1775" t="n">
        <v>0</v>
      </c>
      <c r="AL1775" t="n">
        <v>-28.31109150317103</v>
      </c>
      <c r="AM1775" t="n">
        <v>22.00504528488407</v>
      </c>
      <c r="AN1775" t="n">
        <v>-4.649015082821795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448.9608836072262</v>
      </c>
      <c r="H1776" t="n">
        <v>1657.563582277879</v>
      </c>
      <c r="I1776" t="n">
        <v>-27.82803054837851</v>
      </c>
      <c r="J1776" t="n">
        <v>-27.82803054837851</v>
      </c>
      <c r="K1776" t="n">
        <v>-591.8959241217185</v>
      </c>
      <c r="L1776" t="n">
        <v>6</v>
      </c>
      <c r="M1776" t="n">
        <v>-160.3185059917981</v>
      </c>
      <c r="N1776" t="n">
        <v>1339.311374480526</v>
      </c>
      <c r="O1776" t="b">
        <v>0</v>
      </c>
      <c r="P1776" t="n">
        <v>-27.82803054837851</v>
      </c>
      <c r="Q1776" t="n">
        <v>0</v>
      </c>
      <c r="R1776" t="n">
        <v>0.9531820255874657</v>
      </c>
      <c r="S1776" t="n">
        <v>60.73034941388033</v>
      </c>
      <c r="T1776" t="n">
        <v>-189.1246513371514</v>
      </c>
      <c r="U1776" t="n">
        <v>-26.5251785262133</v>
      </c>
      <c r="V1776" t="n">
        <v>-28.80614534535331</v>
      </c>
      <c r="W1776" t="n">
        <v>-78.61468795958083</v>
      </c>
      <c r="X1776" t="n">
        <v>2</v>
      </c>
      <c r="Y1776" t="n">
        <v>55.8103081100825</v>
      </c>
      <c r="Z1776" t="n">
        <v>83.24507231365097</v>
      </c>
      <c r="AA1776" t="n">
        <v>1339.311374480526</v>
      </c>
      <c r="AB1776" t="b">
        <v>0</v>
      </c>
      <c r="AC1776" t="b">
        <v>1</v>
      </c>
      <c r="AD1776" t="n">
        <v>90.00683200843343</v>
      </c>
      <c r="AE1776" t="n">
        <v>1.642694972289749</v>
      </c>
      <c r="AF1776" t="n">
        <v>0</v>
      </c>
      <c r="AG1776" t="n">
        <v>-0.01900325997448554</v>
      </c>
      <c r="AH1776" t="b">
        <v>0</v>
      </c>
      <c r="AI1776" t="b">
        <v>0</v>
      </c>
      <c r="AJ1776" t="n">
        <v>1339.311374480526</v>
      </c>
      <c r="AK1776" t="n">
        <v>0</v>
      </c>
      <c r="AL1776" t="n">
        <v>-26.5251785262133</v>
      </c>
      <c r="AM1776" t="n">
        <v>20.48749420130038</v>
      </c>
      <c r="AN1776" t="n">
        <v>-4.381535199486867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427.4795016164498</v>
      </c>
      <c r="H1777" t="n">
        <v>1578.254319967933</v>
      </c>
      <c r="I1777" t="n">
        <v>-23.82325822960953</v>
      </c>
      <c r="J1777" t="n">
        <v>-23.82325822960953</v>
      </c>
      <c r="K1777" t="n">
        <v>-532.178402958697</v>
      </c>
      <c r="L1777" t="n">
        <v>6</v>
      </c>
      <c r="M1777" t="n">
        <v>-144.1436627732115</v>
      </c>
      <c r="N1777" t="n">
        <v>1275.22949053409</v>
      </c>
      <c r="O1777" t="b">
        <v>0</v>
      </c>
      <c r="P1777" t="n">
        <v>-23.82325822960953</v>
      </c>
      <c r="Q1777" t="n">
        <v>0</v>
      </c>
      <c r="R1777" t="n">
        <v>0.9516483654098652</v>
      </c>
      <c r="S1777" t="n">
        <v>60.76634047897852</v>
      </c>
      <c r="T1777" t="n">
        <v>-169.7699023048485</v>
      </c>
      <c r="U1777" t="n">
        <v>-22.67136475294503</v>
      </c>
      <c r="V1777" t="n">
        <v>-25.62623953163697</v>
      </c>
      <c r="W1777" t="n">
        <v>-78.67595402814872</v>
      </c>
      <c r="X1777" t="n">
        <v>2</v>
      </c>
      <c r="Y1777" t="n">
        <v>55.87157417865039</v>
      </c>
      <c r="Z1777" t="n">
        <v>83.22238344505183</v>
      </c>
      <c r="AA1777" t="n">
        <v>1275.22949053409</v>
      </c>
      <c r="AB1777" t="b">
        <v>0</v>
      </c>
      <c r="AC1777" t="b">
        <v>1</v>
      </c>
      <c r="AD1777" t="n">
        <v>90.02899111206216</v>
      </c>
      <c r="AE1777" t="n">
        <v>1.643975158797138</v>
      </c>
      <c r="AF1777" t="n">
        <v>0</v>
      </c>
      <c r="AG1777" t="n">
        <v>-0.01830572384477253</v>
      </c>
      <c r="AH1777" t="b">
        <v>0</v>
      </c>
      <c r="AI1777" t="b">
        <v>0</v>
      </c>
      <c r="AJ1777" t="n">
        <v>1275.22949053409</v>
      </c>
      <c r="AK1777" t="n">
        <v>0</v>
      </c>
      <c r="AL1777" t="n">
        <v>-22.67136475294503</v>
      </c>
      <c r="AM1777" t="n">
        <v>16.87958062345403</v>
      </c>
      <c r="AN1777" t="n">
        <v>-4.136437341261026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408.146257824751</v>
      </c>
      <c r="H1778" t="n">
        <v>1506.875983888981</v>
      </c>
      <c r="I1778" t="n">
        <v>-19.32747891590893</v>
      </c>
      <c r="J1778" t="n">
        <v>-19.32747891590893</v>
      </c>
      <c r="K1778" t="n">
        <v>-452.2002220525692</v>
      </c>
      <c r="L1778" t="n">
        <v>6</v>
      </c>
      <c r="M1778" t="n">
        <v>-122.4811002309234</v>
      </c>
      <c r="N1778" t="n">
        <v>1217.555794982296</v>
      </c>
      <c r="O1778" t="b">
        <v>0</v>
      </c>
      <c r="P1778" t="n">
        <v>-19.32747891590893</v>
      </c>
      <c r="Q1778" t="n">
        <v>0</v>
      </c>
      <c r="R1778" t="n">
        <v>0.9487631821465932</v>
      </c>
      <c r="S1778" t="n">
        <v>60.79816133998153</v>
      </c>
      <c r="T1778" t="n">
        <v>-143.8187604058251</v>
      </c>
      <c r="U1778" t="n">
        <v>-18.33720039912894</v>
      </c>
      <c r="V1778" t="n">
        <v>-21.33766017490173</v>
      </c>
      <c r="W1778" t="n">
        <v>-75.79218234537686</v>
      </c>
      <c r="X1778" t="n">
        <v>2</v>
      </c>
      <c r="Y1778" t="n">
        <v>52.98780249587853</v>
      </c>
      <c r="Z1778" t="n">
        <v>83.21027291770608</v>
      </c>
      <c r="AA1778" t="n">
        <v>1217.555794982296</v>
      </c>
      <c r="AB1778" t="b">
        <v>0</v>
      </c>
      <c r="AC1778" t="b">
        <v>1</v>
      </c>
      <c r="AD1778" t="n">
        <v>90.05059019473568</v>
      </c>
      <c r="AE1778" t="n">
        <v>1.583717243037726</v>
      </c>
      <c r="AF1778" t="n">
        <v>0</v>
      </c>
      <c r="AG1778" t="n">
        <v>-0.02457189574830365</v>
      </c>
      <c r="AH1778" t="b">
        <v>0</v>
      </c>
      <c r="AI1778" t="b">
        <v>0</v>
      </c>
      <c r="AJ1778" t="n">
        <v>1217.555794982296</v>
      </c>
      <c r="AK1778" t="n">
        <v>0</v>
      </c>
      <c r="AL1778" t="n">
        <v>-18.33720039912894</v>
      </c>
      <c r="AM1778" t="n">
        <v>12.82406486827958</v>
      </c>
      <c r="AN1778" t="n">
        <v>-3.920314684193658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390.9611522321299</v>
      </c>
      <c r="H1779" t="n">
        <v>1443.428574041024</v>
      </c>
      <c r="I1779" t="n">
        <v>-17.21174635023557</v>
      </c>
      <c r="J1779" t="n">
        <v>-17.21174635023557</v>
      </c>
      <c r="K1779" t="n">
        <v>-420.4000057669293</v>
      </c>
      <c r="L1779" t="n">
        <v>6</v>
      </c>
      <c r="M1779" t="n">
        <v>-113.8678238805334</v>
      </c>
      <c r="N1779" t="n">
        <v>1166.290287825147</v>
      </c>
      <c r="O1779" t="b">
        <v>0</v>
      </c>
      <c r="P1779" t="n">
        <v>-17.21174635023557</v>
      </c>
      <c r="Q1779" t="n">
        <v>0</v>
      </c>
      <c r="R1779" t="n">
        <v>0.9475178919652608</v>
      </c>
      <c r="S1779" t="n">
        <v>60.82551761525794</v>
      </c>
      <c r="T1779" t="n">
        <v>-133.5294559974685</v>
      </c>
      <c r="U1779" t="n">
        <v>-16.30843761881598</v>
      </c>
      <c r="V1779" t="n">
        <v>-19.66163211693514</v>
      </c>
      <c r="W1779" t="n">
        <v>-72.46921223917089</v>
      </c>
      <c r="X1779" t="n">
        <v>2</v>
      </c>
      <c r="Y1779" t="n">
        <v>49.66483238967255</v>
      </c>
      <c r="Z1779" t="n">
        <v>83.16376547928689</v>
      </c>
      <c r="AA1779" t="n">
        <v>1166.290287825147</v>
      </c>
      <c r="AB1779" t="b">
        <v>0</v>
      </c>
      <c r="AC1779" t="b">
        <v>1</v>
      </c>
      <c r="AD1779" t="n">
        <v>90.07095778102249</v>
      </c>
      <c r="AE1779" t="n">
        <v>1.514282046788646</v>
      </c>
      <c r="AF1779" t="n">
        <v>0</v>
      </c>
      <c r="AG1779" t="n">
        <v>-0.02628621655483171</v>
      </c>
      <c r="AH1779" t="b">
        <v>0</v>
      </c>
      <c r="AI1779" t="b">
        <v>0</v>
      </c>
      <c r="AJ1779" t="n">
        <v>1166.290287825147</v>
      </c>
      <c r="AK1779" t="n">
        <v>0</v>
      </c>
      <c r="AL1779" t="n">
        <v>-16.30843761881598</v>
      </c>
      <c r="AM1779" t="n">
        <v>11.04232151912451</v>
      </c>
      <c r="AN1779" t="n">
        <v>-3.731596747763533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373.7760466395088</v>
      </c>
      <c r="H1780" t="n">
        <v>1379.981164193067</v>
      </c>
      <c r="I1780" t="n">
        <v>-17.20488716353974</v>
      </c>
      <c r="J1780" t="n">
        <v>-17.20488716353974</v>
      </c>
      <c r="K1780" t="n">
        <v>-439.5535019487058</v>
      </c>
      <c r="L1780" t="n">
        <v>5</v>
      </c>
      <c r="M1780" t="n">
        <v>-119.0556614162258</v>
      </c>
      <c r="N1780" t="n">
        <v>1379.981164193067</v>
      </c>
      <c r="O1780" t="b">
        <v>1</v>
      </c>
      <c r="P1780" t="n">
        <v>-17.20488716353974</v>
      </c>
      <c r="Q1780" t="n">
        <v>0</v>
      </c>
      <c r="R1780" t="n">
        <v>1</v>
      </c>
      <c r="S1780" t="n">
        <v>60.85047136503395</v>
      </c>
      <c r="T1780" t="n">
        <v>-119.0556614162258</v>
      </c>
      <c r="U1780" t="n">
        <v>-17.20488716353974</v>
      </c>
      <c r="V1780" t="n">
        <v>0</v>
      </c>
      <c r="W1780" t="n">
        <v>-74.24119534219668</v>
      </c>
      <c r="X1780" t="n">
        <v>2</v>
      </c>
      <c r="Y1780" t="n">
        <v>51.43681549269834</v>
      </c>
      <c r="Z1780" t="n">
        <v>83.13977622603284</v>
      </c>
      <c r="AA1780" t="n">
        <v>1379.981164193067</v>
      </c>
      <c r="AB1780" t="b">
        <v>0</v>
      </c>
      <c r="AC1780" t="b">
        <v>1</v>
      </c>
      <c r="AD1780" t="n">
        <v>90.09101763179279</v>
      </c>
      <c r="AE1780" t="n">
        <v>1.551308559389184</v>
      </c>
      <c r="AF1780" t="n">
        <v>0</v>
      </c>
      <c r="AG1780" t="n">
        <v>-0.02990229894367297</v>
      </c>
      <c r="AH1780" t="b">
        <v>0</v>
      </c>
      <c r="AI1780" t="b">
        <v>0</v>
      </c>
      <c r="AJ1780" t="n">
        <v>1379.981164193067</v>
      </c>
      <c r="AK1780" t="n">
        <v>0</v>
      </c>
      <c r="AL1780" t="n">
        <v>-17.20488716353974</v>
      </c>
      <c r="AM1780" t="n">
        <v>11.09695570675324</v>
      </c>
      <c r="AN1780" t="n">
        <v>-4.539911351092558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355.8748949805286</v>
      </c>
      <c r="H1781" t="n">
        <v>1313.890112268112</v>
      </c>
      <c r="I1781" t="n">
        <v>-19.02249705629393</v>
      </c>
      <c r="J1781" t="n">
        <v>-19.02249705629393</v>
      </c>
      <c r="K1781" t="n">
        <v>-510.4363043016884</v>
      </c>
      <c r="L1781" t="n">
        <v>5</v>
      </c>
      <c r="M1781" t="n">
        <v>-138.2546869722883</v>
      </c>
      <c r="N1781" t="n">
        <v>1313.890112268112</v>
      </c>
      <c r="O1781" t="b">
        <v>0</v>
      </c>
      <c r="P1781" t="n">
        <v>-19.02249705629393</v>
      </c>
      <c r="Q1781" t="n">
        <v>0</v>
      </c>
      <c r="R1781" t="n">
        <v>1</v>
      </c>
      <c r="S1781" t="n">
        <v>60.85047136503395</v>
      </c>
      <c r="T1781" t="n">
        <v>-138.2546869722883</v>
      </c>
      <c r="U1781" t="n">
        <v>-19.02249705629393</v>
      </c>
      <c r="V1781" t="n">
        <v>0</v>
      </c>
      <c r="W1781" t="n">
        <v>-75.79218234537686</v>
      </c>
      <c r="X1781" t="n">
        <v>2</v>
      </c>
      <c r="Y1781" t="n">
        <v>52.98780249587853</v>
      </c>
      <c r="Z1781" t="n">
        <v>83.1261693820239</v>
      </c>
      <c r="AA1781" t="n">
        <v>1313.890112268112</v>
      </c>
      <c r="AB1781" t="b">
        <v>0</v>
      </c>
      <c r="AC1781" t="b">
        <v>1</v>
      </c>
      <c r="AD1781" t="n">
        <v>90.11173680202863</v>
      </c>
      <c r="AE1781" t="n">
        <v>1.583717243037726</v>
      </c>
      <c r="AF1781" t="n">
        <v>0</v>
      </c>
      <c r="AG1781" t="n">
        <v>-0.0303921184892445</v>
      </c>
      <c r="AH1781" t="b">
        <v>0</v>
      </c>
      <c r="AI1781" t="b">
        <v>0</v>
      </c>
      <c r="AJ1781" t="n">
        <v>1313.890112268112</v>
      </c>
      <c r="AK1781" t="n">
        <v>0</v>
      </c>
      <c r="AL1781" t="n">
        <v>-19.02249705629393</v>
      </c>
      <c r="AM1781" t="n">
        <v>13.13948270065852</v>
      </c>
      <c r="AN1781" t="n">
        <v>-4.283664276100549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335.1095590561113</v>
      </c>
      <c r="H1782" t="n">
        <v>1237.224492035163</v>
      </c>
      <c r="I1782" t="n">
        <v>-22.10095033662168</v>
      </c>
      <c r="J1782" t="n">
        <v>-22.10095033662168</v>
      </c>
      <c r="K1782" t="n">
        <v>-629.7896430664678</v>
      </c>
      <c r="L1782" t="n">
        <v>5</v>
      </c>
      <c r="M1782" t="n">
        <v>-170.5822435174615</v>
      </c>
      <c r="N1782" t="n">
        <v>1237.224492035163</v>
      </c>
      <c r="O1782" t="b">
        <v>0</v>
      </c>
      <c r="P1782" t="n">
        <v>-22.10095033662168</v>
      </c>
      <c r="Q1782" t="n">
        <v>0</v>
      </c>
      <c r="R1782" t="n">
        <v>1</v>
      </c>
      <c r="S1782" t="n">
        <v>60.85047136503395</v>
      </c>
      <c r="T1782" t="n">
        <v>-170.5822435174614</v>
      </c>
      <c r="U1782" t="n">
        <v>-22.10095033662168</v>
      </c>
      <c r="V1782" t="n">
        <v>0</v>
      </c>
      <c r="W1782" t="n">
        <v>-77.60512400965301</v>
      </c>
      <c r="X1782" t="n">
        <v>2</v>
      </c>
      <c r="Y1782" t="n">
        <v>54.80074416015468</v>
      </c>
      <c r="Z1782" t="n">
        <v>83.07726411438219</v>
      </c>
      <c r="AA1782" t="n">
        <v>1237.224492035163</v>
      </c>
      <c r="AB1782" t="b">
        <v>0</v>
      </c>
      <c r="AC1782" t="b">
        <v>1</v>
      </c>
      <c r="AD1782" t="n">
        <v>90.13312341842864</v>
      </c>
      <c r="AE1782" t="n">
        <v>1.621599606171854</v>
      </c>
      <c r="AF1782" t="n">
        <v>0</v>
      </c>
      <c r="AG1782" t="n">
        <v>-0.03349589530461944</v>
      </c>
      <c r="AH1782" t="b">
        <v>0</v>
      </c>
      <c r="AI1782" t="b">
        <v>0</v>
      </c>
      <c r="AJ1782" t="n">
        <v>1237.224492035163</v>
      </c>
      <c r="AK1782" t="n">
        <v>0</v>
      </c>
      <c r="AL1782" t="n">
        <v>-22.10095033662168</v>
      </c>
      <c r="AM1782" t="n">
        <v>16.46518563868965</v>
      </c>
      <c r="AN1782" t="n">
        <v>-3.993557196185753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311.4800388662574</v>
      </c>
      <c r="H1783" t="n">
        <v>1149.984303494222</v>
      </c>
      <c r="I1783" t="n">
        <v>-24.01994517045081</v>
      </c>
      <c r="J1783" t="n">
        <v>-24.01994517045081</v>
      </c>
      <c r="K1783" t="n">
        <v>-736.3989719382971</v>
      </c>
      <c r="L1783" t="n">
        <v>5</v>
      </c>
      <c r="M1783" t="n">
        <v>-199.4580097341</v>
      </c>
      <c r="N1783" t="n">
        <v>1149.984303494222</v>
      </c>
      <c r="O1783" t="b">
        <v>0</v>
      </c>
      <c r="P1783" t="n">
        <v>-24.01994517045081</v>
      </c>
      <c r="Q1783" t="n">
        <v>0</v>
      </c>
      <c r="R1783" t="n">
        <v>1</v>
      </c>
      <c r="S1783" t="n">
        <v>60.85047136503395</v>
      </c>
      <c r="T1783" t="n">
        <v>-199.4580097341</v>
      </c>
      <c r="U1783" t="n">
        <v>-24.01994517045081</v>
      </c>
      <c r="V1783" t="n">
        <v>0</v>
      </c>
      <c r="W1783" t="n">
        <v>-77.35657804040582</v>
      </c>
      <c r="X1783" t="n">
        <v>2</v>
      </c>
      <c r="Y1783" t="n">
        <v>54.55219819090749</v>
      </c>
      <c r="Z1783" t="n">
        <v>83.05471272511605</v>
      </c>
      <c r="AA1783" t="n">
        <v>1149.984303494222</v>
      </c>
      <c r="AB1783" t="b">
        <v>0</v>
      </c>
      <c r="AC1783" t="b">
        <v>1</v>
      </c>
      <c r="AD1783" t="n">
        <v>90.15482043079989</v>
      </c>
      <c r="AE1783" t="n">
        <v>1.616406108306987</v>
      </c>
      <c r="AF1783" t="n">
        <v>0</v>
      </c>
      <c r="AG1783" t="n">
        <v>-0.03024911277202141</v>
      </c>
      <c r="AH1783" t="b">
        <v>0</v>
      </c>
      <c r="AI1783" t="b">
        <v>0</v>
      </c>
      <c r="AJ1783" t="n">
        <v>1149.984303494222</v>
      </c>
      <c r="AK1783" t="n">
        <v>0</v>
      </c>
      <c r="AL1783" t="n">
        <v>-24.01994517045081</v>
      </c>
      <c r="AM1783" t="n">
        <v>18.55843881386872</v>
      </c>
      <c r="AN1783" t="n">
        <v>-3.672217487186847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285.7023804773257</v>
      </c>
      <c r="H1784" t="n">
        <v>1054.813188722286</v>
      </c>
      <c r="I1784" t="n">
        <v>-23.11126205736496</v>
      </c>
      <c r="J1784" t="n">
        <v>-23.11126205736496</v>
      </c>
      <c r="K1784" t="n">
        <v>-772.469222981582</v>
      </c>
      <c r="L1784" t="n">
        <v>3</v>
      </c>
      <c r="M1784" t="n">
        <v>-209.2278502116961</v>
      </c>
      <c r="N1784" t="n">
        <v>1711.961805296271</v>
      </c>
      <c r="O1784" t="b">
        <v>1</v>
      </c>
      <c r="P1784" t="n">
        <v>-23.11126205736496</v>
      </c>
      <c r="Q1784" t="n">
        <v>0</v>
      </c>
      <c r="R1784" t="n">
        <v>0.9590873254118003</v>
      </c>
      <c r="S1784" t="n">
        <v>60.85047136503395</v>
      </c>
      <c r="T1784" t="n">
        <v>-123.6400365133681</v>
      </c>
      <c r="U1784" t="n">
        <v>-22.16571851348939</v>
      </c>
      <c r="V1784" t="n">
        <v>85.58781369832801</v>
      </c>
      <c r="W1784" t="n">
        <v>-77.35657804040582</v>
      </c>
      <c r="X1784" t="n">
        <v>2</v>
      </c>
      <c r="Y1784" t="n">
        <v>54.55219819090749</v>
      </c>
      <c r="Z1784" t="n">
        <v>83.01602483123654</v>
      </c>
      <c r="AA1784" t="n">
        <v>1711.961805296271</v>
      </c>
      <c r="AB1784" t="b">
        <v>0</v>
      </c>
      <c r="AC1784" t="b">
        <v>1</v>
      </c>
      <c r="AD1784" t="n">
        <v>90.17646812849469</v>
      </c>
      <c r="AE1784" t="n">
        <v>1.616406108306987</v>
      </c>
      <c r="AF1784" t="n">
        <v>0</v>
      </c>
      <c r="AG1784" t="n">
        <v>-0.0312353840850822</v>
      </c>
      <c r="AH1784" t="b">
        <v>0</v>
      </c>
      <c r="AI1784" t="b">
        <v>0</v>
      </c>
      <c r="AJ1784" t="n">
        <v>1711.961805296271</v>
      </c>
      <c r="AK1784" t="n">
        <v>0</v>
      </c>
      <c r="AL1784" t="n">
        <v>-22.16571851348939</v>
      </c>
      <c r="AM1784" t="n">
        <v>14.49554732284926</v>
      </c>
      <c r="AN1784" t="n">
        <v>-5.923679532197776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260.6407681547533</v>
      </c>
      <c r="H1785" t="n">
        <v>962.2857160273492</v>
      </c>
      <c r="I1785" t="n">
        <v>-19.70982341425434</v>
      </c>
      <c r="J1785" t="n">
        <v>-19.70982341425434</v>
      </c>
      <c r="K1785" t="n">
        <v>-722.1239822277776</v>
      </c>
      <c r="L1785" t="n">
        <v>3</v>
      </c>
      <c r="M1785" t="n">
        <v>-195.5915444820633</v>
      </c>
      <c r="N1785" t="n">
        <v>1561.789717112388</v>
      </c>
      <c r="O1785" t="b">
        <v>0</v>
      </c>
      <c r="P1785" t="n">
        <v>-19.70982341425434</v>
      </c>
      <c r="Q1785" t="n">
        <v>0</v>
      </c>
      <c r="R1785" t="n">
        <v>0.958630757886294</v>
      </c>
      <c r="S1785" t="n">
        <v>60.87659184430699</v>
      </c>
      <c r="T1785" t="n">
        <v>-115.5268456703581</v>
      </c>
      <c r="U1785" t="n">
        <v>-18.89444295741167</v>
      </c>
      <c r="V1785" t="n">
        <v>80.06469881170523</v>
      </c>
      <c r="W1785" t="n">
        <v>-77.18767737668466</v>
      </c>
      <c r="X1785" t="n">
        <v>2</v>
      </c>
      <c r="Y1785" t="n">
        <v>54.38329752718633</v>
      </c>
      <c r="Z1785" t="n">
        <v>82.98877076713009</v>
      </c>
      <c r="AA1785" t="n">
        <v>1561.789717112388</v>
      </c>
      <c r="AB1785" t="b">
        <v>0</v>
      </c>
      <c r="AC1785" t="b">
        <v>1</v>
      </c>
      <c r="AD1785" t="n">
        <v>90.19808231415304</v>
      </c>
      <c r="AE1785" t="n">
        <v>1.612876840706844</v>
      </c>
      <c r="AF1785" t="n">
        <v>0</v>
      </c>
      <c r="AG1785" t="n">
        <v>-0.0339057424608194</v>
      </c>
      <c r="AH1785" t="b">
        <v>0</v>
      </c>
      <c r="AI1785" t="b">
        <v>0</v>
      </c>
      <c r="AJ1785" t="n">
        <v>1561.789717112388</v>
      </c>
      <c r="AK1785" t="n">
        <v>0</v>
      </c>
      <c r="AL1785" t="n">
        <v>-18.89444295741167</v>
      </c>
      <c r="AM1785" t="n">
        <v>11.9415289716608</v>
      </c>
      <c r="AN1785" t="n">
        <v>-5.276644786376492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237.7272940312585</v>
      </c>
      <c r="H1786" t="n">
        <v>877.6891695634065</v>
      </c>
      <c r="I1786" t="n">
        <v>-15.57809075328183</v>
      </c>
      <c r="J1786" t="n">
        <v>-15.57809075328183</v>
      </c>
      <c r="K1786" t="n">
        <v>-625.7582220221494</v>
      </c>
      <c r="L1786" t="n">
        <v>3</v>
      </c>
      <c r="M1786" t="n">
        <v>-169.4903093234424</v>
      </c>
      <c r="N1786" t="n">
        <v>1424.489522201409</v>
      </c>
      <c r="O1786" t="b">
        <v>0</v>
      </c>
      <c r="P1786" t="n">
        <v>-15.57809075328183</v>
      </c>
      <c r="Q1786" t="n">
        <v>0</v>
      </c>
      <c r="R1786" t="n">
        <v>0.9571814101487193</v>
      </c>
      <c r="S1786" t="n">
        <v>60.89911659048134</v>
      </c>
      <c r="T1786" t="n">
        <v>-99.95870196226447</v>
      </c>
      <c r="U1786" t="n">
        <v>-14.91105887465103</v>
      </c>
      <c r="V1786" t="n">
        <v>69.53160736117796</v>
      </c>
      <c r="W1786" t="n">
        <v>-69.75563645984391</v>
      </c>
      <c r="X1786" t="n">
        <v>2</v>
      </c>
      <c r="Y1786" t="n">
        <v>46.95125661034558</v>
      </c>
      <c r="Z1786" t="n">
        <v>82.95700320630581</v>
      </c>
      <c r="AA1786" t="n">
        <v>1424.489522201409</v>
      </c>
      <c r="AB1786" t="b">
        <v>0</v>
      </c>
      <c r="AC1786" t="b">
        <v>1</v>
      </c>
      <c r="AD1786" t="n">
        <v>90.21818837648192</v>
      </c>
      <c r="AE1786" t="n">
        <v>1.457580463340022</v>
      </c>
      <c r="AF1786" t="n">
        <v>0</v>
      </c>
      <c r="AG1786" t="n">
        <v>-0.02993346325063057</v>
      </c>
      <c r="AH1786" t="b">
        <v>0</v>
      </c>
      <c r="AI1786" t="b">
        <v>0</v>
      </c>
      <c r="AJ1786" t="n">
        <v>1424.489522201409</v>
      </c>
      <c r="AK1786" t="n">
        <v>0</v>
      </c>
      <c r="AL1786" t="n">
        <v>-14.91105887465103</v>
      </c>
      <c r="AM1786" t="n">
        <v>8.688478188763895</v>
      </c>
      <c r="AN1786" t="n">
        <v>-4.715842548115903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218.3940502395598</v>
      </c>
      <c r="H1787" t="n">
        <v>806.3108334844546</v>
      </c>
      <c r="I1787" t="n">
        <v>-11.15975673235704</v>
      </c>
      <c r="J1787" t="n">
        <v>-11.15975673235704</v>
      </c>
      <c r="K1787" t="n">
        <v>-487.9612184606907</v>
      </c>
      <c r="L1787" t="n">
        <v>3</v>
      </c>
      <c r="M1787" t="n">
        <v>-132.1671772645424</v>
      </c>
      <c r="N1787" t="n">
        <v>1308.64248274527</v>
      </c>
      <c r="O1787" t="b">
        <v>0</v>
      </c>
      <c r="P1787" t="n">
        <v>-11.15975673235704</v>
      </c>
      <c r="Q1787" t="n">
        <v>0</v>
      </c>
      <c r="R1787" t="n">
        <v>0.9538592129791983</v>
      </c>
      <c r="S1787" t="n">
        <v>60.91754323246212</v>
      </c>
      <c r="T1787" t="n">
        <v>-77.67645082393015</v>
      </c>
      <c r="U1787" t="n">
        <v>-10.6448367737654</v>
      </c>
      <c r="V1787" t="n">
        <v>54.49072644061228</v>
      </c>
      <c r="W1787" t="n">
        <v>-66.63019303595084</v>
      </c>
      <c r="X1787" t="n">
        <v>2</v>
      </c>
      <c r="Y1787" t="n">
        <v>43.82581318645251</v>
      </c>
      <c r="Z1787" t="n">
        <v>82.92523564548154</v>
      </c>
      <c r="AA1787" t="n">
        <v>1308.64248274527</v>
      </c>
      <c r="AB1787" t="b">
        <v>0</v>
      </c>
      <c r="AC1787" t="b">
        <v>1</v>
      </c>
      <c r="AD1787" t="n">
        <v>90.2361996998543</v>
      </c>
      <c r="AE1787" t="n">
        <v>1.39227269030345</v>
      </c>
      <c r="AF1787" t="n">
        <v>0</v>
      </c>
      <c r="AG1787" t="n">
        <v>-0.03209795264875259</v>
      </c>
      <c r="AH1787" t="b">
        <v>0</v>
      </c>
      <c r="AI1787" t="b">
        <v>0</v>
      </c>
      <c r="AJ1787" t="n">
        <v>1308.64248274527</v>
      </c>
      <c r="AK1787" t="n">
        <v>0</v>
      </c>
      <c r="AL1787" t="n">
        <v>-10.6448367737654</v>
      </c>
      <c r="AM1787" t="n">
        <v>4.955090953023542</v>
      </c>
      <c r="AN1787" t="n">
        <v>-4.263566903403267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202.6410367796571</v>
      </c>
      <c r="H1788" t="n">
        <v>748.150707790494</v>
      </c>
      <c r="I1788" t="n">
        <v>-8.523254754030946</v>
      </c>
      <c r="J1788" t="n">
        <v>-8.523254754030946</v>
      </c>
      <c r="K1788" t="n">
        <v>-401.6515549544507</v>
      </c>
      <c r="L1788" t="n">
        <v>3</v>
      </c>
      <c r="M1788" t="n">
        <v>-108.7896952747699</v>
      </c>
      <c r="N1788" t="n">
        <v>1214.248598743972</v>
      </c>
      <c r="O1788" t="b">
        <v>0</v>
      </c>
      <c r="P1788" t="n">
        <v>-8.523254754030946</v>
      </c>
      <c r="Q1788" t="n">
        <v>0</v>
      </c>
      <c r="R1788" t="n">
        <v>0.9506978753167774</v>
      </c>
      <c r="S1788" t="n">
        <v>60.93176780857263</v>
      </c>
      <c r="T1788" t="n">
        <v>-63.72528167226337</v>
      </c>
      <c r="U1788" t="n">
        <v>-8.103040185440843</v>
      </c>
      <c r="V1788" t="n">
        <v>45.06441360250657</v>
      </c>
      <c r="W1788" t="n">
        <v>-65.58180838368364</v>
      </c>
      <c r="X1788" t="n">
        <v>2</v>
      </c>
      <c r="Y1788" t="n">
        <v>42.7774285341853</v>
      </c>
      <c r="Z1788" t="n">
        <v>82.8956438984858</v>
      </c>
      <c r="AA1788" t="n">
        <v>1214.248598743972</v>
      </c>
      <c r="AB1788" t="b">
        <v>0</v>
      </c>
      <c r="AC1788" t="b">
        <v>1</v>
      </c>
      <c r="AD1788" t="n">
        <v>90.25338288273538</v>
      </c>
      <c r="AE1788" t="n">
        <v>1.370366145330703</v>
      </c>
      <c r="AF1788" t="n">
        <v>0</v>
      </c>
      <c r="AG1788" t="n">
        <v>-0.02861815999628448</v>
      </c>
      <c r="AH1788" t="b">
        <v>0</v>
      </c>
      <c r="AI1788" t="b">
        <v>0</v>
      </c>
      <c r="AJ1788" t="n">
        <v>1214.248598743972</v>
      </c>
      <c r="AK1788" t="n">
        <v>0</v>
      </c>
      <c r="AL1788" t="n">
        <v>-8.103040185440843</v>
      </c>
      <c r="AM1788" t="n">
        <v>2.799717768593737</v>
      </c>
      <c r="AN1788" t="n">
        <v>-3.90804557410283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188.3201154524728</v>
      </c>
      <c r="H1789" t="n">
        <v>695.2778662505298</v>
      </c>
      <c r="I1789" t="n">
        <v>-7.369749947018246</v>
      </c>
      <c r="J1789" t="n">
        <v>-7.369749947018246</v>
      </c>
      <c r="K1789" t="n">
        <v>-373.7037216447137</v>
      </c>
      <c r="L1789" t="n">
        <v>3</v>
      </c>
      <c r="M1789" t="n">
        <v>-101.21985960041</v>
      </c>
      <c r="N1789" t="n">
        <v>1128.43597692461</v>
      </c>
      <c r="O1789" t="b">
        <v>0</v>
      </c>
      <c r="P1789" t="n">
        <v>-7.369749947018246</v>
      </c>
      <c r="Q1789" t="n">
        <v>0</v>
      </c>
      <c r="R1789" t="n">
        <v>0.9495844065305413</v>
      </c>
      <c r="S1789" t="n">
        <v>60.94337616442274</v>
      </c>
      <c r="T1789" t="n">
        <v>-59.22168842129393</v>
      </c>
      <c r="U1789" t="n">
        <v>-6.99819962971781</v>
      </c>
      <c r="V1789" t="n">
        <v>41.99817117911607</v>
      </c>
      <c r="W1789" t="n">
        <v>-58.96472943666379</v>
      </c>
      <c r="X1789" t="n">
        <v>2</v>
      </c>
      <c r="Y1789" t="n">
        <v>36.16034958716546</v>
      </c>
      <c r="Z1789" t="n">
        <v>82.86836270706324</v>
      </c>
      <c r="AA1789" t="n">
        <v>1128.43597692461</v>
      </c>
      <c r="AB1789" t="b">
        <v>0</v>
      </c>
      <c r="AC1789" t="b">
        <v>1</v>
      </c>
      <c r="AD1789" t="n">
        <v>90.26904514029914</v>
      </c>
      <c r="AE1789" t="n">
        <v>1.232098824049691</v>
      </c>
      <c r="AF1789" t="n">
        <v>0</v>
      </c>
      <c r="AG1789" t="n">
        <v>-0.02679316157507955</v>
      </c>
      <c r="AH1789" t="b">
        <v>0</v>
      </c>
      <c r="AI1789" t="b">
        <v>0</v>
      </c>
      <c r="AJ1789" t="n">
        <v>1128.43597692461</v>
      </c>
      <c r="AK1789" t="n">
        <v>0</v>
      </c>
      <c r="AL1789" t="n">
        <v>-6.99819962971781</v>
      </c>
      <c r="AM1789" t="n">
        <v>2.058667711127484</v>
      </c>
      <c r="AN1789" t="n">
        <v>-3.594214182981903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174.7152401916478</v>
      </c>
      <c r="H1790" t="n">
        <v>645.0486667875637</v>
      </c>
      <c r="I1790" t="n">
        <v>-6.641356600392348</v>
      </c>
      <c r="J1790" t="n">
        <v>-6.641356600392348</v>
      </c>
      <c r="K1790" t="n">
        <v>-362.9922829727905</v>
      </c>
      <c r="L1790" t="n">
        <v>2</v>
      </c>
      <c r="M1790" t="n">
        <v>-98.31860318872981</v>
      </c>
      <c r="N1790" t="n">
        <v>1598.430596299583</v>
      </c>
      <c r="O1790" t="b">
        <v>1</v>
      </c>
      <c r="P1790" t="n">
        <v>-6.641356600392348</v>
      </c>
      <c r="Q1790" t="n">
        <v>0</v>
      </c>
      <c r="R1790" t="n">
        <v>0.9493144769364752</v>
      </c>
      <c r="S1790" t="n">
        <v>60.95364017862367</v>
      </c>
      <c r="T1790" t="n">
        <v>-37.66556632737445</v>
      </c>
      <c r="U1790" t="n">
        <v>-6.304735967250069</v>
      </c>
      <c r="V1790" t="n">
        <v>60.65303686135535</v>
      </c>
      <c r="W1790" t="n">
        <v>-72.1338469224582</v>
      </c>
      <c r="X1790" t="n">
        <v>2</v>
      </c>
      <c r="Y1790" t="n">
        <v>49.32946707295987</v>
      </c>
      <c r="Z1790" t="n">
        <v>82.83834295979142</v>
      </c>
      <c r="AA1790" t="n">
        <v>1598.430596299583</v>
      </c>
      <c r="AB1790" t="b">
        <v>0</v>
      </c>
      <c r="AC1790" t="b">
        <v>1</v>
      </c>
      <c r="AD1790" t="n">
        <v>90.28600740550948</v>
      </c>
      <c r="AE1790" t="n">
        <v>1.507274413305097</v>
      </c>
      <c r="AF1790" t="n">
        <v>0</v>
      </c>
      <c r="AG1790" t="n">
        <v>-0.02654061217531678</v>
      </c>
      <c r="AH1790" t="b">
        <v>0</v>
      </c>
      <c r="AI1790" t="b">
        <v>0</v>
      </c>
      <c r="AJ1790" t="n">
        <v>1598.430596299583</v>
      </c>
      <c r="AK1790" t="n">
        <v>0</v>
      </c>
      <c r="AL1790" t="n">
        <v>-6.304735967250069</v>
      </c>
      <c r="AM1790" t="n">
        <v>0</v>
      </c>
      <c r="AN1790" t="n">
        <v>-4.705879983446644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161.1103649308228</v>
      </c>
      <c r="H1791" t="n">
        <v>594.8194673245978</v>
      </c>
      <c r="I1791" t="n">
        <v>-6.342141394544332</v>
      </c>
      <c r="J1791" t="n">
        <v>-6.342141394544332</v>
      </c>
      <c r="K1791" t="n">
        <v>-375.90994961604</v>
      </c>
      <c r="L1791" t="n">
        <v>2</v>
      </c>
      <c r="M1791" t="n">
        <v>-101.817429473467</v>
      </c>
      <c r="N1791" t="n">
        <v>1473.962640030353</v>
      </c>
      <c r="O1791" t="b">
        <v>0</v>
      </c>
      <c r="P1791" t="n">
        <v>-6.342141394544332</v>
      </c>
      <c r="Q1791" t="n">
        <v>0</v>
      </c>
      <c r="R1791" t="n">
        <v>0.9503610264337968</v>
      </c>
      <c r="S1791" t="n">
        <v>60.96293926625197</v>
      </c>
      <c r="T1791" t="n">
        <v>-39.04895753965084</v>
      </c>
      <c r="U1791" t="n">
        <v>-6.027324005507423</v>
      </c>
      <c r="V1791" t="n">
        <v>62.76847193381612</v>
      </c>
      <c r="W1791" t="n">
        <v>-34.97395437038882</v>
      </c>
      <c r="X1791" t="n">
        <v>2</v>
      </c>
      <c r="Y1791" t="n">
        <v>12.16957452089049</v>
      </c>
      <c r="Z1791" t="n">
        <v>82.80974267635808</v>
      </c>
      <c r="AA1791" t="n">
        <v>1473.962640030353</v>
      </c>
      <c r="AB1791" t="b">
        <v>0</v>
      </c>
      <c r="AC1791" t="b">
        <v>1</v>
      </c>
      <c r="AD1791" t="n">
        <v>90.29820959630192</v>
      </c>
      <c r="AE1791" t="n">
        <v>0.730799046545438</v>
      </c>
      <c r="AF1791" t="n">
        <v>0</v>
      </c>
      <c r="AG1791" t="n">
        <v>-0.02414438777916483</v>
      </c>
      <c r="AH1791" t="b">
        <v>0</v>
      </c>
      <c r="AI1791" t="b">
        <v>0</v>
      </c>
      <c r="AJ1791" t="n">
        <v>1473.962640030353</v>
      </c>
      <c r="AK1791" t="n">
        <v>0</v>
      </c>
      <c r="AL1791" t="n">
        <v>-6.027324005507423</v>
      </c>
      <c r="AM1791" t="n">
        <v>0.3317550814221812</v>
      </c>
      <c r="AN1791" t="n">
        <v>-4.914699359567221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146.7894436036385</v>
      </c>
      <c r="H1792" t="n">
        <v>541.9466257846334</v>
      </c>
      <c r="I1792" t="n">
        <v>-6.595229103014067</v>
      </c>
      <c r="J1792" t="n">
        <v>-6.595229103014067</v>
      </c>
      <c r="K1792" t="n">
        <v>-429.0485555906274</v>
      </c>
      <c r="L1792" t="n">
        <v>2</v>
      </c>
      <c r="M1792" t="n">
        <v>-116.2103346670172</v>
      </c>
      <c r="N1792" t="n">
        <v>1342.943738694322</v>
      </c>
      <c r="O1792" t="b">
        <v>0</v>
      </c>
      <c r="P1792" t="n">
        <v>-6.595229103014067</v>
      </c>
      <c r="Q1792" t="n">
        <v>0</v>
      </c>
      <c r="R1792" t="n">
        <v>0.9531251460094756</v>
      </c>
      <c r="S1792" t="n">
        <v>60.97163604297727</v>
      </c>
      <c r="T1792" t="n">
        <v>-44.69854406671136</v>
      </c>
      <c r="U1792" t="n">
        <v>-6.286078701776226</v>
      </c>
      <c r="V1792" t="n">
        <v>71.5117906003058</v>
      </c>
      <c r="W1792" t="n">
        <v>-41.59103331740872</v>
      </c>
      <c r="X1792" t="n">
        <v>2</v>
      </c>
      <c r="Y1792" t="n">
        <v>18.78665346791039</v>
      </c>
      <c r="Z1792" t="n">
        <v>82.78701130545204</v>
      </c>
      <c r="AA1792" t="n">
        <v>1342.943738694322</v>
      </c>
      <c r="AB1792" t="b">
        <v>0</v>
      </c>
      <c r="AC1792" t="b">
        <v>1</v>
      </c>
      <c r="AD1792" t="n">
        <v>90.30435170502986</v>
      </c>
      <c r="AE1792" t="n">
        <v>0.8690663678264507</v>
      </c>
      <c r="AF1792" t="n">
        <v>0</v>
      </c>
      <c r="AG1792" t="n">
        <v>-0.02622424513550375</v>
      </c>
      <c r="AH1792" t="b">
        <v>0</v>
      </c>
      <c r="AI1792" t="b">
        <v>0</v>
      </c>
      <c r="AJ1792" t="n">
        <v>1342.943738694322</v>
      </c>
      <c r="AK1792" t="n">
        <v>0</v>
      </c>
      <c r="AL1792" t="n">
        <v>-6.286078701776226</v>
      </c>
      <c r="AM1792" t="n">
        <v>0.960554578435346</v>
      </c>
      <c r="AN1792" t="n">
        <v>-4.395589650497135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130.3203840773766</v>
      </c>
      <c r="H1793" t="n">
        <v>481.1428580136746</v>
      </c>
      <c r="I1793" t="n">
        <v>-7.192846038096013</v>
      </c>
      <c r="J1793" t="n">
        <v>-7.192846038096013</v>
      </c>
      <c r="K1793" t="n">
        <v>-527.0596813997574</v>
      </c>
      <c r="L1793" t="n">
        <v>2</v>
      </c>
      <c r="M1793" t="n">
        <v>-142.7572268146689</v>
      </c>
      <c r="N1793" t="n">
        <v>1192.272002157886</v>
      </c>
      <c r="O1793" t="b">
        <v>0</v>
      </c>
      <c r="P1793" t="n">
        <v>-7.192846038096013</v>
      </c>
      <c r="Q1793" t="n">
        <v>0</v>
      </c>
      <c r="R1793" t="n">
        <v>0.9565910017739574</v>
      </c>
      <c r="S1793" t="n">
        <v>60.9801762701303</v>
      </c>
      <c r="T1793" t="n">
        <v>-55.10907127082975</v>
      </c>
      <c r="U1793" t="n">
        <v>-6.880611797188106</v>
      </c>
      <c r="V1793" t="n">
        <v>87.6481555438391</v>
      </c>
      <c r="W1793" t="n">
        <v>-43.38099886834291</v>
      </c>
      <c r="X1793" t="n">
        <v>2</v>
      </c>
      <c r="Y1793" t="n">
        <v>20.57661901884458</v>
      </c>
      <c r="Z1793" t="n">
        <v>82.7654737126049</v>
      </c>
      <c r="AA1793" t="n">
        <v>1192.272002157886</v>
      </c>
      <c r="AB1793" t="b">
        <v>0</v>
      </c>
      <c r="AC1793" t="b">
        <v>1</v>
      </c>
      <c r="AD1793" t="n">
        <v>90.31216187814231</v>
      </c>
      <c r="AE1793" t="n">
        <v>0.9064686330698518</v>
      </c>
      <c r="AF1793" t="n">
        <v>0</v>
      </c>
      <c r="AG1793" t="n">
        <v>-0.02770131685771055</v>
      </c>
      <c r="AH1793" t="b">
        <v>0</v>
      </c>
      <c r="AI1793" t="b">
        <v>0</v>
      </c>
      <c r="AJ1793" t="n">
        <v>1192.272002157886</v>
      </c>
      <c r="AK1793" t="n">
        <v>0</v>
      </c>
      <c r="AL1793" t="n">
        <v>-6.880611797188106</v>
      </c>
      <c r="AM1793" t="n">
        <v>2.064994011304092</v>
      </c>
      <c r="AN1793" t="n">
        <v>-3.82685047107093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110.9871402856779</v>
      </c>
      <c r="H1794" t="n">
        <v>409.7645219347228</v>
      </c>
      <c r="I1794" t="n">
        <v>-7.39083043496816</v>
      </c>
      <c r="J1794" t="n">
        <v>-7.39083043496816</v>
      </c>
      <c r="K1794" t="n">
        <v>-635.9045890820183</v>
      </c>
      <c r="L1794" t="n">
        <v>2</v>
      </c>
      <c r="M1794" t="n">
        <v>-172.2385127524427</v>
      </c>
      <c r="N1794" t="n">
        <v>1015.396485354243</v>
      </c>
      <c r="O1794" t="b">
        <v>0</v>
      </c>
      <c r="P1794" t="n">
        <v>-7.39083043496816</v>
      </c>
      <c r="Q1794" t="n">
        <v>0</v>
      </c>
      <c r="R1794" t="n">
        <v>0.9592031071935312</v>
      </c>
      <c r="S1794" t="n">
        <v>60.98880168782872</v>
      </c>
      <c r="T1794" t="n">
        <v>-66.67139491950591</v>
      </c>
      <c r="U1794" t="n">
        <v>-7.089307517961976</v>
      </c>
      <c r="V1794" t="n">
        <v>105.5671178329367</v>
      </c>
      <c r="W1794" t="n">
        <v>-45.84732391814639</v>
      </c>
      <c r="X1794" t="n">
        <v>2</v>
      </c>
      <c r="Y1794" t="n">
        <v>23.04294406864807</v>
      </c>
      <c r="Z1794" t="n">
        <v>82.74147259097494</v>
      </c>
      <c r="AA1794" t="n">
        <v>1015.396485354243</v>
      </c>
      <c r="AB1794" t="b">
        <v>0</v>
      </c>
      <c r="AC1794" t="b">
        <v>1</v>
      </c>
      <c r="AD1794" t="n">
        <v>90.32081655335807</v>
      </c>
      <c r="AE1794" t="n">
        <v>0.9580037833642531</v>
      </c>
      <c r="AF1794" t="n">
        <v>0</v>
      </c>
      <c r="AG1794" t="n">
        <v>-0.02574183521428064</v>
      </c>
      <c r="AH1794" t="b">
        <v>0</v>
      </c>
      <c r="AI1794" t="b">
        <v>0</v>
      </c>
      <c r="AJ1794" t="n">
        <v>1015.396485354243</v>
      </c>
      <c r="AK1794" t="n">
        <v>0</v>
      </c>
      <c r="AL1794" t="n">
        <v>-7.089307517961976</v>
      </c>
      <c r="AM1794" t="n">
        <v>2.823375623604232</v>
      </c>
      <c r="AN1794" t="n">
        <v>-3.193335426534214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88.07366616218312</v>
      </c>
      <c r="H1795" t="n">
        <v>325.1679754707801</v>
      </c>
      <c r="I1795" t="n">
        <v>-7.480412097463528</v>
      </c>
      <c r="J1795" t="n">
        <v>-7.480412097463528</v>
      </c>
      <c r="K1795" t="n">
        <v>-811.0559808990399</v>
      </c>
      <c r="L1795" t="n">
        <v>2</v>
      </c>
      <c r="M1795" t="n">
        <v>-219.6793014352762</v>
      </c>
      <c r="N1795" t="n">
        <v>805.7662432165931</v>
      </c>
      <c r="O1795" t="b">
        <v>0</v>
      </c>
      <c r="P1795" t="n">
        <v>-7.480412097463528</v>
      </c>
      <c r="Q1795" t="n">
        <v>0</v>
      </c>
      <c r="R1795" t="n">
        <v>0.9618436503439139</v>
      </c>
      <c r="S1795" t="n">
        <v>60.99713120702962</v>
      </c>
      <c r="T1795" t="n">
        <v>-85.26922566485354</v>
      </c>
      <c r="U1795" t="n">
        <v>-7.194986877901094</v>
      </c>
      <c r="V1795" t="n">
        <v>134.4100757704227</v>
      </c>
      <c r="W1795" t="n">
        <v>-45.51798152484471</v>
      </c>
      <c r="X1795" t="n">
        <v>2</v>
      </c>
      <c r="Y1795" t="n">
        <v>22.71360167534638</v>
      </c>
      <c r="Z1795" t="n">
        <v>82.72286925118232</v>
      </c>
      <c r="AA1795" t="n">
        <v>805.7662432165931</v>
      </c>
      <c r="AB1795" t="b">
        <v>0</v>
      </c>
      <c r="AC1795" t="b">
        <v>1</v>
      </c>
      <c r="AD1795" t="n">
        <v>90.32989523306918</v>
      </c>
      <c r="AE1795" t="n">
        <v>0.9511220020116805</v>
      </c>
      <c r="AF1795" t="n">
        <v>0</v>
      </c>
      <c r="AG1795" t="n">
        <v>-0.02415831086712983</v>
      </c>
      <c r="AH1795" t="b">
        <v>0</v>
      </c>
      <c r="AI1795" t="b">
        <v>0</v>
      </c>
      <c r="AJ1795" t="n">
        <v>805.7662432165931</v>
      </c>
      <c r="AK1795" t="n">
        <v>0</v>
      </c>
      <c r="AL1795" t="n">
        <v>-7.194986877901094</v>
      </c>
      <c r="AM1795" t="n">
        <v>3.706815692369324</v>
      </c>
      <c r="AN1795" t="n">
        <v>-2.483019143504446</v>
      </c>
      <c r="AO1795" t="n">
        <v>0</v>
      </c>
      <c r="AP1795" t="n">
        <v>1</v>
      </c>
      <c r="AQ1795" t="n">
        <v>3</v>
      </c>
      <c r="AR1795" t="n">
        <v>0</v>
      </c>
      <c r="AS1795" t="n">
        <v>0</v>
      </c>
      <c r="AT1795" t="n">
        <v>0.01786080509408981</v>
      </c>
      <c r="AU1795" t="n">
        <v>0.005683930760822047</v>
      </c>
      <c r="AV1795" t="n">
        <v>0.01786080509408981</v>
      </c>
    </row>
    <row r="1796" spans="1:48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62.29600777325147</v>
      </c>
      <c r="H1796" t="n">
        <v>229.9968606988444</v>
      </c>
      <c r="I1796" t="n">
        <v>-4.641578603018086</v>
      </c>
      <c r="J1796" t="n">
        <v>-4.641578603018086</v>
      </c>
      <c r="K1796" t="n">
        <v>-711.5032293325517</v>
      </c>
      <c r="L1796" t="n">
        <v>0</v>
      </c>
      <c r="M1796" t="n">
        <v>-192.7148508484701</v>
      </c>
      <c r="N1796" t="n">
        <v>0</v>
      </c>
      <c r="O1796" t="b">
        <v>1</v>
      </c>
      <c r="P1796" t="n">
        <v>-4.641578603018086</v>
      </c>
      <c r="Q1796" t="n">
        <v>0</v>
      </c>
      <c r="R1796" t="n">
        <v>0</v>
      </c>
      <c r="S1796" t="n">
        <v>61.0050160300818</v>
      </c>
      <c r="T1796" t="n">
        <v>0</v>
      </c>
      <c r="U1796" t="n">
        <v>0</v>
      </c>
      <c r="V1796" t="n">
        <v>192.7148508484701</v>
      </c>
      <c r="W1796" t="n">
        <v>0</v>
      </c>
      <c r="X1796" t="n">
        <v>0</v>
      </c>
      <c r="Y1796" t="n">
        <v>-22.80437984949833</v>
      </c>
      <c r="Z1796" t="n">
        <v>82.6862969942424</v>
      </c>
      <c r="AA1796" t="n">
        <v>750</v>
      </c>
      <c r="AB1796" t="b">
        <v>0</v>
      </c>
      <c r="AC1796" t="b">
        <v>1</v>
      </c>
      <c r="AD1796" t="n">
        <v>90.32987722152669</v>
      </c>
      <c r="AE1796" t="n">
        <v>-0</v>
      </c>
      <c r="AF1796" t="n">
        <v>0</v>
      </c>
      <c r="AG1796" t="n">
        <v>-0.0235263791643921</v>
      </c>
      <c r="AH1796" t="b">
        <v>1</v>
      </c>
      <c r="AI1796" t="b">
        <v>0</v>
      </c>
      <c r="AJ1796" t="n">
        <v>750</v>
      </c>
      <c r="AK1796" t="n">
        <v>0</v>
      </c>
      <c r="AL1796" t="n">
        <v>0</v>
      </c>
      <c r="AM1796" t="n">
        <v>0</v>
      </c>
      <c r="AN1796" t="n">
        <v>0.002385545650861766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0.2105363333333333</v>
      </c>
      <c r="AU1796" t="n">
        <v>0.067</v>
      </c>
      <c r="AV1796" t="n">
        <v>0.2105363333333333</v>
      </c>
    </row>
    <row r="1797" spans="1:48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37.23439545067904</v>
      </c>
      <c r="H1797" t="n">
        <v>137.469388003907</v>
      </c>
      <c r="I1797" t="n">
        <v>-4.622612705520013</v>
      </c>
      <c r="J1797" t="n">
        <v>-4.622612705520013</v>
      </c>
      <c r="K1797" t="n">
        <v>-1185.535556323087</v>
      </c>
      <c r="L1797" t="n">
        <v>0</v>
      </c>
      <c r="M1797" t="n">
        <v>-321.1093056129706</v>
      </c>
      <c r="N1797" t="n">
        <v>0</v>
      </c>
      <c r="O1797" t="b">
        <v>0</v>
      </c>
      <c r="P1797" t="n">
        <v>-4.622612705520013</v>
      </c>
      <c r="Q1797" t="n">
        <v>0</v>
      </c>
      <c r="R1797" t="n">
        <v>0</v>
      </c>
      <c r="S1797" t="n">
        <v>61.0050160300818</v>
      </c>
      <c r="T1797" t="n">
        <v>0</v>
      </c>
      <c r="U1797" t="n">
        <v>0</v>
      </c>
      <c r="V1797" t="n">
        <v>321.1093056129705</v>
      </c>
      <c r="W1797" t="n">
        <v>0</v>
      </c>
      <c r="X1797" t="n">
        <v>0</v>
      </c>
      <c r="Y1797" t="n">
        <v>-22.80437984949833</v>
      </c>
      <c r="Z1797" t="n">
        <v>82.65319410384186</v>
      </c>
      <c r="AA1797" t="n">
        <v>750</v>
      </c>
      <c r="AB1797" t="b">
        <v>0</v>
      </c>
      <c r="AC1797" t="b">
        <v>1</v>
      </c>
      <c r="AD1797" t="n">
        <v>90.32082786444356</v>
      </c>
      <c r="AE1797" t="n">
        <v>-0</v>
      </c>
      <c r="AF1797" t="n">
        <v>0</v>
      </c>
      <c r="AG1797" t="n">
        <v>-0.02307927597108989</v>
      </c>
      <c r="AH1797" t="b">
        <v>1</v>
      </c>
      <c r="AI1797" t="b">
        <v>0</v>
      </c>
      <c r="AJ1797" t="n">
        <v>750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0.2105363333333333</v>
      </c>
      <c r="AU1797" t="n">
        <v>0.067</v>
      </c>
      <c r="AV1797" t="n">
        <v>0.2105363333333333</v>
      </c>
    </row>
    <row r="1798" spans="1:48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b">
        <v>0</v>
      </c>
      <c r="P1798" t="n">
        <v>0</v>
      </c>
      <c r="Q1798" t="n">
        <v>0</v>
      </c>
      <c r="R1798" t="n">
        <v>1</v>
      </c>
      <c r="S1798" t="n">
        <v>61.0050160300818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-22.80437984949833</v>
      </c>
      <c r="Z1798" t="n">
        <v>82.63579923213828</v>
      </c>
      <c r="AA1798" t="n">
        <v>750</v>
      </c>
      <c r="AB1798" t="b">
        <v>0</v>
      </c>
      <c r="AC1798" t="b">
        <v>1</v>
      </c>
      <c r="AD1798" t="n">
        <v>90.31177850736043</v>
      </c>
      <c r="AE1798" t="n">
        <v>-0</v>
      </c>
      <c r="AF1798" t="n">
        <v>0</v>
      </c>
      <c r="AG1798" t="n">
        <v>-0.0222541507390317</v>
      </c>
      <c r="AH1798" t="b">
        <v>1</v>
      </c>
      <c r="AI1798" t="b">
        <v>0</v>
      </c>
      <c r="AJ1798" t="n">
        <v>750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0.2105363333333333</v>
      </c>
      <c r="AU1798" t="n">
        <v>0.067</v>
      </c>
      <c r="AV1798" t="n">
        <v>0.2105363333333333</v>
      </c>
    </row>
    <row r="1799" spans="1:48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b">
        <v>0</v>
      </c>
      <c r="P1799" t="n">
        <v>0</v>
      </c>
      <c r="Q1799" t="n">
        <v>0</v>
      </c>
      <c r="R1799" t="n">
        <v>1</v>
      </c>
      <c r="S1799" t="n">
        <v>61.0050160300818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-22.80437984949833</v>
      </c>
      <c r="Z1799" t="n">
        <v>82.61840436043471</v>
      </c>
      <c r="AA1799" t="n">
        <v>750</v>
      </c>
      <c r="AB1799" t="b">
        <v>0</v>
      </c>
      <c r="AC1799" t="b">
        <v>1</v>
      </c>
      <c r="AD1799" t="n">
        <v>90.3027291502773</v>
      </c>
      <c r="AE1799" t="n">
        <v>-0</v>
      </c>
      <c r="AF1799" t="n">
        <v>0</v>
      </c>
      <c r="AG1799" t="n">
        <v>-0.02238787970753275</v>
      </c>
      <c r="AH1799" t="b">
        <v>1</v>
      </c>
      <c r="AI1799" t="b">
        <v>0</v>
      </c>
      <c r="AJ1799" t="n">
        <v>750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0.2105363333333333</v>
      </c>
      <c r="AU1799" t="n">
        <v>0.067</v>
      </c>
      <c r="AV1799" t="n">
        <v>0.2105363333333333</v>
      </c>
    </row>
    <row r="1800" spans="1:48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b">
        <v>0</v>
      </c>
      <c r="P1800" t="n">
        <v>0</v>
      </c>
      <c r="Q1800" t="n">
        <v>0</v>
      </c>
      <c r="R1800" t="n">
        <v>1</v>
      </c>
      <c r="S1800" t="n">
        <v>61.0050160300818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-22.80437984949833</v>
      </c>
      <c r="Z1800" t="n">
        <v>82.60100948873114</v>
      </c>
      <c r="AA1800" t="n">
        <v>750</v>
      </c>
      <c r="AB1800" t="b">
        <v>0</v>
      </c>
      <c r="AC1800" t="b">
        <v>1</v>
      </c>
      <c r="AD1800" t="n">
        <v>90.29367979319417</v>
      </c>
      <c r="AE1800" t="n">
        <v>-0</v>
      </c>
      <c r="AF1800" t="n">
        <v>0</v>
      </c>
      <c r="AG1800" t="n">
        <v>-0.01894141838208879</v>
      </c>
      <c r="AH1800" t="b">
        <v>1</v>
      </c>
      <c r="AI1800" t="b">
        <v>0</v>
      </c>
      <c r="AJ1800" t="n">
        <v>750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0.2105363333333333</v>
      </c>
      <c r="AU1800" t="n">
        <v>0.067</v>
      </c>
      <c r="AV1800" t="n">
        <v>0.2105363333333333</v>
      </c>
    </row>
    <row r="1801" spans="1:48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b">
        <v>0</v>
      </c>
      <c r="P1801" t="n">
        <v>0</v>
      </c>
      <c r="Q1801" t="n">
        <v>0</v>
      </c>
      <c r="R1801" t="n">
        <v>1</v>
      </c>
      <c r="S1801" t="n">
        <v>61.0050160300818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-22.80437984949833</v>
      </c>
      <c r="Z1801" t="n">
        <v>82.58361461702756</v>
      </c>
      <c r="AA1801" t="n">
        <v>750</v>
      </c>
      <c r="AB1801" t="b">
        <v>0</v>
      </c>
      <c r="AC1801" t="b">
        <v>1</v>
      </c>
      <c r="AD1801" t="n">
        <v>90.28463043611104</v>
      </c>
      <c r="AE1801" t="n">
        <v>-0</v>
      </c>
      <c r="AF1801" t="n">
        <v>0</v>
      </c>
      <c r="AG1801" t="n">
        <v>-0.01611032392046269</v>
      </c>
      <c r="AH1801" t="b">
        <v>1</v>
      </c>
      <c r="AI1801" t="b">
        <v>0</v>
      </c>
      <c r="AJ1801" t="n">
        <v>750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0.2105363333333333</v>
      </c>
      <c r="AU1801" t="n">
        <v>0.067</v>
      </c>
      <c r="AV1801" t="n">
        <v>0.2105363333333333</v>
      </c>
    </row>
    <row r="1802" spans="1:48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b">
        <v>0</v>
      </c>
      <c r="P1802" t="n">
        <v>0</v>
      </c>
      <c r="Q1802" t="n">
        <v>0</v>
      </c>
      <c r="R1802" t="n">
        <v>1</v>
      </c>
      <c r="S1802" t="n">
        <v>61.0050160300818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-22.80437984949833</v>
      </c>
      <c r="Z1802" t="n">
        <v>82.56621974532399</v>
      </c>
      <c r="AA1802" t="n">
        <v>750</v>
      </c>
      <c r="AB1802" t="b">
        <v>0</v>
      </c>
      <c r="AC1802" t="b">
        <v>1</v>
      </c>
      <c r="AD1802" t="n">
        <v>90.27558107902792</v>
      </c>
      <c r="AE1802" t="n">
        <v>-0</v>
      </c>
      <c r="AF1802" t="n">
        <v>0</v>
      </c>
      <c r="AG1802" t="n">
        <v>-0.01630545464450417</v>
      </c>
      <c r="AH1802" t="b">
        <v>1</v>
      </c>
      <c r="AI1802" t="b">
        <v>0</v>
      </c>
      <c r="AJ1802" t="n">
        <v>750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0.2105363333333333</v>
      </c>
      <c r="AU1802" t="n">
        <v>0.067</v>
      </c>
      <c r="AV1802" t="n">
        <v>0.2105363333333333</v>
      </c>
    </row>
    <row r="1803" spans="1:48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b">
        <v>0</v>
      </c>
      <c r="P1803" t="n">
        <v>0</v>
      </c>
      <c r="Q1803" t="n">
        <v>0</v>
      </c>
      <c r="R1803" t="n">
        <v>1</v>
      </c>
      <c r="S1803" t="n">
        <v>61.0050160300818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-22.80437984949833</v>
      </c>
      <c r="Z1803" t="n">
        <v>82.54882487362042</v>
      </c>
      <c r="AA1803" t="n">
        <v>750</v>
      </c>
      <c r="AB1803" t="b">
        <v>0</v>
      </c>
      <c r="AC1803" t="b">
        <v>1</v>
      </c>
      <c r="AD1803" t="n">
        <v>90.26653172194479</v>
      </c>
      <c r="AE1803" t="n">
        <v>-0</v>
      </c>
      <c r="AF1803" t="n">
        <v>0</v>
      </c>
      <c r="AG1803" t="n">
        <v>-0.0163040829822963</v>
      </c>
      <c r="AH1803" t="b">
        <v>1</v>
      </c>
      <c r="AI1803" t="b">
        <v>0</v>
      </c>
      <c r="AJ1803" t="n">
        <v>750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0.2105363333333333</v>
      </c>
      <c r="AU1803" t="n">
        <v>0.067</v>
      </c>
      <c r="AV1803" t="n">
        <v>0.2105363333333333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543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162</v>
      </c>
    </row>
    <row r="11" spans="1:3">
      <c r="A11" s="54" t="s">
        <v>163</v>
      </c>
      <c r="B11" s="54" t="s">
        <v>164</v>
      </c>
      <c r="C11" t="s">
        <v>162</v>
      </c>
    </row>
    <row r="12" spans="1:3">
      <c r="A12" s="54" t="s">
        <v>165</v>
      </c>
      <c r="B12" s="54" t="s">
        <v>166</v>
      </c>
      <c r="C12" t="s">
        <v>162</v>
      </c>
    </row>
    <row r="13" spans="1:3">
      <c r="A13" s="54" t="s">
        <v>167</v>
      </c>
      <c r="B13" s="54" t="s">
        <v>168</v>
      </c>
      <c r="C13" t="s">
        <v>169</v>
      </c>
    </row>
    <row r="14" spans="1:3">
      <c r="A14" s="54" t="s">
        <v>173</v>
      </c>
      <c r="B14" s="54" t="s">
        <v>174</v>
      </c>
      <c r="C14" t="s">
        <v>175</v>
      </c>
    </row>
    <row r="15" spans="1:3">
      <c r="A15" s="54" t="s">
        <v>176</v>
      </c>
      <c r="B15" s="54" t="s">
        <v>177</v>
      </c>
      <c r="C15" t="s">
        <v>159</v>
      </c>
    </row>
    <row r="16" spans="1:3">
      <c r="A16" s="54" t="s">
        <v>589</v>
      </c>
      <c r="B16" s="54" t="s">
        <v>590</v>
      </c>
      <c r="C16" t="s">
        <v>591</v>
      </c>
    </row>
    <row r="17" spans="1:3">
      <c r="A17" s="54" t="s">
        <v>592</v>
      </c>
      <c r="B17" s="54" t="s">
        <v>593</v>
      </c>
      <c r="C17" t="s">
        <v>594</v>
      </c>
    </row>
    <row r="18" spans="1:3">
      <c r="A18" s="54" t="s">
        <v>595</v>
      </c>
      <c r="B18" s="54" t="s">
        <v>596</v>
      </c>
      <c r="C18" t="s">
        <v>597</v>
      </c>
    </row>
    <row r="19" spans="1:3">
      <c r="A19" s="54" t="s">
        <v>598</v>
      </c>
      <c r="B19" s="54" t="s">
        <v>599</v>
      </c>
      <c r="C19" t="s">
        <v>600</v>
      </c>
    </row>
    <row r="20" spans="1:3">
      <c r="A20" s="54" t="s">
        <v>184</v>
      </c>
      <c r="B20" s="54" t="s">
        <v>185</v>
      </c>
      <c r="C20" t="s">
        <v>66</v>
      </c>
    </row>
    <row r="21" spans="1:3">
      <c r="A21" s="54" t="s">
        <v>186</v>
      </c>
      <c r="B21" s="54" t="s">
        <v>187</v>
      </c>
      <c r="C21" t="s">
        <v>550</v>
      </c>
    </row>
    <row r="22" spans="1:3">
      <c r="A22" s="54" t="s">
        <v>189</v>
      </c>
      <c r="B22" s="54" t="s">
        <v>190</v>
      </c>
      <c r="C22" t="s">
        <v>191</v>
      </c>
    </row>
    <row r="23" spans="1:3">
      <c r="A23" s="54" t="s">
        <v>195</v>
      </c>
      <c r="B23" s="54" t="s">
        <v>196</v>
      </c>
      <c r="C23" t="s">
        <v>66</v>
      </c>
    </row>
    <row r="24" spans="1:3">
      <c r="A24" s="54" t="s">
        <v>197</v>
      </c>
      <c r="B24" s="54" t="s">
        <v>198</v>
      </c>
      <c r="C24" t="s">
        <v>66</v>
      </c>
    </row>
    <row r="25" spans="1:3">
      <c r="A25" s="54" t="s">
        <v>199</v>
      </c>
      <c r="B25" s="54" t="s">
        <v>200</v>
      </c>
      <c r="C25" t="s">
        <v>201</v>
      </c>
    </row>
    <row r="26" spans="1:3">
      <c r="A26" s="54" t="s">
        <v>202</v>
      </c>
      <c r="B26" s="54" t="s">
        <v>203</v>
      </c>
      <c r="C26" t="s">
        <v>204</v>
      </c>
    </row>
    <row r="27" spans="1:3">
      <c r="A27" s="54" t="s">
        <v>205</v>
      </c>
      <c r="B27" s="54" t="s">
        <v>206</v>
      </c>
      <c r="C27" t="s">
        <v>66</v>
      </c>
    </row>
    <row r="28" spans="1:3">
      <c r="A28" s="54" t="s">
        <v>207</v>
      </c>
      <c r="B28" s="54" t="s">
        <v>208</v>
      </c>
      <c r="C28" t="s">
        <v>66</v>
      </c>
    </row>
    <row r="29" spans="1:3">
      <c r="A29" s="54" t="s">
        <v>209</v>
      </c>
      <c r="B29" s="54" t="s">
        <v>210</v>
      </c>
      <c r="C29" t="s">
        <v>211</v>
      </c>
    </row>
    <row r="30" spans="1:3">
      <c r="A30" s="54" t="s">
        <v>212</v>
      </c>
      <c r="B30" s="54" t="s">
        <v>213</v>
      </c>
      <c r="C30" t="s">
        <v>63</v>
      </c>
    </row>
    <row r="31" spans="1:3">
      <c r="A31" s="54" t="s">
        <v>214</v>
      </c>
      <c r="B31" s="54" t="s">
        <v>215</v>
      </c>
      <c r="C31" t="s">
        <v>216</v>
      </c>
    </row>
    <row r="32" spans="1:3">
      <c r="A32" s="54" t="s">
        <v>217</v>
      </c>
      <c r="B32" s="54" t="s">
        <v>218</v>
      </c>
      <c r="C32" t="s">
        <v>556</v>
      </c>
    </row>
    <row r="33" spans="1:3">
      <c r="A33" s="54" t="s">
        <v>220</v>
      </c>
      <c r="B33" s="54" t="s">
        <v>221</v>
      </c>
      <c r="C33" t="s">
        <v>557</v>
      </c>
    </row>
    <row r="34" spans="1:3">
      <c r="A34" s="54" t="s">
        <v>223</v>
      </c>
      <c r="B34" s="54" t="s">
        <v>224</v>
      </c>
      <c r="C34" t="s">
        <v>558</v>
      </c>
    </row>
    <row r="35" spans="1:3">
      <c r="A35" s="54" t="s">
        <v>226</v>
      </c>
      <c r="B35" s="54" t="s">
        <v>227</v>
      </c>
      <c r="C35" t="s">
        <v>191</v>
      </c>
    </row>
    <row r="36" spans="1:3">
      <c r="A36" s="54" t="s">
        <v>228</v>
      </c>
      <c r="B36" s="54" t="s">
        <v>229</v>
      </c>
      <c r="C36" t="s">
        <v>230</v>
      </c>
    </row>
    <row r="37" spans="1:3">
      <c r="A37" s="54" t="s">
        <v>231</v>
      </c>
      <c r="B37" s="54" t="s">
        <v>232</v>
      </c>
      <c r="C37" t="s">
        <v>233</v>
      </c>
    </row>
    <row r="38" spans="1:3">
      <c r="A38" s="54" t="s">
        <v>234</v>
      </c>
      <c r="B38" s="54" t="s">
        <v>235</v>
      </c>
      <c r="C38" t="s">
        <v>66</v>
      </c>
    </row>
    <row r="39" spans="1:3">
      <c r="A39" s="54" t="s">
        <v>236</v>
      </c>
      <c r="B39" s="54" t="s">
        <v>237</v>
      </c>
      <c r="C39" t="s">
        <v>108</v>
      </c>
    </row>
    <row r="40" spans="1:3">
      <c r="A40" s="54" t="s">
        <v>238</v>
      </c>
      <c r="B40" s="54" t="s">
        <v>239</v>
      </c>
      <c r="C40" t="s">
        <v>240</v>
      </c>
    </row>
    <row r="41" spans="1:3">
      <c r="A41" s="54" t="s">
        <v>241</v>
      </c>
      <c r="B41" s="54" t="s">
        <v>242</v>
      </c>
      <c r="C41" t="s">
        <v>243</v>
      </c>
    </row>
    <row r="42" spans="1:3">
      <c r="A42" s="54" t="s">
        <v>244</v>
      </c>
      <c r="B42" s="54" t="s">
        <v>245</v>
      </c>
      <c r="C42" t="s">
        <v>246</v>
      </c>
    </row>
    <row r="43" spans="1:3">
      <c r="A43" s="54" t="s">
        <v>247</v>
      </c>
      <c r="B43" s="54" t="s">
        <v>248</v>
      </c>
      <c r="C43" t="s">
        <v>249</v>
      </c>
    </row>
    <row r="44" spans="1:3">
      <c r="A44" s="54" t="s">
        <v>250</v>
      </c>
      <c r="B44" s="54" t="s">
        <v>251</v>
      </c>
      <c r="C44" t="s">
        <v>109</v>
      </c>
    </row>
    <row r="45" spans="1:3">
      <c r="A45" s="54" t="s">
        <v>252</v>
      </c>
      <c r="B45" s="54" t="s">
        <v>253</v>
      </c>
      <c r="C45" t="s">
        <v>63</v>
      </c>
    </row>
    <row r="46" spans="1:3">
      <c r="A46" s="54" t="s">
        <v>254</v>
      </c>
      <c r="B46" s="54" t="s">
        <v>255</v>
      </c>
      <c r="C46" t="s">
        <v>63</v>
      </c>
    </row>
    <row r="47" spans="1:3">
      <c r="A47" s="54" t="s">
        <v>256</v>
      </c>
      <c r="B47" s="54" t="s">
        <v>257</v>
      </c>
      <c r="C47" t="s">
        <v>66</v>
      </c>
    </row>
    <row r="48" spans="1:3">
      <c r="A48" s="54" t="s">
        <v>258</v>
      </c>
      <c r="B48" s="54" t="s">
        <v>259</v>
      </c>
      <c r="C48" t="s">
        <v>66</v>
      </c>
    </row>
    <row r="49" spans="1:3">
      <c r="A49" s="54" t="s">
        <v>260</v>
      </c>
      <c r="B49" s="54" t="s">
        <v>261</v>
      </c>
      <c r="C49" t="s">
        <v>66</v>
      </c>
    </row>
    <row r="50" spans="1:3">
      <c r="A50" s="54" t="s">
        <v>262</v>
      </c>
      <c r="B50" s="54" t="s">
        <v>263</v>
      </c>
      <c r="C50" t="s">
        <v>66</v>
      </c>
    </row>
    <row r="51" spans="1:3">
      <c r="A51" s="54" t="s">
        <v>264</v>
      </c>
      <c r="B51" s="54" t="s">
        <v>265</v>
      </c>
      <c r="C51" t="s">
        <v>66</v>
      </c>
    </row>
    <row r="52" spans="1:3">
      <c r="A52" s="54" t="s">
        <v>266</v>
      </c>
      <c r="B52" s="54" t="s">
        <v>267</v>
      </c>
      <c r="C52" t="s">
        <v>66</v>
      </c>
    </row>
    <row r="53" spans="1:3">
      <c r="A53" s="54" t="s">
        <v>268</v>
      </c>
      <c r="B53" s="54" t="s">
        <v>269</v>
      </c>
      <c r="C53" t="s">
        <v>270</v>
      </c>
    </row>
    <row r="54" spans="1:3">
      <c r="A54" s="54" t="s">
        <v>273</v>
      </c>
      <c r="B54" s="54" t="s">
        <v>274</v>
      </c>
      <c r="C54" t="s">
        <v>275</v>
      </c>
    </row>
    <row r="55" spans="1:3">
      <c r="A55" s="54" t="s">
        <v>336</v>
      </c>
      <c r="B55" s="54" t="s">
        <v>601</v>
      </c>
      <c r="C55" t="s">
        <v>577</v>
      </c>
    </row>
    <row r="56" spans="1:3">
      <c r="A56" s="54" t="s">
        <v>279</v>
      </c>
      <c r="B56" s="54" t="s">
        <v>280</v>
      </c>
      <c r="C56" t="s">
        <v>66</v>
      </c>
    </row>
    <row r="57" spans="1:3">
      <c r="A57" s="54" t="s">
        <v>281</v>
      </c>
      <c r="B57" s="54" t="s">
        <v>282</v>
      </c>
      <c r="C57" t="s">
        <v>66</v>
      </c>
    </row>
    <row r="58" spans="1:3">
      <c r="A58" s="54" t="s">
        <v>283</v>
      </c>
      <c r="B58" s="54" t="s">
        <v>284</v>
      </c>
      <c r="C58" t="s">
        <v>285</v>
      </c>
    </row>
    <row r="59" spans="1:3">
      <c r="A59" s="54" t="s">
        <v>286</v>
      </c>
      <c r="B59" s="54" t="s">
        <v>287</v>
      </c>
      <c r="C59" t="s">
        <v>288</v>
      </c>
    </row>
    <row r="60" spans="1:3">
      <c r="A60" s="54" t="s">
        <v>289</v>
      </c>
      <c r="B60" s="54" t="s">
        <v>290</v>
      </c>
      <c r="C60" t="s">
        <v>291</v>
      </c>
    </row>
    <row r="61" spans="1:3">
      <c r="A61" s="54" t="s">
        <v>298</v>
      </c>
      <c r="B61" s="54" t="s">
        <v>299</v>
      </c>
      <c r="C61" t="s">
        <v>175</v>
      </c>
    </row>
    <row r="62" spans="1:3">
      <c r="A62" s="54" t="s">
        <v>300</v>
      </c>
      <c r="B62" s="54" t="s">
        <v>301</v>
      </c>
      <c r="C62" t="s">
        <v>302</v>
      </c>
    </row>
    <row r="63" spans="1:3">
      <c r="A63" s="54" t="s">
        <v>303</v>
      </c>
      <c r="B63" s="54" t="s">
        <v>304</v>
      </c>
      <c r="C63" t="s">
        <v>159</v>
      </c>
    </row>
    <row r="64" spans="1:3">
      <c r="A64" s="54" t="s">
        <v>361</v>
      </c>
      <c r="B64" s="54" t="s">
        <v>602</v>
      </c>
      <c r="C64" t="s">
        <v>285</v>
      </c>
    </row>
    <row r="65" spans="1:3">
      <c r="A65" s="54" t="s">
        <v>305</v>
      </c>
      <c r="B65" s="54" t="s">
        <v>603</v>
      </c>
      <c r="C65" t="s">
        <v>288</v>
      </c>
    </row>
    <row r="66" spans="1:3">
      <c r="A66" s="54" t="s">
        <v>307</v>
      </c>
      <c r="B66" s="54" t="s">
        <v>308</v>
      </c>
      <c r="C66" t="s">
        <v>309</v>
      </c>
    </row>
    <row r="67" spans="1:3">
      <c r="A67" s="54" t="s">
        <v>312</v>
      </c>
      <c r="B67" s="54" t="s">
        <v>313</v>
      </c>
      <c r="C67" t="s">
        <v>314</v>
      </c>
    </row>
    <row r="68" spans="1:3">
      <c r="A68" s="54" t="s">
        <v>315</v>
      </c>
      <c r="B68" s="54" t="s">
        <v>316</v>
      </c>
      <c r="C68" t="s">
        <v>317</v>
      </c>
    </row>
    <row r="69" spans="1:3">
      <c r="A69" s="54" t="s">
        <v>318</v>
      </c>
      <c r="B69" s="54" t="s">
        <v>319</v>
      </c>
      <c r="C69" t="s">
        <v>320</v>
      </c>
    </row>
    <row r="70" spans="1:3">
      <c r="A70" s="54" t="s">
        <v>321</v>
      </c>
      <c r="B70" s="54" t="s">
        <v>322</v>
      </c>
      <c r="C70" t="s">
        <v>191</v>
      </c>
    </row>
    <row r="71" spans="1:3">
      <c r="A71" s="54" t="s">
        <v>323</v>
      </c>
      <c r="B71" s="54" t="s">
        <v>324</v>
      </c>
      <c r="C71" t="s">
        <v>325</v>
      </c>
    </row>
    <row r="72" spans="1:3">
      <c r="A72" s="54" t="s">
        <v>331</v>
      </c>
      <c r="B72" s="54" t="s">
        <v>332</v>
      </c>
      <c r="C72" t="s">
        <v>66</v>
      </c>
    </row>
    <row r="73" spans="1:3">
      <c r="A73" s="54" t="s">
        <v>333</v>
      </c>
      <c r="B73" s="54" t="s">
        <v>334</v>
      </c>
      <c r="C73" t="s">
        <v>576</v>
      </c>
    </row>
    <row r="74" spans="1:3">
      <c r="A74" s="54" t="s">
        <v>339</v>
      </c>
      <c r="B74" s="54" t="s">
        <v>340</v>
      </c>
      <c r="C74" t="s">
        <v>63</v>
      </c>
    </row>
    <row r="75" spans="1:3">
      <c r="A75" s="54" t="s">
        <v>341</v>
      </c>
      <c r="B75" s="54" t="s">
        <v>342</v>
      </c>
      <c r="C75" t="s">
        <v>343</v>
      </c>
    </row>
    <row r="76" spans="1:3">
      <c r="A76" s="54" t="s">
        <v>344</v>
      </c>
      <c r="B76" s="54" t="s">
        <v>345</v>
      </c>
      <c r="C76" t="s">
        <v>346</v>
      </c>
    </row>
    <row r="77" spans="1:3">
      <c r="A77" s="54" t="s">
        <v>350</v>
      </c>
      <c r="B77" s="54" t="s">
        <v>351</v>
      </c>
      <c r="C77" t="s">
        <v>275</v>
      </c>
    </row>
    <row r="78" spans="1:3">
      <c r="A78" s="54" t="s">
        <v>352</v>
      </c>
      <c r="B78" s="54" t="s">
        <v>353</v>
      </c>
      <c r="C78" t="s">
        <v>354</v>
      </c>
    </row>
    <row r="79" spans="1:3">
      <c r="A79" s="54" t="s">
        <v>381</v>
      </c>
      <c r="B79" s="54" t="s">
        <v>382</v>
      </c>
      <c r="C79" t="s">
        <v>383</v>
      </c>
    </row>
    <row r="80" spans="1:3">
      <c r="A80" s="54" t="s">
        <v>387</v>
      </c>
      <c r="B80" s="54" t="s">
        <v>388</v>
      </c>
      <c r="C80" t="s">
        <v>604</v>
      </c>
    </row>
    <row r="81" spans="1:3">
      <c r="A81" s="54" t="s">
        <v>357</v>
      </c>
      <c r="B81" s="54" t="s">
        <v>358</v>
      </c>
      <c r="C81" t="s">
        <v>578</v>
      </c>
    </row>
    <row r="82" spans="1:3">
      <c r="A82" s="54" t="s">
        <v>360</v>
      </c>
      <c r="B82" s="54" t="s">
        <v>89</v>
      </c>
      <c r="C82" t="s">
        <v>191</v>
      </c>
    </row>
    <row r="83" spans="1:3">
      <c r="A83" s="54" t="s">
        <v>292</v>
      </c>
      <c r="B83" s="54" t="s">
        <v>293</v>
      </c>
      <c r="C83" t="s">
        <v>294</v>
      </c>
    </row>
    <row r="84" spans="1:3">
      <c r="A84" s="54" t="s">
        <v>295</v>
      </c>
      <c r="B84" s="54" t="s">
        <v>296</v>
      </c>
      <c r="C84" t="s">
        <v>297</v>
      </c>
    </row>
    <row r="85" spans="1:3">
      <c r="A85" s="54" t="s">
        <v>363</v>
      </c>
      <c r="B85" s="54" t="s">
        <v>364</v>
      </c>
      <c r="C85" t="s">
        <v>365</v>
      </c>
    </row>
    <row r="86" spans="1:3">
      <c r="A86" s="54" t="s">
        <v>428</v>
      </c>
      <c r="B86" s="54" t="s">
        <v>429</v>
      </c>
      <c r="C86" t="s">
        <v>605</v>
      </c>
    </row>
    <row r="87" spans="1:3">
      <c r="A87" s="54" t="s">
        <v>366</v>
      </c>
      <c r="B87" s="54" t="s">
        <v>367</v>
      </c>
      <c r="C87" t="s">
        <v>579</v>
      </c>
    </row>
    <row r="88" spans="1:3">
      <c r="A88" s="54" t="s">
        <v>329</v>
      </c>
      <c r="B88" s="54" t="s">
        <v>330</v>
      </c>
      <c r="C88" t="s">
        <v>63</v>
      </c>
    </row>
    <row r="89" spans="1:3">
      <c r="A89" s="54" t="s">
        <v>271</v>
      </c>
      <c r="B89" s="54" t="s">
        <v>272</v>
      </c>
      <c r="C89" t="s">
        <v>175</v>
      </c>
    </row>
    <row r="90" spans="1:3">
      <c r="A90" s="54" t="s">
        <v>384</v>
      </c>
      <c r="B90" s="54" t="s">
        <v>385</v>
      </c>
      <c r="C90" t="s">
        <v>386</v>
      </c>
    </row>
    <row r="91" spans="1:3">
      <c r="A91" s="54" t="s">
        <v>268</v>
      </c>
      <c r="B91" s="54" t="s">
        <v>355</v>
      </c>
      <c r="C91" t="s">
        <v>356</v>
      </c>
    </row>
    <row r="92" spans="1:3">
      <c r="A92" s="54" t="s">
        <v>375</v>
      </c>
      <c r="B92" s="54" t="s">
        <v>376</v>
      </c>
      <c r="C92" t="s">
        <v>377</v>
      </c>
    </row>
    <row r="93" spans="1:3">
      <c r="A93" s="54" t="s">
        <v>378</v>
      </c>
      <c r="B93" s="54" t="s">
        <v>379</v>
      </c>
      <c r="C93" t="s">
        <v>380</v>
      </c>
    </row>
    <row r="94" spans="1:3">
      <c r="A94" s="54" t="s">
        <v>409</v>
      </c>
      <c r="B94" s="54" t="s">
        <v>410</v>
      </c>
      <c r="C94" t="s">
        <v>288</v>
      </c>
    </row>
    <row r="95" spans="1:3">
      <c r="A95" s="54" t="s">
        <v>389</v>
      </c>
      <c r="B95" s="54" t="s">
        <v>390</v>
      </c>
      <c r="C95" t="s">
        <v>391</v>
      </c>
    </row>
    <row r="96" spans="1:3">
      <c r="A96" s="54" t="s">
        <v>392</v>
      </c>
      <c r="B96" s="54" t="s">
        <v>393</v>
      </c>
      <c r="C96" t="s">
        <v>394</v>
      </c>
    </row>
    <row r="97" spans="1:3">
      <c r="A97" s="54" t="s">
        <v>400</v>
      </c>
      <c r="B97" s="54" t="s">
        <v>401</v>
      </c>
      <c r="C97" t="s">
        <v>402</v>
      </c>
    </row>
    <row r="98" spans="1:3">
      <c r="A98" s="54" t="s">
        <v>403</v>
      </c>
      <c r="B98" s="54" t="s">
        <v>404</v>
      </c>
      <c r="C98" t="s">
        <v>405</v>
      </c>
    </row>
    <row r="99" spans="1:3">
      <c r="A99" s="54" t="s">
        <v>417</v>
      </c>
      <c r="B99" s="54" t="s">
        <v>418</v>
      </c>
      <c r="C99" t="s">
        <v>582</v>
      </c>
    </row>
    <row r="100" spans="1:3">
      <c r="A100" s="54" t="s">
        <v>431</v>
      </c>
      <c r="B100" s="54" t="s">
        <v>130</v>
      </c>
      <c r="C100" t="s">
        <v>587</v>
      </c>
    </row>
    <row r="101" spans="1:3">
      <c r="A101" s="54" t="s">
        <v>433</v>
      </c>
      <c r="B101" s="54" t="s">
        <v>131</v>
      </c>
      <c r="C101" t="s">
        <v>587</v>
      </c>
    </row>
    <row r="102" spans="1:3">
      <c r="A102" s="54" t="s">
        <v>395</v>
      </c>
      <c r="B102" s="54" t="s">
        <v>90</v>
      </c>
      <c r="C102" t="s">
        <v>396</v>
      </c>
    </row>
    <row r="103" spans="1:3">
      <c r="A103" s="54" t="s">
        <v>406</v>
      </c>
      <c r="B103" s="54" t="s">
        <v>407</v>
      </c>
      <c r="C103" t="s">
        <v>408</v>
      </c>
    </row>
    <row r="104" spans="1:3">
      <c r="A104" s="54" t="s">
        <v>326</v>
      </c>
      <c r="B104" s="54" t="s">
        <v>327</v>
      </c>
      <c r="C104" t="s">
        <v>328</v>
      </c>
    </row>
    <row r="105" spans="1:3">
      <c r="A105" s="54" t="s">
        <v>411</v>
      </c>
      <c r="B105" s="54" t="s">
        <v>412</v>
      </c>
      <c r="C105" t="s">
        <v>413</v>
      </c>
    </row>
    <row r="106" spans="1:3">
      <c r="A106" s="54" t="s">
        <v>414</v>
      </c>
      <c r="B106" s="54" t="s">
        <v>415</v>
      </c>
      <c r="C106" t="s">
        <v>416</v>
      </c>
    </row>
    <row r="107" spans="1:3">
      <c r="A107" s="54" t="s">
        <v>347</v>
      </c>
      <c r="B107" s="54" t="s">
        <v>348</v>
      </c>
      <c r="C107" t="s">
        <v>349</v>
      </c>
    </row>
    <row r="108" spans="1:3">
      <c r="A108" s="54" t="s">
        <v>397</v>
      </c>
      <c r="B108" s="54" t="s">
        <v>398</v>
      </c>
      <c r="C108" t="s">
        <v>606</v>
      </c>
    </row>
    <row r="109" spans="1:3">
      <c r="A109" s="54" t="s">
        <v>420</v>
      </c>
      <c r="B109" s="54" t="s">
        <v>421</v>
      </c>
      <c r="C109" t="s">
        <v>607</v>
      </c>
    </row>
    <row r="110" spans="1:3">
      <c r="A110" s="54" t="s">
        <v>608</v>
      </c>
      <c r="B110" s="54" t="s">
        <v>609</v>
      </c>
      <c r="C110" t="s">
        <v>610</v>
      </c>
    </row>
    <row r="111" spans="1:3">
      <c r="A111" s="54" t="s">
        <v>276</v>
      </c>
      <c r="B111" s="54" t="s">
        <v>277</v>
      </c>
      <c r="C111" t="s">
        <v>278</v>
      </c>
    </row>
    <row r="112" spans="1:3">
      <c r="A112" s="54" t="s">
        <v>178</v>
      </c>
      <c r="B112" s="54" t="s">
        <v>179</v>
      </c>
      <c r="C112" t="s">
        <v>180</v>
      </c>
    </row>
    <row r="113" spans="1:3">
      <c r="A113" s="54" t="s">
        <v>436</v>
      </c>
      <c r="B113" s="54" t="s">
        <v>437</v>
      </c>
      <c r="C113" t="s">
        <v>611</v>
      </c>
    </row>
    <row r="114" spans="1:3">
      <c r="A114" s="54" t="s">
        <v>438</v>
      </c>
      <c r="B114" s="54" t="s">
        <v>439</v>
      </c>
      <c r="C114" t="s">
        <v>612</v>
      </c>
    </row>
    <row r="115" spans="1:3">
      <c r="A115" s="54" t="s">
        <v>192</v>
      </c>
      <c r="B115" s="54" t="s">
        <v>193</v>
      </c>
      <c r="C115" t="s">
        <v>194</v>
      </c>
    </row>
    <row r="116" spans="1:3">
      <c r="A116" s="54" t="s">
        <v>310</v>
      </c>
      <c r="B116" s="54" t="s">
        <v>311</v>
      </c>
      <c r="C116" t="s">
        <v>162</v>
      </c>
    </row>
    <row r="117" spans="1:3">
      <c r="A117" s="54" t="s">
        <v>145</v>
      </c>
      <c r="B117" s="54" t="s">
        <v>146</v>
      </c>
      <c r="C117" t="s">
        <v>147</v>
      </c>
    </row>
    <row r="118" spans="1:3">
      <c r="A118" s="54" t="s">
        <v>426</v>
      </c>
      <c r="B118" s="54" t="s">
        <v>427</v>
      </c>
      <c r="C118" t="s">
        <v>66</v>
      </c>
    </row>
    <row r="119" spans="1:3">
      <c r="A119" s="54" t="s">
        <v>369</v>
      </c>
      <c r="B119" s="54" t="s">
        <v>370</v>
      </c>
      <c r="C119" t="s">
        <v>371</v>
      </c>
    </row>
    <row r="120" spans="1:3">
      <c r="A120" s="54" t="s">
        <v>372</v>
      </c>
      <c r="B120" s="54" t="s">
        <v>373</v>
      </c>
      <c r="C120" t="s">
        <v>374</v>
      </c>
    </row>
    <row r="121" spans="1:3">
      <c r="A121" s="54" t="s">
        <v>170</v>
      </c>
      <c r="B121" s="54" t="s">
        <v>171</v>
      </c>
      <c r="C121" t="s">
        <v>172</v>
      </c>
    </row>
    <row r="122" spans="1:3">
      <c r="A122" s="54" t="s">
        <v>181</v>
      </c>
      <c r="B122" s="54" t="s">
        <v>182</v>
      </c>
      <c r="C122" t="s">
        <v>183</v>
      </c>
    </row>
    <row r="123" spans="1:3">
      <c r="A123" s="54" t="s">
        <v>423</v>
      </c>
      <c r="B123" s="54" t="s">
        <v>424</v>
      </c>
      <c r="C123" t="s">
        <v>613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1803"/>
  <sheetViews>
    <sheetView workbookViewId="0">
      <selection activeCell="A1" sqref="A1"/>
    </sheetView>
  </sheetViews>
  <sheetFormatPr baseColWidth="8" defaultRowHeight="15"/>
  <sheetData>
    <row r="1" spans="1:49">
      <c r="A1" t="s">
        <v>462</v>
      </c>
      <c r="B1" t="s">
        <v>464</v>
      </c>
      <c r="C1" t="s">
        <v>614</v>
      </c>
      <c r="D1" t="s">
        <v>465</v>
      </c>
      <c r="E1" t="s">
        <v>475</v>
      </c>
      <c r="F1" t="s">
        <v>440</v>
      </c>
      <c r="G1" t="s">
        <v>443</v>
      </c>
      <c r="H1" t="s">
        <v>445</v>
      </c>
      <c r="I1" t="s">
        <v>470</v>
      </c>
      <c r="J1" t="s">
        <v>441</v>
      </c>
      <c r="K1" t="s">
        <v>442</v>
      </c>
      <c r="L1" t="s">
        <v>472</v>
      </c>
      <c r="M1" t="s">
        <v>446</v>
      </c>
      <c r="N1" t="s">
        <v>469</v>
      </c>
      <c r="O1" t="s">
        <v>452</v>
      </c>
      <c r="P1" t="s">
        <v>468</v>
      </c>
      <c r="Q1" t="s">
        <v>476</v>
      </c>
      <c r="R1" t="s">
        <v>467</v>
      </c>
      <c r="S1" t="s">
        <v>453</v>
      </c>
      <c r="T1" t="s">
        <v>447</v>
      </c>
      <c r="U1" t="s">
        <v>449</v>
      </c>
      <c r="V1" t="s">
        <v>454</v>
      </c>
      <c r="W1" t="s">
        <v>444</v>
      </c>
      <c r="X1" t="s">
        <v>450</v>
      </c>
      <c r="Y1" t="s">
        <v>448</v>
      </c>
      <c r="Z1" t="s">
        <v>466</v>
      </c>
      <c r="AA1" t="s">
        <v>473</v>
      </c>
      <c r="AB1" t="s">
        <v>455</v>
      </c>
      <c r="AC1" t="s">
        <v>456</v>
      </c>
      <c r="AD1" t="s">
        <v>474</v>
      </c>
      <c r="AE1" t="s">
        <v>471</v>
      </c>
      <c r="AF1" t="s">
        <v>451</v>
      </c>
      <c r="AG1" t="s">
        <v>457</v>
      </c>
      <c r="AH1" t="s">
        <v>458</v>
      </c>
      <c r="AI1" t="s">
        <v>459</v>
      </c>
      <c r="AJ1" t="s">
        <v>460</v>
      </c>
      <c r="AK1" t="s">
        <v>461</v>
      </c>
      <c r="AL1" t="s">
        <v>477</v>
      </c>
      <c r="AM1" t="s">
        <v>463</v>
      </c>
      <c r="AN1" t="s">
        <v>478</v>
      </c>
      <c r="AO1" t="s">
        <v>479</v>
      </c>
      <c r="AP1" t="s">
        <v>480</v>
      </c>
      <c r="AQ1" t="s">
        <v>487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</row>
    <row r="2" spans="1:49">
      <c r="A2" t="s">
        <v>615</v>
      </c>
      <c r="B2" t="s">
        <v>616</v>
      </c>
      <c r="C2" t="s">
        <v>617</v>
      </c>
      <c r="D2" t="s">
        <v>618</v>
      </c>
      <c r="E2" t="s">
        <v>619</v>
      </c>
      <c r="F2" t="s">
        <v>488</v>
      </c>
      <c r="G2" t="s">
        <v>620</v>
      </c>
      <c r="H2" t="s">
        <v>493</v>
      </c>
      <c r="I2" t="s">
        <v>518</v>
      </c>
      <c r="J2" t="s">
        <v>489</v>
      </c>
      <c r="K2" t="s">
        <v>490</v>
      </c>
      <c r="L2" t="s">
        <v>520</v>
      </c>
      <c r="M2" t="s">
        <v>494</v>
      </c>
      <c r="N2" t="s">
        <v>517</v>
      </c>
      <c r="O2" t="s">
        <v>500</v>
      </c>
      <c r="P2" t="s">
        <v>516</v>
      </c>
      <c r="Q2" t="s">
        <v>524</v>
      </c>
      <c r="R2" t="s">
        <v>515</v>
      </c>
      <c r="S2" t="s">
        <v>501</v>
      </c>
      <c r="T2" t="s">
        <v>495</v>
      </c>
      <c r="U2" t="s">
        <v>497</v>
      </c>
      <c r="V2" t="s">
        <v>502</v>
      </c>
      <c r="W2" t="s">
        <v>492</v>
      </c>
      <c r="X2" t="s">
        <v>498</v>
      </c>
      <c r="Y2" t="s">
        <v>496</v>
      </c>
      <c r="Z2" t="s">
        <v>514</v>
      </c>
      <c r="AA2" t="s">
        <v>521</v>
      </c>
      <c r="AB2" t="s">
        <v>503</v>
      </c>
      <c r="AC2" t="s">
        <v>504</v>
      </c>
      <c r="AD2" t="s">
        <v>522</v>
      </c>
      <c r="AE2" t="s">
        <v>519</v>
      </c>
      <c r="AF2" t="s">
        <v>499</v>
      </c>
      <c r="AG2" t="s">
        <v>505</v>
      </c>
      <c r="AH2" t="s">
        <v>506</v>
      </c>
      <c r="AI2" t="s">
        <v>507</v>
      </c>
      <c r="AJ2" t="s">
        <v>508</v>
      </c>
      <c r="AK2" t="s">
        <v>509</v>
      </c>
      <c r="AL2" t="s">
        <v>525</v>
      </c>
      <c r="AM2" t="s">
        <v>511</v>
      </c>
      <c r="AN2" t="s">
        <v>526</v>
      </c>
      <c r="AO2" t="s">
        <v>527</v>
      </c>
      <c r="AP2" t="s">
        <v>528</v>
      </c>
      <c r="AQ2" t="s">
        <v>535</v>
      </c>
      <c r="AR2" t="s">
        <v>529</v>
      </c>
      <c r="AS2" t="s">
        <v>530</v>
      </c>
      <c r="AT2" t="s">
        <v>531</v>
      </c>
      <c r="AU2" t="s">
        <v>532</v>
      </c>
      <c r="AV2" t="s">
        <v>533</v>
      </c>
      <c r="AW2" t="s">
        <v>534</v>
      </c>
    </row>
    <row r="3" spans="1:49">
      <c r="A3" t="n">
        <v>-108.541</v>
      </c>
      <c r="B3" t="n">
        <v>68.0979</v>
      </c>
      <c r="C3" t="n">
        <v>35.86</v>
      </c>
      <c r="D3" t="n">
        <v>24</v>
      </c>
      <c r="E3" t="n">
        <v>750</v>
      </c>
      <c r="F3" t="n">
        <v>0</v>
      </c>
      <c r="G3" t="n">
        <v>0</v>
      </c>
      <c r="H3" t="n">
        <v>0</v>
      </c>
      <c r="I3" t="n">
        <v>2.268020895522388</v>
      </c>
      <c r="J3" t="n">
        <v>0</v>
      </c>
      <c r="K3" t="n">
        <v>0</v>
      </c>
      <c r="L3" t="n">
        <v>-8.326672684688674e-17</v>
      </c>
      <c r="M3" t="n">
        <v>0</v>
      </c>
      <c r="N3" t="n">
        <v>90</v>
      </c>
      <c r="O3" t="n">
        <v>0</v>
      </c>
      <c r="P3" t="b">
        <v>1</v>
      </c>
      <c r="Q3" t="n">
        <v>0</v>
      </c>
      <c r="R3" t="b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b">
        <v>0</v>
      </c>
      <c r="Z3" t="n">
        <v>750</v>
      </c>
      <c r="AA3" t="b">
        <v>1</v>
      </c>
      <c r="AB3" t="n">
        <v>0</v>
      </c>
      <c r="AC3" t="n">
        <v>0</v>
      </c>
      <c r="AD3" t="b">
        <v>1</v>
      </c>
      <c r="AE3" t="n">
        <v>0</v>
      </c>
      <c r="AF3" t="n">
        <v>0</v>
      </c>
      <c r="AG3" t="n">
        <v>1</v>
      </c>
      <c r="AH3" t="n">
        <v>24</v>
      </c>
      <c r="AI3" t="n">
        <v>0</v>
      </c>
      <c r="AJ3" t="n">
        <v>0</v>
      </c>
      <c r="AK3" t="n">
        <v>0</v>
      </c>
      <c r="AL3" t="n">
        <v>0</v>
      </c>
      <c r="AM3" t="n">
        <v>3</v>
      </c>
      <c r="AN3" t="n">
        <v>0</v>
      </c>
      <c r="AO3" t="n">
        <v>2.268020895522388</v>
      </c>
      <c r="AP3" t="n">
        <v>0</v>
      </c>
      <c r="AQ3" t="n">
        <v>0.3810267114787199</v>
      </c>
      <c r="AR3" t="n">
        <v>1</v>
      </c>
      <c r="AS3" t="n">
        <v>0</v>
      </c>
      <c r="AT3" t="n">
        <v>0</v>
      </c>
      <c r="AU3" t="n">
        <v>0</v>
      </c>
      <c r="AV3" t="n">
        <v>0.4087226428397663</v>
      </c>
      <c r="AW3" t="n">
        <v>0.1300697919294896</v>
      </c>
    </row>
    <row r="4" spans="1:49">
      <c r="A4" t="n">
        <v>-97.62159999999999</v>
      </c>
      <c r="B4" t="n">
        <v>57.959</v>
      </c>
      <c r="C4" t="n">
        <v>33.35</v>
      </c>
      <c r="D4" t="n">
        <v>24</v>
      </c>
      <c r="E4" t="n">
        <v>750</v>
      </c>
      <c r="F4" t="n">
        <v>1</v>
      </c>
      <c r="G4" t="n">
        <v>0</v>
      </c>
      <c r="H4" t="n">
        <v>0</v>
      </c>
      <c r="I4" t="n">
        <v>2.039854328358209</v>
      </c>
      <c r="J4" t="n">
        <v>0</v>
      </c>
      <c r="K4" t="n">
        <v>0</v>
      </c>
      <c r="L4" t="n">
        <v>-8.326672684688674e-17</v>
      </c>
      <c r="M4" t="n">
        <v>0</v>
      </c>
      <c r="N4" t="n">
        <v>90.02501128968254</v>
      </c>
      <c r="O4" t="n">
        <v>0</v>
      </c>
      <c r="P4" t="b">
        <v>1</v>
      </c>
      <c r="Q4" t="n">
        <v>0</v>
      </c>
      <c r="R4" t="b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b">
        <v>0</v>
      </c>
      <c r="Z4" t="n">
        <v>750</v>
      </c>
      <c r="AA4" t="b">
        <v>1</v>
      </c>
      <c r="AB4" t="n">
        <v>0</v>
      </c>
      <c r="AC4" t="n">
        <v>0</v>
      </c>
      <c r="AD4" t="b">
        <v>1</v>
      </c>
      <c r="AE4" t="n">
        <v>0</v>
      </c>
      <c r="AF4" t="n">
        <v>0</v>
      </c>
      <c r="AG4" t="n">
        <v>1</v>
      </c>
      <c r="AH4" t="n">
        <v>24</v>
      </c>
      <c r="AI4" t="n">
        <v>0</v>
      </c>
      <c r="AJ4" t="n">
        <v>0</v>
      </c>
      <c r="AK4" t="n">
        <v>0</v>
      </c>
      <c r="AL4" t="n">
        <v>0</v>
      </c>
      <c r="AM4" t="n">
        <v>3</v>
      </c>
      <c r="AN4" t="n">
        <v>0</v>
      </c>
      <c r="AO4" t="n">
        <v>2.039854328358209</v>
      </c>
      <c r="AP4" t="n">
        <v>0</v>
      </c>
      <c r="AQ4" t="n">
        <v>0.3810267114787199</v>
      </c>
      <c r="AR4" t="n">
        <v>1</v>
      </c>
      <c r="AS4" t="n">
        <v>0</v>
      </c>
      <c r="AT4" t="n">
        <v>0</v>
      </c>
      <c r="AU4" t="n">
        <v>0</v>
      </c>
      <c r="AV4" t="n">
        <v>0.4087226428397663</v>
      </c>
      <c r="AW4" t="n">
        <v>0.1300697919294896</v>
      </c>
    </row>
    <row r="5" spans="1:49">
      <c r="A5" t="n">
        <v>-87.36389999999999</v>
      </c>
      <c r="B5" t="n">
        <v>51.8439</v>
      </c>
      <c r="C5" t="n">
        <v>30.2</v>
      </c>
      <c r="D5" t="n">
        <v>24</v>
      </c>
      <c r="E5" t="n">
        <v>750</v>
      </c>
      <c r="F5" t="n">
        <v>2</v>
      </c>
      <c r="G5" t="n">
        <v>0</v>
      </c>
      <c r="H5" t="n">
        <v>0</v>
      </c>
      <c r="I5" t="n">
        <v>1.825514328358209</v>
      </c>
      <c r="J5" t="n">
        <v>0</v>
      </c>
      <c r="K5" t="n">
        <v>0</v>
      </c>
      <c r="L5" t="n">
        <v>-8.326672684688674e-17</v>
      </c>
      <c r="M5" t="n">
        <v>0</v>
      </c>
      <c r="N5" t="n">
        <v>90.04679757936508</v>
      </c>
      <c r="O5" t="n">
        <v>0</v>
      </c>
      <c r="P5" t="b">
        <v>1</v>
      </c>
      <c r="Q5" t="n">
        <v>0</v>
      </c>
      <c r="R5" t="b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b">
        <v>0</v>
      </c>
      <c r="Z5" t="n">
        <v>750</v>
      </c>
      <c r="AA5" t="b">
        <v>1</v>
      </c>
      <c r="AB5" t="n">
        <v>0</v>
      </c>
      <c r="AC5" t="n">
        <v>0</v>
      </c>
      <c r="AD5" t="b">
        <v>1</v>
      </c>
      <c r="AE5" t="n">
        <v>0</v>
      </c>
      <c r="AF5" t="n">
        <v>0</v>
      </c>
      <c r="AG5" t="n">
        <v>1</v>
      </c>
      <c r="AH5" t="n">
        <v>24</v>
      </c>
      <c r="AI5" t="n">
        <v>0</v>
      </c>
      <c r="AJ5" t="n">
        <v>0</v>
      </c>
      <c r="AK5" t="n">
        <v>0</v>
      </c>
      <c r="AL5" t="n">
        <v>0</v>
      </c>
      <c r="AM5" t="n">
        <v>3</v>
      </c>
      <c r="AN5" t="n">
        <v>0</v>
      </c>
      <c r="AO5" t="n">
        <v>1.825514328358209</v>
      </c>
      <c r="AP5" t="n">
        <v>0</v>
      </c>
      <c r="AQ5" t="n">
        <v>0.3810267114787199</v>
      </c>
      <c r="AR5" t="n">
        <v>1</v>
      </c>
      <c r="AS5" t="n">
        <v>0</v>
      </c>
      <c r="AT5" t="n">
        <v>0</v>
      </c>
      <c r="AU5" t="n">
        <v>0</v>
      </c>
      <c r="AV5" t="n">
        <v>0.4087226428397663</v>
      </c>
      <c r="AW5" t="n">
        <v>0.1300697919294896</v>
      </c>
    </row>
    <row r="6" spans="1:49">
      <c r="A6" t="n">
        <v>-82.3334</v>
      </c>
      <c r="B6" t="n">
        <v>46.97969999999999</v>
      </c>
      <c r="C6" t="n">
        <v>30.16</v>
      </c>
      <c r="D6" t="n">
        <v>24</v>
      </c>
      <c r="E6" t="n">
        <v>750</v>
      </c>
      <c r="F6" t="n">
        <v>3</v>
      </c>
      <c r="G6" t="n">
        <v>0</v>
      </c>
      <c r="H6" t="n">
        <v>0</v>
      </c>
      <c r="I6" t="n">
        <v>1.720399402985075</v>
      </c>
      <c r="J6" t="n">
        <v>0</v>
      </c>
      <c r="K6" t="n">
        <v>0</v>
      </c>
      <c r="L6" t="n">
        <v>-8.326672684688674e-17</v>
      </c>
      <c r="M6" t="n">
        <v>0</v>
      </c>
      <c r="N6" t="n">
        <v>90.06640543650794</v>
      </c>
      <c r="O6" t="n">
        <v>0</v>
      </c>
      <c r="P6" t="b">
        <v>1</v>
      </c>
      <c r="Q6" t="n">
        <v>0</v>
      </c>
      <c r="R6" t="b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b">
        <v>0</v>
      </c>
      <c r="Z6" t="n">
        <v>750</v>
      </c>
      <c r="AA6" t="b">
        <v>1</v>
      </c>
      <c r="AB6" t="n">
        <v>0</v>
      </c>
      <c r="AC6" t="n">
        <v>0</v>
      </c>
      <c r="AD6" t="b">
        <v>1</v>
      </c>
      <c r="AE6" t="n">
        <v>0</v>
      </c>
      <c r="AF6" t="n">
        <v>0</v>
      </c>
      <c r="AG6" t="n">
        <v>1</v>
      </c>
      <c r="AH6" t="n">
        <v>24</v>
      </c>
      <c r="AI6" t="n">
        <v>0</v>
      </c>
      <c r="AJ6" t="n">
        <v>0</v>
      </c>
      <c r="AK6" t="n">
        <v>0</v>
      </c>
      <c r="AL6" t="n">
        <v>0</v>
      </c>
      <c r="AM6" t="n">
        <v>3</v>
      </c>
      <c r="AN6" t="n">
        <v>0</v>
      </c>
      <c r="AO6" t="n">
        <v>1.720399402985075</v>
      </c>
      <c r="AP6" t="n">
        <v>0</v>
      </c>
      <c r="AQ6" t="n">
        <v>0.3810267114787199</v>
      </c>
      <c r="AR6" t="n">
        <v>1</v>
      </c>
      <c r="AS6" t="n">
        <v>0</v>
      </c>
      <c r="AT6" t="n">
        <v>0</v>
      </c>
      <c r="AU6" t="n">
        <v>0</v>
      </c>
      <c r="AV6" t="n">
        <v>0.4087226428397663</v>
      </c>
      <c r="AW6" t="n">
        <v>0.1300697919294896</v>
      </c>
    </row>
    <row r="7" spans="1:49">
      <c r="A7" t="n">
        <v>-78.56319999999999</v>
      </c>
      <c r="B7" t="n">
        <v>42.6677</v>
      </c>
      <c r="C7" t="n">
        <v>29.57</v>
      </c>
      <c r="D7" t="n">
        <v>24</v>
      </c>
      <c r="E7" t="n">
        <v>750</v>
      </c>
      <c r="F7" t="n">
        <v>4</v>
      </c>
      <c r="G7" t="n">
        <v>0</v>
      </c>
      <c r="H7" t="n">
        <v>0</v>
      </c>
      <c r="I7" t="n">
        <v>1.641619104477612</v>
      </c>
      <c r="J7" t="n">
        <v>0</v>
      </c>
      <c r="K7" t="n">
        <v>0</v>
      </c>
      <c r="L7" t="n">
        <v>0.0004166666666665791</v>
      </c>
      <c r="M7" t="n">
        <v>0</v>
      </c>
      <c r="N7" t="n">
        <v>90.08419261904761</v>
      </c>
      <c r="O7" t="n">
        <v>0</v>
      </c>
      <c r="P7" t="b">
        <v>1</v>
      </c>
      <c r="Q7" t="n">
        <v>0</v>
      </c>
      <c r="R7" t="b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b">
        <v>0</v>
      </c>
      <c r="Z7" t="n">
        <v>750</v>
      </c>
      <c r="AA7" t="b">
        <v>1</v>
      </c>
      <c r="AB7" t="n">
        <v>0</v>
      </c>
      <c r="AC7" t="n">
        <v>0</v>
      </c>
      <c r="AD7" t="b">
        <v>1</v>
      </c>
      <c r="AE7" t="n">
        <v>0</v>
      </c>
      <c r="AF7" t="n">
        <v>0</v>
      </c>
      <c r="AG7" t="n">
        <v>1</v>
      </c>
      <c r="AH7" t="n">
        <v>24</v>
      </c>
      <c r="AI7" t="n">
        <v>0</v>
      </c>
      <c r="AJ7" t="n">
        <v>0</v>
      </c>
      <c r="AK7" t="n">
        <v>0</v>
      </c>
      <c r="AL7" t="n">
        <v>0</v>
      </c>
      <c r="AM7" t="n">
        <v>3</v>
      </c>
      <c r="AN7" t="n">
        <v>0</v>
      </c>
      <c r="AO7" t="n">
        <v>1.641619104477612</v>
      </c>
      <c r="AP7" t="n">
        <v>0</v>
      </c>
      <c r="AQ7" t="n">
        <v>0.3810267114787199</v>
      </c>
      <c r="AR7" t="n">
        <v>1</v>
      </c>
      <c r="AS7" t="n">
        <v>0</v>
      </c>
      <c r="AT7" t="n">
        <v>0</v>
      </c>
      <c r="AU7" t="n">
        <v>0</v>
      </c>
      <c r="AV7" t="n">
        <v>0.4087226428397663</v>
      </c>
      <c r="AW7" t="n">
        <v>0.1300697919294896</v>
      </c>
    </row>
    <row r="8" spans="1:49">
      <c r="A8" t="n">
        <v>-75.6596</v>
      </c>
      <c r="B8" t="n">
        <v>40.27509999999999</v>
      </c>
      <c r="C8" t="n">
        <v>27.42</v>
      </c>
      <c r="D8" t="n">
        <v>24</v>
      </c>
      <c r="E8" t="n">
        <v>750</v>
      </c>
      <c r="F8" t="n">
        <v>5</v>
      </c>
      <c r="G8" t="n">
        <v>0</v>
      </c>
      <c r="H8" t="n">
        <v>0</v>
      </c>
      <c r="I8" t="n">
        <v>1.580946865671642</v>
      </c>
      <c r="J8" t="n">
        <v>0</v>
      </c>
      <c r="K8" t="n">
        <v>0</v>
      </c>
      <c r="L8" t="n">
        <v>0.004166666666666582</v>
      </c>
      <c r="M8" t="n">
        <v>0</v>
      </c>
      <c r="N8" t="n">
        <v>90.10064952380952</v>
      </c>
      <c r="O8" t="n">
        <v>0</v>
      </c>
      <c r="P8" t="b">
        <v>1</v>
      </c>
      <c r="Q8" t="n">
        <v>0</v>
      </c>
      <c r="R8" t="b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b">
        <v>0</v>
      </c>
      <c r="Z8" t="n">
        <v>750</v>
      </c>
      <c r="AA8" t="b">
        <v>1</v>
      </c>
      <c r="AB8" t="n">
        <v>0</v>
      </c>
      <c r="AC8" t="n">
        <v>0</v>
      </c>
      <c r="AD8" t="b">
        <v>1</v>
      </c>
      <c r="AE8" t="n">
        <v>0</v>
      </c>
      <c r="AF8" t="n">
        <v>0</v>
      </c>
      <c r="AG8" t="n">
        <v>1</v>
      </c>
      <c r="AH8" t="n">
        <v>24</v>
      </c>
      <c r="AI8" t="n">
        <v>0</v>
      </c>
      <c r="AJ8" t="n">
        <v>0</v>
      </c>
      <c r="AK8" t="n">
        <v>0</v>
      </c>
      <c r="AL8" t="n">
        <v>0</v>
      </c>
      <c r="AM8" t="n">
        <v>3</v>
      </c>
      <c r="AN8" t="n">
        <v>0</v>
      </c>
      <c r="AO8" t="n">
        <v>1.580946865671642</v>
      </c>
      <c r="AP8" t="n">
        <v>0</v>
      </c>
      <c r="AQ8" t="n">
        <v>0.3810267114787199</v>
      </c>
      <c r="AR8" t="n">
        <v>1</v>
      </c>
      <c r="AS8" t="n">
        <v>0</v>
      </c>
      <c r="AT8" t="n">
        <v>0</v>
      </c>
      <c r="AU8" t="n">
        <v>0</v>
      </c>
      <c r="AV8" t="n">
        <v>0.4087226428397663</v>
      </c>
      <c r="AW8" t="n">
        <v>0.1300697919294896</v>
      </c>
    </row>
    <row r="9" spans="1:49">
      <c r="A9" t="n">
        <v>-74.1007</v>
      </c>
      <c r="B9" t="n">
        <v>37.32749999999999</v>
      </c>
      <c r="C9" t="n">
        <v>26.7</v>
      </c>
      <c r="D9" t="n">
        <v>24</v>
      </c>
      <c r="E9" t="n">
        <v>750</v>
      </c>
      <c r="F9" t="n">
        <v>6</v>
      </c>
      <c r="G9" t="n">
        <v>0</v>
      </c>
      <c r="H9" t="n">
        <v>0</v>
      </c>
      <c r="I9" t="n">
        <v>1.548372835820896</v>
      </c>
      <c r="J9" t="n">
        <v>0</v>
      </c>
      <c r="K9" t="n">
        <v>0</v>
      </c>
      <c r="L9" t="n">
        <v>0.004166666666666582</v>
      </c>
      <c r="M9" t="n">
        <v>0</v>
      </c>
      <c r="N9" t="n">
        <v>90.11604686507937</v>
      </c>
      <c r="O9" t="n">
        <v>0</v>
      </c>
      <c r="P9" t="b">
        <v>1</v>
      </c>
      <c r="Q9" t="n">
        <v>0</v>
      </c>
      <c r="R9" t="b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b">
        <v>0</v>
      </c>
      <c r="Z9" t="n">
        <v>750</v>
      </c>
      <c r="AA9" t="b">
        <v>1</v>
      </c>
      <c r="AB9" t="n">
        <v>0</v>
      </c>
      <c r="AC9" t="n">
        <v>0</v>
      </c>
      <c r="AD9" t="b">
        <v>1</v>
      </c>
      <c r="AE9" t="n">
        <v>0</v>
      </c>
      <c r="AF9" t="n">
        <v>0</v>
      </c>
      <c r="AG9" t="n">
        <v>1</v>
      </c>
      <c r="AH9" t="n">
        <v>24</v>
      </c>
      <c r="AI9" t="n">
        <v>0</v>
      </c>
      <c r="AJ9" t="n">
        <v>0</v>
      </c>
      <c r="AK9" t="n">
        <v>0</v>
      </c>
      <c r="AL9" t="n">
        <v>0</v>
      </c>
      <c r="AM9" t="n">
        <v>3</v>
      </c>
      <c r="AN9" t="n">
        <v>0</v>
      </c>
      <c r="AO9" t="n">
        <v>1.548372835820896</v>
      </c>
      <c r="AP9" t="n">
        <v>0</v>
      </c>
      <c r="AQ9" t="n">
        <v>0.3810267114787199</v>
      </c>
      <c r="AR9" t="n">
        <v>1</v>
      </c>
      <c r="AS9" t="n">
        <v>0</v>
      </c>
      <c r="AT9" t="n">
        <v>0</v>
      </c>
      <c r="AU9" t="n">
        <v>0</v>
      </c>
      <c r="AV9" t="n">
        <v>0.4087226428397663</v>
      </c>
      <c r="AW9" t="n">
        <v>0.1300697919294896</v>
      </c>
    </row>
    <row r="10" spans="1:49">
      <c r="A10" t="n">
        <v>-76.6348</v>
      </c>
      <c r="B10" t="n">
        <v>35.05549999999999</v>
      </c>
      <c r="C10" t="n">
        <v>26.74</v>
      </c>
      <c r="D10" t="n">
        <v>24</v>
      </c>
      <c r="E10" t="n">
        <v>750</v>
      </c>
      <c r="F10" t="n">
        <v>7</v>
      </c>
      <c r="G10" t="n">
        <v>0</v>
      </c>
      <c r="H10" t="n">
        <v>0</v>
      </c>
      <c r="I10" t="n">
        <v>1.601324179104478</v>
      </c>
      <c r="J10" t="n">
        <v>0</v>
      </c>
      <c r="K10" t="n">
        <v>0</v>
      </c>
      <c r="L10" t="n">
        <v>0.004166666666666582</v>
      </c>
      <c r="M10" t="n">
        <v>0</v>
      </c>
      <c r="N10" t="n">
        <v>90.13040857142857</v>
      </c>
      <c r="O10" t="n">
        <v>0</v>
      </c>
      <c r="P10" t="b">
        <v>1</v>
      </c>
      <c r="Q10" t="n">
        <v>0</v>
      </c>
      <c r="R10" t="b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b">
        <v>0</v>
      </c>
      <c r="Z10" t="n">
        <v>750</v>
      </c>
      <c r="AA10" t="b">
        <v>1</v>
      </c>
      <c r="AB10" t="n">
        <v>0</v>
      </c>
      <c r="AC10" t="n">
        <v>0</v>
      </c>
      <c r="AD10" t="b">
        <v>1</v>
      </c>
      <c r="AE10" t="n">
        <v>0</v>
      </c>
      <c r="AF10" t="n">
        <v>0</v>
      </c>
      <c r="AG10" t="n">
        <v>1</v>
      </c>
      <c r="AH10" t="n">
        <v>24</v>
      </c>
      <c r="AI10" t="n">
        <v>0</v>
      </c>
      <c r="AJ10" t="n">
        <v>0</v>
      </c>
      <c r="AK10" t="n">
        <v>0</v>
      </c>
      <c r="AL10" t="n">
        <v>0</v>
      </c>
      <c r="AM10" t="n">
        <v>3</v>
      </c>
      <c r="AN10" t="n">
        <v>0</v>
      </c>
      <c r="AO10" t="n">
        <v>1.601324179104478</v>
      </c>
      <c r="AP10" t="n">
        <v>0</v>
      </c>
      <c r="AQ10" t="n">
        <v>0.3810267114787199</v>
      </c>
      <c r="AR10" t="n">
        <v>1</v>
      </c>
      <c r="AS10" t="n">
        <v>0</v>
      </c>
      <c r="AT10" t="n">
        <v>0</v>
      </c>
      <c r="AU10" t="n">
        <v>0</v>
      </c>
      <c r="AV10" t="n">
        <v>0.4087226428397663</v>
      </c>
      <c r="AW10" t="n">
        <v>0.1300697919294896</v>
      </c>
    </row>
    <row r="11" spans="1:49">
      <c r="A11" t="n">
        <v>-75.7976</v>
      </c>
      <c r="B11" t="n">
        <v>33.0554</v>
      </c>
      <c r="C11" t="n">
        <v>27.06</v>
      </c>
      <c r="D11" t="n">
        <v>24</v>
      </c>
      <c r="E11" t="n">
        <v>750</v>
      </c>
      <c r="F11" t="n">
        <v>8</v>
      </c>
      <c r="G11" t="n">
        <v>0</v>
      </c>
      <c r="H11" t="n">
        <v>0</v>
      </c>
      <c r="I11" t="n">
        <v>1.583830447761194</v>
      </c>
      <c r="J11" t="n">
        <v>0</v>
      </c>
      <c r="K11" t="n">
        <v>0</v>
      </c>
      <c r="L11" t="n">
        <v>0.0004166666666664404</v>
      </c>
      <c r="M11" t="n">
        <v>0</v>
      </c>
      <c r="N11" t="n">
        <v>90.1439226388889</v>
      </c>
      <c r="O11" t="n">
        <v>0</v>
      </c>
      <c r="P11" t="b">
        <v>1</v>
      </c>
      <c r="Q11" t="n">
        <v>0</v>
      </c>
      <c r="R11" t="b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b">
        <v>0</v>
      </c>
      <c r="Z11" t="n">
        <v>750</v>
      </c>
      <c r="AA11" t="b">
        <v>1</v>
      </c>
      <c r="AB11" t="n">
        <v>0</v>
      </c>
      <c r="AC11" t="n">
        <v>0</v>
      </c>
      <c r="AD11" t="b">
        <v>1</v>
      </c>
      <c r="AE11" t="n">
        <v>0</v>
      </c>
      <c r="AF11" t="n">
        <v>0</v>
      </c>
      <c r="AG11" t="n">
        <v>1</v>
      </c>
      <c r="AH11" t="n">
        <v>24</v>
      </c>
      <c r="AI11" t="n">
        <v>0</v>
      </c>
      <c r="AJ11" t="n">
        <v>0</v>
      </c>
      <c r="AK11" t="n">
        <v>0</v>
      </c>
      <c r="AL11" t="n">
        <v>0</v>
      </c>
      <c r="AM11" t="n">
        <v>3</v>
      </c>
      <c r="AN11" t="n">
        <v>0</v>
      </c>
      <c r="AO11" t="n">
        <v>1.583830447761194</v>
      </c>
      <c r="AP11" t="n">
        <v>0</v>
      </c>
      <c r="AQ11" t="n">
        <v>0.3810267114787199</v>
      </c>
      <c r="AR11" t="n">
        <v>1</v>
      </c>
      <c r="AS11" t="n">
        <v>0</v>
      </c>
      <c r="AT11" t="n">
        <v>0</v>
      </c>
      <c r="AU11" t="n">
        <v>0</v>
      </c>
      <c r="AV11" t="n">
        <v>0.4087226428397663</v>
      </c>
      <c r="AW11" t="n">
        <v>0.1300697919294896</v>
      </c>
    </row>
    <row r="12" spans="1:49">
      <c r="A12" t="n">
        <v>-74.994</v>
      </c>
      <c r="B12" t="n">
        <v>30.9061</v>
      </c>
      <c r="C12" t="n">
        <v>26.7</v>
      </c>
      <c r="D12" t="n">
        <v>24</v>
      </c>
      <c r="E12" t="n">
        <v>750</v>
      </c>
      <c r="F12" t="n">
        <v>9</v>
      </c>
      <c r="G12" t="n">
        <v>0</v>
      </c>
      <c r="H12" t="n">
        <v>0</v>
      </c>
      <c r="I12" t="n">
        <v>1.567038805970149</v>
      </c>
      <c r="J12" t="n">
        <v>0</v>
      </c>
      <c r="K12" t="n">
        <v>0</v>
      </c>
      <c r="L12" t="n">
        <v>-0.03333333333333351</v>
      </c>
      <c r="M12" t="n">
        <v>0</v>
      </c>
      <c r="N12" t="n">
        <v>90.15661341269842</v>
      </c>
      <c r="O12" t="n">
        <v>0</v>
      </c>
      <c r="P12" t="b">
        <v>1</v>
      </c>
      <c r="Q12" t="n">
        <v>0</v>
      </c>
      <c r="R12" t="b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b">
        <v>0</v>
      </c>
      <c r="Z12" t="n">
        <v>750</v>
      </c>
      <c r="AA12" t="b">
        <v>1</v>
      </c>
      <c r="AB12" t="n">
        <v>0</v>
      </c>
      <c r="AC12" t="n">
        <v>0</v>
      </c>
      <c r="AD12" t="b">
        <v>1</v>
      </c>
      <c r="AE12" t="n">
        <v>0</v>
      </c>
      <c r="AF12" t="n">
        <v>0</v>
      </c>
      <c r="AG12" t="n">
        <v>1</v>
      </c>
      <c r="AH12" t="n">
        <v>24</v>
      </c>
      <c r="AI12" t="n">
        <v>0</v>
      </c>
      <c r="AJ12" t="n">
        <v>0</v>
      </c>
      <c r="AK12" t="n">
        <v>0</v>
      </c>
      <c r="AL12" t="n">
        <v>0</v>
      </c>
      <c r="AM12" t="n">
        <v>3</v>
      </c>
      <c r="AN12" t="n">
        <v>0</v>
      </c>
      <c r="AO12" t="n">
        <v>1.567038805970149</v>
      </c>
      <c r="AP12" t="n">
        <v>0</v>
      </c>
      <c r="AQ12" t="n">
        <v>0.3810267114787199</v>
      </c>
      <c r="AR12" t="n">
        <v>1</v>
      </c>
      <c r="AS12" t="n">
        <v>0</v>
      </c>
      <c r="AT12" t="n">
        <v>0</v>
      </c>
      <c r="AU12" t="n">
        <v>0</v>
      </c>
      <c r="AV12" t="n">
        <v>0.4087226428397663</v>
      </c>
      <c r="AW12" t="n">
        <v>0.1300697919294896</v>
      </c>
    </row>
    <row r="13" spans="1:49">
      <c r="A13" t="n">
        <v>-82.21380000000001</v>
      </c>
      <c r="B13" t="n">
        <v>29.6478</v>
      </c>
      <c r="C13" t="n">
        <v>28.74</v>
      </c>
      <c r="D13" t="n">
        <v>24</v>
      </c>
      <c r="E13" t="n">
        <v>750</v>
      </c>
      <c r="F13" t="n">
        <v>10</v>
      </c>
      <c r="G13" t="n">
        <v>0</v>
      </c>
      <c r="H13" t="n">
        <v>-0.1179491482244381</v>
      </c>
      <c r="I13" t="n">
        <v>1.717900298507463</v>
      </c>
      <c r="J13" t="n">
        <v>0</v>
      </c>
      <c r="K13" t="n">
        <v>0</v>
      </c>
      <c r="L13" t="n">
        <v>-0.03333333333333351</v>
      </c>
      <c r="M13" t="n">
        <v>0</v>
      </c>
      <c r="N13" t="n">
        <v>90.16862807539684</v>
      </c>
      <c r="O13" t="n">
        <v>-0</v>
      </c>
      <c r="P13" t="b">
        <v>1</v>
      </c>
      <c r="Q13" t="n">
        <v>0</v>
      </c>
      <c r="R13" t="b">
        <v>0</v>
      </c>
      <c r="S13" t="n">
        <v>-0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b">
        <v>0</v>
      </c>
      <c r="Z13" t="n">
        <v>750</v>
      </c>
      <c r="AA13" t="b">
        <v>1</v>
      </c>
      <c r="AB13" t="n">
        <v>0</v>
      </c>
      <c r="AC13" t="n">
        <v>-0</v>
      </c>
      <c r="AD13" t="b">
        <v>1</v>
      </c>
      <c r="AE13" t="n">
        <v>0</v>
      </c>
      <c r="AF13" t="n">
        <v>0</v>
      </c>
      <c r="AG13" t="n">
        <v>1</v>
      </c>
      <c r="AH13" t="n">
        <v>24</v>
      </c>
      <c r="AI13" t="n">
        <v>0</v>
      </c>
      <c r="AJ13" t="n">
        <v>0</v>
      </c>
      <c r="AK13" t="n">
        <v>0</v>
      </c>
      <c r="AL13" t="n">
        <v>0</v>
      </c>
      <c r="AM13" t="n">
        <v>3</v>
      </c>
      <c r="AN13" t="n">
        <v>0</v>
      </c>
      <c r="AO13" t="n">
        <v>1.717900298507463</v>
      </c>
      <c r="AP13" t="n">
        <v>0</v>
      </c>
      <c r="AQ13" t="n">
        <v>0.3810267114787199</v>
      </c>
      <c r="AR13" t="n">
        <v>1</v>
      </c>
      <c r="AS13" t="n">
        <v>0</v>
      </c>
      <c r="AT13" t="n">
        <v>0</v>
      </c>
      <c r="AU13" t="n">
        <v>0</v>
      </c>
      <c r="AV13" t="n">
        <v>0.4087226428397663</v>
      </c>
      <c r="AW13" t="n">
        <v>0.1300697919294896</v>
      </c>
    </row>
    <row r="14" spans="1:49">
      <c r="A14" t="n">
        <v>-82.0616</v>
      </c>
      <c r="B14" t="n">
        <v>30.0215</v>
      </c>
      <c r="C14" t="n">
        <v>44.98</v>
      </c>
      <c r="D14" t="n">
        <v>24</v>
      </c>
      <c r="E14" t="n">
        <v>750</v>
      </c>
      <c r="F14" t="n">
        <v>11</v>
      </c>
      <c r="G14" t="n">
        <v>0.6140000000000086</v>
      </c>
      <c r="H14" t="n">
        <v>0.9518588805290369</v>
      </c>
      <c r="I14" t="n">
        <v>1.71472</v>
      </c>
      <c r="J14" t="n">
        <v>0</v>
      </c>
      <c r="K14" t="n">
        <v>0</v>
      </c>
      <c r="L14" t="n">
        <v>-0.03291666666666684</v>
      </c>
      <c r="M14" t="n">
        <v>0</v>
      </c>
      <c r="N14" t="n">
        <v>90.18046722222223</v>
      </c>
      <c r="O14" t="n">
        <v>0.4378085707879986</v>
      </c>
      <c r="P14" t="b">
        <v>1</v>
      </c>
      <c r="Q14" t="n">
        <v>0</v>
      </c>
      <c r="R14" t="b">
        <v>0</v>
      </c>
      <c r="S14" t="n">
        <v>0.4378085707879986</v>
      </c>
      <c r="T14" t="n">
        <v>4.396522847445626</v>
      </c>
      <c r="U14" t="n">
        <v>16.23196235276925</v>
      </c>
      <c r="V14" t="n">
        <v>950.9250913056203</v>
      </c>
      <c r="W14" t="n">
        <v>0</v>
      </c>
      <c r="X14" t="n">
        <v>0</v>
      </c>
      <c r="Y14" t="b">
        <v>0</v>
      </c>
      <c r="Z14" t="n">
        <v>750</v>
      </c>
      <c r="AA14" t="b">
        <v>1</v>
      </c>
      <c r="AB14" t="n">
        <v>257.5636758682612</v>
      </c>
      <c r="AC14" t="n">
        <v>0.4378085707879985</v>
      </c>
      <c r="AD14" t="b">
        <v>1</v>
      </c>
      <c r="AE14" t="n">
        <v>0</v>
      </c>
      <c r="AF14" t="n">
        <v>0</v>
      </c>
      <c r="AG14" t="n">
        <v>1</v>
      </c>
      <c r="AH14" t="n">
        <v>24</v>
      </c>
      <c r="AI14" t="n">
        <v>0</v>
      </c>
      <c r="AJ14" t="n">
        <v>0</v>
      </c>
      <c r="AK14" t="n">
        <v>0</v>
      </c>
      <c r="AL14" t="n">
        <v>0</v>
      </c>
      <c r="AM14" t="n">
        <v>3</v>
      </c>
      <c r="AN14" t="n">
        <v>0</v>
      </c>
      <c r="AO14" t="n">
        <v>1.71472</v>
      </c>
      <c r="AP14" t="n">
        <v>0</v>
      </c>
      <c r="AQ14" t="n">
        <v>0.3810267114787199</v>
      </c>
      <c r="AR14" t="n">
        <v>1</v>
      </c>
      <c r="AS14" t="n">
        <v>0</v>
      </c>
      <c r="AT14" t="n">
        <v>0</v>
      </c>
      <c r="AU14" t="n">
        <v>0</v>
      </c>
      <c r="AV14" t="n">
        <v>0.4087226428397663</v>
      </c>
      <c r="AW14" t="n">
        <v>0.1300697919294896</v>
      </c>
    </row>
    <row r="15" spans="1:49">
      <c r="A15" t="n">
        <v>-78.82189999999999</v>
      </c>
      <c r="B15" t="n">
        <v>28.8471</v>
      </c>
      <c r="C15" t="n">
        <v>29.15</v>
      </c>
      <c r="D15" t="n">
        <v>24</v>
      </c>
      <c r="E15" t="n">
        <v>750</v>
      </c>
      <c r="F15" t="n">
        <v>12</v>
      </c>
      <c r="G15" t="n">
        <v>6.666000000000007</v>
      </c>
      <c r="H15" t="n">
        <v>1.865513626108296</v>
      </c>
      <c r="I15" t="n">
        <v>1.647024776119403</v>
      </c>
      <c r="J15" t="n">
        <v>0</v>
      </c>
      <c r="K15" t="n">
        <v>0</v>
      </c>
      <c r="L15" t="n">
        <v>-0.01041666666666613</v>
      </c>
      <c r="M15" t="n">
        <v>0</v>
      </c>
      <c r="N15" t="n">
        <v>90.1921475</v>
      </c>
      <c r="O15" t="n">
        <v>8.903519042557566</v>
      </c>
      <c r="P15" t="b">
        <v>1</v>
      </c>
      <c r="Q15" t="n">
        <v>0</v>
      </c>
      <c r="R15" t="b">
        <v>0</v>
      </c>
      <c r="S15" t="n">
        <v>8.903519042557566</v>
      </c>
      <c r="T15" t="n">
        <v>47.73163078350514</v>
      </c>
      <c r="U15" t="n">
        <v>176.225180852701</v>
      </c>
      <c r="V15" t="n">
        <v>1781.257891182988</v>
      </c>
      <c r="W15" t="n">
        <v>1</v>
      </c>
      <c r="X15" t="n">
        <v>825.6149722949041</v>
      </c>
      <c r="Y15" t="b">
        <v>1</v>
      </c>
      <c r="Z15" t="n">
        <v>825.6149722949041</v>
      </c>
      <c r="AA15" t="b">
        <v>0</v>
      </c>
      <c r="AB15" t="n">
        <v>482.4642175468547</v>
      </c>
      <c r="AC15" t="n">
        <v>8.903519042557566</v>
      </c>
      <c r="AD15" t="b">
        <v>0</v>
      </c>
      <c r="AE15" t="n">
        <v>0</v>
      </c>
      <c r="AF15" t="n">
        <v>-75.61497229490408</v>
      </c>
      <c r="AG15" t="n">
        <v>0.9373907406710774</v>
      </c>
      <c r="AH15" t="n">
        <v>24</v>
      </c>
      <c r="AI15" t="n">
        <v>109.8588008970529</v>
      </c>
      <c r="AJ15" t="n">
        <v>9.498193929442424</v>
      </c>
      <c r="AK15" t="n">
        <v>6.878178154928051</v>
      </c>
      <c r="AL15" t="n">
        <v>8.628290045759128</v>
      </c>
      <c r="AM15" t="n">
        <v>3</v>
      </c>
      <c r="AN15" t="n">
        <v>0</v>
      </c>
      <c r="AO15" t="n">
        <v>10.27746144745149</v>
      </c>
      <c r="AP15" t="n">
        <v>0</v>
      </c>
      <c r="AQ15" t="n">
        <v>0.3810267114787199</v>
      </c>
      <c r="AR15" t="n">
        <v>1</v>
      </c>
      <c r="AS15" t="n">
        <v>0</v>
      </c>
      <c r="AT15" t="n">
        <v>0</v>
      </c>
      <c r="AU15" t="n">
        <v>0</v>
      </c>
      <c r="AV15" t="n">
        <v>0.4087226428397663</v>
      </c>
      <c r="AW15" t="n">
        <v>0.1300697919294896</v>
      </c>
    </row>
    <row r="16" spans="1:49">
      <c r="A16" t="n">
        <v>-65.18670000000003</v>
      </c>
      <c r="B16" t="n">
        <v>27.8667</v>
      </c>
      <c r="C16" t="n">
        <v>55.89</v>
      </c>
      <c r="D16" t="n">
        <v>24</v>
      </c>
      <c r="E16" t="n">
        <v>802.9</v>
      </c>
      <c r="F16" t="n">
        <v>13</v>
      </c>
      <c r="G16" t="n">
        <v>11.498</v>
      </c>
      <c r="H16" t="n">
        <v>0.6560866150377697</v>
      </c>
      <c r="I16" t="n">
        <v>1.362110149253732</v>
      </c>
      <c r="J16" t="n">
        <v>0</v>
      </c>
      <c r="K16" t="n">
        <v>0</v>
      </c>
      <c r="L16" t="n">
        <v>0.1583333333333332</v>
      </c>
      <c r="M16" t="n">
        <v>0</v>
      </c>
      <c r="N16" t="n">
        <v>90.20340023809524</v>
      </c>
      <c r="O16" t="n">
        <v>5.97440110629644</v>
      </c>
      <c r="P16" t="b">
        <v>1</v>
      </c>
      <c r="Q16" t="n">
        <v>0</v>
      </c>
      <c r="R16" t="b">
        <v>0</v>
      </c>
      <c r="S16" t="n">
        <v>5.97440110629644</v>
      </c>
      <c r="T16" t="n">
        <v>82.33097670998222</v>
      </c>
      <c r="U16" t="n">
        <v>303.9659660132544</v>
      </c>
      <c r="V16" t="n">
        <v>692.9509446464371</v>
      </c>
      <c r="W16" t="n">
        <v>2</v>
      </c>
      <c r="X16" t="n">
        <v>753.2276637808444</v>
      </c>
      <c r="Y16" t="b">
        <v>1</v>
      </c>
      <c r="Z16" t="n">
        <v>753.2276637808444</v>
      </c>
      <c r="AA16" t="b">
        <v>0</v>
      </c>
      <c r="AB16" t="n">
        <v>187.6898549963264</v>
      </c>
      <c r="AC16" t="n">
        <v>5.97440110629644</v>
      </c>
      <c r="AD16" t="b">
        <v>0</v>
      </c>
      <c r="AE16" t="n">
        <v>0</v>
      </c>
      <c r="AF16" t="n">
        <v>49.67233621915557</v>
      </c>
      <c r="AG16" t="n">
        <v>0.9297917910704476</v>
      </c>
      <c r="AH16" t="n">
        <v>24.01539926049844</v>
      </c>
      <c r="AI16" t="n">
        <v>81.46176005516448</v>
      </c>
      <c r="AJ16" t="n">
        <v>6.425525761437676</v>
      </c>
      <c r="AK16" t="n">
        <v>5.719284269722039</v>
      </c>
      <c r="AL16" t="n">
        <v>6.849263352811965</v>
      </c>
      <c r="AM16" t="n">
        <v>3</v>
      </c>
      <c r="AN16" t="n">
        <v>0</v>
      </c>
      <c r="AO16" t="n">
        <v>8.405916855458965</v>
      </c>
      <c r="AP16" t="n">
        <v>0</v>
      </c>
      <c r="AQ16" t="n">
        <v>2.278724405972777</v>
      </c>
      <c r="AR16" t="n">
        <v>1</v>
      </c>
      <c r="AS16" t="n">
        <v>3</v>
      </c>
      <c r="AT16" t="n">
        <v>0</v>
      </c>
      <c r="AU16" t="n">
        <v>0</v>
      </c>
      <c r="AV16" t="n">
        <v>2.36663789579017</v>
      </c>
      <c r="AW16" t="n">
        <v>0.7531466731060263</v>
      </c>
    </row>
    <row r="17" spans="1:49">
      <c r="A17" t="n">
        <v>-80.18049999999997</v>
      </c>
      <c r="B17" t="n">
        <v>27.059</v>
      </c>
      <c r="C17" t="n">
        <v>32.52</v>
      </c>
      <c r="D17" t="n">
        <v>24</v>
      </c>
      <c r="E17" t="n">
        <v>1253.6</v>
      </c>
      <c r="F17" t="n">
        <v>14</v>
      </c>
      <c r="G17" t="n">
        <v>12.76200000000001</v>
      </c>
      <c r="H17" t="n">
        <v>0.5901399137406272</v>
      </c>
      <c r="I17" t="n">
        <v>1.67541343283582</v>
      </c>
      <c r="J17" t="n">
        <v>0</v>
      </c>
      <c r="K17" t="n">
        <v>0</v>
      </c>
      <c r="L17" t="n">
        <v>0.1583333333333332</v>
      </c>
      <c r="M17" t="n">
        <v>0</v>
      </c>
      <c r="N17" t="n">
        <v>90.21429819444445</v>
      </c>
      <c r="O17" t="n">
        <v>6.074087906435665</v>
      </c>
      <c r="P17" t="b">
        <v>1</v>
      </c>
      <c r="Q17" t="n">
        <v>0</v>
      </c>
      <c r="R17" t="b">
        <v>0</v>
      </c>
      <c r="S17" t="n">
        <v>6.074087906435665</v>
      </c>
      <c r="T17" t="n">
        <v>91.38179898876274</v>
      </c>
      <c r="U17" t="n">
        <v>337.381601866512</v>
      </c>
      <c r="V17" t="n">
        <v>634.7354456456801</v>
      </c>
      <c r="W17" t="n">
        <v>2</v>
      </c>
      <c r="X17" t="n">
        <v>836.0316094252169</v>
      </c>
      <c r="Y17" t="b">
        <v>0</v>
      </c>
      <c r="Z17" t="n">
        <v>836.0316094252169</v>
      </c>
      <c r="AA17" t="b">
        <v>0</v>
      </c>
      <c r="AB17" t="n">
        <v>171.9218433493175</v>
      </c>
      <c r="AC17" t="n">
        <v>6.074087906435665</v>
      </c>
      <c r="AD17" t="b">
        <v>0</v>
      </c>
      <c r="AE17" t="n">
        <v>0</v>
      </c>
      <c r="AF17" t="n">
        <v>0</v>
      </c>
      <c r="AG17" t="n">
        <v>0.9262557748882913</v>
      </c>
      <c r="AH17" t="n">
        <v>24.02698655055158</v>
      </c>
      <c r="AI17" t="n">
        <v>74.90293376873872</v>
      </c>
      <c r="AJ17" t="n">
        <v>6.557678851900508</v>
      </c>
      <c r="AK17" t="n">
        <v>5.52365880936928</v>
      </c>
      <c r="AL17" t="n">
        <v>6.557678851900508</v>
      </c>
      <c r="AM17" t="n">
        <v>3</v>
      </c>
      <c r="AN17" t="n">
        <v>0</v>
      </c>
      <c r="AO17" t="n">
        <v>8.285307023915625</v>
      </c>
      <c r="AP17" t="n">
        <v>0</v>
      </c>
      <c r="AQ17" t="n">
        <v>2.584638283756421</v>
      </c>
      <c r="AR17" t="n">
        <v>1</v>
      </c>
      <c r="AS17" t="n">
        <v>3</v>
      </c>
      <c r="AT17" t="n">
        <v>0</v>
      </c>
      <c r="AU17" t="n">
        <v>0</v>
      </c>
      <c r="AV17" t="n">
        <v>2.709450313888485</v>
      </c>
      <c r="AW17" t="n">
        <v>0.8622415340686811</v>
      </c>
    </row>
    <row r="18" spans="1:49">
      <c r="A18" t="n">
        <v>-61.64689999999999</v>
      </c>
      <c r="B18" t="n">
        <v>27.023</v>
      </c>
      <c r="C18" t="n">
        <v>27.93</v>
      </c>
      <c r="D18" t="n">
        <v>24</v>
      </c>
      <c r="E18" t="n">
        <v>1063.8</v>
      </c>
      <c r="F18" t="n">
        <v>15</v>
      </c>
      <c r="G18" t="n">
        <v>16.69200000000001</v>
      </c>
      <c r="H18" t="n">
        <v>1.311687063333064</v>
      </c>
      <c r="I18" t="n">
        <v>1.288144179104477</v>
      </c>
      <c r="J18" t="n">
        <v>0</v>
      </c>
      <c r="K18" t="n">
        <v>0</v>
      </c>
      <c r="L18" t="n">
        <v>0.1545833333333331</v>
      </c>
      <c r="M18" t="n">
        <v>0</v>
      </c>
      <c r="N18" t="n">
        <v>90.22502875000001</v>
      </c>
      <c r="O18" t="n">
        <v>16.16533516001957</v>
      </c>
      <c r="P18" t="b">
        <v>1</v>
      </c>
      <c r="Q18" t="n">
        <v>0</v>
      </c>
      <c r="R18" t="b">
        <v>0</v>
      </c>
      <c r="S18" t="n">
        <v>16.16533516001957</v>
      </c>
      <c r="T18" t="n">
        <v>119.5224093966798</v>
      </c>
      <c r="U18" t="n">
        <v>441.2767354925418</v>
      </c>
      <c r="V18" t="n">
        <v>1291.536713713102</v>
      </c>
      <c r="W18" t="n">
        <v>2</v>
      </c>
      <c r="X18" t="n">
        <v>1093.483750550519</v>
      </c>
      <c r="Y18" t="b">
        <v>0</v>
      </c>
      <c r="Z18" t="n">
        <v>1093.483750550519</v>
      </c>
      <c r="AA18" t="b">
        <v>0</v>
      </c>
      <c r="AB18" t="n">
        <v>349.8203449927145</v>
      </c>
      <c r="AC18" t="n">
        <v>16.16533516001957</v>
      </c>
      <c r="AD18" t="b">
        <v>0</v>
      </c>
      <c r="AE18" t="n">
        <v>0</v>
      </c>
      <c r="AF18" t="n">
        <v>0</v>
      </c>
      <c r="AG18" t="n">
        <v>0.942415043005582</v>
      </c>
      <c r="AH18" t="n">
        <v>24.03936051024775</v>
      </c>
      <c r="AI18" t="n">
        <v>149.7964605912292</v>
      </c>
      <c r="AJ18" t="n">
        <v>17.15309542222982</v>
      </c>
      <c r="AK18" t="n">
        <v>8.626022741061973</v>
      </c>
      <c r="AL18" t="n">
        <v>17.15309542222982</v>
      </c>
      <c r="AM18" t="n">
        <v>3</v>
      </c>
      <c r="AN18" t="n">
        <v>0</v>
      </c>
      <c r="AO18" t="n">
        <v>18.45444381747938</v>
      </c>
      <c r="AP18" t="n">
        <v>0</v>
      </c>
      <c r="AQ18" t="n">
        <v>4.317023323070925</v>
      </c>
      <c r="AR18" t="n">
        <v>1</v>
      </c>
      <c r="AS18" t="n">
        <v>0</v>
      </c>
      <c r="AT18" t="n">
        <v>0</v>
      </c>
      <c r="AU18" t="n">
        <v>0</v>
      </c>
      <c r="AV18" t="n">
        <v>4.424716526779402</v>
      </c>
      <c r="AW18" t="n">
        <v>1.40809903260191</v>
      </c>
    </row>
    <row r="19" spans="1:49">
      <c r="A19" t="n">
        <v>-51.5774</v>
      </c>
      <c r="B19" t="n">
        <v>26.2691</v>
      </c>
      <c r="C19" t="n">
        <v>51.64</v>
      </c>
      <c r="D19" t="n">
        <v>24.1</v>
      </c>
      <c r="E19" t="n">
        <v>1384.8</v>
      </c>
      <c r="F19" t="n">
        <v>16</v>
      </c>
      <c r="G19" t="n">
        <v>21.68600000000001</v>
      </c>
      <c r="H19" t="n">
        <v>1.599778499593788</v>
      </c>
      <c r="I19" t="n">
        <v>1.07773671641791</v>
      </c>
      <c r="J19" t="n">
        <v>0</v>
      </c>
      <c r="K19" t="n">
        <v>0</v>
      </c>
      <c r="L19" t="n">
        <v>0.1212499999999998</v>
      </c>
      <c r="M19" t="n">
        <v>0</v>
      </c>
      <c r="N19" t="n">
        <v>90.23560257936509</v>
      </c>
      <c r="O19" t="n">
        <v>25.34688209926729</v>
      </c>
      <c r="P19" t="b">
        <v>1</v>
      </c>
      <c r="Q19" t="n">
        <v>0</v>
      </c>
      <c r="R19" t="b">
        <v>0</v>
      </c>
      <c r="S19" t="n">
        <v>25.34688209926729</v>
      </c>
      <c r="T19" t="n">
        <v>155.2817499506588</v>
      </c>
      <c r="U19" t="n">
        <v>573.3002208178325</v>
      </c>
      <c r="V19" t="n">
        <v>1558.746567197126</v>
      </c>
      <c r="W19" t="n">
        <v>2</v>
      </c>
      <c r="X19" t="n">
        <v>1420.637947186589</v>
      </c>
      <c r="Y19" t="b">
        <v>0</v>
      </c>
      <c r="Z19" t="n">
        <v>1420.637947186589</v>
      </c>
      <c r="AA19" t="b">
        <v>0</v>
      </c>
      <c r="AB19" t="n">
        <v>422.1957115918542</v>
      </c>
      <c r="AC19" t="n">
        <v>25.34688209926729</v>
      </c>
      <c r="AD19" t="b">
        <v>0</v>
      </c>
      <c r="AE19" t="n">
        <v>0</v>
      </c>
      <c r="AF19" t="n">
        <v>0</v>
      </c>
      <c r="AG19" t="n">
        <v>0.9442738230308865</v>
      </c>
      <c r="AH19" t="n">
        <v>24.06507591521093</v>
      </c>
      <c r="AI19" t="n">
        <v>180.4324163478408</v>
      </c>
      <c r="AJ19" t="n">
        <v>26.84272451597783</v>
      </c>
      <c r="AK19" t="n">
        <v>10.05480876436454</v>
      </c>
      <c r="AL19" t="n">
        <v>26.84272451597783</v>
      </c>
      <c r="AM19" t="n">
        <v>3</v>
      </c>
      <c r="AN19" t="n">
        <v>0</v>
      </c>
      <c r="AO19" t="n">
        <v>27.92111080983487</v>
      </c>
      <c r="AP19" t="n">
        <v>0</v>
      </c>
      <c r="AQ19" t="n">
        <v>6.22096887599447</v>
      </c>
      <c r="AR19" t="n">
        <v>1</v>
      </c>
      <c r="AS19" t="n">
        <v>0</v>
      </c>
      <c r="AT19" t="n">
        <v>0</v>
      </c>
      <c r="AU19" t="n">
        <v>0</v>
      </c>
      <c r="AV19" t="n">
        <v>6.347819058320295</v>
      </c>
      <c r="AW19" t="n">
        <v>2.020097292347606</v>
      </c>
    </row>
    <row r="20" spans="1:49">
      <c r="A20" t="n">
        <v>-48.24550000000002</v>
      </c>
      <c r="B20" t="n">
        <v>25.9597</v>
      </c>
      <c r="C20" t="n">
        <v>68.79000000000001</v>
      </c>
      <c r="D20" t="n">
        <v>25</v>
      </c>
      <c r="E20" t="n">
        <v>1092.9</v>
      </c>
      <c r="F20" t="n">
        <v>17</v>
      </c>
      <c r="G20" t="n">
        <v>26.808</v>
      </c>
      <c r="H20" t="n">
        <v>0.7191989382917718</v>
      </c>
      <c r="I20" t="n">
        <v>1.008114925373135</v>
      </c>
      <c r="J20" t="n">
        <v>0</v>
      </c>
      <c r="K20" t="n">
        <v>0</v>
      </c>
      <c r="L20" t="n">
        <v>0.1249999999999998</v>
      </c>
      <c r="M20" t="n">
        <v>0</v>
      </c>
      <c r="N20" t="n">
        <v>90.24596543650794</v>
      </c>
      <c r="O20" t="n">
        <v>15.49759875903163</v>
      </c>
      <c r="P20" t="b">
        <v>1</v>
      </c>
      <c r="Q20" t="n">
        <v>0</v>
      </c>
      <c r="R20" t="b">
        <v>0</v>
      </c>
      <c r="S20" t="n">
        <v>15.49759875903163</v>
      </c>
      <c r="T20" t="n">
        <v>191.9576294695776</v>
      </c>
      <c r="U20" t="n">
        <v>708.7075680016807</v>
      </c>
      <c r="V20" t="n">
        <v>770.9574624473928</v>
      </c>
      <c r="W20" t="n">
        <v>3</v>
      </c>
      <c r="X20" t="n">
        <v>1150.232382866728</v>
      </c>
      <c r="Y20" t="b">
        <v>1</v>
      </c>
      <c r="Z20" t="n">
        <v>1150.232382866728</v>
      </c>
      <c r="AA20" t="b">
        <v>0</v>
      </c>
      <c r="AB20" t="n">
        <v>208.8183809445809</v>
      </c>
      <c r="AC20" t="n">
        <v>15.49759875903163</v>
      </c>
      <c r="AD20" t="b">
        <v>0</v>
      </c>
      <c r="AE20" t="n">
        <v>0</v>
      </c>
      <c r="AF20" t="n">
        <v>-57.33238286672758</v>
      </c>
      <c r="AG20" t="n">
        <v>0.9403666472739823</v>
      </c>
      <c r="AH20" t="n">
        <v>24.10409556815005</v>
      </c>
      <c r="AI20" t="n">
        <v>136.8210714537761</v>
      </c>
      <c r="AJ20" t="n">
        <v>16.4803790138213</v>
      </c>
      <c r="AK20" t="n">
        <v>8.159099214354711</v>
      </c>
      <c r="AL20" t="n">
        <v>15.65892813703907</v>
      </c>
      <c r="AM20" t="n">
        <v>3</v>
      </c>
      <c r="AN20" t="n">
        <v>0</v>
      </c>
      <c r="AO20" t="n">
        <v>16.93325222559933</v>
      </c>
      <c r="AP20" t="n">
        <v>0</v>
      </c>
      <c r="AQ20" t="n">
        <v>4.028747238334175</v>
      </c>
      <c r="AR20" t="n">
        <v>1</v>
      </c>
      <c r="AS20" t="n">
        <v>0</v>
      </c>
      <c r="AT20" t="n">
        <v>0</v>
      </c>
      <c r="AU20" t="n">
        <v>0</v>
      </c>
      <c r="AV20" t="n">
        <v>4.134445640962565</v>
      </c>
      <c r="AW20" t="n">
        <v>1.315724718668473</v>
      </c>
    </row>
    <row r="21" spans="1:49">
      <c r="A21" t="n">
        <v>-61.1125</v>
      </c>
      <c r="B21" t="n">
        <v>25.1484</v>
      </c>
      <c r="C21" t="n">
        <v>67.70999999999999</v>
      </c>
      <c r="D21" t="n">
        <v>25</v>
      </c>
      <c r="E21" t="n">
        <v>795.7</v>
      </c>
      <c r="F21" t="n">
        <v>18</v>
      </c>
      <c r="G21" t="n">
        <v>27.236</v>
      </c>
      <c r="H21" t="n">
        <v>0.1484257472391111</v>
      </c>
      <c r="I21" t="n">
        <v>1.276977611940298</v>
      </c>
      <c r="J21" t="n">
        <v>0</v>
      </c>
      <c r="K21" t="n">
        <v>0</v>
      </c>
      <c r="L21" t="n">
        <v>0.1249999999999998</v>
      </c>
      <c r="M21" t="n">
        <v>0</v>
      </c>
      <c r="N21" t="n">
        <v>90.2561059325397</v>
      </c>
      <c r="O21" t="n">
        <v>5.224907873875037</v>
      </c>
      <c r="P21" t="b">
        <v>1</v>
      </c>
      <c r="Q21" t="n">
        <v>0</v>
      </c>
      <c r="R21" t="b">
        <v>0</v>
      </c>
      <c r="S21" t="n">
        <v>5.224907873875037</v>
      </c>
      <c r="T21" t="n">
        <v>195.0223066335951</v>
      </c>
      <c r="U21" t="n">
        <v>720.0223560912331</v>
      </c>
      <c r="V21" t="n">
        <v>255.8384001341913</v>
      </c>
      <c r="W21" t="n">
        <v>3</v>
      </c>
      <c r="X21" t="n">
        <v>1168.596283936071</v>
      </c>
      <c r="Y21" t="b">
        <v>0</v>
      </c>
      <c r="Z21" t="n">
        <v>1168.596283936071</v>
      </c>
      <c r="AA21" t="b">
        <v>0</v>
      </c>
      <c r="AB21" t="n">
        <v>69.29534131478638</v>
      </c>
      <c r="AC21" t="n">
        <v>5.224907873875038</v>
      </c>
      <c r="AD21" t="b">
        <v>0</v>
      </c>
      <c r="AE21" t="n">
        <v>0</v>
      </c>
      <c r="AF21" t="n">
        <v>0</v>
      </c>
      <c r="AG21" t="n">
        <v>0.9010005086566621</v>
      </c>
      <c r="AH21" t="n">
        <v>24.12962571114982</v>
      </c>
      <c r="AI21" t="n">
        <v>47.38713826859431</v>
      </c>
      <c r="AJ21" t="n">
        <v>5.799006575107336</v>
      </c>
      <c r="AK21" t="n">
        <v>4.691302584807254</v>
      </c>
      <c r="AL21" t="n">
        <v>5.799006575107336</v>
      </c>
      <c r="AM21" t="n">
        <v>3</v>
      </c>
      <c r="AN21" t="n">
        <v>0</v>
      </c>
      <c r="AO21" t="n">
        <v>7.094916223188535</v>
      </c>
      <c r="AP21" t="n">
        <v>0</v>
      </c>
      <c r="AQ21" t="n">
        <v>2.019561630919456</v>
      </c>
      <c r="AR21" t="n">
        <v>1</v>
      </c>
      <c r="AS21" t="n">
        <v>3</v>
      </c>
      <c r="AT21" t="n">
        <v>0</v>
      </c>
      <c r="AU21" t="n">
        <v>0</v>
      </c>
      <c r="AV21" t="n">
        <v>2.104144242686215</v>
      </c>
      <c r="AW21" t="n">
        <v>0.6696120428618484</v>
      </c>
    </row>
    <row r="22" spans="1:49">
      <c r="A22" t="n">
        <v>-61.3799</v>
      </c>
      <c r="B22" t="n">
        <v>24.6984</v>
      </c>
      <c r="C22" t="n">
        <v>12.43</v>
      </c>
      <c r="D22" t="n">
        <v>25</v>
      </c>
      <c r="E22" t="n">
        <v>1250</v>
      </c>
      <c r="F22" t="n">
        <v>19</v>
      </c>
      <c r="G22" t="n">
        <v>28.898</v>
      </c>
      <c r="H22" t="n">
        <v>0.4287647394184511</v>
      </c>
      <c r="I22" t="n">
        <v>1.282565074626866</v>
      </c>
      <c r="J22" t="n">
        <v>0</v>
      </c>
      <c r="K22" t="n">
        <v>0</v>
      </c>
      <c r="L22" t="n">
        <v>0.1437500000000005</v>
      </c>
      <c r="M22" t="n">
        <v>0</v>
      </c>
      <c r="N22" t="n">
        <v>90.26599617063493</v>
      </c>
      <c r="O22" t="n">
        <v>11.0955940342751</v>
      </c>
      <c r="P22" t="b">
        <v>1</v>
      </c>
      <c r="Q22" t="n">
        <v>0</v>
      </c>
      <c r="R22" t="b">
        <v>0</v>
      </c>
      <c r="S22" t="n">
        <v>11.0955940342751</v>
      </c>
      <c r="T22" t="n">
        <v>206.9229922564852</v>
      </c>
      <c r="U22" t="n">
        <v>763.9596874109433</v>
      </c>
      <c r="V22" t="n">
        <v>512.0509667404003</v>
      </c>
      <c r="W22" t="n">
        <v>3</v>
      </c>
      <c r="X22" t="n">
        <v>1239.906572667961</v>
      </c>
      <c r="Y22" t="b">
        <v>0</v>
      </c>
      <c r="Z22" t="n">
        <v>1239.906572667961</v>
      </c>
      <c r="AA22" t="b">
        <v>0</v>
      </c>
      <c r="AB22" t="n">
        <v>138.6920278278441</v>
      </c>
      <c r="AC22" t="n">
        <v>11.0955940342751</v>
      </c>
      <c r="AD22" t="b">
        <v>0</v>
      </c>
      <c r="AE22" t="n">
        <v>0</v>
      </c>
      <c r="AF22" t="n">
        <v>0</v>
      </c>
      <c r="AG22" t="n">
        <v>0.9295575755336549</v>
      </c>
      <c r="AH22" t="n">
        <v>24.14391501950797</v>
      </c>
      <c r="AI22" t="n">
        <v>91.92987798249754</v>
      </c>
      <c r="AJ22" t="n">
        <v>11.9364247318464</v>
      </c>
      <c r="AK22" t="n">
        <v>6.475763485982398</v>
      </c>
      <c r="AL22" t="n">
        <v>11.9364247318464</v>
      </c>
      <c r="AM22" t="n">
        <v>3</v>
      </c>
      <c r="AN22" t="n">
        <v>0</v>
      </c>
      <c r="AO22" t="n">
        <v>13.72838353101508</v>
      </c>
      <c r="AP22" t="n">
        <v>0</v>
      </c>
      <c r="AQ22" t="n">
        <v>3.520423533649658</v>
      </c>
      <c r="AR22" t="n">
        <v>1</v>
      </c>
      <c r="AS22" t="n">
        <v>3</v>
      </c>
      <c r="AT22" t="n">
        <v>0</v>
      </c>
      <c r="AU22" t="n">
        <v>0</v>
      </c>
      <c r="AV22" t="n">
        <v>3.637029904028252</v>
      </c>
      <c r="AW22" t="n">
        <v>1.157429692594119</v>
      </c>
    </row>
    <row r="23" spans="1:49">
      <c r="A23" t="n">
        <v>-60.711</v>
      </c>
      <c r="B23" t="n">
        <v>24.1774</v>
      </c>
      <c r="C23" t="n">
        <v>32.19</v>
      </c>
      <c r="D23" t="n">
        <v>25</v>
      </c>
      <c r="E23" t="n">
        <v>1610.6</v>
      </c>
      <c r="F23" t="n">
        <v>20</v>
      </c>
      <c r="G23" t="n">
        <v>29.694</v>
      </c>
      <c r="H23" t="n">
        <v>0.1848486284204194</v>
      </c>
      <c r="I23" t="n">
        <v>1.268588059701492</v>
      </c>
      <c r="J23" t="n">
        <v>0</v>
      </c>
      <c r="K23" t="n">
        <v>0</v>
      </c>
      <c r="L23" t="n">
        <v>0.2899999999999991</v>
      </c>
      <c r="M23" t="n">
        <v>0</v>
      </c>
      <c r="N23" t="n">
        <v>90.27569375000002</v>
      </c>
      <c r="O23" t="n">
        <v>6.524269168287981</v>
      </c>
      <c r="P23" t="b">
        <v>1</v>
      </c>
      <c r="Q23" t="n">
        <v>0</v>
      </c>
      <c r="R23" t="b">
        <v>0</v>
      </c>
      <c r="S23" t="n">
        <v>6.524269168287981</v>
      </c>
      <c r="T23" t="n">
        <v>212.6227189447045</v>
      </c>
      <c r="U23" t="n">
        <v>785.0030783438491</v>
      </c>
      <c r="V23" t="n">
        <v>293.0175176054794</v>
      </c>
      <c r="W23" t="n">
        <v>3</v>
      </c>
      <c r="X23" t="n">
        <v>1274.059996152067</v>
      </c>
      <c r="Y23" t="b">
        <v>0</v>
      </c>
      <c r="Z23" t="n">
        <v>1274.059996152067</v>
      </c>
      <c r="AA23" t="b">
        <v>0</v>
      </c>
      <c r="AB23" t="n">
        <v>79.365524811885</v>
      </c>
      <c r="AC23" t="n">
        <v>6.524269168287981</v>
      </c>
      <c r="AD23" t="b">
        <v>0</v>
      </c>
      <c r="AE23" t="n">
        <v>0</v>
      </c>
      <c r="AF23" t="n">
        <v>0</v>
      </c>
      <c r="AG23" t="n">
        <v>0.9068798142099564</v>
      </c>
      <c r="AH23" t="n">
        <v>24.16550660136483</v>
      </c>
      <c r="AI23" t="n">
        <v>53.92170763512311</v>
      </c>
      <c r="AJ23" t="n">
        <v>7.194193834793541</v>
      </c>
      <c r="AK23" t="n">
        <v>5.021199433099071</v>
      </c>
      <c r="AL23" t="n">
        <v>7.194193834793541</v>
      </c>
      <c r="AM23" t="n">
        <v>3</v>
      </c>
      <c r="AN23" t="n">
        <v>0</v>
      </c>
      <c r="AO23" t="n">
        <v>8.471319771104753</v>
      </c>
      <c r="AP23" t="n">
        <v>0</v>
      </c>
      <c r="AQ23" t="n">
        <v>2.941389578847772</v>
      </c>
      <c r="AR23" t="n">
        <v>1</v>
      </c>
      <c r="AS23" t="n">
        <v>3</v>
      </c>
      <c r="AT23" t="n">
        <v>0</v>
      </c>
      <c r="AU23" t="n">
        <v>0</v>
      </c>
      <c r="AV23" t="n">
        <v>3.10039720704776</v>
      </c>
      <c r="AW23" t="n">
        <v>0.9866544628347598</v>
      </c>
    </row>
    <row r="24" spans="1:49">
      <c r="A24" t="n">
        <v>-60.3201</v>
      </c>
      <c r="B24" t="n">
        <v>24.0527</v>
      </c>
      <c r="C24" t="n">
        <v>29.6</v>
      </c>
      <c r="D24" t="n">
        <v>25</v>
      </c>
      <c r="E24" t="n">
        <v>1355.5</v>
      </c>
      <c r="F24" t="n">
        <v>21</v>
      </c>
      <c r="G24" t="n">
        <v>30.622</v>
      </c>
      <c r="H24" t="n">
        <v>0.2685074135665424</v>
      </c>
      <c r="I24" t="n">
        <v>1.26042</v>
      </c>
      <c r="J24" t="n">
        <v>0</v>
      </c>
      <c r="K24" t="n">
        <v>0</v>
      </c>
      <c r="L24" t="n">
        <v>0.08791666666666653</v>
      </c>
      <c r="M24" t="n">
        <v>0</v>
      </c>
      <c r="N24" t="n">
        <v>90.28526321428573</v>
      </c>
      <c r="O24" t="n">
        <v>8.502579448729195</v>
      </c>
      <c r="P24" t="b">
        <v>1</v>
      </c>
      <c r="Q24" t="n">
        <v>0</v>
      </c>
      <c r="R24" t="b">
        <v>0</v>
      </c>
      <c r="S24" t="n">
        <v>8.502579448729195</v>
      </c>
      <c r="T24" t="n">
        <v>219.267626440518</v>
      </c>
      <c r="U24" t="n">
        <v>809.5360768183925</v>
      </c>
      <c r="V24" t="n">
        <v>370.2947590388347</v>
      </c>
      <c r="W24" t="n">
        <v>3</v>
      </c>
      <c r="X24" t="n">
        <v>1313.877052676251</v>
      </c>
      <c r="Y24" t="b">
        <v>0</v>
      </c>
      <c r="Z24" t="n">
        <v>1313.877052676251</v>
      </c>
      <c r="AA24" t="b">
        <v>0</v>
      </c>
      <c r="AB24" t="n">
        <v>100.2965219498469</v>
      </c>
      <c r="AC24" t="n">
        <v>8.502579448729195</v>
      </c>
      <c r="AD24" t="b">
        <v>0</v>
      </c>
      <c r="AE24" t="n">
        <v>0</v>
      </c>
      <c r="AF24" t="n">
        <v>0</v>
      </c>
      <c r="AG24" t="n">
        <v>0.9172808397761103</v>
      </c>
      <c r="AH24" t="n">
        <v>24.18228982230077</v>
      </c>
      <c r="AI24" t="n">
        <v>67.36976479187705</v>
      </c>
      <c r="AJ24" t="n">
        <v>9.269330700077091</v>
      </c>
      <c r="AK24" t="n">
        <v>5.572770368065036</v>
      </c>
      <c r="AL24" t="n">
        <v>9.269330700077091</v>
      </c>
      <c r="AM24" t="n">
        <v>3</v>
      </c>
      <c r="AN24" t="n">
        <v>0</v>
      </c>
      <c r="AO24" t="n">
        <v>10.65806987863555</v>
      </c>
      <c r="AP24" t="n">
        <v>0</v>
      </c>
      <c r="AQ24" t="n">
        <v>3.065674703147424</v>
      </c>
      <c r="AR24" t="n">
        <v>1</v>
      </c>
      <c r="AS24" t="n">
        <v>3</v>
      </c>
      <c r="AT24" t="n">
        <v>0</v>
      </c>
      <c r="AU24" t="n">
        <v>0</v>
      </c>
      <c r="AV24" t="n">
        <v>3.194353103983178</v>
      </c>
      <c r="AW24" t="n">
        <v>1.016554504290817</v>
      </c>
    </row>
    <row r="25" spans="1:49">
      <c r="A25" t="n">
        <v>-60.60040000000001</v>
      </c>
      <c r="B25" t="n">
        <v>23.121</v>
      </c>
      <c r="C25" t="n">
        <v>31.44</v>
      </c>
      <c r="D25" t="n">
        <v>25</v>
      </c>
      <c r="E25" t="n">
        <v>1201.6</v>
      </c>
      <c r="F25" t="n">
        <v>22</v>
      </c>
      <c r="G25" t="n">
        <v>31.426</v>
      </c>
      <c r="H25" t="n">
        <v>0.1844550506467364</v>
      </c>
      <c r="I25" t="n">
        <v>1.266277014925373</v>
      </c>
      <c r="J25" t="n">
        <v>0</v>
      </c>
      <c r="K25" t="n">
        <v>0</v>
      </c>
      <c r="L25" t="n">
        <v>0.09166666666666654</v>
      </c>
      <c r="M25" t="n">
        <v>0</v>
      </c>
      <c r="N25" t="n">
        <v>90.29462307539684</v>
      </c>
      <c r="O25" t="n">
        <v>6.9705480582026</v>
      </c>
      <c r="P25" t="b">
        <v>1</v>
      </c>
      <c r="Q25" t="n">
        <v>0</v>
      </c>
      <c r="R25" t="b">
        <v>0</v>
      </c>
      <c r="S25" t="n">
        <v>6.9705480582026</v>
      </c>
      <c r="T25" t="n">
        <v>225.0246368140461</v>
      </c>
      <c r="U25" t="n">
        <v>830.7909591174581</v>
      </c>
      <c r="V25" t="n">
        <v>295.8068579235608</v>
      </c>
      <c r="W25" t="n">
        <v>3</v>
      </c>
      <c r="X25" t="n">
        <v>1348.373726647634</v>
      </c>
      <c r="Y25" t="b">
        <v>0</v>
      </c>
      <c r="Z25" t="n">
        <v>1348.373726647634</v>
      </c>
      <c r="AA25" t="b">
        <v>0</v>
      </c>
      <c r="AB25" t="n">
        <v>80.12103410713996</v>
      </c>
      <c r="AC25" t="n">
        <v>6.9705480582026</v>
      </c>
      <c r="AD25" t="b">
        <v>0</v>
      </c>
      <c r="AE25" t="n">
        <v>0</v>
      </c>
      <c r="AF25" t="n">
        <v>0</v>
      </c>
      <c r="AG25" t="n">
        <v>0.9064437287931427</v>
      </c>
      <c r="AH25" t="n">
        <v>24.20171908960129</v>
      </c>
      <c r="AI25" t="n">
        <v>54.46119638339553</v>
      </c>
      <c r="AJ25" t="n">
        <v>7.689995348617312</v>
      </c>
      <c r="AK25" t="n">
        <v>5.095186459094876</v>
      </c>
      <c r="AL25" t="n">
        <v>7.689995348617312</v>
      </c>
      <c r="AM25" t="n">
        <v>3</v>
      </c>
      <c r="AN25" t="n">
        <v>0</v>
      </c>
      <c r="AO25" t="n">
        <v>8.967355275676042</v>
      </c>
      <c r="AP25" t="n">
        <v>0</v>
      </c>
      <c r="AQ25" t="n">
        <v>2.645638501437525</v>
      </c>
      <c r="AR25" t="n">
        <v>1</v>
      </c>
      <c r="AS25" t="n">
        <v>3</v>
      </c>
      <c r="AT25" t="n">
        <v>0</v>
      </c>
      <c r="AU25" t="n">
        <v>0</v>
      </c>
      <c r="AV25" t="n">
        <v>2.761478600014795</v>
      </c>
      <c r="AW25" t="n">
        <v>0.8787987482809361</v>
      </c>
    </row>
    <row r="26" spans="1:49">
      <c r="A26" t="n">
        <v>-67.27470000000001</v>
      </c>
      <c r="B26" t="n">
        <v>22.8774</v>
      </c>
      <c r="C26" t="n">
        <v>32.07</v>
      </c>
      <c r="D26" t="n">
        <v>25.1</v>
      </c>
      <c r="E26" t="n">
        <v>1235.3</v>
      </c>
      <c r="F26" t="n">
        <v>23</v>
      </c>
      <c r="G26" t="n">
        <v>32.10400000000001</v>
      </c>
      <c r="H26" t="n">
        <v>0.2286723838465194</v>
      </c>
      <c r="I26" t="n">
        <v>1.40574</v>
      </c>
      <c r="J26" t="n">
        <v>0</v>
      </c>
      <c r="K26" t="n">
        <v>0</v>
      </c>
      <c r="L26" t="n">
        <v>0.09166666666666654</v>
      </c>
      <c r="M26" t="n">
        <v>0</v>
      </c>
      <c r="N26" t="n">
        <v>90.3037497420635</v>
      </c>
      <c r="O26" t="n">
        <v>8.113329819161107</v>
      </c>
      <c r="P26" t="b">
        <v>1</v>
      </c>
      <c r="Q26" t="n">
        <v>0</v>
      </c>
      <c r="R26" t="b">
        <v>0</v>
      </c>
      <c r="S26" t="n">
        <v>8.113329819161107</v>
      </c>
      <c r="T26" t="n">
        <v>229.8794291439616</v>
      </c>
      <c r="U26" t="n">
        <v>848.7148523995063</v>
      </c>
      <c r="V26" t="n">
        <v>337.0314300317069</v>
      </c>
      <c r="W26" t="n">
        <v>3</v>
      </c>
      <c r="X26" t="n">
        <v>1377.464205444399</v>
      </c>
      <c r="Y26" t="b">
        <v>0</v>
      </c>
      <c r="Z26" t="n">
        <v>1377.464205444399</v>
      </c>
      <c r="AA26" t="b">
        <v>0</v>
      </c>
      <c r="AB26" t="n">
        <v>91.28695287966057</v>
      </c>
      <c r="AC26" t="n">
        <v>8.113329819161107</v>
      </c>
      <c r="AD26" t="b">
        <v>0</v>
      </c>
      <c r="AE26" t="n">
        <v>0</v>
      </c>
      <c r="AF26" t="n">
        <v>0</v>
      </c>
      <c r="AG26" t="n">
        <v>0.912476215298098</v>
      </c>
      <c r="AH26" t="n">
        <v>24.21973430410972</v>
      </c>
      <c r="AI26" t="n">
        <v>61.640852725</v>
      </c>
      <c r="AJ26" t="n">
        <v>8.891552111865792</v>
      </c>
      <c r="AK26" t="n">
        <v>5.395040722744561</v>
      </c>
      <c r="AL26" t="n">
        <v>8.891552111865792</v>
      </c>
      <c r="AM26" t="n">
        <v>3</v>
      </c>
      <c r="AN26" t="n">
        <v>0</v>
      </c>
      <c r="AO26" t="n">
        <v>10.2991188849278</v>
      </c>
      <c r="AP26" t="n">
        <v>0</v>
      </c>
      <c r="AQ26" t="n">
        <v>2.903320919526419</v>
      </c>
      <c r="AR26" t="n">
        <v>1</v>
      </c>
      <c r="AS26" t="n">
        <v>3</v>
      </c>
      <c r="AT26" t="n">
        <v>0</v>
      </c>
      <c r="AU26" t="n">
        <v>0</v>
      </c>
      <c r="AV26" t="n">
        <v>3.020733205795924</v>
      </c>
      <c r="AW26" t="n">
        <v>0.9613026007624665</v>
      </c>
    </row>
    <row r="27" spans="1:49">
      <c r="A27" t="n">
        <v>-65.42199999999995</v>
      </c>
      <c r="B27" t="n">
        <v>20.63449999999997</v>
      </c>
      <c r="C27" t="n">
        <v>35.52</v>
      </c>
      <c r="D27" t="n">
        <v>26</v>
      </c>
      <c r="E27" t="n">
        <v>1250.4</v>
      </c>
      <c r="F27" t="n">
        <v>24</v>
      </c>
      <c r="G27" t="n">
        <v>32.934</v>
      </c>
      <c r="H27" t="n">
        <v>0.1575220806338571</v>
      </c>
      <c r="I27" t="n">
        <v>1.367026865671641</v>
      </c>
      <c r="J27" t="n">
        <v>0</v>
      </c>
      <c r="K27" t="n">
        <v>0</v>
      </c>
      <c r="L27" t="n">
        <v>0.1141666666666674</v>
      </c>
      <c r="M27" t="n">
        <v>0</v>
      </c>
      <c r="N27" t="n">
        <v>90.31238305555557</v>
      </c>
      <c r="O27" t="n">
        <v>6.773917158528888</v>
      </c>
      <c r="P27" t="b">
        <v>1</v>
      </c>
      <c r="Q27" t="n">
        <v>0</v>
      </c>
      <c r="R27" t="b">
        <v>0</v>
      </c>
      <c r="S27" t="n">
        <v>6.773917158528888</v>
      </c>
      <c r="T27" t="n">
        <v>235.822611494743</v>
      </c>
      <c r="U27" t="n">
        <v>870.6570816385911</v>
      </c>
      <c r="V27" t="n">
        <v>274.3000070370043</v>
      </c>
      <c r="W27" t="n">
        <v>3</v>
      </c>
      <c r="X27" t="n">
        <v>1413.076443499433</v>
      </c>
      <c r="Y27" t="b">
        <v>0</v>
      </c>
      <c r="Z27" t="n">
        <v>1413.076443499433</v>
      </c>
      <c r="AA27" t="b">
        <v>0</v>
      </c>
      <c r="AB27" t="n">
        <v>74.29577655390148</v>
      </c>
      <c r="AC27" t="n">
        <v>6.773917158528888</v>
      </c>
      <c r="AD27" t="b">
        <v>0</v>
      </c>
      <c r="AE27" t="n">
        <v>0</v>
      </c>
      <c r="AF27" t="n">
        <v>0</v>
      </c>
      <c r="AG27" t="n">
        <v>0.9015686132026856</v>
      </c>
      <c r="AH27" t="n">
        <v>24.23935095340765</v>
      </c>
      <c r="AI27" t="n">
        <v>50.77463646000106</v>
      </c>
      <c r="AJ27" t="n">
        <v>7.513479350690323</v>
      </c>
      <c r="AK27" t="n">
        <v>4.997817880887396</v>
      </c>
      <c r="AL27" t="n">
        <v>7.513479350690323</v>
      </c>
      <c r="AM27" t="n">
        <v>3</v>
      </c>
      <c r="AN27" t="n">
        <v>0</v>
      </c>
      <c r="AO27" t="n">
        <v>8.882454741565704</v>
      </c>
      <c r="AP27" t="n">
        <v>0</v>
      </c>
      <c r="AQ27" t="n">
        <v>2.656199785811017</v>
      </c>
      <c r="AR27" t="n">
        <v>1</v>
      </c>
      <c r="AS27" t="n">
        <v>3</v>
      </c>
      <c r="AT27" t="n">
        <v>0</v>
      </c>
      <c r="AU27" t="n">
        <v>0</v>
      </c>
      <c r="AV27" t="n">
        <v>2.772963726399213</v>
      </c>
      <c r="AW27" t="n">
        <v>0.8824537158372376</v>
      </c>
    </row>
    <row r="28" spans="1:49">
      <c r="A28" t="n">
        <v>-29.97089999999995</v>
      </c>
      <c r="B28" t="n">
        <v>-0.01200000000008039</v>
      </c>
      <c r="C28" t="n">
        <v>47.52</v>
      </c>
      <c r="D28" t="n">
        <v>26</v>
      </c>
      <c r="E28" t="n">
        <v>1285.7</v>
      </c>
      <c r="F28" t="n">
        <v>25</v>
      </c>
      <c r="G28" t="n">
        <v>34.01600000000001</v>
      </c>
      <c r="H28" t="n">
        <v>0.734572626951385</v>
      </c>
      <c r="I28" t="n">
        <v>0.6262576119402975</v>
      </c>
      <c r="J28" t="n">
        <v>0</v>
      </c>
      <c r="K28" t="n">
        <v>0</v>
      </c>
      <c r="L28" t="n">
        <v>0.3129166666666665</v>
      </c>
      <c r="M28" t="n">
        <v>0</v>
      </c>
      <c r="N28" t="n">
        <v>90.31647482142859</v>
      </c>
      <c r="O28" t="n">
        <v>20.35168471273902</v>
      </c>
      <c r="P28" t="b">
        <v>1</v>
      </c>
      <c r="Q28" t="n">
        <v>0</v>
      </c>
      <c r="R28" t="b">
        <v>0</v>
      </c>
      <c r="S28" t="n">
        <v>20.35168471273902</v>
      </c>
      <c r="T28" t="n">
        <v>243.5702299327498</v>
      </c>
      <c r="U28" t="n">
        <v>899.2612889117121</v>
      </c>
      <c r="V28" t="n">
        <v>797.8983038709998</v>
      </c>
      <c r="W28" t="n">
        <v>3</v>
      </c>
      <c r="X28" t="n">
        <v>1459.501071903709</v>
      </c>
      <c r="Y28" t="b">
        <v>0</v>
      </c>
      <c r="Z28" t="n">
        <v>1459.501071903709</v>
      </c>
      <c r="AA28" t="b">
        <v>0</v>
      </c>
      <c r="AB28" t="n">
        <v>216.1154669206392</v>
      </c>
      <c r="AC28" t="n">
        <v>20.35168471273902</v>
      </c>
      <c r="AD28" t="b">
        <v>0</v>
      </c>
      <c r="AE28" t="n">
        <v>0</v>
      </c>
      <c r="AF28" t="n">
        <v>0</v>
      </c>
      <c r="AG28" t="n">
        <v>0.9395509209416087</v>
      </c>
      <c r="AH28" t="n">
        <v>24.25777025219306</v>
      </c>
      <c r="AI28" t="n">
        <v>141.7251766943828</v>
      </c>
      <c r="AJ28" t="n">
        <v>21.66107686036086</v>
      </c>
      <c r="AK28" t="n">
        <v>8.567156410563229</v>
      </c>
      <c r="AL28" t="n">
        <v>21.66107686036086</v>
      </c>
      <c r="AM28" t="n">
        <v>1</v>
      </c>
      <c r="AN28" t="n">
        <v>0</v>
      </c>
      <c r="AO28" t="n">
        <v>22.2928246408918</v>
      </c>
      <c r="AP28" t="n">
        <v>0</v>
      </c>
      <c r="AQ28" t="n">
        <v>5.083320673592469</v>
      </c>
      <c r="AR28" t="n">
        <v>1</v>
      </c>
      <c r="AS28" t="n">
        <v>3</v>
      </c>
      <c r="AT28" t="n">
        <v>0</v>
      </c>
      <c r="AU28" t="n">
        <v>0</v>
      </c>
      <c r="AV28" t="n">
        <v>5.195208560448631</v>
      </c>
      <c r="AW28" t="n">
        <v>1.653296455006459</v>
      </c>
    </row>
    <row r="29" spans="1:49">
      <c r="A29" t="n">
        <v>0</v>
      </c>
      <c r="B29" t="n">
        <v>-47.88459999999996</v>
      </c>
      <c r="C29" t="n">
        <v>68.04000000000001</v>
      </c>
      <c r="D29" t="n">
        <v>26</v>
      </c>
      <c r="E29" t="n">
        <v>1335</v>
      </c>
      <c r="F29" t="n">
        <v>26</v>
      </c>
      <c r="G29" t="n">
        <v>38.118</v>
      </c>
      <c r="H29" t="n">
        <v>1.224187411560605</v>
      </c>
      <c r="I29" t="n">
        <v>-0</v>
      </c>
      <c r="J29" t="n">
        <v>0</v>
      </c>
      <c r="K29" t="n">
        <v>0</v>
      </c>
      <c r="L29" t="n">
        <v>0.2791666666666666</v>
      </c>
      <c r="M29" t="n">
        <v>0</v>
      </c>
      <c r="N29" t="n">
        <v>90.30697152777779</v>
      </c>
      <c r="O29" t="n">
        <v>35.69151253940908</v>
      </c>
      <c r="P29" t="b">
        <v>1</v>
      </c>
      <c r="Q29" t="n">
        <v>0</v>
      </c>
      <c r="R29" t="b">
        <v>0</v>
      </c>
      <c r="S29" t="n">
        <v>35.69151253940908</v>
      </c>
      <c r="T29" t="n">
        <v>272.9424395748046</v>
      </c>
      <c r="U29" t="n">
        <v>1007.703486910178</v>
      </c>
      <c r="V29" t="n">
        <v>1248.720570371356</v>
      </c>
      <c r="W29" t="n">
        <v>4</v>
      </c>
      <c r="X29" t="n">
        <v>1216.298108700585</v>
      </c>
      <c r="Y29" t="b">
        <v>1</v>
      </c>
      <c r="Z29" t="n">
        <v>1216.298108700585</v>
      </c>
      <c r="AA29" t="b">
        <v>0</v>
      </c>
      <c r="AB29" t="n">
        <v>338.2233397538883</v>
      </c>
      <c r="AC29" t="n">
        <v>35.69151253940908</v>
      </c>
      <c r="AD29" t="b">
        <v>0</v>
      </c>
      <c r="AE29" t="n">
        <v>0</v>
      </c>
      <c r="AF29" t="n">
        <v>118.7018912994147</v>
      </c>
      <c r="AG29" t="n">
        <v>0.9513508068756104</v>
      </c>
      <c r="AH29" t="n">
        <v>24.29175543907687</v>
      </c>
      <c r="AI29" t="n">
        <v>294.5476842716587</v>
      </c>
      <c r="AJ29" t="n">
        <v>37.51666817483002</v>
      </c>
      <c r="AK29" t="n">
        <v>14.32950717647367</v>
      </c>
      <c r="AL29" t="n">
        <v>41.17802342626793</v>
      </c>
      <c r="AM29" t="n">
        <v>0</v>
      </c>
      <c r="AN29" t="n">
        <v>0</v>
      </c>
      <c r="AO29" t="n">
        <v>41.19070949009008</v>
      </c>
      <c r="AP29" t="n">
        <v>0</v>
      </c>
      <c r="AQ29" t="n">
        <v>8.780965755987513</v>
      </c>
      <c r="AR29" t="n">
        <v>1</v>
      </c>
      <c r="AS29" t="n">
        <v>0</v>
      </c>
      <c r="AT29" t="n">
        <v>0</v>
      </c>
      <c r="AU29" t="n">
        <v>0</v>
      </c>
      <c r="AV29" t="n">
        <v>8.903315370342593</v>
      </c>
      <c r="AW29" t="n">
        <v>2.833345296597834</v>
      </c>
    </row>
    <row r="30" spans="1:49">
      <c r="A30" t="n">
        <v>0</v>
      </c>
      <c r="B30" t="n">
        <v>-24.1672</v>
      </c>
      <c r="C30" t="n">
        <v>28.85</v>
      </c>
      <c r="D30" t="n">
        <v>26</v>
      </c>
      <c r="E30" t="n">
        <v>1414.3</v>
      </c>
      <c r="F30" t="n">
        <v>27</v>
      </c>
      <c r="G30" t="n">
        <v>41.42</v>
      </c>
      <c r="H30" t="n">
        <v>0.5386777268061893</v>
      </c>
      <c r="I30" t="n">
        <v>-0</v>
      </c>
      <c r="J30" t="n">
        <v>0</v>
      </c>
      <c r="K30" t="n">
        <v>0</v>
      </c>
      <c r="L30" t="n">
        <v>0.2608333333333325</v>
      </c>
      <c r="M30" t="n">
        <v>0</v>
      </c>
      <c r="N30" t="n">
        <v>90.2926755357143</v>
      </c>
      <c r="O30" t="n">
        <v>19.76484022450339</v>
      </c>
      <c r="P30" t="b">
        <v>1</v>
      </c>
      <c r="Q30" t="n">
        <v>0</v>
      </c>
      <c r="R30" t="b">
        <v>0</v>
      </c>
      <c r="S30" t="n">
        <v>19.76484022450339</v>
      </c>
      <c r="T30" t="n">
        <v>296.5862806859857</v>
      </c>
      <c r="U30" t="n">
        <v>1094.996548292659</v>
      </c>
      <c r="V30" t="n">
        <v>636.3757650304315</v>
      </c>
      <c r="W30" t="n">
        <v>4</v>
      </c>
      <c r="X30" t="n">
        <v>1321.66083378924</v>
      </c>
      <c r="Y30" t="b">
        <v>0</v>
      </c>
      <c r="Z30" t="n">
        <v>1321.66083378924</v>
      </c>
      <c r="AA30" t="b">
        <v>0</v>
      </c>
      <c r="AB30" t="n">
        <v>172.3661335402035</v>
      </c>
      <c r="AC30" t="n">
        <v>19.76484022450339</v>
      </c>
      <c r="AD30" t="b">
        <v>0</v>
      </c>
      <c r="AE30" t="n">
        <v>0</v>
      </c>
      <c r="AF30" t="n">
        <v>0</v>
      </c>
      <c r="AG30" t="n">
        <v>0.9416493320334808</v>
      </c>
      <c r="AH30" t="n">
        <v>24.33972217897739</v>
      </c>
      <c r="AI30" t="n">
        <v>151.6545577878535</v>
      </c>
      <c r="AJ30" t="n">
        <v>20.98959724404142</v>
      </c>
      <c r="AK30" t="n">
        <v>8.84914474708836</v>
      </c>
      <c r="AL30" t="n">
        <v>20.98959724404142</v>
      </c>
      <c r="AM30" t="n">
        <v>0</v>
      </c>
      <c r="AN30" t="n">
        <v>0</v>
      </c>
      <c r="AO30" t="n">
        <v>21.02545278952846</v>
      </c>
      <c r="AP30" t="n">
        <v>0</v>
      </c>
      <c r="AQ30" t="n">
        <v>4.921498959258548</v>
      </c>
      <c r="AR30" t="n">
        <v>1</v>
      </c>
      <c r="AS30" t="n">
        <v>3</v>
      </c>
      <c r="AT30" t="n">
        <v>0</v>
      </c>
      <c r="AU30" t="n">
        <v>0</v>
      </c>
      <c r="AV30" t="n">
        <v>5.043663447953536</v>
      </c>
      <c r="AW30" t="n">
        <v>1.605069517753327</v>
      </c>
    </row>
    <row r="31" spans="1:49">
      <c r="A31" t="n">
        <v>0</v>
      </c>
      <c r="B31" t="n">
        <v>-26.46980000000003</v>
      </c>
      <c r="C31" t="n">
        <v>69.56999999999999</v>
      </c>
      <c r="D31" t="n">
        <v>26.1</v>
      </c>
      <c r="E31" t="n">
        <v>1551.2</v>
      </c>
      <c r="F31" t="n">
        <v>28</v>
      </c>
      <c r="G31" t="n">
        <v>42.078</v>
      </c>
      <c r="H31" t="n">
        <v>-0.07889831878535425</v>
      </c>
      <c r="I31" t="n">
        <v>-0</v>
      </c>
      <c r="J31" t="n">
        <v>0</v>
      </c>
      <c r="K31" t="n">
        <v>0</v>
      </c>
      <c r="L31" t="n">
        <v>0.09541666666666647</v>
      </c>
      <c r="M31" t="n">
        <v>0</v>
      </c>
      <c r="N31" t="n">
        <v>90.28262851190478</v>
      </c>
      <c r="O31" t="n">
        <v>2.515421552985672</v>
      </c>
      <c r="P31" t="b">
        <v>1</v>
      </c>
      <c r="Q31" t="n">
        <v>0</v>
      </c>
      <c r="R31" t="b">
        <v>0</v>
      </c>
      <c r="S31" t="n">
        <v>2.515421552985672</v>
      </c>
      <c r="T31" t="n">
        <v>301.2978638026294</v>
      </c>
      <c r="U31" t="n">
        <v>1112.391713159308</v>
      </c>
      <c r="V31" t="n">
        <v>79.72345420539978</v>
      </c>
      <c r="W31" t="n">
        <v>4</v>
      </c>
      <c r="X31" t="n">
        <v>1342.656797783284</v>
      </c>
      <c r="Y31" t="b">
        <v>0</v>
      </c>
      <c r="Z31" t="n">
        <v>1342.656797783284</v>
      </c>
      <c r="AA31" t="b">
        <v>0</v>
      </c>
      <c r="AB31" t="n">
        <v>21.59356831132171</v>
      </c>
      <c r="AC31" t="n">
        <v>2.515421552985672</v>
      </c>
      <c r="AD31" t="b">
        <v>0</v>
      </c>
      <c r="AE31" t="n">
        <v>0</v>
      </c>
      <c r="AF31" t="n">
        <v>0</v>
      </c>
      <c r="AG31" t="n">
        <v>0.8242734508799918</v>
      </c>
      <c r="AH31" t="n">
        <v>24.37158166371012</v>
      </c>
      <c r="AI31" t="n">
        <v>21.70430246415262</v>
      </c>
      <c r="AJ31" t="n">
        <v>3.051683334335487</v>
      </c>
      <c r="AK31" t="n">
        <v>3.814022173082428</v>
      </c>
      <c r="AL31" t="n">
        <v>3.051683334335487</v>
      </c>
      <c r="AM31" t="n">
        <v>0</v>
      </c>
      <c r="AN31" t="n">
        <v>0</v>
      </c>
      <c r="AO31" t="n">
        <v>3.052378323359739</v>
      </c>
      <c r="AP31" t="n">
        <v>0</v>
      </c>
      <c r="AQ31" t="n">
        <v>1.962325716453775</v>
      </c>
      <c r="AR31" t="n">
        <v>1</v>
      </c>
      <c r="AS31" t="n">
        <v>3</v>
      </c>
      <c r="AT31" t="n">
        <v>0</v>
      </c>
      <c r="AU31" t="n">
        <v>0</v>
      </c>
      <c r="AV31" t="n">
        <v>2.116386576003737</v>
      </c>
      <c r="AW31" t="n">
        <v>0.6735079800584715</v>
      </c>
    </row>
    <row r="32" spans="1:49">
      <c r="A32" t="n">
        <v>0</v>
      </c>
      <c r="B32" t="n">
        <v>-46.57839999999999</v>
      </c>
      <c r="C32" t="n">
        <v>63.69</v>
      </c>
      <c r="D32" t="n">
        <v>27</v>
      </c>
      <c r="E32" t="n">
        <v>1444.4</v>
      </c>
      <c r="F32" t="n">
        <v>29</v>
      </c>
      <c r="G32" t="n">
        <v>41.5</v>
      </c>
      <c r="H32" t="n">
        <v>-0.1564177849981121</v>
      </c>
      <c r="I32" t="n">
        <v>-0</v>
      </c>
      <c r="J32" t="n">
        <v>0</v>
      </c>
      <c r="K32" t="n">
        <v>0</v>
      </c>
      <c r="L32" t="n">
        <v>0.110416666666667</v>
      </c>
      <c r="M32" t="n">
        <v>0</v>
      </c>
      <c r="N32" t="n">
        <v>90.26813482142859</v>
      </c>
      <c r="O32" t="n">
        <v>0.260202414553306</v>
      </c>
      <c r="P32" t="b">
        <v>1</v>
      </c>
      <c r="Q32" t="n">
        <v>0</v>
      </c>
      <c r="R32" t="b">
        <v>0</v>
      </c>
      <c r="S32" t="n">
        <v>0.260202414553306</v>
      </c>
      <c r="T32" t="n">
        <v>297.1591175390731</v>
      </c>
      <c r="U32" t="n">
        <v>1097.111461954258</v>
      </c>
      <c r="V32" t="n">
        <v>8.361681948088279</v>
      </c>
      <c r="W32" t="n">
        <v>4</v>
      </c>
      <c r="X32" t="n">
        <v>1324.213534578789</v>
      </c>
      <c r="Y32" t="b">
        <v>0</v>
      </c>
      <c r="Z32" t="n">
        <v>1324.213534578789</v>
      </c>
      <c r="AA32" t="b">
        <v>0</v>
      </c>
      <c r="AB32" t="n">
        <v>2.264810928517952</v>
      </c>
      <c r="AC32" t="n">
        <v>0.260202414553306</v>
      </c>
      <c r="AD32" t="b">
        <v>0</v>
      </c>
      <c r="AE32" t="n">
        <v>0</v>
      </c>
      <c r="AF32" t="n">
        <v>0</v>
      </c>
      <c r="AG32" t="n">
        <v>0.3731141409497654</v>
      </c>
      <c r="AH32" t="n">
        <v>24.38379256627963</v>
      </c>
      <c r="AI32" t="n">
        <v>5.029015484910689</v>
      </c>
      <c r="AJ32" t="n">
        <v>0.6973802008440593</v>
      </c>
      <c r="AK32" t="n">
        <v>3.152618692435169</v>
      </c>
      <c r="AL32" t="n">
        <v>0.6973802008440593</v>
      </c>
      <c r="AM32" t="n">
        <v>0</v>
      </c>
      <c r="AN32" t="n">
        <v>0</v>
      </c>
      <c r="AO32" t="n">
        <v>0.7508026427195518</v>
      </c>
      <c r="AP32" t="n">
        <v>0</v>
      </c>
      <c r="AQ32" t="n">
        <v>1.458881392443758</v>
      </c>
      <c r="AR32" t="n">
        <v>1</v>
      </c>
      <c r="AS32" t="n">
        <v>3</v>
      </c>
      <c r="AT32" t="n">
        <v>0</v>
      </c>
      <c r="AU32" t="n">
        <v>0</v>
      </c>
      <c r="AV32" t="n">
        <v>1.600765996618949</v>
      </c>
      <c r="AW32" t="n">
        <v>0.5094195385442714</v>
      </c>
    </row>
    <row r="33" spans="1:49">
      <c r="A33" t="n">
        <v>0</v>
      </c>
      <c r="B33" t="n">
        <v>-41.9862</v>
      </c>
      <c r="C33" t="n">
        <v>30.34</v>
      </c>
      <c r="D33" t="n">
        <v>27</v>
      </c>
      <c r="E33" t="n">
        <v>1287.3</v>
      </c>
      <c r="F33" t="n">
        <v>30</v>
      </c>
      <c r="G33" t="n">
        <v>41.422</v>
      </c>
      <c r="H33" t="n">
        <v>0.1579027921111313</v>
      </c>
      <c r="I33" t="n">
        <v>-0</v>
      </c>
      <c r="J33" t="n">
        <v>0</v>
      </c>
      <c r="K33" t="n">
        <v>0</v>
      </c>
      <c r="L33" t="n">
        <v>0.2791666666666663</v>
      </c>
      <c r="M33" t="n">
        <v>0</v>
      </c>
      <c r="N33" t="n">
        <v>90.25056248015875</v>
      </c>
      <c r="O33" t="n">
        <v>9.077405121692163</v>
      </c>
      <c r="P33" t="b">
        <v>1</v>
      </c>
      <c r="Q33" t="n">
        <v>0</v>
      </c>
      <c r="R33" t="b">
        <v>0</v>
      </c>
      <c r="S33" t="n">
        <v>9.077405121692163</v>
      </c>
      <c r="T33" t="n">
        <v>296.6006016073129</v>
      </c>
      <c r="U33" t="n">
        <v>1095.049421134199</v>
      </c>
      <c r="V33" t="n">
        <v>292.2544096814216</v>
      </c>
      <c r="W33" t="n">
        <v>4</v>
      </c>
      <c r="X33" t="n">
        <v>1321.724651308979</v>
      </c>
      <c r="Y33" t="b">
        <v>0</v>
      </c>
      <c r="Z33" t="n">
        <v>1321.724651308979</v>
      </c>
      <c r="AA33" t="b">
        <v>0</v>
      </c>
      <c r="AB33" t="n">
        <v>79.15883252476208</v>
      </c>
      <c r="AC33" t="n">
        <v>9.077405121692163</v>
      </c>
      <c r="AD33" t="b">
        <v>0</v>
      </c>
      <c r="AE33" t="n">
        <v>0</v>
      </c>
      <c r="AF33" t="n">
        <v>0</v>
      </c>
      <c r="AG33" t="n">
        <v>0.9197075064514767</v>
      </c>
      <c r="AH33" t="n">
        <v>24.388298651525</v>
      </c>
      <c r="AI33" t="n">
        <v>71.30867702860081</v>
      </c>
      <c r="AJ33" t="n">
        <v>9.869882607260292</v>
      </c>
      <c r="AK33" t="n">
        <v>5.725551490272665</v>
      </c>
      <c r="AL33" t="n">
        <v>9.869882607260292</v>
      </c>
      <c r="AM33" t="n">
        <v>0</v>
      </c>
      <c r="AN33" t="n">
        <v>0</v>
      </c>
      <c r="AO33" t="n">
        <v>9.874478044890035</v>
      </c>
      <c r="AP33" t="n">
        <v>0</v>
      </c>
      <c r="AQ33" t="n">
        <v>2.843353505900623</v>
      </c>
      <c r="AR33" t="n">
        <v>1</v>
      </c>
      <c r="AS33" t="n">
        <v>3</v>
      </c>
      <c r="AT33" t="n">
        <v>0</v>
      </c>
      <c r="AU33" t="n">
        <v>0</v>
      </c>
      <c r="AV33" t="n">
        <v>2.95892968036844</v>
      </c>
      <c r="AW33" t="n">
        <v>0.9416345646658874</v>
      </c>
    </row>
    <row r="34" spans="1:49">
      <c r="A34" t="n">
        <v>0</v>
      </c>
      <c r="B34" t="n">
        <v>-42.6158</v>
      </c>
      <c r="C34" t="n">
        <v>38.76</v>
      </c>
      <c r="D34" t="n">
        <v>27</v>
      </c>
      <c r="E34" t="n">
        <v>1367</v>
      </c>
      <c r="F34" t="n">
        <v>31</v>
      </c>
      <c r="G34" t="n">
        <v>42.408</v>
      </c>
      <c r="H34" t="n">
        <v>0.2814732832202544</v>
      </c>
      <c r="I34" t="n">
        <v>-0</v>
      </c>
      <c r="J34" t="n">
        <v>0</v>
      </c>
      <c r="K34" t="n">
        <v>0</v>
      </c>
      <c r="L34" t="n">
        <v>0.2791666666666666</v>
      </c>
      <c r="M34" t="n">
        <v>0</v>
      </c>
      <c r="N34" t="n">
        <v>90.23377636904763</v>
      </c>
      <c r="O34" t="n">
        <v>12.91559177836316</v>
      </c>
      <c r="P34" t="b">
        <v>1</v>
      </c>
      <c r="Q34" t="n">
        <v>0</v>
      </c>
      <c r="R34" t="b">
        <v>0</v>
      </c>
      <c r="S34" t="n">
        <v>12.91559177836316</v>
      </c>
      <c r="T34" t="n">
        <v>303.6608158216148</v>
      </c>
      <c r="U34" t="n">
        <v>1121.115732013402</v>
      </c>
      <c r="V34" t="n">
        <v>406.1598008136333</v>
      </c>
      <c r="W34" t="n">
        <v>5</v>
      </c>
      <c r="X34" t="n">
        <v>1121.115732013402</v>
      </c>
      <c r="Y34" t="b">
        <v>1</v>
      </c>
      <c r="Z34" t="n">
        <v>1121.115732013402</v>
      </c>
      <c r="AA34" t="b">
        <v>0</v>
      </c>
      <c r="AB34" t="n">
        <v>110.0107802853828</v>
      </c>
      <c r="AC34" t="n">
        <v>12.91559177836316</v>
      </c>
      <c r="AD34" t="b">
        <v>0</v>
      </c>
      <c r="AE34" t="n">
        <v>0</v>
      </c>
      <c r="AF34" t="n">
        <v>245.8842679865982</v>
      </c>
      <c r="AG34" t="n">
        <v>1</v>
      </c>
      <c r="AH34" t="n">
        <v>24.40843293929605</v>
      </c>
      <c r="AI34" t="n">
        <v>110.0107802853828</v>
      </c>
      <c r="AJ34" t="n">
        <v>12.91559177836316</v>
      </c>
      <c r="AK34" t="n">
        <v>0</v>
      </c>
      <c r="AL34" t="n">
        <v>15.74825279573491</v>
      </c>
      <c r="AM34" t="n">
        <v>0</v>
      </c>
      <c r="AN34" t="n">
        <v>0</v>
      </c>
      <c r="AO34" t="n">
        <v>15.74990430462515</v>
      </c>
      <c r="AP34" t="n">
        <v>0</v>
      </c>
      <c r="AQ34" t="n">
        <v>3.931270962475856</v>
      </c>
      <c r="AR34" t="n">
        <v>1</v>
      </c>
      <c r="AS34" t="n">
        <v>3</v>
      </c>
      <c r="AT34" t="n">
        <v>0</v>
      </c>
      <c r="AU34" t="n">
        <v>0</v>
      </c>
      <c r="AV34" t="n">
        <v>4.048745859914818</v>
      </c>
      <c r="AW34" t="n">
        <v>1.288452061073985</v>
      </c>
    </row>
    <row r="35" spans="1:49">
      <c r="A35" t="n">
        <v>0</v>
      </c>
      <c r="B35" t="n">
        <v>-43.0433</v>
      </c>
      <c r="C35" t="n">
        <v>37.58</v>
      </c>
      <c r="D35" t="n">
        <v>27</v>
      </c>
      <c r="E35" t="n">
        <v>1240.9</v>
      </c>
      <c r="F35" t="n">
        <v>32</v>
      </c>
      <c r="G35" t="n">
        <v>42.982</v>
      </c>
      <c r="H35" t="n">
        <v>0.01620407500784715</v>
      </c>
      <c r="I35" t="n">
        <v>-0</v>
      </c>
      <c r="J35" t="n">
        <v>0</v>
      </c>
      <c r="K35" t="n">
        <v>0</v>
      </c>
      <c r="L35" t="n">
        <v>0.2604166666666663</v>
      </c>
      <c r="M35" t="n">
        <v>0</v>
      </c>
      <c r="N35" t="n">
        <v>90.21678051587303</v>
      </c>
      <c r="O35" t="n">
        <v>5.406118579388625</v>
      </c>
      <c r="P35" t="b">
        <v>1</v>
      </c>
      <c r="Q35" t="n">
        <v>0</v>
      </c>
      <c r="R35" t="b">
        <v>0</v>
      </c>
      <c r="S35" t="n">
        <v>5.406118579388625</v>
      </c>
      <c r="T35" t="n">
        <v>307.7709202425166</v>
      </c>
      <c r="U35" t="n">
        <v>1136.290237535371</v>
      </c>
      <c r="V35" t="n">
        <v>167.73719118869</v>
      </c>
      <c r="W35" t="n">
        <v>5</v>
      </c>
      <c r="X35" t="n">
        <v>1136.290237535371</v>
      </c>
      <c r="Y35" t="b">
        <v>0</v>
      </c>
      <c r="Z35" t="n">
        <v>1136.290237535371</v>
      </c>
      <c r="AA35" t="b">
        <v>0</v>
      </c>
      <c r="AB35" t="n">
        <v>45.43260866432558</v>
      </c>
      <c r="AC35" t="n">
        <v>5.406118579388625</v>
      </c>
      <c r="AD35" t="b">
        <v>0</v>
      </c>
      <c r="AE35" t="n">
        <v>0</v>
      </c>
      <c r="AF35" t="n">
        <v>0</v>
      </c>
      <c r="AG35" t="n">
        <v>1</v>
      </c>
      <c r="AH35" t="n">
        <v>24.40843293929605</v>
      </c>
      <c r="AI35" t="n">
        <v>45.43260866432558</v>
      </c>
      <c r="AJ35" t="n">
        <v>5.406118579388625</v>
      </c>
      <c r="AK35" t="n">
        <v>0</v>
      </c>
      <c r="AL35" t="n">
        <v>5.406118579388625</v>
      </c>
      <c r="AM35" t="n">
        <v>0</v>
      </c>
      <c r="AN35" t="n">
        <v>0</v>
      </c>
      <c r="AO35" t="n">
        <v>5.438924031214199</v>
      </c>
      <c r="AP35" t="n">
        <v>0</v>
      </c>
      <c r="AQ35" t="n">
        <v>2.043900122963693</v>
      </c>
      <c r="AR35" t="n">
        <v>1</v>
      </c>
      <c r="AS35" t="n">
        <v>3</v>
      </c>
      <c r="AT35" t="n">
        <v>0</v>
      </c>
      <c r="AU35" t="n">
        <v>0</v>
      </c>
      <c r="AV35" t="n">
        <v>2.159807541652782</v>
      </c>
      <c r="AW35" t="n">
        <v>0.6873260448666961</v>
      </c>
    </row>
    <row r="36" spans="1:49">
      <c r="A36" t="n">
        <v>-0.2174000000000031</v>
      </c>
      <c r="B36" t="n">
        <v>-43.9256</v>
      </c>
      <c r="C36" t="n">
        <v>28.28</v>
      </c>
      <c r="D36" t="n">
        <v>27.1</v>
      </c>
      <c r="E36" t="n">
        <v>1160.2</v>
      </c>
      <c r="F36" t="n">
        <v>33</v>
      </c>
      <c r="G36" t="n">
        <v>42.518</v>
      </c>
      <c r="H36" t="n">
        <v>-0.2546229165849718</v>
      </c>
      <c r="I36" t="n">
        <v>0.004542686567164244</v>
      </c>
      <c r="J36" t="n">
        <v>0</v>
      </c>
      <c r="K36" t="n">
        <v>0</v>
      </c>
      <c r="L36" t="n">
        <v>0.09166666666666699</v>
      </c>
      <c r="M36" t="n">
        <v>0</v>
      </c>
      <c r="N36" t="n">
        <v>90.19952478174604</v>
      </c>
      <c r="O36" t="n">
        <v>-2.489547422947432</v>
      </c>
      <c r="P36" t="b">
        <v>1</v>
      </c>
      <c r="Q36" t="n">
        <v>0</v>
      </c>
      <c r="R36" t="b">
        <v>0</v>
      </c>
      <c r="S36" t="n">
        <v>-2.489547422947432</v>
      </c>
      <c r="T36" t="n">
        <v>304.4484664946099</v>
      </c>
      <c r="U36" t="n">
        <v>1124.0237382981</v>
      </c>
      <c r="V36" t="n">
        <v>-78.08686632306389</v>
      </c>
      <c r="W36" t="n">
        <v>5</v>
      </c>
      <c r="X36" t="n">
        <v>1124.0237382981</v>
      </c>
      <c r="Y36" t="b">
        <v>0</v>
      </c>
      <c r="Z36" t="n">
        <v>1124.0237382981</v>
      </c>
      <c r="AA36" t="b">
        <v>0</v>
      </c>
      <c r="AB36" t="n">
        <v>-21.15028881989813</v>
      </c>
      <c r="AC36" t="n">
        <v>-2.489547422947432</v>
      </c>
      <c r="AD36" t="b">
        <v>0</v>
      </c>
      <c r="AE36" t="n">
        <v>0</v>
      </c>
      <c r="AF36" t="n">
        <v>0</v>
      </c>
      <c r="AG36" t="n">
        <v>1</v>
      </c>
      <c r="AH36" t="n">
        <v>24.40843293929605</v>
      </c>
      <c r="AI36" t="n">
        <v>-21.15028881989813</v>
      </c>
      <c r="AJ36" t="n">
        <v>-2.489547422947432</v>
      </c>
      <c r="AK36" t="n">
        <v>0</v>
      </c>
      <c r="AL36" t="n">
        <v>-2.489547422947432</v>
      </c>
      <c r="AM36" t="n">
        <v>2</v>
      </c>
      <c r="AN36" t="n">
        <v>0</v>
      </c>
      <c r="AO36" t="n">
        <v>-2.48141587108154</v>
      </c>
      <c r="AP36" t="n">
        <v>0</v>
      </c>
      <c r="AQ36" t="n">
        <v>0.6448084763033398</v>
      </c>
      <c r="AR36" t="n">
        <v>1</v>
      </c>
      <c r="AS36" t="n">
        <v>3</v>
      </c>
      <c r="AT36" t="n">
        <v>0</v>
      </c>
      <c r="AU36" t="n">
        <v>0</v>
      </c>
      <c r="AV36" t="n">
        <v>0.7623328814758071</v>
      </c>
      <c r="AW36" t="n">
        <v>0.2426008957703852</v>
      </c>
    </row>
    <row r="37" spans="1:49">
      <c r="A37" t="n">
        <v>-11.02920000000012</v>
      </c>
      <c r="B37" t="n">
        <v>-32.90319999999987</v>
      </c>
      <c r="C37" t="n">
        <v>9.9</v>
      </c>
      <c r="D37" t="n">
        <v>28</v>
      </c>
      <c r="E37" t="n">
        <v>1172.5</v>
      </c>
      <c r="F37" t="n">
        <v>34</v>
      </c>
      <c r="G37" t="n">
        <v>41.21</v>
      </c>
      <c r="H37" t="n">
        <v>-0.4743790753346211</v>
      </c>
      <c r="I37" t="n">
        <v>0.2304608955223906</v>
      </c>
      <c r="J37" t="n">
        <v>0</v>
      </c>
      <c r="K37" t="n">
        <v>0</v>
      </c>
      <c r="L37" t="n">
        <v>0.09166666666666699</v>
      </c>
      <c r="M37" t="n">
        <v>0</v>
      </c>
      <c r="N37" t="n">
        <v>90.18428097222223</v>
      </c>
      <c r="O37" t="n">
        <v>-8.641312747468069</v>
      </c>
      <c r="P37" t="b">
        <v>1</v>
      </c>
      <c r="Q37" t="n">
        <v>0</v>
      </c>
      <c r="R37" t="b">
        <v>0</v>
      </c>
      <c r="S37" t="n">
        <v>-8.641312747468069</v>
      </c>
      <c r="T37" t="n">
        <v>295.0825839466314</v>
      </c>
      <c r="U37" t="n">
        <v>1089.444899930963</v>
      </c>
      <c r="V37" t="n">
        <v>-279.6453020374706</v>
      </c>
      <c r="W37" t="n">
        <v>5</v>
      </c>
      <c r="X37" t="n">
        <v>1089.444899930963</v>
      </c>
      <c r="Y37" t="b">
        <v>0</v>
      </c>
      <c r="Z37" t="n">
        <v>1089.444899930963</v>
      </c>
      <c r="AA37" t="b">
        <v>0</v>
      </c>
      <c r="AB37" t="n">
        <v>-75.74358126692051</v>
      </c>
      <c r="AC37" t="n">
        <v>-8.641312747468069</v>
      </c>
      <c r="AD37" t="b">
        <v>0</v>
      </c>
      <c r="AE37" t="n">
        <v>0</v>
      </c>
      <c r="AF37" t="n">
        <v>0</v>
      </c>
      <c r="AG37" t="n">
        <v>1</v>
      </c>
      <c r="AH37" t="n">
        <v>24.40843293929605</v>
      </c>
      <c r="AI37" t="n">
        <v>-75.74358126692053</v>
      </c>
      <c r="AJ37" t="n">
        <v>-8.641312747468069</v>
      </c>
      <c r="AK37" t="n">
        <v>0</v>
      </c>
      <c r="AL37" t="n">
        <v>-8.641312747468069</v>
      </c>
      <c r="AM37" t="n">
        <v>2</v>
      </c>
      <c r="AN37" t="n">
        <v>4.6560816749159</v>
      </c>
      <c r="AO37" t="n">
        <v>-3.754290747288211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 spans="1:49">
      <c r="A38" t="n">
        <v>-89.67079999999999</v>
      </c>
      <c r="B38" t="n">
        <v>47.17919999999999</v>
      </c>
      <c r="C38" t="n">
        <v>0.27</v>
      </c>
      <c r="D38" t="n">
        <v>28</v>
      </c>
      <c r="E38" t="n">
        <v>1185.2</v>
      </c>
      <c r="F38" t="n">
        <v>35</v>
      </c>
      <c r="G38" t="n">
        <v>38.992</v>
      </c>
      <c r="H38" t="n">
        <v>-0.7861941154098862</v>
      </c>
      <c r="I38" t="n">
        <v>1.873718208955224</v>
      </c>
      <c r="J38" t="n">
        <v>0</v>
      </c>
      <c r="K38" t="n">
        <v>0</v>
      </c>
      <c r="L38" t="n">
        <v>0.1100000000000005</v>
      </c>
      <c r="M38" t="n">
        <v>0</v>
      </c>
      <c r="N38" t="n">
        <v>90.18711351190477</v>
      </c>
      <c r="O38" t="n">
        <v>-16.55749615576213</v>
      </c>
      <c r="P38" t="b">
        <v>1</v>
      </c>
      <c r="Q38" t="n">
        <v>0</v>
      </c>
      <c r="R38" t="b">
        <v>0</v>
      </c>
      <c r="S38" t="n">
        <v>-16.55749615576213</v>
      </c>
      <c r="T38" t="n">
        <v>279.2006821947841</v>
      </c>
      <c r="U38" t="n">
        <v>1030.808918663143</v>
      </c>
      <c r="V38" t="n">
        <v>-566.3039225476136</v>
      </c>
      <c r="W38" t="n">
        <v>5</v>
      </c>
      <c r="X38" t="n">
        <v>1030.808918663143</v>
      </c>
      <c r="Y38" t="b">
        <v>0</v>
      </c>
      <c r="Z38" t="n">
        <v>1030.808918663143</v>
      </c>
      <c r="AA38" t="b">
        <v>0</v>
      </c>
      <c r="AB38" t="n">
        <v>-153.3867612534165</v>
      </c>
      <c r="AC38" t="n">
        <v>-16.55749615576213</v>
      </c>
      <c r="AD38" t="b">
        <v>0</v>
      </c>
      <c r="AE38" t="n">
        <v>0</v>
      </c>
      <c r="AF38" t="n">
        <v>0</v>
      </c>
      <c r="AG38" t="n">
        <v>1</v>
      </c>
      <c r="AH38" t="n">
        <v>24.40843293929605</v>
      </c>
      <c r="AI38" t="n">
        <v>-153.3867612534165</v>
      </c>
      <c r="AJ38" t="n">
        <v>-16.55749615576213</v>
      </c>
      <c r="AK38" t="n">
        <v>0</v>
      </c>
      <c r="AL38" t="n">
        <v>-16.55749615576213</v>
      </c>
      <c r="AM38" t="n">
        <v>2</v>
      </c>
      <c r="AN38" t="n">
        <v>10.88292778011043</v>
      </c>
      <c r="AO38" t="n">
        <v>-3.800844574627976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 spans="1:49">
      <c r="A39" t="n">
        <v>-79.24939999999999</v>
      </c>
      <c r="B39" t="n">
        <v>39.95949999999998</v>
      </c>
      <c r="C39" t="n">
        <v>2.55</v>
      </c>
      <c r="D39" t="n">
        <v>28</v>
      </c>
      <c r="E39" t="n">
        <v>1175.2</v>
      </c>
      <c r="F39" t="n">
        <v>36</v>
      </c>
      <c r="G39" t="n">
        <v>35.71399999999999</v>
      </c>
      <c r="H39" t="n">
        <v>-0.9608444630258397</v>
      </c>
      <c r="I39" t="n">
        <v>1.655957611940298</v>
      </c>
      <c r="J39" t="n">
        <v>0</v>
      </c>
      <c r="K39" t="n">
        <v>0</v>
      </c>
      <c r="L39" t="n">
        <v>0.2791666666666665</v>
      </c>
      <c r="M39" t="n">
        <v>0</v>
      </c>
      <c r="N39" t="n">
        <v>90.20440293650795</v>
      </c>
      <c r="O39" t="n">
        <v>-19.57520551699236</v>
      </c>
      <c r="P39" t="b">
        <v>1</v>
      </c>
      <c r="Q39" t="n">
        <v>0</v>
      </c>
      <c r="R39" t="b">
        <v>0</v>
      </c>
      <c r="S39" t="n">
        <v>-19.57520551699236</v>
      </c>
      <c r="T39" t="n">
        <v>255.728692139529</v>
      </c>
      <c r="U39" t="n">
        <v>944.1503313791412</v>
      </c>
      <c r="V39" t="n">
        <v>-730.9678145233435</v>
      </c>
      <c r="W39" t="n">
        <v>4</v>
      </c>
      <c r="X39" t="n">
        <v>1139.589449974623</v>
      </c>
      <c r="Y39" t="b">
        <v>1</v>
      </c>
      <c r="Z39" t="n">
        <v>1139.589449974623</v>
      </c>
      <c r="AA39" t="b">
        <v>0</v>
      </c>
      <c r="AB39" t="n">
        <v>-197.9869486791288</v>
      </c>
      <c r="AC39" t="n">
        <v>-19.57520551699236</v>
      </c>
      <c r="AD39" t="b">
        <v>0</v>
      </c>
      <c r="AE39" t="n">
        <v>0</v>
      </c>
      <c r="AF39" t="n">
        <v>35.6105500253766</v>
      </c>
      <c r="AG39" t="n">
        <v>0.9475461061826884</v>
      </c>
      <c r="AH39" t="n">
        <v>24.40843293929605</v>
      </c>
      <c r="AI39" t="n">
        <v>-155.4281377762222</v>
      </c>
      <c r="AJ39" t="n">
        <v>-18.54840976535199</v>
      </c>
      <c r="AK39" t="n">
        <v>42.55881090290654</v>
      </c>
      <c r="AL39" t="n">
        <v>-19.12802119809644</v>
      </c>
      <c r="AM39" t="n">
        <v>2</v>
      </c>
      <c r="AN39" t="n">
        <v>13.70667630008199</v>
      </c>
      <c r="AO39" t="n">
        <v>-3.76417218865362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 spans="1:49">
      <c r="A40" t="n">
        <v>-70.46789999999999</v>
      </c>
      <c r="B40" t="n">
        <v>31.05149999999999</v>
      </c>
      <c r="C40" t="n">
        <v>2.77</v>
      </c>
      <c r="D40" t="n">
        <v>28</v>
      </c>
      <c r="E40" t="n">
        <v>1145.4</v>
      </c>
      <c r="F40" t="n">
        <v>37</v>
      </c>
      <c r="G40" t="n">
        <v>32.55399999999999</v>
      </c>
      <c r="H40" t="n">
        <v>-0.7354280324867588</v>
      </c>
      <c r="I40" t="n">
        <v>1.472463582089552</v>
      </c>
      <c r="J40" t="n">
        <v>0</v>
      </c>
      <c r="K40" t="n">
        <v>0</v>
      </c>
      <c r="L40" t="n">
        <v>0.2979166666666662</v>
      </c>
      <c r="M40" t="n">
        <v>0</v>
      </c>
      <c r="N40" t="n">
        <v>90.21849242063493</v>
      </c>
      <c r="O40" t="n">
        <v>-13.02114489892799</v>
      </c>
      <c r="P40" t="b">
        <v>1</v>
      </c>
      <c r="Q40" t="n">
        <v>0</v>
      </c>
      <c r="R40" t="b">
        <v>0</v>
      </c>
      <c r="S40" t="n">
        <v>-13.02114489892799</v>
      </c>
      <c r="T40" t="n">
        <v>233.1016364425779</v>
      </c>
      <c r="U40" t="n">
        <v>860.6112417459976</v>
      </c>
      <c r="V40" t="n">
        <v>-533.4272912899218</v>
      </c>
      <c r="W40" t="n">
        <v>4</v>
      </c>
      <c r="X40" t="n">
        <v>1038.757768787419</v>
      </c>
      <c r="Y40" t="b">
        <v>0</v>
      </c>
      <c r="Z40" t="n">
        <v>1038.757768787419</v>
      </c>
      <c r="AA40" t="b">
        <v>0</v>
      </c>
      <c r="AB40" t="n">
        <v>-144.4819315519831</v>
      </c>
      <c r="AC40" t="n">
        <v>-13.02114489892799</v>
      </c>
      <c r="AD40" t="b">
        <v>0</v>
      </c>
      <c r="AE40" t="n">
        <v>0</v>
      </c>
      <c r="AF40" t="n">
        <v>0</v>
      </c>
      <c r="AG40" t="n">
        <v>0.942954952011529</v>
      </c>
      <c r="AH40" t="n">
        <v>24.43679799696271</v>
      </c>
      <c r="AI40" t="n">
        <v>-112.8748573596796</v>
      </c>
      <c r="AJ40" t="n">
        <v>-12.27835306330381</v>
      </c>
      <c r="AK40" t="n">
        <v>31.60707419230357</v>
      </c>
      <c r="AL40" t="n">
        <v>-12.27835306330381</v>
      </c>
      <c r="AM40" t="n">
        <v>2</v>
      </c>
      <c r="AN40" t="n">
        <v>7.141594163091943</v>
      </c>
      <c r="AO40" t="n">
        <v>-3.655578472307789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 spans="1:49">
      <c r="A41" t="n">
        <v>-67.44290000000001</v>
      </c>
      <c r="B41" t="n">
        <v>25.83140000000001</v>
      </c>
      <c r="C41" t="n">
        <v>15.21</v>
      </c>
      <c r="D41" t="n">
        <v>28</v>
      </c>
      <c r="E41" t="n">
        <v>1068.6</v>
      </c>
      <c r="F41" t="n">
        <v>38</v>
      </c>
      <c r="G41" t="n">
        <v>30.23</v>
      </c>
      <c r="H41" t="n">
        <v>-0.667443407027124</v>
      </c>
      <c r="I41" t="n">
        <v>1.409254626865672</v>
      </c>
      <c r="J41" t="n">
        <v>0</v>
      </c>
      <c r="K41" t="n">
        <v>0</v>
      </c>
      <c r="L41" t="n">
        <v>0.1291666666666669</v>
      </c>
      <c r="M41" t="n">
        <v>0</v>
      </c>
      <c r="N41" t="n">
        <v>90.22977871031748</v>
      </c>
      <c r="O41" t="n">
        <v>-10.79621866346776</v>
      </c>
      <c r="P41" t="b">
        <v>1</v>
      </c>
      <c r="Q41" t="n">
        <v>0</v>
      </c>
      <c r="R41" t="b">
        <v>0</v>
      </c>
      <c r="S41" t="n">
        <v>-10.79621866346776</v>
      </c>
      <c r="T41" t="n">
        <v>216.4607258603899</v>
      </c>
      <c r="U41" t="n">
        <v>799.1729998765595</v>
      </c>
      <c r="V41" t="n">
        <v>-476.281753235947</v>
      </c>
      <c r="W41" t="n">
        <v>4</v>
      </c>
      <c r="X41" t="n">
        <v>964.6018108510074</v>
      </c>
      <c r="Y41" t="b">
        <v>0</v>
      </c>
      <c r="Z41" t="n">
        <v>964.6018108510074</v>
      </c>
      <c r="AA41" t="b">
        <v>0</v>
      </c>
      <c r="AB41" t="n">
        <v>-129.0037251451644</v>
      </c>
      <c r="AC41" t="n">
        <v>-10.79621866346776</v>
      </c>
      <c r="AD41" t="b">
        <v>0</v>
      </c>
      <c r="AE41" t="n">
        <v>0</v>
      </c>
      <c r="AF41" t="n">
        <v>0</v>
      </c>
      <c r="AG41" t="n">
        <v>0.9411292898804026</v>
      </c>
      <c r="AH41" t="n">
        <v>24.45731749484546</v>
      </c>
      <c r="AI41" t="n">
        <v>-100.587559434793</v>
      </c>
      <c r="AJ41" t="n">
        <v>-10.16063760414296</v>
      </c>
      <c r="AK41" t="n">
        <v>28.41616571037133</v>
      </c>
      <c r="AL41" t="n">
        <v>-10.16063760414296</v>
      </c>
      <c r="AM41" t="n">
        <v>2</v>
      </c>
      <c r="AN41" t="n">
        <v>5.25113841286167</v>
      </c>
      <c r="AO41" t="n">
        <v>-3.380317201319532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 spans="1:49">
      <c r="A42" t="n">
        <v>-77.83710000000001</v>
      </c>
      <c r="B42" t="n">
        <v>28.3661</v>
      </c>
      <c r="C42" t="n">
        <v>0</v>
      </c>
      <c r="D42" t="n">
        <v>28.1</v>
      </c>
      <c r="E42" t="n">
        <v>750</v>
      </c>
      <c r="F42" t="n">
        <v>39</v>
      </c>
      <c r="G42" t="n">
        <v>27.22</v>
      </c>
      <c r="H42" t="n">
        <v>-1.039798339404733</v>
      </c>
      <c r="I42" t="n">
        <v>1.626446865671642</v>
      </c>
      <c r="J42" t="n">
        <v>0</v>
      </c>
      <c r="K42" t="n">
        <v>0</v>
      </c>
      <c r="L42" t="n">
        <v>0.1291666666666669</v>
      </c>
      <c r="M42" t="n">
        <v>0</v>
      </c>
      <c r="N42" t="n">
        <v>90.2405321825397</v>
      </c>
      <c r="O42" t="n">
        <v>-16.69691684406865</v>
      </c>
      <c r="P42" t="b">
        <v>1</v>
      </c>
      <c r="Q42" t="n">
        <v>0</v>
      </c>
      <c r="R42" t="b">
        <v>0</v>
      </c>
      <c r="S42" t="n">
        <v>-16.69691684406865</v>
      </c>
      <c r="T42" t="n">
        <v>194.9077392629776</v>
      </c>
      <c r="U42" t="n">
        <v>719.5993733589132</v>
      </c>
      <c r="V42" t="n">
        <v>-818.0476137612122</v>
      </c>
      <c r="W42" t="n">
        <v>4</v>
      </c>
      <c r="X42" t="n">
        <v>868.5564436442083</v>
      </c>
      <c r="Y42" t="b">
        <v>0</v>
      </c>
      <c r="Z42" t="n">
        <v>868.5564436442083</v>
      </c>
      <c r="AA42" t="b">
        <v>0</v>
      </c>
      <c r="AB42" t="n">
        <v>-221.5730264792016</v>
      </c>
      <c r="AC42" t="n">
        <v>-16.69691684406865</v>
      </c>
      <c r="AD42" t="b">
        <v>0</v>
      </c>
      <c r="AE42" t="n">
        <v>0</v>
      </c>
      <c r="AF42" t="n">
        <v>0</v>
      </c>
      <c r="AG42" t="n">
        <v>0.9497445507553316</v>
      </c>
      <c r="AH42" t="n">
        <v>24.47487531330232</v>
      </c>
      <c r="AI42" t="n">
        <v>-174.3477833413326</v>
      </c>
      <c r="AJ42" t="n">
        <v>-15.85780578706911</v>
      </c>
      <c r="AK42" t="n">
        <v>47.22524313786892</v>
      </c>
      <c r="AL42" t="n">
        <v>-15.85780578706911</v>
      </c>
      <c r="AM42" t="n">
        <v>2</v>
      </c>
      <c r="AN42" t="n">
        <v>11.87568369059224</v>
      </c>
      <c r="AO42" t="n">
        <v>-2.300374160746875</v>
      </c>
      <c r="AP42" t="n">
        <v>0</v>
      </c>
      <c r="AQ42" t="n">
        <v>0.3633884339108198</v>
      </c>
      <c r="AR42" t="n">
        <v>1</v>
      </c>
      <c r="AS42" t="n">
        <v>0</v>
      </c>
      <c r="AT42" t="n">
        <v>0</v>
      </c>
      <c r="AU42" t="n">
        <v>0</v>
      </c>
      <c r="AV42" t="n">
        <v>0.3876282072281202</v>
      </c>
      <c r="AW42" t="n">
        <v>0.1233568072222723</v>
      </c>
    </row>
    <row r="43" spans="1:49">
      <c r="A43" t="n">
        <v>-79.03889999999997</v>
      </c>
      <c r="B43" t="n">
        <v>25.6448</v>
      </c>
      <c r="C43" t="n">
        <v>0</v>
      </c>
      <c r="D43" t="n">
        <v>29</v>
      </c>
      <c r="E43" t="n">
        <v>800.1</v>
      </c>
      <c r="F43" t="n">
        <v>40</v>
      </c>
      <c r="G43" t="n">
        <v>23.38</v>
      </c>
      <c r="H43" t="n">
        <v>-0.8816965686872771</v>
      </c>
      <c r="I43" t="n">
        <v>1.651559104477611</v>
      </c>
      <c r="J43" t="n">
        <v>0</v>
      </c>
      <c r="K43" t="n">
        <v>0</v>
      </c>
      <c r="L43" t="n">
        <v>0.1249999999999996</v>
      </c>
      <c r="M43" t="n">
        <v>0</v>
      </c>
      <c r="N43" t="n">
        <v>90.25124863095239</v>
      </c>
      <c r="O43" t="n">
        <v>-11.94487348106285</v>
      </c>
      <c r="P43" t="b">
        <v>1</v>
      </c>
      <c r="Q43" t="n">
        <v>0</v>
      </c>
      <c r="R43" t="b">
        <v>0</v>
      </c>
      <c r="S43" t="n">
        <v>-11.94487348106285</v>
      </c>
      <c r="T43" t="n">
        <v>167.4115703147838</v>
      </c>
      <c r="U43" t="n">
        <v>618.0835176021819</v>
      </c>
      <c r="V43" t="n">
        <v>-681.3456162715056</v>
      </c>
      <c r="W43" t="n">
        <v>4</v>
      </c>
      <c r="X43" t="n">
        <v>746.0268057458336</v>
      </c>
      <c r="Y43" t="b">
        <v>0</v>
      </c>
      <c r="Z43" t="n">
        <v>750</v>
      </c>
      <c r="AA43" t="b">
        <v>0</v>
      </c>
      <c r="AB43" t="n">
        <v>-184.5464832804728</v>
      </c>
      <c r="AC43" t="n">
        <v>-11.94487348106285</v>
      </c>
      <c r="AD43" t="b">
        <v>0</v>
      </c>
      <c r="AE43" t="n">
        <v>0</v>
      </c>
      <c r="AF43" t="n">
        <v>0</v>
      </c>
      <c r="AG43" t="n">
        <v>0.947868794431289</v>
      </c>
      <c r="AH43" t="n">
        <v>24.49805561326217</v>
      </c>
      <c r="AI43" t="n">
        <v>-144.9261413617198</v>
      </c>
      <c r="AJ43" t="n">
        <v>-11.32217282612932</v>
      </c>
      <c r="AK43" t="n">
        <v>39.62034191875304</v>
      </c>
      <c r="AL43" t="n">
        <v>-11.32217282612932</v>
      </c>
      <c r="AM43" t="n">
        <v>2</v>
      </c>
      <c r="AN43" t="n">
        <v>7.007369545906581</v>
      </c>
      <c r="AO43" t="n">
        <v>-2.464350147029221</v>
      </c>
      <c r="AP43" t="n">
        <v>0</v>
      </c>
      <c r="AQ43" t="n">
        <v>0.2903256299354314</v>
      </c>
      <c r="AR43" t="n">
        <v>1</v>
      </c>
      <c r="AS43" t="n">
        <v>3</v>
      </c>
      <c r="AT43" t="n">
        <v>0</v>
      </c>
      <c r="AU43" t="n">
        <v>0</v>
      </c>
      <c r="AV43" t="n">
        <v>0.3706863547089959</v>
      </c>
      <c r="AW43" t="n">
        <v>0.1179653192030325</v>
      </c>
    </row>
    <row r="44" spans="1:49">
      <c r="A44" t="n">
        <v>-61.8357</v>
      </c>
      <c r="B44" t="n">
        <v>22.3706</v>
      </c>
      <c r="C44" t="n">
        <v>0</v>
      </c>
      <c r="D44" t="n">
        <v>29</v>
      </c>
      <c r="E44" t="n">
        <v>1259.2</v>
      </c>
      <c r="F44" t="n">
        <v>41</v>
      </c>
      <c r="G44" t="n">
        <v>21.008</v>
      </c>
      <c r="H44" t="n">
        <v>-0.6100820525128241</v>
      </c>
      <c r="I44" t="n">
        <v>1.292089253731343</v>
      </c>
      <c r="J44" t="n">
        <v>0</v>
      </c>
      <c r="K44" t="n">
        <v>0</v>
      </c>
      <c r="L44" t="n">
        <v>0.0912500000000005</v>
      </c>
      <c r="M44" t="n">
        <v>0</v>
      </c>
      <c r="N44" t="n">
        <v>90.26077549603175</v>
      </c>
      <c r="O44" t="n">
        <v>-6.921796425699395</v>
      </c>
      <c r="P44" t="b">
        <v>1</v>
      </c>
      <c r="Q44" t="n">
        <v>0</v>
      </c>
      <c r="R44" t="b">
        <v>0</v>
      </c>
      <c r="S44" t="n">
        <v>-6.921796425699395</v>
      </c>
      <c r="T44" t="n">
        <v>150.4269576207433</v>
      </c>
      <c r="U44" t="n">
        <v>555.3763275357843</v>
      </c>
      <c r="V44" t="n">
        <v>-439.4045323990359</v>
      </c>
      <c r="W44" t="n">
        <v>2</v>
      </c>
      <c r="X44" t="n">
        <v>1376.222539633674</v>
      </c>
      <c r="Y44" t="b">
        <v>1</v>
      </c>
      <c r="Z44" t="n">
        <v>1376.222539633674</v>
      </c>
      <c r="AA44" t="b">
        <v>0</v>
      </c>
      <c r="AB44" t="n">
        <v>-119.0153121340834</v>
      </c>
      <c r="AC44" t="n">
        <v>-6.921796425699395</v>
      </c>
      <c r="AD44" t="b">
        <v>0</v>
      </c>
      <c r="AE44" t="n">
        <v>0</v>
      </c>
      <c r="AF44" t="n">
        <v>-117.0225396336737</v>
      </c>
      <c r="AG44" t="n">
        <v>0.9409581941948053</v>
      </c>
      <c r="AH44" t="n">
        <v>24.51525761274262</v>
      </c>
      <c r="AI44" t="n">
        <v>-45.19307231122608</v>
      </c>
      <c r="AJ44" t="n">
        <v>-6.513121065310161</v>
      </c>
      <c r="AK44" t="n">
        <v>73.82223982285734</v>
      </c>
      <c r="AL44" t="n">
        <v>-5.959299320603775</v>
      </c>
      <c r="AM44" t="n">
        <v>2</v>
      </c>
      <c r="AN44" t="n">
        <v>0.3899330874960842</v>
      </c>
      <c r="AO44" t="n">
        <v>-4.075953852754628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 spans="1:49">
      <c r="A45" t="n">
        <v>-64.86539999999999</v>
      </c>
      <c r="B45" t="n">
        <v>24.03369999999999</v>
      </c>
      <c r="C45" t="n">
        <v>0.16</v>
      </c>
      <c r="D45" t="n">
        <v>29</v>
      </c>
      <c r="E45" t="n">
        <v>1312.4</v>
      </c>
      <c r="F45" t="n">
        <v>42</v>
      </c>
      <c r="G45" t="n">
        <v>19.128</v>
      </c>
      <c r="H45" t="n">
        <v>-0.2213085545947582</v>
      </c>
      <c r="I45" t="n">
        <v>1.355396417910448</v>
      </c>
      <c r="J45" t="n">
        <v>0</v>
      </c>
      <c r="K45" t="n">
        <v>0</v>
      </c>
      <c r="L45" t="n">
        <v>0.125</v>
      </c>
      <c r="M45" t="n">
        <v>0</v>
      </c>
      <c r="N45" t="n">
        <v>90.2699826984127</v>
      </c>
      <c r="O45" t="n">
        <v>-1.300794763681977</v>
      </c>
      <c r="P45" t="b">
        <v>1</v>
      </c>
      <c r="Q45" t="n">
        <v>0</v>
      </c>
      <c r="R45" t="b">
        <v>0</v>
      </c>
      <c r="S45" t="n">
        <v>-1.300794763681977</v>
      </c>
      <c r="T45" t="n">
        <v>136.9652915731901</v>
      </c>
      <c r="U45" t="n">
        <v>505.675856488218</v>
      </c>
      <c r="V45" t="n">
        <v>-90.69213705608517</v>
      </c>
      <c r="W45" t="n">
        <v>2</v>
      </c>
      <c r="X45" t="n">
        <v>1253.064772377804</v>
      </c>
      <c r="Y45" t="b">
        <v>0</v>
      </c>
      <c r="Z45" t="n">
        <v>1253.064772377804</v>
      </c>
      <c r="AA45" t="b">
        <v>0</v>
      </c>
      <c r="AB45" t="n">
        <v>-24.56450082775871</v>
      </c>
      <c r="AC45" t="n">
        <v>-1.300794763681977</v>
      </c>
      <c r="AD45" t="b">
        <v>0</v>
      </c>
      <c r="AE45" t="n">
        <v>0</v>
      </c>
      <c r="AF45" t="n">
        <v>0</v>
      </c>
      <c r="AG45" t="n">
        <v>0.8648775673995767</v>
      </c>
      <c r="AH45" t="n">
        <v>24.52654719993254</v>
      </c>
      <c r="AI45" t="n">
        <v>-8.573561630466846</v>
      </c>
      <c r="AJ45" t="n">
        <v>-1.125028210899375</v>
      </c>
      <c r="AK45" t="n">
        <v>15.99093919729187</v>
      </c>
      <c r="AL45" t="n">
        <v>-1.125028210899375</v>
      </c>
      <c r="AM45" t="n">
        <v>2</v>
      </c>
      <c r="AN45" t="n">
        <v>0</v>
      </c>
      <c r="AO45" t="n">
        <v>0.2403372772853157</v>
      </c>
      <c r="AP45" t="n">
        <v>0</v>
      </c>
      <c r="AQ45" t="n">
        <v>1.213288502503089</v>
      </c>
      <c r="AR45" t="n">
        <v>1</v>
      </c>
      <c r="AS45" t="n">
        <v>3</v>
      </c>
      <c r="AT45" t="n">
        <v>0</v>
      </c>
      <c r="AU45" t="n">
        <v>0</v>
      </c>
      <c r="AV45" t="n">
        <v>1.33633353791604</v>
      </c>
      <c r="AW45" t="n">
        <v>0.4252679127769302</v>
      </c>
    </row>
    <row r="46" spans="1:49">
      <c r="A46" t="n">
        <v>-52.37469999999992</v>
      </c>
      <c r="B46" t="n">
        <v>12.84209999999991</v>
      </c>
      <c r="C46" t="n">
        <v>3.2</v>
      </c>
      <c r="D46" t="n">
        <v>29</v>
      </c>
      <c r="E46" t="n">
        <v>1145.2</v>
      </c>
      <c r="F46" t="n">
        <v>43</v>
      </c>
      <c r="G46" t="n">
        <v>19.39</v>
      </c>
      <c r="H46" t="n">
        <v>0.1469829375585214</v>
      </c>
      <c r="I46" t="n">
        <v>1.094396716417909</v>
      </c>
      <c r="J46" t="n">
        <v>0</v>
      </c>
      <c r="K46" t="n">
        <v>0</v>
      </c>
      <c r="L46" t="n">
        <v>0.1062499999999993</v>
      </c>
      <c r="M46" t="n">
        <v>0</v>
      </c>
      <c r="N46" t="n">
        <v>90.27729932539683</v>
      </c>
      <c r="O46" t="n">
        <v>3.525981901606103</v>
      </c>
      <c r="P46" t="b">
        <v>1</v>
      </c>
      <c r="Q46" t="n">
        <v>0</v>
      </c>
      <c r="R46" t="b">
        <v>0</v>
      </c>
      <c r="S46" t="n">
        <v>3.525981901606103</v>
      </c>
      <c r="T46" t="n">
        <v>138.8413322670513</v>
      </c>
      <c r="U46" t="n">
        <v>512.6021987299532</v>
      </c>
      <c r="V46" t="n">
        <v>242.5116957883067</v>
      </c>
      <c r="W46" t="n">
        <v>2</v>
      </c>
      <c r="X46" t="n">
        <v>1270.228248452824</v>
      </c>
      <c r="Y46" t="b">
        <v>0</v>
      </c>
      <c r="Z46" t="n">
        <v>1270.228248452824</v>
      </c>
      <c r="AA46" t="b">
        <v>0</v>
      </c>
      <c r="AB46" t="n">
        <v>65.68572475306247</v>
      </c>
      <c r="AC46" t="n">
        <v>3.525981901606103</v>
      </c>
      <c r="AD46" t="b">
        <v>0</v>
      </c>
      <c r="AE46" t="n">
        <v>0</v>
      </c>
      <c r="AF46" t="n">
        <v>0</v>
      </c>
      <c r="AG46" t="n">
        <v>0.8659210486509547</v>
      </c>
      <c r="AH46" t="n">
        <v>24.53140272100144</v>
      </c>
      <c r="AI46" t="n">
        <v>30.61197835393902</v>
      </c>
      <c r="AJ46" t="n">
        <v>4.071943864973996</v>
      </c>
      <c r="AK46" t="n">
        <v>4.104421956415823</v>
      </c>
      <c r="AL46" t="n">
        <v>4.071943864973996</v>
      </c>
      <c r="AM46" t="n">
        <v>1</v>
      </c>
      <c r="AN46" t="n">
        <v>0</v>
      </c>
      <c r="AO46" t="n">
        <v>5.166341348479491</v>
      </c>
      <c r="AP46" t="n">
        <v>0</v>
      </c>
      <c r="AQ46" t="n">
        <v>1.889751500878633</v>
      </c>
      <c r="AR46" t="n">
        <v>1</v>
      </c>
      <c r="AS46" t="n">
        <v>3</v>
      </c>
      <c r="AT46" t="n">
        <v>0</v>
      </c>
      <c r="AU46" t="n">
        <v>0</v>
      </c>
      <c r="AV46" t="n">
        <v>1.991994723748268</v>
      </c>
      <c r="AW46" t="n">
        <v>0.6339221567035965</v>
      </c>
    </row>
    <row r="47" spans="1:49">
      <c r="A47" t="n">
        <v>-0.4625999999999993</v>
      </c>
      <c r="B47" t="n">
        <v>-42.9341</v>
      </c>
      <c r="C47" t="n">
        <v>18.23</v>
      </c>
      <c r="D47" t="n">
        <v>29</v>
      </c>
      <c r="E47" t="n">
        <v>1311.4</v>
      </c>
      <c r="F47" t="n">
        <v>44</v>
      </c>
      <c r="G47" t="n">
        <v>19.438</v>
      </c>
      <c r="H47" t="n">
        <v>-0.1082898623059969</v>
      </c>
      <c r="I47" t="n">
        <v>0.009666268656716404</v>
      </c>
      <c r="J47" t="n">
        <v>0</v>
      </c>
      <c r="K47" t="n">
        <v>0</v>
      </c>
      <c r="L47" t="n">
        <v>-0.04374999999999929</v>
      </c>
      <c r="M47" t="n">
        <v>0</v>
      </c>
      <c r="N47" t="n">
        <v>90.2713286904762</v>
      </c>
      <c r="O47" t="n">
        <v>0.1730803158166107</v>
      </c>
      <c r="P47" t="b">
        <v>1</v>
      </c>
      <c r="Q47" t="n">
        <v>0</v>
      </c>
      <c r="R47" t="b">
        <v>0</v>
      </c>
      <c r="S47" t="n">
        <v>0.1730803158166107</v>
      </c>
      <c r="T47" t="n">
        <v>139.1850343789037</v>
      </c>
      <c r="U47" t="n">
        <v>513.8711469269124</v>
      </c>
      <c r="V47" t="n">
        <v>11.87480591015116</v>
      </c>
      <c r="W47" t="n">
        <v>2</v>
      </c>
      <c r="X47" t="n">
        <v>1273.372702084889</v>
      </c>
      <c r="Y47" t="b">
        <v>0</v>
      </c>
      <c r="Z47" t="n">
        <v>1273.372702084889</v>
      </c>
      <c r="AA47" t="b">
        <v>0</v>
      </c>
      <c r="AB47" t="n">
        <v>3.216361297440725</v>
      </c>
      <c r="AC47" t="n">
        <v>0.1730803158166107</v>
      </c>
      <c r="AD47" t="b">
        <v>0</v>
      </c>
      <c r="AE47" t="n">
        <v>0</v>
      </c>
      <c r="AF47" t="n">
        <v>0</v>
      </c>
      <c r="AG47" t="n">
        <v>0.2958916857778516</v>
      </c>
      <c r="AH47" t="n">
        <v>24.54446263422036</v>
      </c>
      <c r="AI47" t="n">
        <v>4.386627565646522</v>
      </c>
      <c r="AJ47" t="n">
        <v>0.5849448434538147</v>
      </c>
      <c r="AK47" t="n">
        <v>3.088660940367779</v>
      </c>
      <c r="AL47" t="n">
        <v>0.5849448434538147</v>
      </c>
      <c r="AM47" t="n">
        <v>1</v>
      </c>
      <c r="AN47" t="n">
        <v>0</v>
      </c>
      <c r="AO47" t="n">
        <v>0.6204688368805883</v>
      </c>
      <c r="AP47" t="n">
        <v>0</v>
      </c>
      <c r="AQ47" t="n">
        <v>1.274819671904633</v>
      </c>
      <c r="AR47" t="n">
        <v>1</v>
      </c>
      <c r="AS47" t="n">
        <v>3</v>
      </c>
      <c r="AT47" t="n">
        <v>0</v>
      </c>
      <c r="AU47" t="n">
        <v>0</v>
      </c>
      <c r="AV47" t="n">
        <v>1.397248914747172</v>
      </c>
      <c r="AW47" t="n">
        <v>0.4446533090316661</v>
      </c>
    </row>
    <row r="48" spans="1:49">
      <c r="A48" t="n">
        <v>0</v>
      </c>
      <c r="B48" t="n">
        <v>-44.1185</v>
      </c>
      <c r="C48" t="n">
        <v>23.71</v>
      </c>
      <c r="D48" t="n">
        <v>29</v>
      </c>
      <c r="E48" t="n">
        <v>1328.8</v>
      </c>
      <c r="F48" t="n">
        <v>45</v>
      </c>
      <c r="G48" t="n">
        <v>19.14</v>
      </c>
      <c r="H48" t="n">
        <v>0.07784317833213317</v>
      </c>
      <c r="I48" t="n">
        <v>-0</v>
      </c>
      <c r="J48" t="n">
        <v>0</v>
      </c>
      <c r="K48" t="n">
        <v>0</v>
      </c>
      <c r="L48" t="n">
        <v>0.1245833333333337</v>
      </c>
      <c r="M48" t="n">
        <v>0</v>
      </c>
      <c r="N48" t="n">
        <v>90.25405634920635</v>
      </c>
      <c r="O48" t="n">
        <v>2.578805760536902</v>
      </c>
      <c r="P48" t="b">
        <v>1</v>
      </c>
      <c r="Q48" t="n">
        <v>0</v>
      </c>
      <c r="R48" t="b">
        <v>0</v>
      </c>
      <c r="S48" t="n">
        <v>2.578805760536902</v>
      </c>
      <c r="T48" t="n">
        <v>137.0512171011532</v>
      </c>
      <c r="U48" t="n">
        <v>505.9930935374578</v>
      </c>
      <c r="V48" t="n">
        <v>179.6830525454045</v>
      </c>
      <c r="W48" t="n">
        <v>2</v>
      </c>
      <c r="X48" t="n">
        <v>1253.850885785821</v>
      </c>
      <c r="Y48" t="b">
        <v>0</v>
      </c>
      <c r="Z48" t="n">
        <v>1253.850885785821</v>
      </c>
      <c r="AA48" t="b">
        <v>0</v>
      </c>
      <c r="AB48" t="n">
        <v>48.66821574902612</v>
      </c>
      <c r="AC48" t="n">
        <v>2.578805760536902</v>
      </c>
      <c r="AD48" t="b">
        <v>0</v>
      </c>
      <c r="AE48" t="n">
        <v>0</v>
      </c>
      <c r="AF48" t="n">
        <v>0</v>
      </c>
      <c r="AG48" t="n">
        <v>0.8373682710021965</v>
      </c>
      <c r="AH48" t="n">
        <v>24.54782919732294</v>
      </c>
      <c r="AI48" t="n">
        <v>23.45457790797755</v>
      </c>
      <c r="AJ48" t="n">
        <v>3.079655451299202</v>
      </c>
      <c r="AK48" t="n">
        <v>3.814458558088077</v>
      </c>
      <c r="AL48" t="n">
        <v>3.079655451299202</v>
      </c>
      <c r="AM48" t="n">
        <v>0</v>
      </c>
      <c r="AN48" t="n">
        <v>0</v>
      </c>
      <c r="AO48" t="n">
        <v>3.079917987025684</v>
      </c>
      <c r="AP48" t="n">
        <v>0</v>
      </c>
      <c r="AQ48" t="n">
        <v>1.698006829771517</v>
      </c>
      <c r="AR48" t="n">
        <v>1</v>
      </c>
      <c r="AS48" t="n">
        <v>3</v>
      </c>
      <c r="AT48" t="n">
        <v>0</v>
      </c>
      <c r="AU48" t="n">
        <v>0</v>
      </c>
      <c r="AV48" t="n">
        <v>1.818793541146018</v>
      </c>
      <c r="AW48" t="n">
        <v>0.5788035030696992</v>
      </c>
    </row>
    <row r="49" spans="1:49">
      <c r="A49" t="n">
        <v>0</v>
      </c>
      <c r="B49" t="n">
        <v>-45.7339</v>
      </c>
      <c r="C49" t="n">
        <v>20.35</v>
      </c>
      <c r="D49" t="n">
        <v>29</v>
      </c>
      <c r="E49" t="n">
        <v>1292.9</v>
      </c>
      <c r="F49" t="n">
        <v>46</v>
      </c>
      <c r="G49" t="n">
        <v>19.836</v>
      </c>
      <c r="H49" t="n">
        <v>0.1285838156441361</v>
      </c>
      <c r="I49" t="n">
        <v>-0</v>
      </c>
      <c r="J49" t="n">
        <v>0</v>
      </c>
      <c r="K49" t="n">
        <v>0</v>
      </c>
      <c r="L49" t="n">
        <v>0.1208333333333336</v>
      </c>
      <c r="M49" t="n">
        <v>0</v>
      </c>
      <c r="N49" t="n">
        <v>90.23622849206349</v>
      </c>
      <c r="O49" t="n">
        <v>3.368963967749276</v>
      </c>
      <c r="P49" t="b">
        <v>1</v>
      </c>
      <c r="Q49" t="n">
        <v>0</v>
      </c>
      <c r="R49" t="b">
        <v>0</v>
      </c>
      <c r="S49" t="n">
        <v>3.368963967749276</v>
      </c>
      <c r="T49" t="n">
        <v>142.0348977230133</v>
      </c>
      <c r="U49" t="n">
        <v>524.3928423933652</v>
      </c>
      <c r="V49" t="n">
        <v>226.5023359025825</v>
      </c>
      <c r="W49" t="n">
        <v>2</v>
      </c>
      <c r="X49" t="n">
        <v>1299.445463450759</v>
      </c>
      <c r="Y49" t="b">
        <v>0</v>
      </c>
      <c r="Z49" t="n">
        <v>1299.445463450759</v>
      </c>
      <c r="AA49" t="b">
        <v>0</v>
      </c>
      <c r="AB49" t="n">
        <v>61.34949509820761</v>
      </c>
      <c r="AC49" t="n">
        <v>3.368963967749276</v>
      </c>
      <c r="AD49" t="b">
        <v>0</v>
      </c>
      <c r="AE49" t="n">
        <v>0</v>
      </c>
      <c r="AF49" t="n">
        <v>0</v>
      </c>
      <c r="AG49" t="n">
        <v>0.8592561671403651</v>
      </c>
      <c r="AH49" t="n">
        <v>24.55941493039885</v>
      </c>
      <c r="AI49" t="n">
        <v>28.81290404704234</v>
      </c>
      <c r="AJ49" t="n">
        <v>3.920791140738979</v>
      </c>
      <c r="AK49" t="n">
        <v>4.055238551397622</v>
      </c>
      <c r="AL49" t="n">
        <v>3.920791140738979</v>
      </c>
      <c r="AM49" t="n">
        <v>0</v>
      </c>
      <c r="AN49" t="n">
        <v>0</v>
      </c>
      <c r="AO49" t="n">
        <v>3.920914864295807</v>
      </c>
      <c r="AP49" t="n">
        <v>0</v>
      </c>
      <c r="AQ49" t="n">
        <v>1.805495599470997</v>
      </c>
      <c r="AR49" t="n">
        <v>1</v>
      </c>
      <c r="AS49" t="n">
        <v>3</v>
      </c>
      <c r="AT49" t="n">
        <v>0</v>
      </c>
      <c r="AU49" t="n">
        <v>0</v>
      </c>
      <c r="AV49" t="n">
        <v>1.921914071430944</v>
      </c>
      <c r="AW49" t="n">
        <v>0.6116200503121705</v>
      </c>
    </row>
    <row r="50" spans="1:49">
      <c r="A50" t="n">
        <v>-8.253000000000117</v>
      </c>
      <c r="B50" t="n">
        <v>-37.06409999999988</v>
      </c>
      <c r="C50" t="n">
        <v>4.99</v>
      </c>
      <c r="D50" t="n">
        <v>29</v>
      </c>
      <c r="E50" t="n">
        <v>1316.1</v>
      </c>
      <c r="F50" t="n">
        <v>47</v>
      </c>
      <c r="G50" t="n">
        <v>19.448</v>
      </c>
      <c r="H50" t="n">
        <v>-0.3355117742420108</v>
      </c>
      <c r="I50" t="n">
        <v>0.1724507462686592</v>
      </c>
      <c r="J50" t="n">
        <v>0</v>
      </c>
      <c r="K50" t="n">
        <v>0</v>
      </c>
      <c r="L50" t="n">
        <v>0.1245833333333337</v>
      </c>
      <c r="M50" t="n">
        <v>0</v>
      </c>
      <c r="N50" t="n">
        <v>90.21980031746031</v>
      </c>
      <c r="O50" t="n">
        <v>-2.821262665543715</v>
      </c>
      <c r="P50" t="b">
        <v>1</v>
      </c>
      <c r="Q50" t="n">
        <v>0</v>
      </c>
      <c r="R50" t="b">
        <v>0</v>
      </c>
      <c r="S50" t="n">
        <v>-2.821262665543715</v>
      </c>
      <c r="T50" t="n">
        <v>139.2566389855396</v>
      </c>
      <c r="U50" t="n">
        <v>514.1355111346122</v>
      </c>
      <c r="V50" t="n">
        <v>-193.463479624203</v>
      </c>
      <c r="W50" t="n">
        <v>2</v>
      </c>
      <c r="X50" t="n">
        <v>1274.027796591569</v>
      </c>
      <c r="Y50" t="b">
        <v>0</v>
      </c>
      <c r="Z50" t="n">
        <v>1274.027796591569</v>
      </c>
      <c r="AA50" t="b">
        <v>0</v>
      </c>
      <c r="AB50" t="n">
        <v>-52.40072579203764</v>
      </c>
      <c r="AC50" t="n">
        <v>-2.821262665543715</v>
      </c>
      <c r="AD50" t="b">
        <v>0</v>
      </c>
      <c r="AE50" t="n">
        <v>0</v>
      </c>
      <c r="AF50" t="n">
        <v>0</v>
      </c>
      <c r="AG50" t="n">
        <v>0.9159134841287615</v>
      </c>
      <c r="AH50" t="n">
        <v>24.57251354450521</v>
      </c>
      <c r="AI50" t="n">
        <v>-19.36825316023448</v>
      </c>
      <c r="AJ50" t="n">
        <v>-2.58403251764054</v>
      </c>
      <c r="AK50" t="n">
        <v>33.03247263180317</v>
      </c>
      <c r="AL50" t="n">
        <v>-2.58403251764054</v>
      </c>
      <c r="AM50" t="n">
        <v>2</v>
      </c>
      <c r="AN50" t="n">
        <v>0</v>
      </c>
      <c r="AO50" t="n">
        <v>-2.407335665429034</v>
      </c>
      <c r="AP50" t="n">
        <v>0</v>
      </c>
      <c r="AQ50" t="n">
        <v>0.7848131995947865</v>
      </c>
      <c r="AR50" t="n">
        <v>1</v>
      </c>
      <c r="AS50" t="n">
        <v>3</v>
      </c>
      <c r="AT50" t="n">
        <v>0</v>
      </c>
      <c r="AU50" t="n">
        <v>0</v>
      </c>
      <c r="AV50" t="n">
        <v>0.9119707400304067</v>
      </c>
      <c r="AW50" t="n">
        <v>0.2902208783378827</v>
      </c>
    </row>
    <row r="51" spans="1:49">
      <c r="A51" t="n">
        <v>-81.17029999999998</v>
      </c>
      <c r="B51" t="n">
        <v>42.87139999999999</v>
      </c>
      <c r="C51" t="n">
        <v>0.36</v>
      </c>
      <c r="D51" t="n">
        <v>29.1</v>
      </c>
      <c r="E51" t="n">
        <v>1367.3</v>
      </c>
      <c r="F51" t="n">
        <v>48</v>
      </c>
      <c r="G51" t="n">
        <v>17.688</v>
      </c>
      <c r="H51" t="n">
        <v>-0.5765367186760941</v>
      </c>
      <c r="I51" t="n">
        <v>1.696095820895522</v>
      </c>
      <c r="J51" t="n">
        <v>0</v>
      </c>
      <c r="K51" t="n">
        <v>0</v>
      </c>
      <c r="L51" t="n">
        <v>0.1583333333333332</v>
      </c>
      <c r="M51" t="n">
        <v>0</v>
      </c>
      <c r="N51" t="n">
        <v>90.22095255952381</v>
      </c>
      <c r="O51" t="n">
        <v>-5.486459366464192</v>
      </c>
      <c r="P51" t="b">
        <v>1</v>
      </c>
      <c r="Q51" t="n">
        <v>0</v>
      </c>
      <c r="R51" t="b">
        <v>0</v>
      </c>
      <c r="S51" t="n">
        <v>-5.486459366464192</v>
      </c>
      <c r="T51" t="n">
        <v>126.6542282176175</v>
      </c>
      <c r="U51" t="n">
        <v>467.6074105794437</v>
      </c>
      <c r="V51" t="n">
        <v>-413.6603130589259</v>
      </c>
      <c r="W51" t="n">
        <v>2</v>
      </c>
      <c r="X51" t="n">
        <v>1158.731163415862</v>
      </c>
      <c r="Y51" t="b">
        <v>0</v>
      </c>
      <c r="Z51" t="n">
        <v>1158.731163415862</v>
      </c>
      <c r="AA51" t="b">
        <v>0</v>
      </c>
      <c r="AB51" t="n">
        <v>-112.0423383149853</v>
      </c>
      <c r="AC51" t="n">
        <v>-5.486459366464192</v>
      </c>
      <c r="AD51" t="b">
        <v>0</v>
      </c>
      <c r="AE51" t="n">
        <v>0</v>
      </c>
      <c r="AF51" t="n">
        <v>0</v>
      </c>
      <c r="AG51" t="n">
        <v>0.9402933146645098</v>
      </c>
      <c r="AH51" t="n">
        <v>24.57906698691554</v>
      </c>
      <c r="AI51" t="n">
        <v>-42.51519841685229</v>
      </c>
      <c r="AJ51" t="n">
        <v>-5.158881063464762</v>
      </c>
      <c r="AK51" t="n">
        <v>69.52713989813306</v>
      </c>
      <c r="AL51" t="n">
        <v>-5.158881063464762</v>
      </c>
      <c r="AM51" t="n">
        <v>2</v>
      </c>
      <c r="AN51" t="n">
        <v>0</v>
      </c>
      <c r="AO51" t="n">
        <v>-3.462728508771343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 spans="1:49">
      <c r="A52" t="n">
        <v>-68.16149999999999</v>
      </c>
      <c r="B52" t="n">
        <v>33.13149999999999</v>
      </c>
      <c r="C52" t="n">
        <v>0.04</v>
      </c>
      <c r="D52" t="n">
        <v>30</v>
      </c>
      <c r="E52" t="n">
        <v>1324.7</v>
      </c>
      <c r="F52" t="n">
        <v>49</v>
      </c>
      <c r="G52" t="n">
        <v>15.582</v>
      </c>
      <c r="H52" t="n">
        <v>-0.580008017720278</v>
      </c>
      <c r="I52" t="n">
        <v>1.424270149253731</v>
      </c>
      <c r="J52" t="n">
        <v>0</v>
      </c>
      <c r="K52" t="n">
        <v>0</v>
      </c>
      <c r="L52" t="n">
        <v>0.1583333333333332</v>
      </c>
      <c r="M52" t="n">
        <v>0</v>
      </c>
      <c r="N52" t="n">
        <v>90.23603249999999</v>
      </c>
      <c r="O52" t="n">
        <v>-4.9011533736345</v>
      </c>
      <c r="P52" t="b">
        <v>1</v>
      </c>
      <c r="Q52" t="n">
        <v>0</v>
      </c>
      <c r="R52" t="b">
        <v>0</v>
      </c>
      <c r="S52" t="n">
        <v>-4.9011533736345</v>
      </c>
      <c r="T52" t="n">
        <v>111.5742980600925</v>
      </c>
      <c r="U52" t="n">
        <v>411.9323084378614</v>
      </c>
      <c r="V52" t="n">
        <v>-419.4744487724201</v>
      </c>
      <c r="W52" t="n">
        <v>2</v>
      </c>
      <c r="X52" t="n">
        <v>1020.768260309021</v>
      </c>
      <c r="Y52" t="b">
        <v>0</v>
      </c>
      <c r="Z52" t="n">
        <v>1020.768260309021</v>
      </c>
      <c r="AA52" t="b">
        <v>0</v>
      </c>
      <c r="AB52" t="n">
        <v>-113.6171313034724</v>
      </c>
      <c r="AC52" t="n">
        <v>-4.9011533736345</v>
      </c>
      <c r="AD52" t="b">
        <v>0</v>
      </c>
      <c r="AE52" t="n">
        <v>0</v>
      </c>
      <c r="AF52" t="n">
        <v>0</v>
      </c>
      <c r="AG52" t="n">
        <v>0.9409408829566884</v>
      </c>
      <c r="AH52" t="n">
        <v>24.58811628171451</v>
      </c>
      <c r="AI52" t="n">
        <v>-43.14245514434838</v>
      </c>
      <c r="AJ52" t="n">
        <v>-4.611695582893798</v>
      </c>
      <c r="AK52" t="n">
        <v>70.47467615912399</v>
      </c>
      <c r="AL52" t="n">
        <v>-4.611695582893798</v>
      </c>
      <c r="AM52" t="n">
        <v>2</v>
      </c>
      <c r="AN52" t="n">
        <v>0</v>
      </c>
      <c r="AO52" t="n">
        <v>-3.172561853627854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 spans="1:49">
      <c r="A53" t="n">
        <v>-59.70659999999998</v>
      </c>
      <c r="B53" t="n">
        <v>24.63459999999997</v>
      </c>
      <c r="C53" t="n">
        <v>1.81</v>
      </c>
      <c r="D53" t="n">
        <v>30</v>
      </c>
      <c r="E53" t="n">
        <v>1228.1</v>
      </c>
      <c r="F53" t="n">
        <v>50</v>
      </c>
      <c r="G53" t="n">
        <v>13.668</v>
      </c>
      <c r="H53" t="n">
        <v>-0.4534312104427978</v>
      </c>
      <c r="I53" t="n">
        <v>1.247600597014925</v>
      </c>
      <c r="J53" t="n">
        <v>0</v>
      </c>
      <c r="K53" t="n">
        <v>0</v>
      </c>
      <c r="L53" t="n">
        <v>0.1583333333333332</v>
      </c>
      <c r="M53" t="n">
        <v>0</v>
      </c>
      <c r="N53" t="n">
        <v>90.24749402777778</v>
      </c>
      <c r="O53" t="n">
        <v>-3.150111923849132</v>
      </c>
      <c r="P53" t="b">
        <v>1</v>
      </c>
      <c r="Q53" t="n">
        <v>0</v>
      </c>
      <c r="R53" t="b">
        <v>0</v>
      </c>
      <c r="S53" t="n">
        <v>-3.150111923849132</v>
      </c>
      <c r="T53" t="n">
        <v>97.86917634997714</v>
      </c>
      <c r="U53" t="n">
        <v>361.3329990841156</v>
      </c>
      <c r="V53" t="n">
        <v>-307.3628915689306</v>
      </c>
      <c r="W53" t="n">
        <v>2</v>
      </c>
      <c r="X53" t="n">
        <v>895.3831717304386</v>
      </c>
      <c r="Y53" t="b">
        <v>0</v>
      </c>
      <c r="Z53" t="n">
        <v>895.3831717304386</v>
      </c>
      <c r="AA53" t="b">
        <v>0</v>
      </c>
      <c r="AB53" t="n">
        <v>-83.25105405442325</v>
      </c>
      <c r="AC53" t="n">
        <v>-3.150111923849132</v>
      </c>
      <c r="AD53" t="b">
        <v>0</v>
      </c>
      <c r="AE53" t="n">
        <v>0</v>
      </c>
      <c r="AF53" t="n">
        <v>0</v>
      </c>
      <c r="AG53" t="n">
        <v>0.9340145017552043</v>
      </c>
      <c r="AH53" t="n">
        <v>24.5961125038583</v>
      </c>
      <c r="AI53" t="n">
        <v>-31.37921379065283</v>
      </c>
      <c r="AJ53" t="n">
        <v>-2.942250219027075</v>
      </c>
      <c r="AK53" t="n">
        <v>51.87184026377042</v>
      </c>
      <c r="AL53" t="n">
        <v>-2.942250219027075</v>
      </c>
      <c r="AM53" t="n">
        <v>2</v>
      </c>
      <c r="AN53" t="n">
        <v>0</v>
      </c>
      <c r="AO53" t="n">
        <v>-1.647127617852069</v>
      </c>
      <c r="AP53" t="n">
        <v>0</v>
      </c>
      <c r="AQ53" t="n">
        <v>0.7868639288690448</v>
      </c>
      <c r="AR53" t="n">
        <v>1</v>
      </c>
      <c r="AS53" t="n">
        <v>3</v>
      </c>
      <c r="AT53" t="n">
        <v>0</v>
      </c>
      <c r="AU53" t="n">
        <v>0</v>
      </c>
      <c r="AV53" t="n">
        <v>0.9150419135022476</v>
      </c>
      <c r="AW53" t="n">
        <v>0.2911982327895134</v>
      </c>
    </row>
    <row r="54" spans="1:49">
      <c r="A54" t="n">
        <v>-41.49359999999994</v>
      </c>
      <c r="B54" t="n">
        <v>2.859099999999932</v>
      </c>
      <c r="C54" t="n">
        <v>15.8</v>
      </c>
      <c r="D54" t="n">
        <v>30</v>
      </c>
      <c r="E54" t="n">
        <v>1075.8</v>
      </c>
      <c r="F54" t="n">
        <v>51</v>
      </c>
      <c r="G54" t="n">
        <v>12.432</v>
      </c>
      <c r="H54" t="n">
        <v>-0.2312671405085331</v>
      </c>
      <c r="I54" t="n">
        <v>0.8670304477611928</v>
      </c>
      <c r="J54" t="n">
        <v>0</v>
      </c>
      <c r="K54" t="n">
        <v>0</v>
      </c>
      <c r="L54" t="n">
        <v>0.1583333333333336</v>
      </c>
      <c r="M54" t="n">
        <v>0</v>
      </c>
      <c r="N54" t="n">
        <v>90.25294912698412</v>
      </c>
      <c r="O54" t="n">
        <v>-1.006589008491053</v>
      </c>
      <c r="P54" t="b">
        <v>1</v>
      </c>
      <c r="Q54" t="n">
        <v>0</v>
      </c>
      <c r="R54" t="b">
        <v>0</v>
      </c>
      <c r="S54" t="n">
        <v>-1.006589008491053</v>
      </c>
      <c r="T54" t="n">
        <v>89.01884696977727</v>
      </c>
      <c r="U54" t="n">
        <v>328.6575830124177</v>
      </c>
      <c r="V54" t="n">
        <v>-107.9795718435073</v>
      </c>
      <c r="W54" t="n">
        <v>2</v>
      </c>
      <c r="X54" t="n">
        <v>814.4134907047712</v>
      </c>
      <c r="Y54" t="b">
        <v>0</v>
      </c>
      <c r="Z54" t="n">
        <v>814.4134907047712</v>
      </c>
      <c r="AA54" t="b">
        <v>0</v>
      </c>
      <c r="AB54" t="n">
        <v>-29.2469046163346</v>
      </c>
      <c r="AC54" t="n">
        <v>-1.006589008491053</v>
      </c>
      <c r="AD54" t="b">
        <v>0</v>
      </c>
      <c r="AE54" t="n">
        <v>0</v>
      </c>
      <c r="AF54" t="n">
        <v>0</v>
      </c>
      <c r="AG54" t="n">
        <v>0.8847246978175597</v>
      </c>
      <c r="AH54" t="n">
        <v>24.60185464803308</v>
      </c>
      <c r="AI54" t="n">
        <v>-10.44207378885618</v>
      </c>
      <c r="AJ54" t="n">
        <v>-0.8905541563637236</v>
      </c>
      <c r="AK54" t="n">
        <v>18.80483082747842</v>
      </c>
      <c r="AL54" t="n">
        <v>-0.8905541563637236</v>
      </c>
      <c r="AM54" t="n">
        <v>2</v>
      </c>
      <c r="AN54" t="n">
        <v>0</v>
      </c>
      <c r="AO54" t="n">
        <v>0.1518168727570551</v>
      </c>
      <c r="AP54" t="n">
        <v>0</v>
      </c>
      <c r="AQ54" t="n">
        <v>0.9479967173491494</v>
      </c>
      <c r="AR54" t="n">
        <v>1</v>
      </c>
      <c r="AS54" t="n">
        <v>3</v>
      </c>
      <c r="AT54" t="n">
        <v>0</v>
      </c>
      <c r="AU54" t="n">
        <v>0</v>
      </c>
      <c r="AV54" t="n">
        <v>1.058908802534755</v>
      </c>
      <c r="AW54" t="n">
        <v>0.3369816916945227</v>
      </c>
    </row>
    <row r="55" spans="1:49">
      <c r="A55" t="n">
        <v>0</v>
      </c>
      <c r="B55" t="n">
        <v>-40.4057</v>
      </c>
      <c r="C55" t="n">
        <v>27.81</v>
      </c>
      <c r="D55" t="n">
        <v>30</v>
      </c>
      <c r="E55" t="n">
        <v>750</v>
      </c>
      <c r="F55" t="n">
        <v>52</v>
      </c>
      <c r="G55" t="n">
        <v>12.048</v>
      </c>
      <c r="H55" t="n">
        <v>0.02849977247693203</v>
      </c>
      <c r="I55" t="n">
        <v>-0</v>
      </c>
      <c r="J55" t="n">
        <v>0</v>
      </c>
      <c r="K55" t="n">
        <v>0</v>
      </c>
      <c r="L55" t="n">
        <v>0.1395833333333327</v>
      </c>
      <c r="M55" t="n">
        <v>0</v>
      </c>
      <c r="N55" t="n">
        <v>90.2454994047619</v>
      </c>
      <c r="O55" t="n">
        <v>1.141575291674687</v>
      </c>
      <c r="P55" t="b">
        <v>1</v>
      </c>
      <c r="Q55" t="n">
        <v>0</v>
      </c>
      <c r="R55" t="b">
        <v>0</v>
      </c>
      <c r="S55" t="n">
        <v>1.141575291674687</v>
      </c>
      <c r="T55" t="n">
        <v>86.2692300749579</v>
      </c>
      <c r="U55" t="n">
        <v>318.5059974367446</v>
      </c>
      <c r="V55" t="n">
        <v>126.3630268338318</v>
      </c>
      <c r="W55" t="n">
        <v>2</v>
      </c>
      <c r="X55" t="n">
        <v>789.2578616482532</v>
      </c>
      <c r="Y55" t="b">
        <v>0</v>
      </c>
      <c r="Z55" t="n">
        <v>789.2578616482532</v>
      </c>
      <c r="AA55" t="b">
        <v>0</v>
      </c>
      <c r="AB55" t="n">
        <v>34.22617194849182</v>
      </c>
      <c r="AC55" t="n">
        <v>1.141575291674687</v>
      </c>
      <c r="AD55" t="b">
        <v>0</v>
      </c>
      <c r="AE55" t="n">
        <v>0</v>
      </c>
      <c r="AF55" t="n">
        <v>0</v>
      </c>
      <c r="AG55" t="n">
        <v>0.8105729900982503</v>
      </c>
      <c r="AH55" t="n">
        <v>24.60506009105003</v>
      </c>
      <c r="AI55" t="n">
        <v>17.03981587812922</v>
      </c>
      <c r="AJ55" t="n">
        <v>1.408355947730648</v>
      </c>
      <c r="AK55" t="n">
        <v>3.227801371070376</v>
      </c>
      <c r="AL55" t="n">
        <v>1.408355947730648</v>
      </c>
      <c r="AM55" t="n">
        <v>0</v>
      </c>
      <c r="AN55" t="n">
        <v>0</v>
      </c>
      <c r="AO55" t="n">
        <v>1.489778950536478</v>
      </c>
      <c r="AP55" t="n">
        <v>0</v>
      </c>
      <c r="AQ55" t="n">
        <v>0.3476342509978093</v>
      </c>
      <c r="AR55" t="n">
        <v>1</v>
      </c>
      <c r="AS55" t="n">
        <v>0</v>
      </c>
      <c r="AT55" t="n">
        <v>0</v>
      </c>
      <c r="AU55" t="n">
        <v>0</v>
      </c>
      <c r="AV55" t="n">
        <v>0.3750779126782327</v>
      </c>
      <c r="AW55" t="n">
        <v>0.1193628660268058</v>
      </c>
    </row>
    <row r="56" spans="1:49">
      <c r="A56" t="n">
        <v>0</v>
      </c>
      <c r="B56" t="n">
        <v>-41.1513</v>
      </c>
      <c r="C56" t="n">
        <v>29.38</v>
      </c>
      <c r="D56" t="n">
        <v>30</v>
      </c>
      <c r="E56" t="n">
        <v>750</v>
      </c>
      <c r="F56" t="n">
        <v>53</v>
      </c>
      <c r="G56" t="n">
        <v>12.574</v>
      </c>
      <c r="H56" t="n">
        <v>0.2356013839341369</v>
      </c>
      <c r="I56" t="n">
        <v>-0</v>
      </c>
      <c r="J56" t="n">
        <v>0</v>
      </c>
      <c r="K56" t="n">
        <v>0</v>
      </c>
      <c r="L56" t="n">
        <v>-0.02916666666666656</v>
      </c>
      <c r="M56" t="n">
        <v>0</v>
      </c>
      <c r="N56" t="n">
        <v>90.22931746031746</v>
      </c>
      <c r="O56" t="n">
        <v>2.96159851833146</v>
      </c>
      <c r="P56" t="b">
        <v>1</v>
      </c>
      <c r="Q56" t="n">
        <v>0</v>
      </c>
      <c r="R56" t="b">
        <v>0</v>
      </c>
      <c r="S56" t="n">
        <v>2.96159851833146</v>
      </c>
      <c r="T56" t="n">
        <v>90.03563238400736</v>
      </c>
      <c r="U56" t="n">
        <v>332.4115547617552</v>
      </c>
      <c r="V56" t="n">
        <v>314.1110010550508</v>
      </c>
      <c r="W56" t="n">
        <v>2</v>
      </c>
      <c r="X56" t="n">
        <v>823.7158326996293</v>
      </c>
      <c r="Y56" t="b">
        <v>0</v>
      </c>
      <c r="Z56" t="n">
        <v>823.7158326996293</v>
      </c>
      <c r="AA56" t="b">
        <v>0</v>
      </c>
      <c r="AB56" t="n">
        <v>85.07881935402244</v>
      </c>
      <c r="AC56" t="n">
        <v>2.96159851833146</v>
      </c>
      <c r="AD56" t="b">
        <v>0</v>
      </c>
      <c r="AE56" t="n">
        <v>0</v>
      </c>
      <c r="AF56" t="n">
        <v>0</v>
      </c>
      <c r="AG56" t="n">
        <v>0.8937432907623697</v>
      </c>
      <c r="AH56" t="n">
        <v>24.61103382768695</v>
      </c>
      <c r="AI56" t="n">
        <v>38.4155767540221</v>
      </c>
      <c r="AJ56" t="n">
        <v>3.313701539292333</v>
      </c>
      <c r="AK56" t="n">
        <v>4.081912769347994</v>
      </c>
      <c r="AL56" t="n">
        <v>3.313701539292333</v>
      </c>
      <c r="AM56" t="n">
        <v>0</v>
      </c>
      <c r="AN56" t="n">
        <v>0</v>
      </c>
      <c r="AO56" t="n">
        <v>3.313701539292333</v>
      </c>
      <c r="AP56" t="n">
        <v>0</v>
      </c>
      <c r="AQ56" t="n">
        <v>0.3476342509978093</v>
      </c>
      <c r="AR56" t="n">
        <v>1</v>
      </c>
      <c r="AS56" t="n">
        <v>0</v>
      </c>
      <c r="AT56" t="n">
        <v>0</v>
      </c>
      <c r="AU56" t="n">
        <v>0</v>
      </c>
      <c r="AV56" t="n">
        <v>0.3750779126782327</v>
      </c>
      <c r="AW56" t="n">
        <v>0.1193628660268058</v>
      </c>
    </row>
    <row r="57" spans="1:49">
      <c r="A57" t="n">
        <v>0</v>
      </c>
      <c r="B57" t="n">
        <v>-41.076</v>
      </c>
      <c r="C57" t="n">
        <v>18.21</v>
      </c>
      <c r="D57" t="n">
        <v>30</v>
      </c>
      <c r="E57" t="n">
        <v>750</v>
      </c>
      <c r="F57" t="n">
        <v>54</v>
      </c>
      <c r="G57" t="n">
        <v>13.478</v>
      </c>
      <c r="H57" t="n">
        <v>0.2207613584531845</v>
      </c>
      <c r="I57" t="n">
        <v>-0</v>
      </c>
      <c r="J57" t="n">
        <v>0</v>
      </c>
      <c r="K57" t="n">
        <v>0</v>
      </c>
      <c r="L57" t="n">
        <v>-0.02916666666666656</v>
      </c>
      <c r="M57" t="n">
        <v>0</v>
      </c>
      <c r="N57" t="n">
        <v>90.21300251984127</v>
      </c>
      <c r="O57" t="n">
        <v>3.049300493741533</v>
      </c>
      <c r="P57" t="b">
        <v>1</v>
      </c>
      <c r="Q57" t="n">
        <v>0</v>
      </c>
      <c r="R57" t="b">
        <v>0</v>
      </c>
      <c r="S57" t="n">
        <v>3.049300493741533</v>
      </c>
      <c r="T57" t="n">
        <v>96.50868882389463</v>
      </c>
      <c r="U57" t="n">
        <v>356.310079137819</v>
      </c>
      <c r="V57" t="n">
        <v>301.7207584928024</v>
      </c>
      <c r="W57" t="n">
        <v>2</v>
      </c>
      <c r="X57" t="n">
        <v>882.9363761035156</v>
      </c>
      <c r="Y57" t="b">
        <v>0</v>
      </c>
      <c r="Z57" t="n">
        <v>882.9363761035156</v>
      </c>
      <c r="AA57" t="b">
        <v>0</v>
      </c>
      <c r="AB57" t="n">
        <v>81.72284899588362</v>
      </c>
      <c r="AC57" t="n">
        <v>3.049300493741533</v>
      </c>
      <c r="AD57" t="b">
        <v>0</v>
      </c>
      <c r="AE57" t="n">
        <v>0</v>
      </c>
      <c r="AF57" t="n">
        <v>0</v>
      </c>
      <c r="AG57" t="n">
        <v>0.890104996705563</v>
      </c>
      <c r="AH57" t="n">
        <v>24.61972707737356</v>
      </c>
      <c r="AI57" t="n">
        <v>37.05108731032962</v>
      </c>
      <c r="AJ57" t="n">
        <v>3.425776178122286</v>
      </c>
      <c r="AK57" t="n">
        <v>4.071729362031149</v>
      </c>
      <c r="AL57" t="n">
        <v>3.425776178122286</v>
      </c>
      <c r="AM57" t="n">
        <v>0</v>
      </c>
      <c r="AN57" t="n">
        <v>0</v>
      </c>
      <c r="AO57" t="n">
        <v>3.425776178122286</v>
      </c>
      <c r="AP57" t="n">
        <v>0</v>
      </c>
      <c r="AQ57" t="n">
        <v>0.3476342509978093</v>
      </c>
      <c r="AR57" t="n">
        <v>1</v>
      </c>
      <c r="AS57" t="n">
        <v>0</v>
      </c>
      <c r="AT57" t="n">
        <v>0</v>
      </c>
      <c r="AU57" t="n">
        <v>0</v>
      </c>
      <c r="AV57" t="n">
        <v>0.3750779126782327</v>
      </c>
      <c r="AW57" t="n">
        <v>0.1193628660268058</v>
      </c>
    </row>
    <row r="58" spans="1:49">
      <c r="A58" t="n">
        <v>0</v>
      </c>
      <c r="B58" t="n">
        <v>-41.019</v>
      </c>
      <c r="C58" t="n">
        <v>16.61</v>
      </c>
      <c r="D58" t="n">
        <v>30</v>
      </c>
      <c r="E58" t="n">
        <v>750</v>
      </c>
      <c r="F58" t="n">
        <v>55</v>
      </c>
      <c r="G58" t="n">
        <v>14.01</v>
      </c>
      <c r="H58" t="n">
        <v>0.07801984891979408</v>
      </c>
      <c r="I58" t="n">
        <v>-0</v>
      </c>
      <c r="J58" t="n">
        <v>0</v>
      </c>
      <c r="K58" t="n">
        <v>0</v>
      </c>
      <c r="L58" t="n">
        <v>-0.03291666666666648</v>
      </c>
      <c r="M58" t="n">
        <v>0</v>
      </c>
      <c r="N58" t="n">
        <v>90.19671382936508</v>
      </c>
      <c r="O58" t="n">
        <v>1.820922524564328</v>
      </c>
      <c r="P58" t="b">
        <v>1</v>
      </c>
      <c r="Q58" t="n">
        <v>0</v>
      </c>
      <c r="R58" t="b">
        <v>0</v>
      </c>
      <c r="S58" t="n">
        <v>1.820922524564328</v>
      </c>
      <c r="T58" t="n">
        <v>100.3180538969256</v>
      </c>
      <c r="U58" t="n">
        <v>370.3742549874495</v>
      </c>
      <c r="V58" t="n">
        <v>173.3339969311351</v>
      </c>
      <c r="W58" t="n">
        <v>2</v>
      </c>
      <c r="X58" t="n">
        <v>917.7874038588999</v>
      </c>
      <c r="Y58" t="b">
        <v>0</v>
      </c>
      <c r="Z58" t="n">
        <v>917.7874038588999</v>
      </c>
      <c r="AA58" t="b">
        <v>0</v>
      </c>
      <c r="AB58" t="n">
        <v>46.94853654689467</v>
      </c>
      <c r="AC58" t="n">
        <v>1.820922524564328</v>
      </c>
      <c r="AD58" t="b">
        <v>0</v>
      </c>
      <c r="AE58" t="n">
        <v>0</v>
      </c>
      <c r="AF58" t="n">
        <v>0</v>
      </c>
      <c r="AG58" t="n">
        <v>0.8428875382967589</v>
      </c>
      <c r="AH58" t="n">
        <v>24.62898423754556</v>
      </c>
      <c r="AI58" t="n">
        <v>22.47766136728069</v>
      </c>
      <c r="AJ58" t="n">
        <v>2.160338647601678</v>
      </c>
      <c r="AK58" t="n">
        <v>3.531520710745308</v>
      </c>
      <c r="AL58" t="n">
        <v>2.160338647601678</v>
      </c>
      <c r="AM58" t="n">
        <v>0</v>
      </c>
      <c r="AN58" t="n">
        <v>0</v>
      </c>
      <c r="AO58" t="n">
        <v>2.160338647601678</v>
      </c>
      <c r="AP58" t="n">
        <v>0</v>
      </c>
      <c r="AQ58" t="n">
        <v>0.3476342509978093</v>
      </c>
      <c r="AR58" t="n">
        <v>1</v>
      </c>
      <c r="AS58" t="n">
        <v>0</v>
      </c>
      <c r="AT58" t="n">
        <v>0</v>
      </c>
      <c r="AU58" t="n">
        <v>0</v>
      </c>
      <c r="AV58" t="n">
        <v>0.3750779126782327</v>
      </c>
      <c r="AW58" t="n">
        <v>0.1193628660268058</v>
      </c>
    </row>
    <row r="59" spans="1:49">
      <c r="A59" t="n">
        <v>0</v>
      </c>
      <c r="B59" t="n">
        <v>-41.0257</v>
      </c>
      <c r="C59" t="n">
        <v>18.11</v>
      </c>
      <c r="D59" t="n">
        <v>30</v>
      </c>
      <c r="E59" t="n">
        <v>750</v>
      </c>
      <c r="F59" t="n">
        <v>56</v>
      </c>
      <c r="G59" t="n">
        <v>14.08</v>
      </c>
      <c r="H59" t="n">
        <v>-0.03117408746569184</v>
      </c>
      <c r="I59" t="n">
        <v>-0</v>
      </c>
      <c r="J59" t="n">
        <v>0</v>
      </c>
      <c r="K59" t="n">
        <v>0</v>
      </c>
      <c r="L59" t="n">
        <v>-0.06291666666666629</v>
      </c>
      <c r="M59" t="n">
        <v>0</v>
      </c>
      <c r="N59" t="n">
        <v>90.18043511904762</v>
      </c>
      <c r="O59" t="n">
        <v>0.7890003983876223</v>
      </c>
      <c r="P59" t="b">
        <v>1</v>
      </c>
      <c r="Q59" t="n">
        <v>0</v>
      </c>
      <c r="R59" t="b">
        <v>0</v>
      </c>
      <c r="S59" t="n">
        <v>0.7890003983876223</v>
      </c>
      <c r="T59" t="n">
        <v>100.8192861433771</v>
      </c>
      <c r="U59" t="n">
        <v>372.2248044413483</v>
      </c>
      <c r="V59" t="n">
        <v>74.73172146425506</v>
      </c>
      <c r="W59" t="n">
        <v>2</v>
      </c>
      <c r="X59" t="n">
        <v>922.3730654056611</v>
      </c>
      <c r="Y59" t="b">
        <v>0</v>
      </c>
      <c r="Z59" t="n">
        <v>922.3730654056611</v>
      </c>
      <c r="AA59" t="b">
        <v>0</v>
      </c>
      <c r="AB59" t="n">
        <v>20.2415280239044</v>
      </c>
      <c r="AC59" t="n">
        <v>0.7890003983876223</v>
      </c>
      <c r="AD59" t="b">
        <v>0</v>
      </c>
      <c r="AE59" t="n">
        <v>0</v>
      </c>
      <c r="AF59" t="n">
        <v>0</v>
      </c>
      <c r="AG59" t="n">
        <v>0.7249003079816126</v>
      </c>
      <c r="AH59" t="n">
        <v>24.6368874145578</v>
      </c>
      <c r="AI59" t="n">
        <v>11.26843769610467</v>
      </c>
      <c r="AJ59" t="n">
        <v>1.088426076938066</v>
      </c>
      <c r="AK59" t="n">
        <v>3.099943739726781</v>
      </c>
      <c r="AL59" t="n">
        <v>1.088426076938066</v>
      </c>
      <c r="AM59" t="n">
        <v>0</v>
      </c>
      <c r="AN59" t="n">
        <v>0</v>
      </c>
      <c r="AO59" t="n">
        <v>1.088426076938066</v>
      </c>
      <c r="AP59" t="n">
        <v>0</v>
      </c>
      <c r="AQ59" t="n">
        <v>0.3476342509978093</v>
      </c>
      <c r="AR59" t="n">
        <v>1</v>
      </c>
      <c r="AS59" t="n">
        <v>0</v>
      </c>
      <c r="AT59" t="n">
        <v>0</v>
      </c>
      <c r="AU59" t="n">
        <v>0</v>
      </c>
      <c r="AV59" t="n">
        <v>0.3750779126782327</v>
      </c>
      <c r="AW59" t="n">
        <v>0.1193628660268058</v>
      </c>
    </row>
    <row r="60" spans="1:49">
      <c r="A60" t="n">
        <v>0</v>
      </c>
      <c r="B60" t="n">
        <v>-41.3684</v>
      </c>
      <c r="C60" t="n">
        <v>24.16</v>
      </c>
      <c r="D60" t="n">
        <v>30</v>
      </c>
      <c r="E60" t="n">
        <v>750</v>
      </c>
      <c r="F60" t="n">
        <v>57</v>
      </c>
      <c r="G60" t="n">
        <v>13.89</v>
      </c>
      <c r="H60" t="n">
        <v>-0.05332349905702616</v>
      </c>
      <c r="I60" t="n">
        <v>-0</v>
      </c>
      <c r="J60" t="n">
        <v>0</v>
      </c>
      <c r="K60" t="n">
        <v>0</v>
      </c>
      <c r="L60" t="n">
        <v>-0.02916666666666679</v>
      </c>
      <c r="M60" t="n">
        <v>0</v>
      </c>
      <c r="N60" t="n">
        <v>90.16408708333333</v>
      </c>
      <c r="O60" t="n">
        <v>0.5675542203259076</v>
      </c>
      <c r="P60" t="b">
        <v>1</v>
      </c>
      <c r="Q60" t="n">
        <v>0</v>
      </c>
      <c r="R60" t="b">
        <v>0</v>
      </c>
      <c r="S60" t="n">
        <v>0.5675542203259076</v>
      </c>
      <c r="T60" t="n">
        <v>99.45879861729459</v>
      </c>
      <c r="U60" t="n">
        <v>367.2018844950517</v>
      </c>
      <c r="V60" t="n">
        <v>54.49234912947831</v>
      </c>
      <c r="W60" t="n">
        <v>2</v>
      </c>
      <c r="X60" t="n">
        <v>909.9262697787382</v>
      </c>
      <c r="Y60" t="b">
        <v>0</v>
      </c>
      <c r="Z60" t="n">
        <v>909.9262697787382</v>
      </c>
      <c r="AA60" t="b">
        <v>0</v>
      </c>
      <c r="AB60" t="n">
        <v>14.75957452044375</v>
      </c>
      <c r="AC60" t="n">
        <v>0.5675542203259076</v>
      </c>
      <c r="AD60" t="b">
        <v>0</v>
      </c>
      <c r="AE60" t="n">
        <v>0</v>
      </c>
      <c r="AF60" t="n">
        <v>0</v>
      </c>
      <c r="AG60" t="n">
        <v>0.6649487384906346</v>
      </c>
      <c r="AH60" t="n">
        <v>24.64288348787277</v>
      </c>
      <c r="AI60" t="n">
        <v>8.957449525513651</v>
      </c>
      <c r="AJ60" t="n">
        <v>0.8535307873719672</v>
      </c>
      <c r="AK60" t="n">
        <v>3.001204763429817</v>
      </c>
      <c r="AL60" t="n">
        <v>0.8535307873719672</v>
      </c>
      <c r="AM60" t="n">
        <v>0</v>
      </c>
      <c r="AN60" t="n">
        <v>0</v>
      </c>
      <c r="AO60" t="n">
        <v>0.8535307873719672</v>
      </c>
      <c r="AP60" t="n">
        <v>0</v>
      </c>
      <c r="AQ60" t="n">
        <v>0.3476342509978093</v>
      </c>
      <c r="AR60" t="n">
        <v>1</v>
      </c>
      <c r="AS60" t="n">
        <v>0</v>
      </c>
      <c r="AT60" t="n">
        <v>0</v>
      </c>
      <c r="AU60" t="n">
        <v>0</v>
      </c>
      <c r="AV60" t="n">
        <v>0.3750779126782327</v>
      </c>
      <c r="AW60" t="n">
        <v>0.1193628660268058</v>
      </c>
    </row>
    <row r="61" spans="1:49">
      <c r="A61" t="n">
        <v>0</v>
      </c>
      <c r="B61" t="n">
        <v>-41.753</v>
      </c>
      <c r="C61" t="n">
        <v>36.86</v>
      </c>
      <c r="D61" t="n">
        <v>30</v>
      </c>
      <c r="E61" t="n">
        <v>750</v>
      </c>
      <c r="F61" t="n">
        <v>58</v>
      </c>
      <c r="G61" t="n">
        <v>13.856</v>
      </c>
      <c r="H61" t="n">
        <v>0.05780141702712904</v>
      </c>
      <c r="I61" t="n">
        <v>-0</v>
      </c>
      <c r="J61" t="n">
        <v>0</v>
      </c>
      <c r="K61" t="n">
        <v>0</v>
      </c>
      <c r="L61" t="n">
        <v>-0.02916666666666679</v>
      </c>
      <c r="M61" t="n">
        <v>0</v>
      </c>
      <c r="N61" t="n">
        <v>90.14759474206349</v>
      </c>
      <c r="O61" t="n">
        <v>1.609194943166058</v>
      </c>
      <c r="P61" t="b">
        <v>1</v>
      </c>
      <c r="Q61" t="n">
        <v>0</v>
      </c>
      <c r="R61" t="b">
        <v>0</v>
      </c>
      <c r="S61" t="n">
        <v>1.609194943166058</v>
      </c>
      <c r="T61" t="n">
        <v>99.21534295473246</v>
      </c>
      <c r="U61" t="n">
        <v>366.3030461888723</v>
      </c>
      <c r="V61" t="n">
        <v>154.8820910009122</v>
      </c>
      <c r="W61" t="n">
        <v>2</v>
      </c>
      <c r="X61" t="n">
        <v>907.6989484560255</v>
      </c>
      <c r="Y61" t="b">
        <v>0</v>
      </c>
      <c r="Z61" t="n">
        <v>907.6989484560255</v>
      </c>
      <c r="AA61" t="b">
        <v>0</v>
      </c>
      <c r="AB61" t="n">
        <v>41.9507288734865</v>
      </c>
      <c r="AC61" t="n">
        <v>1.609194943166058</v>
      </c>
      <c r="AD61" t="b">
        <v>0</v>
      </c>
      <c r="AE61" t="n">
        <v>0</v>
      </c>
      <c r="AF61" t="n">
        <v>0</v>
      </c>
      <c r="AG61" t="n">
        <v>0.8310285375395102</v>
      </c>
      <c r="AH61" t="n">
        <v>24.64813661876916</v>
      </c>
      <c r="AI61" t="n">
        <v>20.37146542253955</v>
      </c>
      <c r="AJ61" t="n">
        <v>1.936389510678568</v>
      </c>
      <c r="AK61" t="n">
        <v>3.442196304909807</v>
      </c>
      <c r="AL61" t="n">
        <v>1.936389510678568</v>
      </c>
      <c r="AM61" t="n">
        <v>0</v>
      </c>
      <c r="AN61" t="n">
        <v>0</v>
      </c>
      <c r="AO61" t="n">
        <v>1.936389510678568</v>
      </c>
      <c r="AP61" t="n">
        <v>0</v>
      </c>
      <c r="AQ61" t="n">
        <v>0.3476342509978093</v>
      </c>
      <c r="AR61" t="n">
        <v>1</v>
      </c>
      <c r="AS61" t="n">
        <v>0</v>
      </c>
      <c r="AT61" t="n">
        <v>0</v>
      </c>
      <c r="AU61" t="n">
        <v>0</v>
      </c>
      <c r="AV61" t="n">
        <v>0.3750779126782327</v>
      </c>
      <c r="AW61" t="n">
        <v>0.1193628660268058</v>
      </c>
    </row>
    <row r="62" spans="1:49">
      <c r="A62" t="n">
        <v>0</v>
      </c>
      <c r="B62" t="n">
        <v>-42.12330000000001</v>
      </c>
      <c r="C62" t="n">
        <v>31.85</v>
      </c>
      <c r="D62" t="n">
        <v>30</v>
      </c>
      <c r="E62" t="n">
        <v>750</v>
      </c>
      <c r="F62" t="n">
        <v>59</v>
      </c>
      <c r="G62" t="n">
        <v>14.53</v>
      </c>
      <c r="H62" t="n">
        <v>0.3554511642818434</v>
      </c>
      <c r="I62" t="n">
        <v>-0</v>
      </c>
      <c r="J62" t="n">
        <v>0</v>
      </c>
      <c r="K62" t="n">
        <v>0</v>
      </c>
      <c r="L62" t="n">
        <v>-0.01041666666666607</v>
      </c>
      <c r="M62" t="n">
        <v>0</v>
      </c>
      <c r="N62" t="n">
        <v>90.13095261904762</v>
      </c>
      <c r="O62" t="n">
        <v>4.626927327246787</v>
      </c>
      <c r="P62" t="b">
        <v>1</v>
      </c>
      <c r="Q62" t="n">
        <v>0</v>
      </c>
      <c r="R62" t="b">
        <v>0</v>
      </c>
      <c r="S62" t="n">
        <v>4.626927327246787</v>
      </c>
      <c r="T62" t="n">
        <v>104.0414934419935</v>
      </c>
      <c r="U62" t="n">
        <v>384.1211937878402</v>
      </c>
      <c r="V62" t="n">
        <v>424.6757698853277</v>
      </c>
      <c r="W62" t="n">
        <v>2</v>
      </c>
      <c r="X62" t="n">
        <v>951.852318206268</v>
      </c>
      <c r="Y62" t="b">
        <v>0</v>
      </c>
      <c r="Z62" t="n">
        <v>951.852318206268</v>
      </c>
      <c r="AA62" t="b">
        <v>0</v>
      </c>
      <c r="AB62" t="n">
        <v>115.0259398389295</v>
      </c>
      <c r="AC62" t="n">
        <v>4.626927327246787</v>
      </c>
      <c r="AD62" t="b">
        <v>0</v>
      </c>
      <c r="AE62" t="n">
        <v>0</v>
      </c>
      <c r="AF62" t="n">
        <v>0</v>
      </c>
      <c r="AG62" t="n">
        <v>0.9086766415270018</v>
      </c>
      <c r="AH62" t="n">
        <v>24.6556480315678</v>
      </c>
      <c r="AI62" t="n">
        <v>51.08402681339595</v>
      </c>
      <c r="AJ62" t="n">
        <v>5.09194042830394</v>
      </c>
      <c r="AK62" t="n">
        <v>4.665164892924018</v>
      </c>
      <c r="AL62" t="n">
        <v>5.09194042830394</v>
      </c>
      <c r="AM62" t="n">
        <v>0</v>
      </c>
      <c r="AN62" t="n">
        <v>0</v>
      </c>
      <c r="AO62" t="n">
        <v>5.09194042830394</v>
      </c>
      <c r="AP62" t="n">
        <v>0</v>
      </c>
      <c r="AQ62" t="n">
        <v>0.3476342509978093</v>
      </c>
      <c r="AR62" t="n">
        <v>1</v>
      </c>
      <c r="AS62" t="n">
        <v>0</v>
      </c>
      <c r="AT62" t="n">
        <v>0</v>
      </c>
      <c r="AU62" t="n">
        <v>0</v>
      </c>
      <c r="AV62" t="n">
        <v>0.3750779126782327</v>
      </c>
      <c r="AW62" t="n">
        <v>0.1193628660268058</v>
      </c>
    </row>
    <row r="63" spans="1:49">
      <c r="A63" t="n">
        <v>0</v>
      </c>
      <c r="B63" t="n">
        <v>-42.989</v>
      </c>
      <c r="C63" t="n">
        <v>21.57</v>
      </c>
      <c r="D63" t="n">
        <v>30</v>
      </c>
      <c r="E63" t="n">
        <v>750</v>
      </c>
      <c r="F63" t="n">
        <v>60</v>
      </c>
      <c r="G63" t="n">
        <v>16.17599999999999</v>
      </c>
      <c r="H63" t="n">
        <v>0.4537272591788244</v>
      </c>
      <c r="I63" t="n">
        <v>-0</v>
      </c>
      <c r="J63" t="n">
        <v>0</v>
      </c>
      <c r="K63" t="n">
        <v>0</v>
      </c>
      <c r="L63" t="n">
        <v>0.1579166666666669</v>
      </c>
      <c r="M63" t="n">
        <v>0</v>
      </c>
      <c r="N63" t="n">
        <v>90.1140652579365</v>
      </c>
      <c r="O63" t="n">
        <v>6.252757474527157</v>
      </c>
      <c r="P63" t="b">
        <v>1</v>
      </c>
      <c r="Q63" t="n">
        <v>0</v>
      </c>
      <c r="R63" t="b">
        <v>0</v>
      </c>
      <c r="S63" t="n">
        <v>6.252757474527157</v>
      </c>
      <c r="T63" t="n">
        <v>115.8276116942661</v>
      </c>
      <c r="U63" t="n">
        <v>427.6355423752306</v>
      </c>
      <c r="V63" t="n">
        <v>515.5026053645497</v>
      </c>
      <c r="W63" t="n">
        <v>2</v>
      </c>
      <c r="X63" t="n">
        <v>1059.680874005821</v>
      </c>
      <c r="Y63" t="b">
        <v>0</v>
      </c>
      <c r="Z63" t="n">
        <v>1059.680874005821</v>
      </c>
      <c r="AA63" t="b">
        <v>0</v>
      </c>
      <c r="AB63" t="n">
        <v>139.626924529943</v>
      </c>
      <c r="AC63" t="n">
        <v>6.252757474527157</v>
      </c>
      <c r="AD63" t="b">
        <v>0</v>
      </c>
      <c r="AE63" t="n">
        <v>0</v>
      </c>
      <c r="AF63" t="n">
        <v>0</v>
      </c>
      <c r="AG63" t="n">
        <v>0.9163047840131682</v>
      </c>
      <c r="AH63" t="n">
        <v>24.6673208078118</v>
      </c>
      <c r="AI63" t="n">
        <v>61.4933164724926</v>
      </c>
      <c r="AJ63" t="n">
        <v>6.82388391244861</v>
      </c>
      <c r="AK63" t="n">
        <v>5.146696403911875</v>
      </c>
      <c r="AL63" t="n">
        <v>6.82388391244861</v>
      </c>
      <c r="AM63" t="n">
        <v>0</v>
      </c>
      <c r="AN63" t="n">
        <v>0</v>
      </c>
      <c r="AO63" t="n">
        <v>6.824719270830316</v>
      </c>
      <c r="AP63" t="n">
        <v>0</v>
      </c>
      <c r="AQ63" t="n">
        <v>0.3476342509978093</v>
      </c>
      <c r="AR63" t="n">
        <v>1</v>
      </c>
      <c r="AS63" t="n">
        <v>0</v>
      </c>
      <c r="AT63" t="n">
        <v>0</v>
      </c>
      <c r="AU63" t="n">
        <v>0</v>
      </c>
      <c r="AV63" t="n">
        <v>0.3750779126782327</v>
      </c>
      <c r="AW63" t="n">
        <v>0.1193628660268058</v>
      </c>
    </row>
    <row r="64" spans="1:49">
      <c r="A64" t="n">
        <v>0</v>
      </c>
      <c r="B64" t="n">
        <v>-42.6445</v>
      </c>
      <c r="C64" t="n">
        <v>14.89</v>
      </c>
      <c r="D64" t="n">
        <v>30</v>
      </c>
      <c r="E64" t="n">
        <v>783</v>
      </c>
      <c r="F64" t="n">
        <v>61</v>
      </c>
      <c r="G64" t="n">
        <v>17.196</v>
      </c>
      <c r="H64" t="n">
        <v>0.05130646566953123</v>
      </c>
      <c r="I64" t="n">
        <v>-0</v>
      </c>
      <c r="J64" t="n">
        <v>0</v>
      </c>
      <c r="K64" t="n">
        <v>0</v>
      </c>
      <c r="L64" t="n">
        <v>0.1545833333333335</v>
      </c>
      <c r="M64" t="n">
        <v>0</v>
      </c>
      <c r="N64" t="n">
        <v>90.09707448412698</v>
      </c>
      <c r="O64" t="n">
        <v>1.974279687689604</v>
      </c>
      <c r="P64" t="b">
        <v>1</v>
      </c>
      <c r="Q64" t="n">
        <v>0</v>
      </c>
      <c r="R64" t="b">
        <v>0</v>
      </c>
      <c r="S64" t="n">
        <v>1.974279687689604</v>
      </c>
      <c r="T64" t="n">
        <v>123.1312815711302</v>
      </c>
      <c r="U64" t="n">
        <v>454.6006915606126</v>
      </c>
      <c r="V64" t="n">
        <v>153.112856781341</v>
      </c>
      <c r="W64" t="n">
        <v>2</v>
      </c>
      <c r="X64" t="n">
        <v>1126.500513687198</v>
      </c>
      <c r="Y64" t="b">
        <v>0</v>
      </c>
      <c r="Z64" t="n">
        <v>1126.500513687198</v>
      </c>
      <c r="AA64" t="b">
        <v>0</v>
      </c>
      <c r="AB64" t="n">
        <v>41.4715213383914</v>
      </c>
      <c r="AC64" t="n">
        <v>1.974279687689604</v>
      </c>
      <c r="AD64" t="b">
        <v>0</v>
      </c>
      <c r="AE64" t="n">
        <v>0</v>
      </c>
      <c r="AF64" t="n">
        <v>0</v>
      </c>
      <c r="AG64" t="n">
        <v>0.8230219828789261</v>
      </c>
      <c r="AH64" t="n">
        <v>24.68177759627167</v>
      </c>
      <c r="AI64" t="n">
        <v>20.33467472983796</v>
      </c>
      <c r="AJ64" t="n">
        <v>2.398817685019281</v>
      </c>
      <c r="AK64" t="n">
        <v>3.598790412488732</v>
      </c>
      <c r="AL64" t="n">
        <v>2.398817685019281</v>
      </c>
      <c r="AM64" t="n">
        <v>0</v>
      </c>
      <c r="AN64" t="n">
        <v>0</v>
      </c>
      <c r="AO64" t="n">
        <v>2.480841593556876</v>
      </c>
      <c r="AP64" t="n">
        <v>0</v>
      </c>
      <c r="AQ64" t="n">
        <v>1.111647415950385</v>
      </c>
      <c r="AR64" t="n">
        <v>1</v>
      </c>
      <c r="AS64" t="n">
        <v>3</v>
      </c>
      <c r="AT64" t="n">
        <v>0</v>
      </c>
      <c r="AU64" t="n">
        <v>0</v>
      </c>
      <c r="AV64" t="n">
        <v>1.19413255619033</v>
      </c>
      <c r="AW64" t="n">
        <v>0.3800146036460159</v>
      </c>
    </row>
    <row r="65" spans="1:49">
      <c r="A65" t="n">
        <v>0</v>
      </c>
      <c r="B65" t="n">
        <v>-42.62019999999999</v>
      </c>
      <c r="C65" t="n">
        <v>22.27</v>
      </c>
      <c r="D65" t="n">
        <v>30</v>
      </c>
      <c r="E65" t="n">
        <v>1077</v>
      </c>
      <c r="F65" t="n">
        <v>62</v>
      </c>
      <c r="G65" t="n">
        <v>17.10199999999999</v>
      </c>
      <c r="H65" t="n">
        <v>0.112713544809715</v>
      </c>
      <c r="I65" t="n">
        <v>-0</v>
      </c>
      <c r="J65" t="n">
        <v>0</v>
      </c>
      <c r="K65" t="n">
        <v>0</v>
      </c>
      <c r="L65" t="n">
        <v>0.1583333333333335</v>
      </c>
      <c r="M65" t="n">
        <v>0</v>
      </c>
      <c r="N65" t="n">
        <v>90.08015688492063</v>
      </c>
      <c r="O65" t="n">
        <v>2.673609546551567</v>
      </c>
      <c r="P65" t="b">
        <v>1</v>
      </c>
      <c r="Q65" t="n">
        <v>0</v>
      </c>
      <c r="R65" t="b">
        <v>0</v>
      </c>
      <c r="S65" t="n">
        <v>2.673609546551567</v>
      </c>
      <c r="T65" t="n">
        <v>122.4581982687524</v>
      </c>
      <c r="U65" t="n">
        <v>452.1156680082339</v>
      </c>
      <c r="V65" t="n">
        <v>208.4882096488963</v>
      </c>
      <c r="W65" t="n">
        <v>2</v>
      </c>
      <c r="X65" t="n">
        <v>1120.342625324404</v>
      </c>
      <c r="Y65" t="b">
        <v>0</v>
      </c>
      <c r="Z65" t="n">
        <v>1120.342625324404</v>
      </c>
      <c r="AA65" t="b">
        <v>0</v>
      </c>
      <c r="AB65" t="n">
        <v>56.47026263512901</v>
      </c>
      <c r="AC65" t="n">
        <v>2.673609546551567</v>
      </c>
      <c r="AD65" t="b">
        <v>0</v>
      </c>
      <c r="AE65" t="n">
        <v>0</v>
      </c>
      <c r="AF65" t="n">
        <v>0</v>
      </c>
      <c r="AG65" t="n">
        <v>0.8558545353913671</v>
      </c>
      <c r="AH65" t="n">
        <v>24.69142982511424</v>
      </c>
      <c r="AI65" t="n">
        <v>26.62677381359599</v>
      </c>
      <c r="AJ65" t="n">
        <v>3.123906500453343</v>
      </c>
      <c r="AK65" t="n">
        <v>3.838128682389776</v>
      </c>
      <c r="AL65" t="n">
        <v>3.123906500453343</v>
      </c>
      <c r="AM65" t="n">
        <v>0</v>
      </c>
      <c r="AN65" t="n">
        <v>0</v>
      </c>
      <c r="AO65" t="n">
        <v>3.178591407407832</v>
      </c>
      <c r="AP65" t="n">
        <v>0</v>
      </c>
      <c r="AQ65" t="n">
        <v>1.461014934443447</v>
      </c>
      <c r="AR65" t="n">
        <v>1</v>
      </c>
      <c r="AS65" t="n">
        <v>3</v>
      </c>
      <c r="AT65" t="n">
        <v>0</v>
      </c>
      <c r="AU65" t="n">
        <v>0</v>
      </c>
      <c r="AV65" t="n">
        <v>1.568941839131344</v>
      </c>
      <c r="AW65" t="n">
        <v>0.4992919823267246</v>
      </c>
    </row>
    <row r="66" spans="1:49">
      <c r="A66" t="n">
        <v>0</v>
      </c>
      <c r="B66" t="n">
        <v>-43.4192</v>
      </c>
      <c r="C66" t="n">
        <v>24.58</v>
      </c>
      <c r="D66" t="n">
        <v>30.1</v>
      </c>
      <c r="E66" t="n">
        <v>1050</v>
      </c>
      <c r="F66" t="n">
        <v>63</v>
      </c>
      <c r="G66" t="n">
        <v>18.38399999999999</v>
      </c>
      <c r="H66" t="n">
        <v>0.4878393550915945</v>
      </c>
      <c r="I66" t="n">
        <v>-0</v>
      </c>
      <c r="J66" t="n">
        <v>0</v>
      </c>
      <c r="K66" t="n">
        <v>0</v>
      </c>
      <c r="L66" t="n">
        <v>0.1583333333333335</v>
      </c>
      <c r="M66" t="n">
        <v>0</v>
      </c>
      <c r="N66" t="n">
        <v>90.06308557539681</v>
      </c>
      <c r="O66" t="n">
        <v>7.57068525284199</v>
      </c>
      <c r="P66" t="b">
        <v>1</v>
      </c>
      <c r="Q66" t="n">
        <v>0</v>
      </c>
      <c r="R66" t="b">
        <v>0</v>
      </c>
      <c r="S66" t="n">
        <v>7.57068525284199</v>
      </c>
      <c r="T66" t="n">
        <v>131.6379088394775</v>
      </c>
      <c r="U66" t="n">
        <v>486.007159435351</v>
      </c>
      <c r="V66" t="n">
        <v>549.1937654761824</v>
      </c>
      <c r="W66" t="n">
        <v>2</v>
      </c>
      <c r="X66" t="n">
        <v>1204.3257410808</v>
      </c>
      <c r="Y66" t="b">
        <v>0</v>
      </c>
      <c r="Z66" t="n">
        <v>1204.3257410808</v>
      </c>
      <c r="AA66" t="b">
        <v>0</v>
      </c>
      <c r="AB66" t="n">
        <v>148.7523741809811</v>
      </c>
      <c r="AC66" t="n">
        <v>7.57068525284199</v>
      </c>
      <c r="AD66" t="b">
        <v>0</v>
      </c>
      <c r="AE66" t="n">
        <v>0</v>
      </c>
      <c r="AF66" t="n">
        <v>0</v>
      </c>
      <c r="AG66" t="n">
        <v>0.9174216012865721</v>
      </c>
      <c r="AH66" t="n">
        <v>24.70207612201031</v>
      </c>
      <c r="AI66" t="n">
        <v>65.43251936415277</v>
      </c>
      <c r="AJ66" t="n">
        <v>8.252133198329998</v>
      </c>
      <c r="AK66" t="n">
        <v>5.403312672877078</v>
      </c>
      <c r="AL66" t="n">
        <v>8.252133198329998</v>
      </c>
      <c r="AM66" t="n">
        <v>0</v>
      </c>
      <c r="AN66" t="n">
        <v>0</v>
      </c>
      <c r="AO66" t="n">
        <v>8.252501101207363</v>
      </c>
      <c r="AP66" t="n">
        <v>0</v>
      </c>
      <c r="AQ66" t="n">
        <v>2.316263482232386</v>
      </c>
      <c r="AR66" t="n">
        <v>1</v>
      </c>
      <c r="AS66" t="n">
        <v>3</v>
      </c>
      <c r="AT66" t="n">
        <v>0</v>
      </c>
      <c r="AU66" t="n">
        <v>0</v>
      </c>
      <c r="AV66" t="n">
        <v>2.421100793818225</v>
      </c>
      <c r="AW66" t="n">
        <v>0.7704786656894742</v>
      </c>
    </row>
    <row r="67" spans="1:49">
      <c r="A67" t="n">
        <v>0</v>
      </c>
      <c r="B67" t="n">
        <v>-44.1995</v>
      </c>
      <c r="C67" t="n">
        <v>23.35</v>
      </c>
      <c r="D67" t="n">
        <v>31</v>
      </c>
      <c r="E67" t="n">
        <v>1055.1</v>
      </c>
      <c r="F67" t="n">
        <v>64</v>
      </c>
      <c r="G67" t="n">
        <v>20.28799999999999</v>
      </c>
      <c r="H67" t="n">
        <v>0.5909290348239113</v>
      </c>
      <c r="I67" t="n">
        <v>-0</v>
      </c>
      <c r="J67" t="n">
        <v>0</v>
      </c>
      <c r="K67" t="n">
        <v>0</v>
      </c>
      <c r="L67" t="n">
        <v>0.1583333333333335</v>
      </c>
      <c r="M67" t="n">
        <v>0</v>
      </c>
      <c r="N67" t="n">
        <v>90.04570091269839</v>
      </c>
      <c r="O67" t="n">
        <v>9.811983003012115</v>
      </c>
      <c r="P67" t="b">
        <v>1</v>
      </c>
      <c r="Q67" t="n">
        <v>0</v>
      </c>
      <c r="R67" t="b">
        <v>0</v>
      </c>
      <c r="S67" t="n">
        <v>9.811983003012115</v>
      </c>
      <c r="T67" t="n">
        <v>145.2714259429569</v>
      </c>
      <c r="U67" t="n">
        <v>536.3421045813969</v>
      </c>
      <c r="V67" t="n">
        <v>644.9825571656056</v>
      </c>
      <c r="W67" t="n">
        <v>3</v>
      </c>
      <c r="X67" t="n">
        <v>870.4832357356072</v>
      </c>
      <c r="Y67" t="b">
        <v>1</v>
      </c>
      <c r="Z67" t="n">
        <v>870.4832357356072</v>
      </c>
      <c r="AA67" t="b">
        <v>0</v>
      </c>
      <c r="AB67" t="n">
        <v>174.6973340101857</v>
      </c>
      <c r="AC67" t="n">
        <v>9.811983003012115</v>
      </c>
      <c r="AD67" t="b">
        <v>0</v>
      </c>
      <c r="AE67" t="n">
        <v>0</v>
      </c>
      <c r="AF67" t="n">
        <v>184.6167642643927</v>
      </c>
      <c r="AG67" t="n">
        <v>0.9383557857074669</v>
      </c>
      <c r="AH67" t="n">
        <v>24.71934647665667</v>
      </c>
      <c r="AI67" t="n">
        <v>114.7097204799088</v>
      </c>
      <c r="AJ67" t="n">
        <v>10.45657004780382</v>
      </c>
      <c r="AK67" t="n">
        <v>7.07119059070007</v>
      </c>
      <c r="AL67" t="n">
        <v>12.67425563700205</v>
      </c>
      <c r="AM67" t="n">
        <v>0</v>
      </c>
      <c r="AN67" t="n">
        <v>0</v>
      </c>
      <c r="AO67" t="n">
        <v>12.67660145987947</v>
      </c>
      <c r="AP67" t="n">
        <v>0</v>
      </c>
      <c r="AQ67" t="n">
        <v>2.986368869701162</v>
      </c>
      <c r="AR67" t="n">
        <v>1</v>
      </c>
      <c r="AS67" t="n">
        <v>3</v>
      </c>
      <c r="AT67" t="n">
        <v>0</v>
      </c>
      <c r="AU67" t="n">
        <v>0</v>
      </c>
      <c r="AV67" t="n">
        <v>3.152337681323136</v>
      </c>
      <c r="AW67" t="n">
        <v>1.003183732255162</v>
      </c>
    </row>
    <row r="68" spans="1:49">
      <c r="A68" t="n">
        <v>-0.0193999999999989</v>
      </c>
      <c r="B68" t="n">
        <v>-44.2088</v>
      </c>
      <c r="C68" t="n">
        <v>22.35</v>
      </c>
      <c r="D68" t="n">
        <v>31</v>
      </c>
      <c r="E68" t="n">
        <v>1105.3</v>
      </c>
      <c r="F68" t="n">
        <v>65</v>
      </c>
      <c r="G68" t="n">
        <v>22.80999999999998</v>
      </c>
      <c r="H68" t="n">
        <v>0.8367778389460865</v>
      </c>
      <c r="I68" t="n">
        <v>0.0004053731343283352</v>
      </c>
      <c r="J68" t="n">
        <v>0</v>
      </c>
      <c r="K68" t="n">
        <v>0</v>
      </c>
      <c r="L68" t="n">
        <v>0.1545833333333333</v>
      </c>
      <c r="M68" t="n">
        <v>0</v>
      </c>
      <c r="N68" t="n">
        <v>90.02815958333332</v>
      </c>
      <c r="O68" t="n">
        <v>14.89508009484299</v>
      </c>
      <c r="P68" t="b">
        <v>1</v>
      </c>
      <c r="Q68" t="n">
        <v>0</v>
      </c>
      <c r="R68" t="b">
        <v>0</v>
      </c>
      <c r="S68" t="n">
        <v>14.89508009484299</v>
      </c>
      <c r="T68" t="n">
        <v>163.3301077365362</v>
      </c>
      <c r="U68" t="n">
        <v>603.0147577632916</v>
      </c>
      <c r="V68" t="n">
        <v>870.8592644785214</v>
      </c>
      <c r="W68" t="n">
        <v>3</v>
      </c>
      <c r="X68" t="n">
        <v>978.6929518498223</v>
      </c>
      <c r="Y68" t="b">
        <v>0</v>
      </c>
      <c r="Z68" t="n">
        <v>978.6929518498223</v>
      </c>
      <c r="AA68" t="b">
        <v>0</v>
      </c>
      <c r="AB68" t="n">
        <v>235.8773739107588</v>
      </c>
      <c r="AC68" t="n">
        <v>14.89508009484299</v>
      </c>
      <c r="AD68" t="b">
        <v>0</v>
      </c>
      <c r="AE68" t="n">
        <v>0</v>
      </c>
      <c r="AF68" t="n">
        <v>0</v>
      </c>
      <c r="AG68" t="n">
        <v>0.9436895699187549</v>
      </c>
      <c r="AH68" t="n">
        <v>24.73605540961296</v>
      </c>
      <c r="AI68" t="n">
        <v>154.0063432843354</v>
      </c>
      <c r="AJ68" t="n">
        <v>15.78387699688718</v>
      </c>
      <c r="AK68" t="n">
        <v>8.672163425580806</v>
      </c>
      <c r="AL68" t="n">
        <v>15.78387699688718</v>
      </c>
      <c r="AM68" t="n">
        <v>1</v>
      </c>
      <c r="AN68" t="n">
        <v>0</v>
      </c>
      <c r="AO68" t="n">
        <v>15.79108922911264</v>
      </c>
      <c r="AP68" t="n">
        <v>0</v>
      </c>
      <c r="AQ68" t="n">
        <v>3.573093040798393</v>
      </c>
      <c r="AR68" t="n">
        <v>1</v>
      </c>
      <c r="AS68" t="n">
        <v>3</v>
      </c>
      <c r="AT68" t="n">
        <v>0</v>
      </c>
      <c r="AU68" t="n">
        <v>0</v>
      </c>
      <c r="AV68" t="n">
        <v>3.745983562158794</v>
      </c>
      <c r="AW68" t="n">
        <v>1.192102544444297</v>
      </c>
    </row>
    <row r="69" spans="1:49">
      <c r="A69" t="n">
        <v>-0.3065999999999936</v>
      </c>
      <c r="B69" t="n">
        <v>-43.56480000000002</v>
      </c>
      <c r="C69" t="n">
        <v>25.89</v>
      </c>
      <c r="D69" t="n">
        <v>31</v>
      </c>
      <c r="E69" t="n">
        <v>1149.3</v>
      </c>
      <c r="F69" t="n">
        <v>66</v>
      </c>
      <c r="G69" t="n">
        <v>25.458</v>
      </c>
      <c r="H69" t="n">
        <v>0.3702929427250798</v>
      </c>
      <c r="I69" t="n">
        <v>0.006406567164178971</v>
      </c>
      <c r="J69" t="n">
        <v>0</v>
      </c>
      <c r="K69" t="n">
        <v>0</v>
      </c>
      <c r="L69" t="n">
        <v>0.1208333333333334</v>
      </c>
      <c r="M69" t="n">
        <v>0</v>
      </c>
      <c r="N69" t="n">
        <v>90.01074418650792</v>
      </c>
      <c r="O69" t="n">
        <v>8.655463916116293</v>
      </c>
      <c r="P69" t="b">
        <v>1</v>
      </c>
      <c r="Q69" t="n">
        <v>0</v>
      </c>
      <c r="R69" t="b">
        <v>0</v>
      </c>
      <c r="S69" t="n">
        <v>8.655463916116293</v>
      </c>
      <c r="T69" t="n">
        <v>182.2910075737283</v>
      </c>
      <c r="U69" t="n">
        <v>673.0183999622047</v>
      </c>
      <c r="V69" t="n">
        <v>453.4156298783801</v>
      </c>
      <c r="W69" t="n">
        <v>3</v>
      </c>
      <c r="X69" t="n">
        <v>1092.308863138658</v>
      </c>
      <c r="Y69" t="b">
        <v>0</v>
      </c>
      <c r="Z69" t="n">
        <v>1092.308863138658</v>
      </c>
      <c r="AA69" t="b">
        <v>0</v>
      </c>
      <c r="AB69" t="n">
        <v>122.8103006171127</v>
      </c>
      <c r="AC69" t="n">
        <v>8.655463916116293</v>
      </c>
      <c r="AD69" t="b">
        <v>0</v>
      </c>
      <c r="AE69" t="n">
        <v>0</v>
      </c>
      <c r="AF69" t="n">
        <v>0</v>
      </c>
      <c r="AG69" t="n">
        <v>0.9271253579565106</v>
      </c>
      <c r="AH69" t="n">
        <v>24.75922569030225</v>
      </c>
      <c r="AI69" t="n">
        <v>81.61647146120318</v>
      </c>
      <c r="AJ69" t="n">
        <v>9.335807549470889</v>
      </c>
      <c r="AK69" t="n">
        <v>5.947771142587854</v>
      </c>
      <c r="AL69" t="n">
        <v>9.335807549470889</v>
      </c>
      <c r="AM69" t="n">
        <v>1</v>
      </c>
      <c r="AN69" t="n">
        <v>0</v>
      </c>
      <c r="AO69" t="n">
        <v>9.349686846105666</v>
      </c>
      <c r="AP69" t="n">
        <v>0</v>
      </c>
      <c r="AQ69" t="n">
        <v>2.43945413403722</v>
      </c>
      <c r="AR69" t="n">
        <v>1</v>
      </c>
      <c r="AS69" t="n">
        <v>3</v>
      </c>
      <c r="AT69" t="n">
        <v>0</v>
      </c>
      <c r="AU69" t="n">
        <v>0</v>
      </c>
      <c r="AV69" t="n">
        <v>2.618447440284855</v>
      </c>
      <c r="AW69" t="n">
        <v>0.8332812475712916</v>
      </c>
    </row>
    <row r="70" spans="1:49">
      <c r="A70" t="n">
        <v>-1.188000000000007</v>
      </c>
      <c r="B70" t="n">
        <v>-38.75530000000008</v>
      </c>
      <c r="C70" t="n">
        <v>31.21</v>
      </c>
      <c r="D70" t="n">
        <v>31</v>
      </c>
      <c r="E70" t="n">
        <v>1204</v>
      </c>
      <c r="F70" t="n">
        <v>67</v>
      </c>
      <c r="G70" t="n">
        <v>26.14399999999998</v>
      </c>
      <c r="H70" t="n">
        <v>0.4603837234869235</v>
      </c>
      <c r="I70" t="n">
        <v>0.02482388059701507</v>
      </c>
      <c r="J70" t="n">
        <v>0</v>
      </c>
      <c r="K70" t="n">
        <v>0</v>
      </c>
      <c r="L70" t="n">
        <v>0.1024999999999993</v>
      </c>
      <c r="M70" t="n">
        <v>0</v>
      </c>
      <c r="N70" t="n">
        <v>89.99441083333332</v>
      </c>
      <c r="O70" t="n">
        <v>10.50675293222824</v>
      </c>
      <c r="P70" t="b">
        <v>1</v>
      </c>
      <c r="Q70" t="n">
        <v>0</v>
      </c>
      <c r="R70" t="b">
        <v>0</v>
      </c>
      <c r="S70" t="n">
        <v>10.50675293222824</v>
      </c>
      <c r="T70" t="n">
        <v>187.2030835889523</v>
      </c>
      <c r="U70" t="n">
        <v>691.153784610412</v>
      </c>
      <c r="V70" t="n">
        <v>535.9532438090911</v>
      </c>
      <c r="W70" t="n">
        <v>3</v>
      </c>
      <c r="X70" t="n">
        <v>1121.742592422699</v>
      </c>
      <c r="Y70" t="b">
        <v>0</v>
      </c>
      <c r="Z70" t="n">
        <v>1121.742592422699</v>
      </c>
      <c r="AA70" t="b">
        <v>0</v>
      </c>
      <c r="AB70" t="n">
        <v>145.1661007066877</v>
      </c>
      <c r="AC70" t="n">
        <v>10.50675293222824</v>
      </c>
      <c r="AD70" t="b">
        <v>0</v>
      </c>
      <c r="AE70" t="n">
        <v>0</v>
      </c>
      <c r="AF70" t="n">
        <v>0</v>
      </c>
      <c r="AG70" t="n">
        <v>0.9320116861313692</v>
      </c>
      <c r="AH70" t="n">
        <v>24.77665043374718</v>
      </c>
      <c r="AI70" t="n">
        <v>95.9677546518235</v>
      </c>
      <c r="AJ70" t="n">
        <v>11.27319870402064</v>
      </c>
      <c r="AK70" t="n">
        <v>6.524685824535936</v>
      </c>
      <c r="AL70" t="n">
        <v>11.27319870402064</v>
      </c>
      <c r="AM70" t="n">
        <v>1</v>
      </c>
      <c r="AN70" t="n">
        <v>0</v>
      </c>
      <c r="AO70" t="n">
        <v>11.31002751301736</v>
      </c>
      <c r="AP70" t="n">
        <v>0</v>
      </c>
      <c r="AQ70" t="n">
        <v>2.812514340671219</v>
      </c>
      <c r="AR70" t="n">
        <v>1</v>
      </c>
      <c r="AS70" t="n">
        <v>3</v>
      </c>
      <c r="AT70" t="n">
        <v>0</v>
      </c>
      <c r="AU70" t="n">
        <v>0</v>
      </c>
      <c r="AV70" t="n">
        <v>2.998740177863244</v>
      </c>
      <c r="AW70" t="n">
        <v>0.9543036526561719</v>
      </c>
    </row>
    <row r="71" spans="1:49">
      <c r="A71" t="n">
        <v>-0.3578999999999797</v>
      </c>
      <c r="B71" t="n">
        <v>-26.81079999999989</v>
      </c>
      <c r="C71" t="n">
        <v>46.04</v>
      </c>
      <c r="D71" t="n">
        <v>31</v>
      </c>
      <c r="E71" t="n">
        <v>1274.4</v>
      </c>
      <c r="F71" t="n">
        <v>68</v>
      </c>
      <c r="G71" t="n">
        <v>29.71799999999997</v>
      </c>
      <c r="H71" t="n">
        <v>1.338172163327205</v>
      </c>
      <c r="I71" t="n">
        <v>0.007478507462686143</v>
      </c>
      <c r="J71" t="n">
        <v>0</v>
      </c>
      <c r="K71" t="n">
        <v>0</v>
      </c>
      <c r="L71" t="n">
        <v>-0.06249999999999994</v>
      </c>
      <c r="M71" t="n">
        <v>0</v>
      </c>
      <c r="N71" t="n">
        <v>89.98140168650792</v>
      </c>
      <c r="O71" t="n">
        <v>29.75728824295881</v>
      </c>
      <c r="P71" t="b">
        <v>1</v>
      </c>
      <c r="Q71" t="n">
        <v>0</v>
      </c>
      <c r="R71" t="b">
        <v>0</v>
      </c>
      <c r="S71" t="n">
        <v>29.75728824295881</v>
      </c>
      <c r="T71" t="n">
        <v>212.7945700006305</v>
      </c>
      <c r="U71" t="n">
        <v>785.6375524423279</v>
      </c>
      <c r="V71" t="n">
        <v>1335.377923467653</v>
      </c>
      <c r="W71" t="n">
        <v>3</v>
      </c>
      <c r="X71" t="n">
        <v>1275.089747613898</v>
      </c>
      <c r="Y71" t="b">
        <v>0</v>
      </c>
      <c r="Z71" t="n">
        <v>1275.089747613898</v>
      </c>
      <c r="AA71" t="b">
        <v>0</v>
      </c>
      <c r="AB71" t="n">
        <v>361.6949955221162</v>
      </c>
      <c r="AC71" t="n">
        <v>29.75728824295881</v>
      </c>
      <c r="AD71" t="b">
        <v>0</v>
      </c>
      <c r="AE71" t="n">
        <v>0</v>
      </c>
      <c r="AF71" t="n">
        <v>0</v>
      </c>
      <c r="AG71" t="n">
        <v>0.9488349233895966</v>
      </c>
      <c r="AH71" t="n">
        <v>24.79638385551446</v>
      </c>
      <c r="AI71" t="n">
        <v>234.8731210226645</v>
      </c>
      <c r="AJ71" t="n">
        <v>31.36192345940909</v>
      </c>
      <c r="AK71" t="n">
        <v>12.01730123084923</v>
      </c>
      <c r="AL71" t="n">
        <v>31.36192345940909</v>
      </c>
      <c r="AM71" t="n">
        <v>1</v>
      </c>
      <c r="AN71" t="n">
        <v>0</v>
      </c>
      <c r="AO71" t="n">
        <v>31.38857578901994</v>
      </c>
      <c r="AP71" t="n">
        <v>0</v>
      </c>
      <c r="AQ71" t="n">
        <v>6.552181587840955</v>
      </c>
      <c r="AR71" t="n">
        <v>1</v>
      </c>
      <c r="AS71" t="n">
        <v>0</v>
      </c>
      <c r="AT71" t="n">
        <v>0</v>
      </c>
      <c r="AU71" t="n">
        <v>0</v>
      </c>
      <c r="AV71" t="n">
        <v>6.753702721694794</v>
      </c>
      <c r="AW71" t="n">
        <v>2.149263622052019</v>
      </c>
    </row>
    <row r="72" spans="1:49">
      <c r="A72" t="n">
        <v>-3.22110000000002</v>
      </c>
      <c r="B72" t="n">
        <v>-42.19930000000011</v>
      </c>
      <c r="C72" t="n">
        <v>35.26</v>
      </c>
      <c r="D72" t="n">
        <v>31</v>
      </c>
      <c r="E72" t="n">
        <v>1362.1</v>
      </c>
      <c r="F72" t="n">
        <v>69</v>
      </c>
      <c r="G72" t="n">
        <v>34.21199999999999</v>
      </c>
      <c r="H72" t="n">
        <v>0.9102609565375994</v>
      </c>
      <c r="I72" t="n">
        <v>0.06730656716417951</v>
      </c>
      <c r="J72" t="n">
        <v>0</v>
      </c>
      <c r="K72" t="n">
        <v>0</v>
      </c>
      <c r="L72" t="n">
        <v>-0.04374999999999923</v>
      </c>
      <c r="M72" t="n">
        <v>0</v>
      </c>
      <c r="N72" t="n">
        <v>89.9677092063492</v>
      </c>
      <c r="O72" t="n">
        <v>24.55201923297057</v>
      </c>
      <c r="P72" t="b">
        <v>1</v>
      </c>
      <c r="Q72" t="n">
        <v>0</v>
      </c>
      <c r="R72" t="b">
        <v>0</v>
      </c>
      <c r="S72" t="n">
        <v>24.55201923297057</v>
      </c>
      <c r="T72" t="n">
        <v>244.9736802228136</v>
      </c>
      <c r="U72" t="n">
        <v>904.442827382628</v>
      </c>
      <c r="V72" t="n">
        <v>957.06001238838</v>
      </c>
      <c r="W72" t="n">
        <v>3</v>
      </c>
      <c r="X72" t="n">
        <v>1467.910708842005</v>
      </c>
      <c r="Y72" t="b">
        <v>0</v>
      </c>
      <c r="Z72" t="n">
        <v>1467.910708842005</v>
      </c>
      <c r="AA72" t="b">
        <v>0</v>
      </c>
      <c r="AB72" t="n">
        <v>259.2253554681419</v>
      </c>
      <c r="AC72" t="n">
        <v>24.55201923297057</v>
      </c>
      <c r="AD72" t="b">
        <v>0</v>
      </c>
      <c r="AE72" t="n">
        <v>0</v>
      </c>
      <c r="AF72" t="n">
        <v>0</v>
      </c>
      <c r="AG72" t="n">
        <v>0.9432172797440868</v>
      </c>
      <c r="AH72" t="n">
        <v>24.83844359595514</v>
      </c>
      <c r="AI72" t="n">
        <v>169.3351865038707</v>
      </c>
      <c r="AJ72" t="n">
        <v>26.03007786247513</v>
      </c>
      <c r="AK72" t="n">
        <v>9.61531252473219</v>
      </c>
      <c r="AL72" t="n">
        <v>26.03007786247513</v>
      </c>
      <c r="AM72" t="n">
        <v>1</v>
      </c>
      <c r="AN72" t="n">
        <v>0</v>
      </c>
      <c r="AO72" t="n">
        <v>26.1650484585575</v>
      </c>
      <c r="AP72" t="n">
        <v>0</v>
      </c>
      <c r="AQ72" t="n">
        <v>5.567750327090774</v>
      </c>
      <c r="AR72" t="n">
        <v>1</v>
      </c>
      <c r="AS72" t="n">
        <v>0</v>
      </c>
      <c r="AT72" t="n">
        <v>0</v>
      </c>
      <c r="AU72" t="n">
        <v>0</v>
      </c>
      <c r="AV72" t="n">
        <v>5.776309761907569</v>
      </c>
      <c r="AW72" t="n">
        <v>1.838223112943959</v>
      </c>
    </row>
    <row r="73" spans="1:49">
      <c r="A73" t="n">
        <v>0</v>
      </c>
      <c r="B73" t="n">
        <v>-24.9838</v>
      </c>
      <c r="C73" t="n">
        <v>58.3</v>
      </c>
      <c r="D73" t="n">
        <v>31</v>
      </c>
      <c r="E73" t="n">
        <v>1571.4</v>
      </c>
      <c r="F73" t="n">
        <v>70</v>
      </c>
      <c r="G73" t="n">
        <v>36.03799999999999</v>
      </c>
      <c r="H73" t="n">
        <v>0.2874506771890752</v>
      </c>
      <c r="I73" t="n">
        <v>-0</v>
      </c>
      <c r="J73" t="n">
        <v>0</v>
      </c>
      <c r="K73" t="n">
        <v>0</v>
      </c>
      <c r="L73" t="n">
        <v>0.1250000000000001</v>
      </c>
      <c r="M73" t="n">
        <v>0</v>
      </c>
      <c r="N73" t="n">
        <v>89.95437922619047</v>
      </c>
      <c r="O73" t="n">
        <v>10.75064689687147</v>
      </c>
      <c r="P73" t="b">
        <v>1</v>
      </c>
      <c r="Q73" t="n">
        <v>0</v>
      </c>
      <c r="R73" t="b">
        <v>0</v>
      </c>
      <c r="S73" t="n">
        <v>10.75064689687147</v>
      </c>
      <c r="T73" t="n">
        <v>258.0486813945329</v>
      </c>
      <c r="U73" t="n">
        <v>952.7157317086154</v>
      </c>
      <c r="V73" t="n">
        <v>397.8362344250812</v>
      </c>
      <c r="W73" t="n">
        <v>3</v>
      </c>
      <c r="X73" t="n">
        <v>1546.257632563083</v>
      </c>
      <c r="Y73" t="b">
        <v>0</v>
      </c>
      <c r="Z73" t="n">
        <v>1546.257632563083</v>
      </c>
      <c r="AA73" t="b">
        <v>0</v>
      </c>
      <c r="AB73" t="n">
        <v>107.7562931812246</v>
      </c>
      <c r="AC73" t="n">
        <v>10.75064689687147</v>
      </c>
      <c r="AD73" t="b">
        <v>0</v>
      </c>
      <c r="AE73" t="n">
        <v>0</v>
      </c>
      <c r="AF73" t="n">
        <v>0</v>
      </c>
      <c r="AG73" t="n">
        <v>0.9182322164068076</v>
      </c>
      <c r="AH73" t="n">
        <v>24.87695621178673</v>
      </c>
      <c r="AI73" t="n">
        <v>72.30554390736263</v>
      </c>
      <c r="AJ73" t="n">
        <v>11.70798269193876</v>
      </c>
      <c r="AK73" t="n">
        <v>5.912264066805292</v>
      </c>
      <c r="AL73" t="n">
        <v>11.70798269193876</v>
      </c>
      <c r="AM73" t="n">
        <v>0</v>
      </c>
      <c r="AN73" t="n">
        <v>0</v>
      </c>
      <c r="AO73" t="n">
        <v>11.79376100327625</v>
      </c>
      <c r="AP73" t="n">
        <v>0</v>
      </c>
      <c r="AQ73" t="n">
        <v>3.134520755741363</v>
      </c>
      <c r="AR73" t="n">
        <v>1</v>
      </c>
      <c r="AS73" t="n">
        <v>3</v>
      </c>
      <c r="AT73" t="n">
        <v>0</v>
      </c>
      <c r="AU73" t="n">
        <v>0</v>
      </c>
      <c r="AV73" t="n">
        <v>3.380640645427929</v>
      </c>
      <c r="AW73" t="n">
        <v>1.075837693463858</v>
      </c>
    </row>
    <row r="74" spans="1:49">
      <c r="A74" t="n">
        <v>-0.2654999999999849</v>
      </c>
      <c r="B74" t="n">
        <v>-26.44349999999989</v>
      </c>
      <c r="C74" t="n">
        <v>67.64</v>
      </c>
      <c r="D74" t="n">
        <v>31</v>
      </c>
      <c r="E74" t="n">
        <v>1696.5</v>
      </c>
      <c r="F74" t="n">
        <v>71</v>
      </c>
      <c r="G74" t="n">
        <v>37.022</v>
      </c>
      <c r="H74" t="n">
        <v>0.2816030013727744</v>
      </c>
      <c r="I74" t="n">
        <v>0.005547761194029536</v>
      </c>
      <c r="J74" t="n">
        <v>0</v>
      </c>
      <c r="K74" t="n">
        <v>0</v>
      </c>
      <c r="L74" t="n">
        <v>0.1250000000000001</v>
      </c>
      <c r="M74" t="n">
        <v>0</v>
      </c>
      <c r="N74" t="n">
        <v>89.94417539682539</v>
      </c>
      <c r="O74" t="n">
        <v>10.95345932777819</v>
      </c>
      <c r="P74" t="b">
        <v>1</v>
      </c>
      <c r="Q74" t="n">
        <v>0</v>
      </c>
      <c r="R74" t="b">
        <v>0</v>
      </c>
      <c r="S74" t="n">
        <v>10.95345932777819</v>
      </c>
      <c r="T74" t="n">
        <v>265.0945746875076</v>
      </c>
      <c r="U74" t="n">
        <v>978.7291697462781</v>
      </c>
      <c r="V74" t="n">
        <v>394.5679834512464</v>
      </c>
      <c r="W74" t="n">
        <v>3</v>
      </c>
      <c r="X74" t="n">
        <v>1588.477442498209</v>
      </c>
      <c r="Y74" t="b">
        <v>0</v>
      </c>
      <c r="Z74" t="n">
        <v>1588.477442498209</v>
      </c>
      <c r="AA74" t="b">
        <v>0</v>
      </c>
      <c r="AB74" t="n">
        <v>106.8710681070548</v>
      </c>
      <c r="AC74" t="n">
        <v>10.95345932777819</v>
      </c>
      <c r="AD74" t="b">
        <v>0</v>
      </c>
      <c r="AE74" t="n">
        <v>0</v>
      </c>
      <c r="AF74" t="n">
        <v>0</v>
      </c>
      <c r="AG74" t="n">
        <v>0.9174947038458974</v>
      </c>
      <c r="AH74" t="n">
        <v>24.90123999970724</v>
      </c>
      <c r="AI74" t="n">
        <v>71.76919319556731</v>
      </c>
      <c r="AJ74" t="n">
        <v>11.93844420230892</v>
      </c>
      <c r="AK74" t="n">
        <v>5.921338539341306</v>
      </c>
      <c r="AL74" t="n">
        <v>11.93844420230892</v>
      </c>
      <c r="AM74" t="n">
        <v>1</v>
      </c>
      <c r="AN74" t="n">
        <v>0</v>
      </c>
      <c r="AO74" t="n">
        <v>12.01581897675311</v>
      </c>
      <c r="AP74" t="n">
        <v>0</v>
      </c>
      <c r="AQ74" t="n">
        <v>3.272871525420355</v>
      </c>
      <c r="AR74" t="n">
        <v>1</v>
      </c>
      <c r="AS74" t="n">
        <v>3</v>
      </c>
      <c r="AT74" t="n">
        <v>0</v>
      </c>
      <c r="AU74" t="n">
        <v>0</v>
      </c>
      <c r="AV74" t="n">
        <v>3.543026777074263</v>
      </c>
      <c r="AW74" t="n">
        <v>1.12751462089984</v>
      </c>
    </row>
    <row r="75" spans="1:49">
      <c r="A75" t="n">
        <v>-2.47560000000001</v>
      </c>
      <c r="B75" t="n">
        <v>-43.10940000000002</v>
      </c>
      <c r="C75" t="n">
        <v>8.369999999999999</v>
      </c>
      <c r="D75" t="n">
        <v>31</v>
      </c>
      <c r="E75" t="n">
        <v>1265.4</v>
      </c>
      <c r="F75" t="n">
        <v>72</v>
      </c>
      <c r="G75" t="n">
        <v>37.99999999999999</v>
      </c>
      <c r="H75" t="n">
        <v>0.2211373173198314</v>
      </c>
      <c r="I75" t="n">
        <v>0.0517289552238808</v>
      </c>
      <c r="J75" t="n">
        <v>0</v>
      </c>
      <c r="K75" t="n">
        <v>0</v>
      </c>
      <c r="L75" t="n">
        <v>0.1249999999999996</v>
      </c>
      <c r="M75" t="n">
        <v>0</v>
      </c>
      <c r="N75" t="n">
        <v>89.93037521825396</v>
      </c>
      <c r="O75" t="n">
        <v>9.74391316049819</v>
      </c>
      <c r="P75" t="b">
        <v>1</v>
      </c>
      <c r="Q75" t="n">
        <v>0</v>
      </c>
      <c r="R75" t="b">
        <v>0</v>
      </c>
      <c r="S75" t="n">
        <v>9.74391316049819</v>
      </c>
      <c r="T75" t="n">
        <v>272.0975052165006</v>
      </c>
      <c r="U75" t="n">
        <v>1004.58398925932</v>
      </c>
      <c r="V75" t="n">
        <v>341.9638728368795</v>
      </c>
      <c r="W75" t="n">
        <v>4</v>
      </c>
      <c r="X75" t="n">
        <v>1212.532875036</v>
      </c>
      <c r="Y75" t="b">
        <v>1</v>
      </c>
      <c r="Z75" t="n">
        <v>1212.532875036</v>
      </c>
      <c r="AA75" t="b">
        <v>0</v>
      </c>
      <c r="AB75" t="n">
        <v>92.62293413783301</v>
      </c>
      <c r="AC75" t="n">
        <v>9.74391316049819</v>
      </c>
      <c r="AD75" t="b">
        <v>0</v>
      </c>
      <c r="AE75" t="n">
        <v>0</v>
      </c>
      <c r="AF75" t="n">
        <v>52.86712496400037</v>
      </c>
      <c r="AG75" t="n">
        <v>0.9266321051751115</v>
      </c>
      <c r="AH75" t="n">
        <v>24.92620506666683</v>
      </c>
      <c r="AI75" t="n">
        <v>82.8140303726716</v>
      </c>
      <c r="AJ75" t="n">
        <v>10.51540639060506</v>
      </c>
      <c r="AK75" t="n">
        <v>6.075891070407295</v>
      </c>
      <c r="AL75" t="n">
        <v>10.97388410708171</v>
      </c>
      <c r="AM75" t="n">
        <v>1</v>
      </c>
      <c r="AN75" t="n">
        <v>0</v>
      </c>
      <c r="AO75" t="n">
        <v>11.09142182085793</v>
      </c>
      <c r="AP75" t="n">
        <v>0</v>
      </c>
      <c r="AQ75" t="n">
        <v>2.808894447668688</v>
      </c>
      <c r="AR75" t="n">
        <v>1</v>
      </c>
      <c r="AS75" t="n">
        <v>3</v>
      </c>
      <c r="AT75" t="n">
        <v>0</v>
      </c>
      <c r="AU75" t="n">
        <v>0</v>
      </c>
      <c r="AV75" t="n">
        <v>3.004270769965676</v>
      </c>
      <c r="AW75" t="n">
        <v>0.9560636798448103</v>
      </c>
    </row>
    <row r="76" spans="1:49">
      <c r="A76" t="n">
        <v>-0.9251999999999964</v>
      </c>
      <c r="B76" t="n">
        <v>-41.131</v>
      </c>
      <c r="C76" t="n">
        <v>31.27</v>
      </c>
      <c r="D76" t="n">
        <v>31.1</v>
      </c>
      <c r="E76" t="n">
        <v>1403.6</v>
      </c>
      <c r="F76" t="n">
        <v>73</v>
      </c>
      <c r="G76" t="n">
        <v>38.58799999999999</v>
      </c>
      <c r="H76" t="n">
        <v>0.1388477293478934</v>
      </c>
      <c r="I76" t="n">
        <v>0.01933253731343276</v>
      </c>
      <c r="J76" t="n">
        <v>0</v>
      </c>
      <c r="K76" t="n">
        <v>0</v>
      </c>
      <c r="L76" t="n">
        <v>0.1249999999999996</v>
      </c>
      <c r="M76" t="n">
        <v>0</v>
      </c>
      <c r="N76" t="n">
        <v>89.91366085317459</v>
      </c>
      <c r="O76" t="n">
        <v>7.778860889189215</v>
      </c>
      <c r="P76" t="b">
        <v>1</v>
      </c>
      <c r="Q76" t="n">
        <v>0</v>
      </c>
      <c r="R76" t="b">
        <v>0</v>
      </c>
      <c r="S76" t="n">
        <v>7.778860889189215</v>
      </c>
      <c r="T76" t="n">
        <v>276.3078560866928</v>
      </c>
      <c r="U76" t="n">
        <v>1020.12860467207</v>
      </c>
      <c r="V76" t="n">
        <v>268.8401653878936</v>
      </c>
      <c r="W76" t="n">
        <v>4</v>
      </c>
      <c r="X76" t="n">
        <v>1231.295225839188</v>
      </c>
      <c r="Y76" t="b">
        <v>0</v>
      </c>
      <c r="Z76" t="n">
        <v>1231.295225839188</v>
      </c>
      <c r="AA76" t="b">
        <v>0</v>
      </c>
      <c r="AB76" t="n">
        <v>72.81694620473826</v>
      </c>
      <c r="AC76" t="n">
        <v>7.778860889189215</v>
      </c>
      <c r="AD76" t="b">
        <v>0</v>
      </c>
      <c r="AE76" t="n">
        <v>0</v>
      </c>
      <c r="AF76" t="n">
        <v>0</v>
      </c>
      <c r="AG76" t="n">
        <v>0.9174455450731472</v>
      </c>
      <c r="AH76" t="n">
        <v>24.94595379203295</v>
      </c>
      <c r="AI76" t="n">
        <v>65.75743968569897</v>
      </c>
      <c r="AJ76" t="n">
        <v>8.478825725366635</v>
      </c>
      <c r="AK76" t="n">
        <v>5.428569590638283</v>
      </c>
      <c r="AL76" t="n">
        <v>8.478825725366635</v>
      </c>
      <c r="AM76" t="n">
        <v>1</v>
      </c>
      <c r="AN76" t="n">
        <v>0</v>
      </c>
      <c r="AO76" t="n">
        <v>8.525820982895555</v>
      </c>
      <c r="AP76" t="n">
        <v>0</v>
      </c>
      <c r="AQ76" t="n">
        <v>2.434863026135464</v>
      </c>
      <c r="AR76" t="n">
        <v>1</v>
      </c>
      <c r="AS76" t="n">
        <v>3</v>
      </c>
      <c r="AT76" t="n">
        <v>0</v>
      </c>
      <c r="AU76" t="n">
        <v>0</v>
      </c>
      <c r="AV76" t="n">
        <v>2.666510489804096</v>
      </c>
      <c r="AW76" t="n">
        <v>0.8485765852776374</v>
      </c>
    </row>
    <row r="77" spans="1:49">
      <c r="A77" t="n">
        <v>-1.557199999999997</v>
      </c>
      <c r="B77" t="n">
        <v>-40.58840000000001</v>
      </c>
      <c r="C77" t="n">
        <v>37.14</v>
      </c>
      <c r="D77" t="n">
        <v>32</v>
      </c>
      <c r="E77" t="n">
        <v>1455.3</v>
      </c>
      <c r="F77" t="n">
        <v>74</v>
      </c>
      <c r="G77" t="n">
        <v>39.02</v>
      </c>
      <c r="H77" t="n">
        <v>0.0734717652886081</v>
      </c>
      <c r="I77" t="n">
        <v>0.03253850746268651</v>
      </c>
      <c r="J77" t="n">
        <v>0</v>
      </c>
      <c r="K77" t="n">
        <v>0</v>
      </c>
      <c r="L77" t="n">
        <v>0.1249999999999996</v>
      </c>
      <c r="M77" t="n">
        <v>0</v>
      </c>
      <c r="N77" t="n">
        <v>89.89744668650792</v>
      </c>
      <c r="O77" t="n">
        <v>6.164258033620773</v>
      </c>
      <c r="P77" t="b">
        <v>1</v>
      </c>
      <c r="Q77" t="n">
        <v>0</v>
      </c>
      <c r="R77" t="b">
        <v>0</v>
      </c>
      <c r="S77" t="n">
        <v>6.164258033620773</v>
      </c>
      <c r="T77" t="n">
        <v>279.4011750933647</v>
      </c>
      <c r="U77" t="n">
        <v>1031.549138444702</v>
      </c>
      <c r="V77" t="n">
        <v>210.68031719269</v>
      </c>
      <c r="W77" t="n">
        <v>4</v>
      </c>
      <c r="X77" t="n">
        <v>1245.079810102756</v>
      </c>
      <c r="Y77" t="b">
        <v>0</v>
      </c>
      <c r="Z77" t="n">
        <v>1245.079810102756</v>
      </c>
      <c r="AA77" t="b">
        <v>0</v>
      </c>
      <c r="AB77" t="n">
        <v>57.06400790701245</v>
      </c>
      <c r="AC77" t="n">
        <v>6.164258033620773</v>
      </c>
      <c r="AD77" t="b">
        <v>0</v>
      </c>
      <c r="AE77" t="n">
        <v>0</v>
      </c>
      <c r="AF77" t="n">
        <v>0</v>
      </c>
      <c r="AG77" t="n">
        <v>0.9058654766801629</v>
      </c>
      <c r="AH77" t="n">
        <v>24.96369389462223</v>
      </c>
      <c r="AI77" t="n">
        <v>52.19048016158071</v>
      </c>
      <c r="AJ77" t="n">
        <v>6.804827198196899</v>
      </c>
      <c r="AK77" t="n">
        <v>4.912925971843798</v>
      </c>
      <c r="AL77" t="n">
        <v>6.804827198196899</v>
      </c>
      <c r="AM77" t="n">
        <v>1</v>
      </c>
      <c r="AN77" t="n">
        <v>0</v>
      </c>
      <c r="AO77" t="n">
        <v>6.863308001836056</v>
      </c>
      <c r="AP77" t="n">
        <v>0</v>
      </c>
      <c r="AQ77" t="n">
        <v>1.968304400699542</v>
      </c>
      <c r="AR77" t="n">
        <v>1</v>
      </c>
      <c r="AS77" t="n">
        <v>3</v>
      </c>
      <c r="AT77" t="n">
        <v>0</v>
      </c>
      <c r="AU77" t="n">
        <v>0</v>
      </c>
      <c r="AV77" t="n">
        <v>2.312601933518719</v>
      </c>
      <c r="AW77" t="n">
        <v>0.7359505463621679</v>
      </c>
    </row>
    <row r="78" spans="1:49">
      <c r="A78" t="n">
        <v>-2.117199999999996</v>
      </c>
      <c r="B78" t="n">
        <v>-40.2752</v>
      </c>
      <c r="C78" t="n">
        <v>35.58</v>
      </c>
      <c r="D78" t="n">
        <v>32</v>
      </c>
      <c r="E78" t="n">
        <v>1219.7</v>
      </c>
      <c r="F78" t="n">
        <v>75</v>
      </c>
      <c r="G78" t="n">
        <v>38.93200000000001</v>
      </c>
      <c r="H78" t="n">
        <v>-0.1460681238356392</v>
      </c>
      <c r="I78" t="n">
        <v>0.04423999999999992</v>
      </c>
      <c r="J78" t="n">
        <v>0</v>
      </c>
      <c r="K78" t="n">
        <v>0</v>
      </c>
      <c r="L78" t="n">
        <v>0.1437500000000007</v>
      </c>
      <c r="M78" t="n">
        <v>0</v>
      </c>
      <c r="N78" t="n">
        <v>89.88140232142855</v>
      </c>
      <c r="O78" t="n">
        <v>0.3527105957924457</v>
      </c>
      <c r="P78" t="b">
        <v>1</v>
      </c>
      <c r="Q78" t="n">
        <v>0</v>
      </c>
      <c r="R78" t="b">
        <v>0</v>
      </c>
      <c r="S78" t="n">
        <v>0.3527105957924457</v>
      </c>
      <c r="T78" t="n">
        <v>278.7710545549686</v>
      </c>
      <c r="U78" t="n">
        <v>1029.222733416944</v>
      </c>
      <c r="V78" t="n">
        <v>12.0820940088354</v>
      </c>
      <c r="W78" t="n">
        <v>4</v>
      </c>
      <c r="X78" t="n">
        <v>1242.271839234252</v>
      </c>
      <c r="Y78" t="b">
        <v>0</v>
      </c>
      <c r="Z78" t="n">
        <v>1242.271839234252</v>
      </c>
      <c r="AA78" t="b">
        <v>0</v>
      </c>
      <c r="AB78" t="n">
        <v>3.272506502934831</v>
      </c>
      <c r="AC78" t="n">
        <v>0.3527105957924457</v>
      </c>
      <c r="AD78" t="b">
        <v>0</v>
      </c>
      <c r="AE78" t="n">
        <v>0</v>
      </c>
      <c r="AF78" t="n">
        <v>0</v>
      </c>
      <c r="AG78" t="n">
        <v>0.4652622184350862</v>
      </c>
      <c r="AH78" t="n">
        <v>24.97972374044656</v>
      </c>
      <c r="AI78" t="n">
        <v>5.82740847180198</v>
      </c>
      <c r="AJ78" t="n">
        <v>0.7580899153573895</v>
      </c>
      <c r="AK78" t="n">
        <v>3.116135478483975</v>
      </c>
      <c r="AL78" t="n">
        <v>0.7580899153573895</v>
      </c>
      <c r="AM78" t="n">
        <v>1</v>
      </c>
      <c r="AN78" t="n">
        <v>0</v>
      </c>
      <c r="AO78" t="n">
        <v>0.8587071786161063</v>
      </c>
      <c r="AP78" t="n">
        <v>0</v>
      </c>
      <c r="AQ78" t="n">
        <v>0.8427685343953512</v>
      </c>
      <c r="AR78" t="n">
        <v>1</v>
      </c>
      <c r="AS78" t="n">
        <v>3</v>
      </c>
      <c r="AT78" t="n">
        <v>0</v>
      </c>
      <c r="AU78" t="n">
        <v>0</v>
      </c>
      <c r="AV78" t="n">
        <v>1.130614645613757</v>
      </c>
      <c r="AW78" t="n">
        <v>0.3598009904361167</v>
      </c>
    </row>
    <row r="79" spans="1:49">
      <c r="A79" t="n">
        <v>-2.923999999999991</v>
      </c>
      <c r="B79" t="n">
        <v>-40.568</v>
      </c>
      <c r="C79" t="n">
        <v>33.87</v>
      </c>
      <c r="D79" t="n">
        <v>32</v>
      </c>
      <c r="E79" t="n">
        <v>1184.2</v>
      </c>
      <c r="F79" t="n">
        <v>76</v>
      </c>
      <c r="G79" t="n">
        <v>38.00800000000001</v>
      </c>
      <c r="H79" t="n">
        <v>-0.3325326032793861</v>
      </c>
      <c r="I79" t="n">
        <v>0.06109850746268638</v>
      </c>
      <c r="J79" t="n">
        <v>0</v>
      </c>
      <c r="K79" t="n">
        <v>0</v>
      </c>
      <c r="L79" t="n">
        <v>0.3124999999999998</v>
      </c>
      <c r="M79" t="n">
        <v>0</v>
      </c>
      <c r="N79" t="n">
        <v>89.86536200396823</v>
      </c>
      <c r="O79" t="n">
        <v>-4.514373724451489</v>
      </c>
      <c r="P79" t="b">
        <v>1</v>
      </c>
      <c r="Q79" t="n">
        <v>0</v>
      </c>
      <c r="R79" t="b">
        <v>0</v>
      </c>
      <c r="S79" t="n">
        <v>-4.514373724451489</v>
      </c>
      <c r="T79" t="n">
        <v>272.1547889018095</v>
      </c>
      <c r="U79" t="n">
        <v>1004.795480625481</v>
      </c>
      <c r="V79" t="n">
        <v>-158.399173376996</v>
      </c>
      <c r="W79" t="n">
        <v>4</v>
      </c>
      <c r="X79" t="n">
        <v>1212.788145114955</v>
      </c>
      <c r="Y79" t="b">
        <v>0</v>
      </c>
      <c r="Z79" t="n">
        <v>1212.788145114955</v>
      </c>
      <c r="AA79" t="b">
        <v>0</v>
      </c>
      <c r="AB79" t="n">
        <v>-42.90335140221993</v>
      </c>
      <c r="AC79" t="n">
        <v>-4.514373724451489</v>
      </c>
      <c r="AD79" t="b">
        <v>0</v>
      </c>
      <c r="AE79" t="n">
        <v>0</v>
      </c>
      <c r="AF79" t="n">
        <v>0</v>
      </c>
      <c r="AG79" t="n">
        <v>0.8978230213863101</v>
      </c>
      <c r="AH79" t="n">
        <v>24.98493399550885</v>
      </c>
      <c r="AI79" t="n">
        <v>-31.91351829622177</v>
      </c>
      <c r="AJ79" t="n">
        <v>-4.053108656954005</v>
      </c>
      <c r="AK79" t="n">
        <v>10.98983310599816</v>
      </c>
      <c r="AL79" t="n">
        <v>-4.053108656954005</v>
      </c>
      <c r="AM79" t="n">
        <v>1</v>
      </c>
      <c r="AN79" t="n">
        <v>0.1948276058434808</v>
      </c>
      <c r="AO79" t="n">
        <v>-3.797172042218778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 spans="1:49">
      <c r="A80" t="n">
        <v>-4.734199999999977</v>
      </c>
      <c r="B80" t="n">
        <v>-40.09570000000002</v>
      </c>
      <c r="C80" t="n">
        <v>26.2</v>
      </c>
      <c r="D80" t="n">
        <v>32</v>
      </c>
      <c r="E80" t="n">
        <v>1216</v>
      </c>
      <c r="F80" t="n">
        <v>77</v>
      </c>
      <c r="G80" t="n">
        <v>36.66800000000001</v>
      </c>
      <c r="H80" t="n">
        <v>-0.4104681297134771</v>
      </c>
      <c r="I80" t="n">
        <v>0.09892358208955176</v>
      </c>
      <c r="J80" t="n">
        <v>0</v>
      </c>
      <c r="K80" t="n">
        <v>0</v>
      </c>
      <c r="L80" t="n">
        <v>0.2937499999999991</v>
      </c>
      <c r="M80" t="n">
        <v>0</v>
      </c>
      <c r="N80" t="n">
        <v>89.84935730158728</v>
      </c>
      <c r="O80" t="n">
        <v>-6.368493017812061</v>
      </c>
      <c r="P80" t="b">
        <v>1</v>
      </c>
      <c r="Q80" t="n">
        <v>0</v>
      </c>
      <c r="R80" t="b">
        <v>0</v>
      </c>
      <c r="S80" t="n">
        <v>-6.368493017812061</v>
      </c>
      <c r="T80" t="n">
        <v>262.5597716125961</v>
      </c>
      <c r="U80" t="n">
        <v>969.3706767937048</v>
      </c>
      <c r="V80" t="n">
        <v>-231.6220350754722</v>
      </c>
      <c r="W80" t="n">
        <v>4</v>
      </c>
      <c r="X80" t="n">
        <v>1170.030406890002</v>
      </c>
      <c r="Y80" t="b">
        <v>0</v>
      </c>
      <c r="Z80" t="n">
        <v>1170.030406890002</v>
      </c>
      <c r="AA80" t="b">
        <v>0</v>
      </c>
      <c r="AB80" t="n">
        <v>-62.73619584926114</v>
      </c>
      <c r="AC80" t="n">
        <v>-6.368493017812061</v>
      </c>
      <c r="AD80" t="b">
        <v>0</v>
      </c>
      <c r="AE80" t="n">
        <v>0</v>
      </c>
      <c r="AF80" t="n">
        <v>0</v>
      </c>
      <c r="AG80" t="n">
        <v>0.9182877839485106</v>
      </c>
      <c r="AH80" t="n">
        <v>24.99767636439602</v>
      </c>
      <c r="AI80" t="n">
        <v>-47.72981131713153</v>
      </c>
      <c r="AJ80" t="n">
        <v>-5.8481093404182</v>
      </c>
      <c r="AK80" t="n">
        <v>15.00638453212962</v>
      </c>
      <c r="AL80" t="n">
        <v>-5.8481093404182</v>
      </c>
      <c r="AM80" t="n">
        <v>1</v>
      </c>
      <c r="AN80" t="n">
        <v>1.831845988089322</v>
      </c>
      <c r="AO80" t="n">
        <v>-3.914541311989736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 spans="1:49">
      <c r="A81" t="n">
        <v>-16.16359999999955</v>
      </c>
      <c r="B81" t="n">
        <v>-28.78620000000047</v>
      </c>
      <c r="C81" t="n">
        <v>7.42</v>
      </c>
      <c r="D81" t="n">
        <v>32</v>
      </c>
      <c r="E81" t="n">
        <v>1244.6</v>
      </c>
      <c r="F81" t="n">
        <v>78</v>
      </c>
      <c r="G81" t="n">
        <v>35.20200000000001</v>
      </c>
      <c r="H81" t="n">
        <v>-0.3639282112000375</v>
      </c>
      <c r="I81" t="n">
        <v>0.3377468656716324</v>
      </c>
      <c r="J81" t="n">
        <v>0</v>
      </c>
      <c r="K81" t="n">
        <v>0</v>
      </c>
      <c r="L81" t="n">
        <v>0.1249999999999998</v>
      </c>
      <c r="M81" t="n">
        <v>0</v>
      </c>
      <c r="N81" t="n">
        <v>89.83569025793648</v>
      </c>
      <c r="O81" t="n">
        <v>-5.082055292589335</v>
      </c>
      <c r="P81" t="b">
        <v>1</v>
      </c>
      <c r="Q81" t="n">
        <v>0</v>
      </c>
      <c r="R81" t="b">
        <v>0</v>
      </c>
      <c r="S81" t="n">
        <v>-5.082055292589335</v>
      </c>
      <c r="T81" t="n">
        <v>252.06253627977</v>
      </c>
      <c r="U81" t="n">
        <v>930.6148839449108</v>
      </c>
      <c r="V81" t="n">
        <v>-192.5317977402665</v>
      </c>
      <c r="W81" t="n">
        <v>4</v>
      </c>
      <c r="X81" t="n">
        <v>1123.252164921508</v>
      </c>
      <c r="Y81" t="b">
        <v>0</v>
      </c>
      <c r="Z81" t="n">
        <v>1123.252164921508</v>
      </c>
      <c r="AA81" t="b">
        <v>0</v>
      </c>
      <c r="AB81" t="n">
        <v>-52.14837425250989</v>
      </c>
      <c r="AC81" t="n">
        <v>-5.082055292589335</v>
      </c>
      <c r="AD81" t="b">
        <v>0</v>
      </c>
      <c r="AE81" t="n">
        <v>0</v>
      </c>
      <c r="AF81" t="n">
        <v>0</v>
      </c>
      <c r="AG81" t="n">
        <v>0.9101104819348385</v>
      </c>
      <c r="AH81" t="n">
        <v>25.0120518748074</v>
      </c>
      <c r="AI81" t="n">
        <v>-39.32127756675236</v>
      </c>
      <c r="AJ81" t="n">
        <v>-4.625231791557976</v>
      </c>
      <c r="AK81" t="n">
        <v>12.82709668575753</v>
      </c>
      <c r="AL81" t="n">
        <v>-4.625231791557976</v>
      </c>
      <c r="AM81" t="n">
        <v>1</v>
      </c>
      <c r="AN81" t="n">
        <v>0.2650758463174467</v>
      </c>
      <c r="AO81" t="n">
        <v>-4.021144643074803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 spans="1:49">
      <c r="A82" t="n">
        <v>-84.55200000000013</v>
      </c>
      <c r="B82" t="n">
        <v>43.57520000000012</v>
      </c>
      <c r="C82" t="n">
        <v>1.97</v>
      </c>
      <c r="D82" t="n">
        <v>32.1</v>
      </c>
      <c r="E82" t="n">
        <v>1256.6</v>
      </c>
      <c r="F82" t="n">
        <v>79</v>
      </c>
      <c r="G82" t="n">
        <v>34.34</v>
      </c>
      <c r="H82" t="n">
        <v>-0.07381902548638397</v>
      </c>
      <c r="I82" t="n">
        <v>1.766758208955227</v>
      </c>
      <c r="J82" t="n">
        <v>0</v>
      </c>
      <c r="K82" t="n">
        <v>0</v>
      </c>
      <c r="L82" t="n">
        <v>0.1212499999999999</v>
      </c>
      <c r="M82" t="n">
        <v>0</v>
      </c>
      <c r="N82" t="n">
        <v>89.8386245833333</v>
      </c>
      <c r="O82" t="n">
        <v>1.749618420651076</v>
      </c>
      <c r="P82" t="b">
        <v>1</v>
      </c>
      <c r="Q82" t="n">
        <v>0</v>
      </c>
      <c r="R82" t="b">
        <v>0</v>
      </c>
      <c r="S82" t="n">
        <v>1.749618420651076</v>
      </c>
      <c r="T82" t="n">
        <v>245.8902191877535</v>
      </c>
      <c r="U82" t="n">
        <v>907.826689241186</v>
      </c>
      <c r="V82" t="n">
        <v>67.94749813744257</v>
      </c>
      <c r="W82" t="n">
        <v>4</v>
      </c>
      <c r="X82" t="n">
        <v>1095.746813914112</v>
      </c>
      <c r="Y82" t="b">
        <v>0</v>
      </c>
      <c r="Z82" t="n">
        <v>1095.746813914112</v>
      </c>
      <c r="AA82" t="b">
        <v>0</v>
      </c>
      <c r="AB82" t="n">
        <v>18.40398107731381</v>
      </c>
      <c r="AC82" t="n">
        <v>1.749618420651076</v>
      </c>
      <c r="AD82" t="b">
        <v>0</v>
      </c>
      <c r="AE82" t="n">
        <v>0</v>
      </c>
      <c r="AF82" t="n">
        <v>0</v>
      </c>
      <c r="AG82" t="n">
        <v>0.8128897301701198</v>
      </c>
      <c r="AH82" t="n">
        <v>25.02467154617781</v>
      </c>
      <c r="AI82" t="n">
        <v>18.75740999116381</v>
      </c>
      <c r="AJ82" t="n">
        <v>2.152344107342726</v>
      </c>
      <c r="AK82" t="n">
        <v>3.509704044756354</v>
      </c>
      <c r="AL82" t="n">
        <v>2.152344107342726</v>
      </c>
      <c r="AM82" t="n">
        <v>1</v>
      </c>
      <c r="AN82" t="n">
        <v>0</v>
      </c>
      <c r="AO82" t="n">
        <v>3.919190140155732</v>
      </c>
      <c r="AP82" t="n">
        <v>0</v>
      </c>
      <c r="AQ82" t="n">
        <v>1.353657302726388</v>
      </c>
      <c r="AR82" t="n">
        <v>1</v>
      </c>
      <c r="AS82" t="n">
        <v>3</v>
      </c>
      <c r="AT82" t="n">
        <v>0</v>
      </c>
      <c r="AU82" t="n">
        <v>0</v>
      </c>
      <c r="AV82" t="n">
        <v>1.655349845382095</v>
      </c>
      <c r="AW82" t="n">
        <v>0.5267900218676446</v>
      </c>
    </row>
    <row r="83" spans="1:49">
      <c r="A83" t="n">
        <v>-63.33810000000003</v>
      </c>
      <c r="B83" t="n">
        <v>24.18810000000002</v>
      </c>
      <c r="C83" t="n">
        <v>17</v>
      </c>
      <c r="D83" t="n">
        <v>33</v>
      </c>
      <c r="E83" t="n">
        <v>1233.9</v>
      </c>
      <c r="F83" t="n">
        <v>80</v>
      </c>
      <c r="G83" t="n">
        <v>34.568</v>
      </c>
      <c r="H83" t="n">
        <v>0.1308709798122329</v>
      </c>
      <c r="I83" t="n">
        <v>1.323482686567165</v>
      </c>
      <c r="J83" t="n">
        <v>0</v>
      </c>
      <c r="K83" t="n">
        <v>0</v>
      </c>
      <c r="L83" t="n">
        <v>0.08749999999999997</v>
      </c>
      <c r="M83" t="n">
        <v>0</v>
      </c>
      <c r="N83" t="n">
        <v>89.85206968253965</v>
      </c>
      <c r="O83" t="n">
        <v>6.567875355123158</v>
      </c>
      <c r="P83" t="b">
        <v>1</v>
      </c>
      <c r="Q83" t="n">
        <v>0</v>
      </c>
      <c r="R83" t="b">
        <v>0</v>
      </c>
      <c r="S83" t="n">
        <v>6.567875355123158</v>
      </c>
      <c r="T83" t="n">
        <v>247.5228042190525</v>
      </c>
      <c r="U83" t="n">
        <v>913.8541931767419</v>
      </c>
      <c r="V83" t="n">
        <v>253.385096781841</v>
      </c>
      <c r="W83" t="n">
        <v>4</v>
      </c>
      <c r="X83" t="n">
        <v>1103.022011164328</v>
      </c>
      <c r="Y83" t="b">
        <v>0</v>
      </c>
      <c r="Z83" t="n">
        <v>1103.022011164328</v>
      </c>
      <c r="AA83" t="b">
        <v>0</v>
      </c>
      <c r="AB83" t="n">
        <v>68.63084961588325</v>
      </c>
      <c r="AC83" t="n">
        <v>6.567875355123157</v>
      </c>
      <c r="AD83" t="b">
        <v>0</v>
      </c>
      <c r="AE83" t="n">
        <v>0</v>
      </c>
      <c r="AF83" t="n">
        <v>0</v>
      </c>
      <c r="AG83" t="n">
        <v>0.9163617967078278</v>
      </c>
      <c r="AH83" t="n">
        <v>25.03371513014515</v>
      </c>
      <c r="AI83" t="n">
        <v>62.0504778149676</v>
      </c>
      <c r="AJ83" t="n">
        <v>7.167338685134266</v>
      </c>
      <c r="AK83" t="n">
        <v>5.189790477864683</v>
      </c>
      <c r="AL83" t="n">
        <v>7.167338685134266</v>
      </c>
      <c r="AM83" t="n">
        <v>1</v>
      </c>
      <c r="AN83" t="n">
        <v>0</v>
      </c>
      <c r="AO83" t="n">
        <v>8.491782655181337</v>
      </c>
      <c r="AP83" t="n">
        <v>0</v>
      </c>
      <c r="AQ83" t="n">
        <v>4.935402456571947</v>
      </c>
      <c r="AR83" t="n">
        <v>1</v>
      </c>
      <c r="AS83" t="n">
        <v>3</v>
      </c>
      <c r="AT83" t="n">
        <v>0</v>
      </c>
      <c r="AU83" t="n">
        <v>0</v>
      </c>
      <c r="AV83" t="n">
        <v>2.356587785067438</v>
      </c>
      <c r="AW83" t="n">
        <v>0.7499483775540802</v>
      </c>
    </row>
    <row r="84" spans="1:49">
      <c r="A84" t="n">
        <v>-58.75240000000002</v>
      </c>
      <c r="B84" t="n">
        <v>19.73360000000002</v>
      </c>
      <c r="C84" t="n">
        <v>24.98</v>
      </c>
      <c r="D84" t="n">
        <v>33</v>
      </c>
      <c r="E84" t="n">
        <v>1221.2</v>
      </c>
      <c r="F84" t="n">
        <v>81</v>
      </c>
      <c r="G84" t="n">
        <v>35.056</v>
      </c>
      <c r="H84" t="n">
        <v>0.1470017729041055</v>
      </c>
      <c r="I84" t="n">
        <v>1.227662089552239</v>
      </c>
      <c r="J84" t="n">
        <v>0</v>
      </c>
      <c r="K84" t="n">
        <v>0</v>
      </c>
      <c r="L84" t="n">
        <v>0.09125000000000011</v>
      </c>
      <c r="M84" t="n">
        <v>0</v>
      </c>
      <c r="N84" t="n">
        <v>89.86078430555553</v>
      </c>
      <c r="O84" t="n">
        <v>7.069231450984335</v>
      </c>
      <c r="P84" t="b">
        <v>1</v>
      </c>
      <c r="Q84" t="n">
        <v>0</v>
      </c>
      <c r="R84" t="b">
        <v>0</v>
      </c>
      <c r="S84" t="n">
        <v>7.069231450984335</v>
      </c>
      <c r="T84" t="n">
        <v>251.0171090228854</v>
      </c>
      <c r="U84" t="n">
        <v>926.7551665124931</v>
      </c>
      <c r="V84" t="n">
        <v>268.9306239716765</v>
      </c>
      <c r="W84" t="n">
        <v>4</v>
      </c>
      <c r="X84" t="n">
        <v>1118.593485980579</v>
      </c>
      <c r="Y84" t="b">
        <v>0</v>
      </c>
      <c r="Z84" t="n">
        <v>1118.593485980579</v>
      </c>
      <c r="AA84" t="b">
        <v>0</v>
      </c>
      <c r="AB84" t="n">
        <v>72.8414474462829</v>
      </c>
      <c r="AC84" t="n">
        <v>7.069231450984335</v>
      </c>
      <c r="AD84" t="b">
        <v>0</v>
      </c>
      <c r="AE84" t="n">
        <v>0</v>
      </c>
      <c r="AF84" t="n">
        <v>0</v>
      </c>
      <c r="AG84" t="n">
        <v>0.918687428783139</v>
      </c>
      <c r="AH84" t="n">
        <v>25.04889014778757</v>
      </c>
      <c r="AI84" t="n">
        <v>65.69064460125077</v>
      </c>
      <c r="AJ84" t="n">
        <v>7.694925640103718</v>
      </c>
      <c r="AK84" t="n">
        <v>5.341475217420701</v>
      </c>
      <c r="AL84" t="n">
        <v>7.694925640103718</v>
      </c>
      <c r="AM84" t="n">
        <v>1</v>
      </c>
      <c r="AN84" t="n">
        <v>0</v>
      </c>
      <c r="AO84" t="n">
        <v>8.923778525741747</v>
      </c>
      <c r="AP84" t="n">
        <v>0</v>
      </c>
      <c r="AQ84" t="n">
        <v>5.102318732775697</v>
      </c>
      <c r="AR84" t="n">
        <v>1</v>
      </c>
      <c r="AS84" t="n">
        <v>3</v>
      </c>
      <c r="AT84" t="n">
        <v>0</v>
      </c>
      <c r="AU84" t="n">
        <v>0</v>
      </c>
      <c r="AV84" t="n">
        <v>2.42224490815217</v>
      </c>
      <c r="AW84" t="n">
        <v>0.7708427627513006</v>
      </c>
    </row>
    <row r="85" spans="1:49">
      <c r="A85" t="n">
        <v>-58.22419999999993</v>
      </c>
      <c r="B85" t="n">
        <v>18.27879999999993</v>
      </c>
      <c r="C85" t="n">
        <v>22.14</v>
      </c>
      <c r="D85" t="n">
        <v>33</v>
      </c>
      <c r="E85" t="n">
        <v>1194.5</v>
      </c>
      <c r="F85" t="n">
        <v>82</v>
      </c>
      <c r="G85" t="n">
        <v>35.578</v>
      </c>
      <c r="H85" t="n">
        <v>0.1227885952380188</v>
      </c>
      <c r="I85" t="n">
        <v>1.216625074626864</v>
      </c>
      <c r="J85" t="n">
        <v>0</v>
      </c>
      <c r="K85" t="n">
        <v>0</v>
      </c>
      <c r="L85" t="n">
        <v>0.1249999999999996</v>
      </c>
      <c r="M85" t="n">
        <v>0</v>
      </c>
      <c r="N85" t="n">
        <v>89.86832644841267</v>
      </c>
      <c r="O85" t="n">
        <v>6.618590645903132</v>
      </c>
      <c r="P85" t="b">
        <v>1</v>
      </c>
      <c r="Q85" t="n">
        <v>0</v>
      </c>
      <c r="R85" t="b">
        <v>0</v>
      </c>
      <c r="S85" t="n">
        <v>6.618590645903132</v>
      </c>
      <c r="T85" t="n">
        <v>254.7548694892806</v>
      </c>
      <c r="U85" t="n">
        <v>940.5549781544239</v>
      </c>
      <c r="V85" t="n">
        <v>248.0929419819991</v>
      </c>
      <c r="W85" t="n">
        <v>4</v>
      </c>
      <c r="X85" t="n">
        <v>1135.24985863239</v>
      </c>
      <c r="Y85" t="b">
        <v>0</v>
      </c>
      <c r="Z85" t="n">
        <v>1135.24985863239</v>
      </c>
      <c r="AA85" t="b">
        <v>0</v>
      </c>
      <c r="AB85" t="n">
        <v>67.19743823997808</v>
      </c>
      <c r="AC85" t="n">
        <v>6.618590645903132</v>
      </c>
      <c r="AD85" t="b">
        <v>0</v>
      </c>
      <c r="AE85" t="n">
        <v>0</v>
      </c>
      <c r="AF85" t="n">
        <v>0</v>
      </c>
      <c r="AG85" t="n">
        <v>0.9150964915941538</v>
      </c>
      <c r="AH85" t="n">
        <v>25.064769380118</v>
      </c>
      <c r="AI85" t="n">
        <v>60.83850821172815</v>
      </c>
      <c r="AJ85" t="n">
        <v>7.232669676585846</v>
      </c>
      <c r="AK85" t="n">
        <v>5.1654027933536</v>
      </c>
      <c r="AL85" t="n">
        <v>7.232669676585846</v>
      </c>
      <c r="AM85" t="n">
        <v>1</v>
      </c>
      <c r="AN85" t="n">
        <v>0</v>
      </c>
      <c r="AO85" t="n">
        <v>8.450515962321306</v>
      </c>
      <c r="AP85" t="n">
        <v>0</v>
      </c>
      <c r="AQ85" t="n">
        <v>4.882756969326191</v>
      </c>
      <c r="AR85" t="n">
        <v>1</v>
      </c>
      <c r="AS85" t="n">
        <v>3</v>
      </c>
      <c r="AT85" t="n">
        <v>0</v>
      </c>
      <c r="AU85" t="n">
        <v>0</v>
      </c>
      <c r="AV85" t="n">
        <v>2.32479182230548</v>
      </c>
      <c r="AW85" t="n">
        <v>0.739829793881027</v>
      </c>
    </row>
    <row r="86" spans="1:49">
      <c r="A86" t="n">
        <v>-68.3107000000001</v>
      </c>
      <c r="B86" t="n">
        <v>27.86510000000008</v>
      </c>
      <c r="C86" t="n">
        <v>6.92</v>
      </c>
      <c r="D86" t="n">
        <v>33</v>
      </c>
      <c r="E86" t="n">
        <v>1181.3</v>
      </c>
      <c r="F86" t="n">
        <v>83</v>
      </c>
      <c r="G86" t="n">
        <v>35.61600000000001</v>
      </c>
      <c r="H86" t="n">
        <v>-0.1714894871895014</v>
      </c>
      <c r="I86" t="n">
        <v>1.427387761194032</v>
      </c>
      <c r="J86" t="n">
        <v>0</v>
      </c>
      <c r="K86" t="n">
        <v>0</v>
      </c>
      <c r="L86" t="n">
        <v>0.1249999999999996</v>
      </c>
      <c r="M86" t="n">
        <v>0</v>
      </c>
      <c r="N86" t="n">
        <v>89.87748198412696</v>
      </c>
      <c r="O86" t="n">
        <v>-0.4749663295218433</v>
      </c>
      <c r="P86" t="b">
        <v>1</v>
      </c>
      <c r="Q86" t="n">
        <v>0</v>
      </c>
      <c r="R86" t="b">
        <v>0</v>
      </c>
      <c r="S86" t="n">
        <v>-0.4749663295218433</v>
      </c>
      <c r="T86" t="n">
        <v>255.0269669944971</v>
      </c>
      <c r="U86" t="n">
        <v>941.5595621436834</v>
      </c>
      <c r="V86" t="n">
        <v>-17.78476371416357</v>
      </c>
      <c r="W86" t="n">
        <v>4</v>
      </c>
      <c r="X86" t="n">
        <v>1136.462391507426</v>
      </c>
      <c r="Y86" t="b">
        <v>0</v>
      </c>
      <c r="Z86" t="n">
        <v>1136.462391507426</v>
      </c>
      <c r="AA86" t="b">
        <v>0</v>
      </c>
      <c r="AB86" t="n">
        <v>-4.817108264941378</v>
      </c>
      <c r="AC86" t="n">
        <v>-0.4749663295218433</v>
      </c>
      <c r="AD86" t="b">
        <v>0</v>
      </c>
      <c r="AE86" t="n">
        <v>0</v>
      </c>
      <c r="AF86" t="n">
        <v>0</v>
      </c>
      <c r="AG86" t="n">
        <v>0.4061389469121977</v>
      </c>
      <c r="AH86" t="n">
        <v>25.0802929201353</v>
      </c>
      <c r="AI86" t="n">
        <v>-1.620890868173434</v>
      </c>
      <c r="AJ86" t="n">
        <v>-0.1929023248907533</v>
      </c>
      <c r="AK86" t="n">
        <v>3.196217396767945</v>
      </c>
      <c r="AL86" t="n">
        <v>-0.1929023248907533</v>
      </c>
      <c r="AM86" t="n">
        <v>1</v>
      </c>
      <c r="AN86" t="n">
        <v>0</v>
      </c>
      <c r="AO86" t="n">
        <v>1.234586883636594</v>
      </c>
      <c r="AP86" t="n">
        <v>0</v>
      </c>
      <c r="AQ86" t="n">
        <v>1.935894687560658</v>
      </c>
      <c r="AR86" t="n">
        <v>1</v>
      </c>
      <c r="AS86" t="n">
        <v>3</v>
      </c>
      <c r="AT86" t="n">
        <v>0</v>
      </c>
      <c r="AU86" t="n">
        <v>0</v>
      </c>
      <c r="AV86" t="n">
        <v>1.105942959720948</v>
      </c>
      <c r="AW86" t="n">
        <v>0.3519495999960585</v>
      </c>
    </row>
    <row r="87" spans="1:49">
      <c r="A87" t="n">
        <v>-53.01880000000002</v>
      </c>
      <c r="B87" t="n">
        <v>14.63980000000003</v>
      </c>
      <c r="C87" t="n">
        <v>13.68</v>
      </c>
      <c r="D87" t="n">
        <v>33</v>
      </c>
      <c r="E87" t="n">
        <v>1183</v>
      </c>
      <c r="F87" t="n">
        <v>84</v>
      </c>
      <c r="G87" t="n">
        <v>34.28400000000001</v>
      </c>
      <c r="H87" t="n">
        <v>-0.5151639798133365</v>
      </c>
      <c r="I87" t="n">
        <v>1.10785552238806</v>
      </c>
      <c r="J87" t="n">
        <v>0</v>
      </c>
      <c r="K87" t="n">
        <v>0</v>
      </c>
      <c r="L87" t="n">
        <v>0.1249999999999996</v>
      </c>
      <c r="M87" t="n">
        <v>0</v>
      </c>
      <c r="N87" t="n">
        <v>89.88591549603171</v>
      </c>
      <c r="O87" t="n">
        <v>-8.509938574301522</v>
      </c>
      <c r="P87" t="b">
        <v>1</v>
      </c>
      <c r="Q87" t="n">
        <v>0</v>
      </c>
      <c r="R87" t="b">
        <v>0</v>
      </c>
      <c r="S87" t="n">
        <v>-8.509938574301522</v>
      </c>
      <c r="T87" t="n">
        <v>245.4892333905924</v>
      </c>
      <c r="U87" t="n">
        <v>906.3462496780674</v>
      </c>
      <c r="V87" t="n">
        <v>-331.0284783089115</v>
      </c>
      <c r="W87" t="n">
        <v>4</v>
      </c>
      <c r="X87" t="n">
        <v>1093.959923361427</v>
      </c>
      <c r="Y87" t="b">
        <v>0</v>
      </c>
      <c r="Z87" t="n">
        <v>1093.959923361427</v>
      </c>
      <c r="AA87" t="b">
        <v>0</v>
      </c>
      <c r="AB87" t="n">
        <v>-89.66101796016019</v>
      </c>
      <c r="AC87" t="n">
        <v>-8.509938574301522</v>
      </c>
      <c r="AD87" t="b">
        <v>0</v>
      </c>
      <c r="AE87" t="n">
        <v>0</v>
      </c>
      <c r="AF87" t="n">
        <v>0</v>
      </c>
      <c r="AG87" t="n">
        <v>0.9317326856386655</v>
      </c>
      <c r="AH87" t="n">
        <v>25.08808489019776</v>
      </c>
      <c r="AI87" t="n">
        <v>-69.21300833563933</v>
      </c>
      <c r="AJ87" t="n">
        <v>-7.928987922454033</v>
      </c>
      <c r="AK87" t="n">
        <v>20.44800962452085</v>
      </c>
      <c r="AL87" t="n">
        <v>-7.928987922454033</v>
      </c>
      <c r="AM87" t="n">
        <v>1</v>
      </c>
      <c r="AN87" t="n">
        <v>3.028276367373594</v>
      </c>
      <c r="AO87" t="n">
        <v>-3.79276655959629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 spans="1:49">
      <c r="A88" t="n">
        <v>-48.91340000000001</v>
      </c>
      <c r="B88" t="n">
        <v>9.729100000000004</v>
      </c>
      <c r="C88" t="n">
        <v>22.97</v>
      </c>
      <c r="D88" t="n">
        <v>33</v>
      </c>
      <c r="E88" t="n">
        <v>1170.5</v>
      </c>
      <c r="F88" t="n">
        <v>85</v>
      </c>
      <c r="G88" t="n">
        <v>32.04800000000002</v>
      </c>
      <c r="H88" t="n">
        <v>-0.7411879268904711</v>
      </c>
      <c r="I88" t="n">
        <v>1.02207104477612</v>
      </c>
      <c r="J88" t="n">
        <v>0</v>
      </c>
      <c r="K88" t="n">
        <v>0</v>
      </c>
      <c r="L88" t="n">
        <v>0.1245833333333333</v>
      </c>
      <c r="M88" t="n">
        <v>0</v>
      </c>
      <c r="N88" t="n">
        <v>89.89075059523806</v>
      </c>
      <c r="O88" t="n">
        <v>-12.96675339244869</v>
      </c>
      <c r="P88" t="b">
        <v>1</v>
      </c>
      <c r="Q88" t="n">
        <v>0</v>
      </c>
      <c r="R88" t="b">
        <v>0</v>
      </c>
      <c r="S88" t="n">
        <v>-12.96675339244869</v>
      </c>
      <c r="T88" t="n">
        <v>229.4784433468005</v>
      </c>
      <c r="U88" t="n">
        <v>847.2344128363876</v>
      </c>
      <c r="V88" t="n">
        <v>-539.5860808964092</v>
      </c>
      <c r="W88" t="n">
        <v>4</v>
      </c>
      <c r="X88" t="n">
        <v>1022.61193629352</v>
      </c>
      <c r="Y88" t="b">
        <v>0</v>
      </c>
      <c r="Z88" t="n">
        <v>1022.61193629352</v>
      </c>
      <c r="AA88" t="b">
        <v>0</v>
      </c>
      <c r="AB88" t="n">
        <v>-146.150076082451</v>
      </c>
      <c r="AC88" t="n">
        <v>-12.96675339244869</v>
      </c>
      <c r="AD88" t="b">
        <v>0</v>
      </c>
      <c r="AE88" t="n">
        <v>0</v>
      </c>
      <c r="AF88" t="n">
        <v>0</v>
      </c>
      <c r="AG88" t="n">
        <v>0.9434483251955982</v>
      </c>
      <c r="AH88" t="n">
        <v>25.10413355295743</v>
      </c>
      <c r="AI88" t="n">
        <v>-114.2378164931215</v>
      </c>
      <c r="AJ88" t="n">
        <v>-12.23346177133006</v>
      </c>
      <c r="AK88" t="n">
        <v>31.91225958932952</v>
      </c>
      <c r="AL88" t="n">
        <v>-12.23346177133006</v>
      </c>
      <c r="AM88" t="n">
        <v>1</v>
      </c>
      <c r="AN88" t="n">
        <v>7.462853813728611</v>
      </c>
      <c r="AO88" t="n">
        <v>-3.746976649003499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 spans="1:49">
      <c r="A89" t="n">
        <v>-50.4005999999998</v>
      </c>
      <c r="B89" t="n">
        <v>12.11379999999982</v>
      </c>
      <c r="C89" t="n">
        <v>9.9</v>
      </c>
      <c r="D89" t="n">
        <v>33</v>
      </c>
      <c r="E89" t="n">
        <v>1137.9</v>
      </c>
      <c r="F89" t="n">
        <v>86</v>
      </c>
      <c r="G89" t="n">
        <v>29.06800000000002</v>
      </c>
      <c r="H89" t="n">
        <v>-0.8667509792914516</v>
      </c>
      <c r="I89" t="n">
        <v>1.053146865671638</v>
      </c>
      <c r="J89" t="n">
        <v>0</v>
      </c>
      <c r="K89" t="n">
        <v>0</v>
      </c>
      <c r="L89" t="n">
        <v>0.1208333333333332</v>
      </c>
      <c r="M89" t="n">
        <v>0</v>
      </c>
      <c r="N89" t="n">
        <v>89.89508450396822</v>
      </c>
      <c r="O89" t="n">
        <v>-14.35237944917111</v>
      </c>
      <c r="P89" t="b">
        <v>1</v>
      </c>
      <c r="Q89" t="n">
        <v>0</v>
      </c>
      <c r="R89" t="b">
        <v>0</v>
      </c>
      <c r="S89" t="n">
        <v>-14.35237944917111</v>
      </c>
      <c r="T89" t="n">
        <v>208.140270569296</v>
      </c>
      <c r="U89" t="n">
        <v>768.4538789418408</v>
      </c>
      <c r="V89" t="n">
        <v>-658.4748241803469</v>
      </c>
      <c r="W89" t="n">
        <v>4</v>
      </c>
      <c r="X89" t="n">
        <v>927.5238318828019</v>
      </c>
      <c r="Y89" t="b">
        <v>0</v>
      </c>
      <c r="Z89" t="n">
        <v>927.5238318828019</v>
      </c>
      <c r="AA89" t="b">
        <v>0</v>
      </c>
      <c r="AB89" t="n">
        <v>-178.3517941983605</v>
      </c>
      <c r="AC89" t="n">
        <v>-14.35237944917111</v>
      </c>
      <c r="AD89" t="b">
        <v>0</v>
      </c>
      <c r="AE89" t="n">
        <v>0</v>
      </c>
      <c r="AF89" t="n">
        <v>0</v>
      </c>
      <c r="AG89" t="n">
        <v>0.9469934717739089</v>
      </c>
      <c r="AH89" t="n">
        <v>25.12439060903336</v>
      </c>
      <c r="AI89" t="n">
        <v>-139.9320503604069</v>
      </c>
      <c r="AJ89" t="n">
        <v>-13.59160964278705</v>
      </c>
      <c r="AK89" t="n">
        <v>38.4197438379536</v>
      </c>
      <c r="AL89" t="n">
        <v>-13.59160964278705</v>
      </c>
      <c r="AM89" t="n">
        <v>1</v>
      </c>
      <c r="AN89" t="n">
        <v>8.90510813598511</v>
      </c>
      <c r="AO89" t="n">
        <v>-3.628408391334626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 spans="1:49">
      <c r="A90" t="n">
        <v>-82.66889999999999</v>
      </c>
      <c r="B90" t="n">
        <v>40.4226</v>
      </c>
      <c r="C90" t="n">
        <v>0</v>
      </c>
      <c r="D90" t="n">
        <v>33.1</v>
      </c>
      <c r="E90" t="n">
        <v>1090.2</v>
      </c>
      <c r="F90" t="n">
        <v>87</v>
      </c>
      <c r="G90" t="n">
        <v>25.32600000000003</v>
      </c>
      <c r="H90" t="n">
        <v>-1.393474822610386</v>
      </c>
      <c r="I90" t="n">
        <v>1.727409850746269</v>
      </c>
      <c r="J90" t="n">
        <v>0</v>
      </c>
      <c r="K90" t="n">
        <v>0</v>
      </c>
      <c r="L90" t="n">
        <v>0.1245833333333333</v>
      </c>
      <c r="M90" t="n">
        <v>0</v>
      </c>
      <c r="N90" t="n">
        <v>89.90550839285712</v>
      </c>
      <c r="O90" t="n">
        <v>-21.66444204556993</v>
      </c>
      <c r="P90" t="b">
        <v>1</v>
      </c>
      <c r="Q90" t="n">
        <v>0</v>
      </c>
      <c r="R90" t="b">
        <v>0</v>
      </c>
      <c r="S90" t="n">
        <v>-21.66444204556993</v>
      </c>
      <c r="T90" t="n">
        <v>181.3458267661343</v>
      </c>
      <c r="U90" t="n">
        <v>669.5287924205679</v>
      </c>
      <c r="V90" t="n">
        <v>-1140.804760396366</v>
      </c>
      <c r="W90" t="n">
        <v>3</v>
      </c>
      <c r="X90" t="n">
        <v>1086.645230098582</v>
      </c>
      <c r="Y90" t="b">
        <v>1</v>
      </c>
      <c r="Z90" t="n">
        <v>1086.645230098582</v>
      </c>
      <c r="AA90" t="b">
        <v>0</v>
      </c>
      <c r="AB90" t="n">
        <v>-308.9937054161338</v>
      </c>
      <c r="AC90" t="n">
        <v>-21.66444204556993</v>
      </c>
      <c r="AD90" t="b">
        <v>0</v>
      </c>
      <c r="AE90" t="n">
        <v>0</v>
      </c>
      <c r="AF90" t="n">
        <v>3.55476990141824</v>
      </c>
      <c r="AG90" t="n">
        <v>0.9532721638950512</v>
      </c>
      <c r="AH90" t="n">
        <v>25.14540674529479</v>
      </c>
      <c r="AI90" t="n">
        <v>-181.4880457128699</v>
      </c>
      <c r="AJ90" t="n">
        <v>-20.65210954835937</v>
      </c>
      <c r="AK90" t="n">
        <v>127.5056597032639</v>
      </c>
      <c r="AL90" t="n">
        <v>-20.71966931431596</v>
      </c>
      <c r="AM90" t="n">
        <v>1</v>
      </c>
      <c r="AN90" t="n">
        <v>15.41975787382911</v>
      </c>
      <c r="AO90" t="n">
        <v>-3.457080674443325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 spans="1:49">
      <c r="A91" t="n">
        <v>-81.67470000000003</v>
      </c>
      <c r="B91" t="n">
        <v>39.85320000000002</v>
      </c>
      <c r="C91" t="n">
        <v>0</v>
      </c>
      <c r="D91" t="n">
        <v>34</v>
      </c>
      <c r="E91" t="n">
        <v>750</v>
      </c>
      <c r="F91" t="n">
        <v>88</v>
      </c>
      <c r="G91" t="n">
        <v>19.84000000000002</v>
      </c>
      <c r="H91" t="n">
        <v>-1.249349730266993</v>
      </c>
      <c r="I91" t="n">
        <v>1.70663552238806</v>
      </c>
      <c r="J91" t="n">
        <v>0</v>
      </c>
      <c r="K91" t="n">
        <v>0</v>
      </c>
      <c r="L91" t="n">
        <v>0.1583333333333337</v>
      </c>
      <c r="M91" t="n">
        <v>0</v>
      </c>
      <c r="N91" t="n">
        <v>89.92143613095236</v>
      </c>
      <c r="O91" t="n">
        <v>-15.15656324880676</v>
      </c>
      <c r="P91" t="b">
        <v>1</v>
      </c>
      <c r="Q91" t="n">
        <v>0</v>
      </c>
      <c r="R91" t="b">
        <v>0</v>
      </c>
      <c r="S91" t="n">
        <v>-15.15656324880676</v>
      </c>
      <c r="T91" t="n">
        <v>142.0635395656679</v>
      </c>
      <c r="U91" t="n">
        <v>524.4985880764458</v>
      </c>
      <c r="V91" t="n">
        <v>-1018.801292171456</v>
      </c>
      <c r="W91" t="n">
        <v>3</v>
      </c>
      <c r="X91" t="n">
        <v>851.2612084480716</v>
      </c>
      <c r="Y91" t="b">
        <v>0</v>
      </c>
      <c r="Z91" t="n">
        <v>851.2612084480716</v>
      </c>
      <c r="AA91" t="b">
        <v>0</v>
      </c>
      <c r="AB91" t="n">
        <v>-275.9483456585742</v>
      </c>
      <c r="AC91" t="n">
        <v>-15.15656324880676</v>
      </c>
      <c r="AD91" t="b">
        <v>0</v>
      </c>
      <c r="AE91" t="n">
        <v>0</v>
      </c>
      <c r="AF91" t="n">
        <v>0</v>
      </c>
      <c r="AG91" t="n">
        <v>0.952701214661434</v>
      </c>
      <c r="AH91" t="n">
        <v>25.17337225802244</v>
      </c>
      <c r="AI91" t="n">
        <v>-161.9817153990985</v>
      </c>
      <c r="AJ91" t="n">
        <v>-14.43967621723105</v>
      </c>
      <c r="AK91" t="n">
        <v>113.9666302594757</v>
      </c>
      <c r="AL91" t="n">
        <v>-14.43967621723105</v>
      </c>
      <c r="AM91" t="n">
        <v>1</v>
      </c>
      <c r="AN91" t="n">
        <v>10.37239792756156</v>
      </c>
      <c r="AO91" t="n">
        <v>-2.300374160746875</v>
      </c>
      <c r="AP91" t="n">
        <v>0</v>
      </c>
      <c r="AQ91" t="n">
        <v>0.4888122194496674</v>
      </c>
      <c r="AR91" t="n">
        <v>1</v>
      </c>
      <c r="AS91" t="n">
        <v>0</v>
      </c>
      <c r="AT91" t="n">
        <v>0</v>
      </c>
      <c r="AU91" t="n">
        <v>0</v>
      </c>
      <c r="AV91" t="n">
        <v>0.294788476511586</v>
      </c>
      <c r="AW91" t="n">
        <v>0.09381196876363192</v>
      </c>
    </row>
    <row r="92" spans="1:49">
      <c r="A92" t="n">
        <v>-75.25030000000004</v>
      </c>
      <c r="B92" t="n">
        <v>36.60860000000004</v>
      </c>
      <c r="C92" t="n">
        <v>1.65</v>
      </c>
      <c r="D92" t="n">
        <v>34</v>
      </c>
      <c r="E92" t="n">
        <v>809.9</v>
      </c>
      <c r="F92" t="n">
        <v>89</v>
      </c>
      <c r="G92" t="n">
        <v>16.57000000000002</v>
      </c>
      <c r="H92" t="n">
        <v>-0.9057929229883113</v>
      </c>
      <c r="I92" t="n">
        <v>1.57239432835821</v>
      </c>
      <c r="J92" t="n">
        <v>0</v>
      </c>
      <c r="K92" t="n">
        <v>0</v>
      </c>
      <c r="L92" t="n">
        <v>0.1583333333333337</v>
      </c>
      <c r="M92" t="n">
        <v>0</v>
      </c>
      <c r="N92" t="n">
        <v>89.93660712301585</v>
      </c>
      <c r="O92" t="n">
        <v>-8.854821144839145</v>
      </c>
      <c r="P92" t="b">
        <v>1</v>
      </c>
      <c r="Q92" t="n">
        <v>0</v>
      </c>
      <c r="R92" t="b">
        <v>0</v>
      </c>
      <c r="S92" t="n">
        <v>-8.854821144839145</v>
      </c>
      <c r="T92" t="n">
        <v>118.6488331957216</v>
      </c>
      <c r="U92" t="n">
        <v>438.0514921586043</v>
      </c>
      <c r="V92" t="n">
        <v>-712.6687304565604</v>
      </c>
      <c r="W92" t="n">
        <v>1</v>
      </c>
      <c r="X92" t="n">
        <v>2052.271240763061</v>
      </c>
      <c r="Y92" t="b">
        <v>1</v>
      </c>
      <c r="Z92" t="n">
        <v>2052.271240763061</v>
      </c>
      <c r="AA92" t="b">
        <v>0</v>
      </c>
      <c r="AB92" t="n">
        <v>-193.0305337097942</v>
      </c>
      <c r="AC92" t="n">
        <v>-8.854821144839145</v>
      </c>
      <c r="AD92" t="b">
        <v>0</v>
      </c>
      <c r="AE92" t="n">
        <v>0</v>
      </c>
      <c r="AF92" t="n">
        <v>-1242.371240763061</v>
      </c>
      <c r="AG92" t="n">
        <v>0.9493407984849895</v>
      </c>
      <c r="AH92" t="n">
        <v>25.19317614010769</v>
      </c>
      <c r="AI92" t="n">
        <v>-39.11457011825822</v>
      </c>
      <c r="AJ92" t="n">
        <v>-8.406242976083362</v>
      </c>
      <c r="AK92" t="n">
        <v>153.915963591536</v>
      </c>
      <c r="AL92" t="n">
        <v>-3.317405638739316</v>
      </c>
      <c r="AM92" t="n">
        <v>1</v>
      </c>
      <c r="AN92" t="n">
        <v>0</v>
      </c>
      <c r="AO92" t="n">
        <v>-1.487407765308467</v>
      </c>
      <c r="AP92" t="n">
        <v>0</v>
      </c>
      <c r="AQ92" t="n">
        <v>0.3631582588189232</v>
      </c>
      <c r="AR92" t="n">
        <v>1</v>
      </c>
      <c r="AS92" t="n">
        <v>3</v>
      </c>
      <c r="AT92" t="n">
        <v>0</v>
      </c>
      <c r="AU92" t="n">
        <v>0</v>
      </c>
      <c r="AV92" t="n">
        <v>0.3610471997382741</v>
      </c>
      <c r="AW92" t="n">
        <v>0.1148978040961942</v>
      </c>
    </row>
    <row r="93" spans="1:49">
      <c r="A93" t="n">
        <v>-70.47639999999998</v>
      </c>
      <c r="B93" t="n">
        <v>31.57079999999999</v>
      </c>
      <c r="C93" t="n">
        <v>14.85</v>
      </c>
      <c r="D93" t="n">
        <v>34</v>
      </c>
      <c r="E93" t="n">
        <v>1329.5</v>
      </c>
      <c r="F93" t="n">
        <v>90</v>
      </c>
      <c r="G93" t="n">
        <v>12.73200000000002</v>
      </c>
      <c r="H93" t="n">
        <v>-1.050811911113097</v>
      </c>
      <c r="I93" t="n">
        <v>1.47264119402985</v>
      </c>
      <c r="J93" t="n">
        <v>0</v>
      </c>
      <c r="K93" t="n">
        <v>0</v>
      </c>
      <c r="L93" t="n">
        <v>0.1583333333333337</v>
      </c>
      <c r="M93" t="n">
        <v>0</v>
      </c>
      <c r="N93" t="n">
        <v>89.950134781746</v>
      </c>
      <c r="O93" t="n">
        <v>-8.098806562204945</v>
      </c>
      <c r="P93" t="b">
        <v>1</v>
      </c>
      <c r="Q93" t="n">
        <v>0</v>
      </c>
      <c r="R93" t="b">
        <v>0</v>
      </c>
      <c r="S93" t="n">
        <v>-8.098806562204945</v>
      </c>
      <c r="T93" t="n">
        <v>91.16698516885506</v>
      </c>
      <c r="U93" t="n">
        <v>336.5885092434129</v>
      </c>
      <c r="V93" t="n">
        <v>-848.3104460233964</v>
      </c>
      <c r="W93" t="n">
        <v>0</v>
      </c>
      <c r="X93" t="n">
        <v>0</v>
      </c>
      <c r="Y93" t="b">
        <v>1</v>
      </c>
      <c r="Z93" t="n">
        <v>750</v>
      </c>
      <c r="AA93" t="b">
        <v>1</v>
      </c>
      <c r="AB93" t="n">
        <v>-229.7698932891106</v>
      </c>
      <c r="AC93" t="n">
        <v>-8.098806562204945</v>
      </c>
      <c r="AD93" t="b">
        <v>1</v>
      </c>
      <c r="AE93" t="n">
        <v>579.5</v>
      </c>
      <c r="AF93" t="n">
        <v>0</v>
      </c>
      <c r="AG93" t="n">
        <v>0</v>
      </c>
      <c r="AH93" t="n">
        <v>25.20556803557905</v>
      </c>
      <c r="AI93" t="n">
        <v>0</v>
      </c>
      <c r="AJ93" t="n">
        <v>0</v>
      </c>
      <c r="AK93" t="n">
        <v>229.7698932891106</v>
      </c>
      <c r="AL93" t="n">
        <v>0</v>
      </c>
      <c r="AM93" t="n">
        <v>1</v>
      </c>
      <c r="AN93" t="n">
        <v>0</v>
      </c>
      <c r="AO93" t="n">
        <v>1.543392512686575</v>
      </c>
      <c r="AP93" t="n">
        <v>0</v>
      </c>
      <c r="AQ93" t="n">
        <v>2.21354040873652</v>
      </c>
      <c r="AR93" t="n">
        <v>1</v>
      </c>
      <c r="AS93" t="n">
        <v>3</v>
      </c>
      <c r="AT93" t="n">
        <v>0</v>
      </c>
      <c r="AU93" t="n">
        <v>0</v>
      </c>
      <c r="AV93" t="n">
        <v>1.257084620557653</v>
      </c>
      <c r="AW93" t="n">
        <v>0.4000481448682464</v>
      </c>
    </row>
    <row r="94" spans="1:49">
      <c r="A94" t="n">
        <v>-72.50660000000003</v>
      </c>
      <c r="B94" t="n">
        <v>33.15190000000001</v>
      </c>
      <c r="C94" t="n">
        <v>0.31</v>
      </c>
      <c r="D94" t="n">
        <v>34</v>
      </c>
      <c r="E94" t="n">
        <v>1113.6</v>
      </c>
      <c r="F94" t="n">
        <v>91</v>
      </c>
      <c r="G94" t="n">
        <v>9.542000000000012</v>
      </c>
      <c r="H94" t="n">
        <v>-0.7476260992259772</v>
      </c>
      <c r="I94" t="n">
        <v>1.51506328358209</v>
      </c>
      <c r="J94" t="n">
        <v>0</v>
      </c>
      <c r="K94" t="n">
        <v>0</v>
      </c>
      <c r="L94" t="n">
        <v>0.1391666666666658</v>
      </c>
      <c r="M94" t="n">
        <v>0</v>
      </c>
      <c r="N94" t="n">
        <v>89.96297658730155</v>
      </c>
      <c r="O94" t="n">
        <v>-4.133255630167855</v>
      </c>
      <c r="P94" t="b">
        <v>1</v>
      </c>
      <c r="Q94" t="n">
        <v>0</v>
      </c>
      <c r="R94" t="b">
        <v>0</v>
      </c>
      <c r="S94" t="n">
        <v>-4.133255630167855</v>
      </c>
      <c r="T94" t="n">
        <v>68.32511565199613</v>
      </c>
      <c r="U94" t="n">
        <v>252.2563269871697</v>
      </c>
      <c r="V94" t="n">
        <v>-577.6746003219411</v>
      </c>
      <c r="W94" t="n">
        <v>0</v>
      </c>
      <c r="X94" t="n">
        <v>0</v>
      </c>
      <c r="Y94" t="b">
        <v>0</v>
      </c>
      <c r="Z94" t="n">
        <v>750</v>
      </c>
      <c r="AA94" t="b">
        <v>1</v>
      </c>
      <c r="AB94" t="n">
        <v>-156.4665764685647</v>
      </c>
      <c r="AC94" t="n">
        <v>-4.133255630167855</v>
      </c>
      <c r="AD94" t="b">
        <v>1</v>
      </c>
      <c r="AE94" t="n">
        <v>363.5999999999999</v>
      </c>
      <c r="AF94" t="n">
        <v>0</v>
      </c>
      <c r="AG94" t="n">
        <v>0</v>
      </c>
      <c r="AH94" t="n">
        <v>25.20556803557905</v>
      </c>
      <c r="AI94" t="n">
        <v>0</v>
      </c>
      <c r="AJ94" t="n">
        <v>0</v>
      </c>
      <c r="AK94" t="n">
        <v>156.4665764685647</v>
      </c>
      <c r="AL94" t="n">
        <v>0</v>
      </c>
      <c r="AM94" t="n">
        <v>1</v>
      </c>
      <c r="AN94" t="n">
        <v>0</v>
      </c>
      <c r="AO94" t="n">
        <v>1.743576865275788</v>
      </c>
      <c r="AP94" t="n">
        <v>0</v>
      </c>
      <c r="AQ94" t="n">
        <v>2.033073456411445</v>
      </c>
      <c r="AR94" t="n">
        <v>1</v>
      </c>
      <c r="AS94" t="n">
        <v>3</v>
      </c>
      <c r="AT94" t="n">
        <v>0</v>
      </c>
      <c r="AU94" t="n">
        <v>0</v>
      </c>
      <c r="AV94" t="n">
        <v>1.125556674497391</v>
      </c>
      <c r="AW94" t="n">
        <v>0.3581913677195475</v>
      </c>
    </row>
    <row r="95" spans="1:49">
      <c r="A95" t="n">
        <v>-66.61450000000004</v>
      </c>
      <c r="B95" t="n">
        <v>30.21080000000004</v>
      </c>
      <c r="C95" t="n">
        <v>5.26</v>
      </c>
      <c r="D95" t="n">
        <v>34</v>
      </c>
      <c r="E95" t="n">
        <v>783.7</v>
      </c>
      <c r="F95" t="n">
        <v>92</v>
      </c>
      <c r="G95" t="n">
        <v>7.130000000000016</v>
      </c>
      <c r="H95" t="n">
        <v>-0.6270170253163317</v>
      </c>
      <c r="I95" t="n">
        <v>1.391944776119404</v>
      </c>
      <c r="J95" t="n">
        <v>0</v>
      </c>
      <c r="K95" t="n">
        <v>0</v>
      </c>
      <c r="L95" t="n">
        <v>-0.0333333333333336</v>
      </c>
      <c r="M95" t="n">
        <v>0</v>
      </c>
      <c r="N95" t="n">
        <v>89.97554855158727</v>
      </c>
      <c r="O95" t="n">
        <v>-2.517910086465594</v>
      </c>
      <c r="P95" t="b">
        <v>1</v>
      </c>
      <c r="Q95" t="n">
        <v>0</v>
      </c>
      <c r="R95" t="b">
        <v>0</v>
      </c>
      <c r="S95" t="n">
        <v>-2.517910086465594</v>
      </c>
      <c r="T95" t="n">
        <v>51.05408453141195</v>
      </c>
      <c r="U95" t="n">
        <v>188.4916800899729</v>
      </c>
      <c r="V95" t="n">
        <v>-470.9568374793358</v>
      </c>
      <c r="W95" t="n">
        <v>0</v>
      </c>
      <c r="X95" t="n">
        <v>0</v>
      </c>
      <c r="Y95" t="b">
        <v>0</v>
      </c>
      <c r="Z95" t="n">
        <v>750</v>
      </c>
      <c r="AA95" t="b">
        <v>1</v>
      </c>
      <c r="AB95" t="n">
        <v>-127.561440270676</v>
      </c>
      <c r="AC95" t="n">
        <v>-2.517910086465594</v>
      </c>
      <c r="AD95" t="b">
        <v>1</v>
      </c>
      <c r="AE95" t="n">
        <v>33.70000000000005</v>
      </c>
      <c r="AF95" t="n">
        <v>0</v>
      </c>
      <c r="AG95" t="n">
        <v>0</v>
      </c>
      <c r="AH95" t="n">
        <v>25.20556803557905</v>
      </c>
      <c r="AI95" t="n">
        <v>0</v>
      </c>
      <c r="AJ95" t="n">
        <v>0</v>
      </c>
      <c r="AK95" t="n">
        <v>127.561440270676</v>
      </c>
      <c r="AL95" t="n">
        <v>0</v>
      </c>
      <c r="AM95" t="n">
        <v>1</v>
      </c>
      <c r="AN95" t="n">
        <v>0</v>
      </c>
      <c r="AO95" t="n">
        <v>1.394733975621826</v>
      </c>
      <c r="AP95" t="n">
        <v>0</v>
      </c>
      <c r="AQ95" t="n">
        <v>1.526561614392064</v>
      </c>
      <c r="AR95" t="n">
        <v>1</v>
      </c>
      <c r="AS95" t="n">
        <v>3</v>
      </c>
      <c r="AT95" t="n">
        <v>0</v>
      </c>
      <c r="AU95" t="n">
        <v>0</v>
      </c>
      <c r="AV95" t="n">
        <v>0.8356372135059753</v>
      </c>
      <c r="AW95" t="n">
        <v>0.2659288894152886</v>
      </c>
    </row>
    <row r="96" spans="1:49">
      <c r="A96" t="n">
        <v>-59.67410000000007</v>
      </c>
      <c r="B96" t="n">
        <v>22.94620000000008</v>
      </c>
      <c r="C96" t="n">
        <v>24.43</v>
      </c>
      <c r="D96" t="n">
        <v>34</v>
      </c>
      <c r="E96" t="n">
        <v>1053.3</v>
      </c>
      <c r="F96" t="n">
        <v>93</v>
      </c>
      <c r="G96" t="n">
        <v>4.230000000000027</v>
      </c>
      <c r="H96" t="n">
        <v>-1.17097246617535</v>
      </c>
      <c r="I96" t="n">
        <v>1.246921492537315</v>
      </c>
      <c r="J96" t="n">
        <v>0</v>
      </c>
      <c r="K96" t="n">
        <v>0</v>
      </c>
      <c r="L96" t="n">
        <v>-0.0333333333333336</v>
      </c>
      <c r="M96" t="n">
        <v>0</v>
      </c>
      <c r="N96" t="n">
        <v>89.98609557539679</v>
      </c>
      <c r="O96" t="n">
        <v>-3.060818384261125</v>
      </c>
      <c r="P96" t="b">
        <v>1</v>
      </c>
      <c r="Q96" t="n">
        <v>0</v>
      </c>
      <c r="R96" t="b">
        <v>0</v>
      </c>
      <c r="S96" t="n">
        <v>-3.060818384261125</v>
      </c>
      <c r="T96" t="n">
        <v>30.28874860699488</v>
      </c>
      <c r="U96" t="n">
        <v>111.8260598570251</v>
      </c>
      <c r="V96" t="n">
        <v>-965.0006649318067</v>
      </c>
      <c r="W96" t="n">
        <v>0</v>
      </c>
      <c r="X96" t="n">
        <v>0</v>
      </c>
      <c r="Y96" t="b">
        <v>0</v>
      </c>
      <c r="Z96" t="n">
        <v>750</v>
      </c>
      <c r="AA96" t="b">
        <v>1</v>
      </c>
      <c r="AB96" t="n">
        <v>-261.3761280963723</v>
      </c>
      <c r="AC96" t="n">
        <v>-3.060818384261125</v>
      </c>
      <c r="AD96" t="b">
        <v>1</v>
      </c>
      <c r="AE96" t="n">
        <v>303.3</v>
      </c>
      <c r="AF96" t="n">
        <v>0</v>
      </c>
      <c r="AG96" t="n">
        <v>0</v>
      </c>
      <c r="AH96" t="n">
        <v>25.20556803557905</v>
      </c>
      <c r="AI96" t="n">
        <v>0</v>
      </c>
      <c r="AJ96" t="n">
        <v>0</v>
      </c>
      <c r="AK96" t="n">
        <v>261.3761280963723</v>
      </c>
      <c r="AL96" t="n">
        <v>0</v>
      </c>
      <c r="AM96" t="n">
        <v>1</v>
      </c>
      <c r="AN96" t="n">
        <v>0</v>
      </c>
      <c r="AO96" t="n">
        <v>1.247792666238435</v>
      </c>
      <c r="AP96" t="n">
        <v>0</v>
      </c>
      <c r="AQ96" t="n">
        <v>1.763713576121288</v>
      </c>
      <c r="AR96" t="n">
        <v>1</v>
      </c>
      <c r="AS96" t="n">
        <v>3</v>
      </c>
      <c r="AT96" t="n">
        <v>0</v>
      </c>
      <c r="AU96" t="n">
        <v>0</v>
      </c>
      <c r="AV96" t="n">
        <v>0.9992512370250181</v>
      </c>
      <c r="AW96" t="n">
        <v>0.3179965748461923</v>
      </c>
    </row>
    <row r="97" spans="1:49">
      <c r="A97" t="n">
        <v>-46.60780000000014</v>
      </c>
      <c r="B97" t="n">
        <v>8.491800000000159</v>
      </c>
      <c r="C97" t="n">
        <v>21.72</v>
      </c>
      <c r="D97" t="n">
        <v>34</v>
      </c>
      <c r="E97" t="n">
        <v>750</v>
      </c>
      <c r="F97" t="n">
        <v>94</v>
      </c>
      <c r="G97" t="n">
        <v>0</v>
      </c>
      <c r="H97" t="n">
        <v>0</v>
      </c>
      <c r="I97" t="n">
        <v>0.9738943283582119</v>
      </c>
      <c r="J97" t="n">
        <v>0</v>
      </c>
      <c r="K97" t="n">
        <v>0</v>
      </c>
      <c r="L97" t="n">
        <v>-0.0333333333333336</v>
      </c>
      <c r="M97" t="n">
        <v>0</v>
      </c>
      <c r="N97" t="n">
        <v>89.99233327380949</v>
      </c>
      <c r="O97" t="n">
        <v>0</v>
      </c>
      <c r="P97" t="b">
        <v>1</v>
      </c>
      <c r="Q97" t="n">
        <v>0</v>
      </c>
      <c r="R97" t="b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b">
        <v>0</v>
      </c>
      <c r="Z97" t="n">
        <v>750</v>
      </c>
      <c r="AA97" t="b">
        <v>1</v>
      </c>
      <c r="AB97" t="n">
        <v>0</v>
      </c>
      <c r="AC97" t="n">
        <v>0</v>
      </c>
      <c r="AD97" t="b">
        <v>1</v>
      </c>
      <c r="AE97" t="n">
        <v>0</v>
      </c>
      <c r="AF97" t="n">
        <v>0</v>
      </c>
      <c r="AG97" t="n">
        <v>1</v>
      </c>
      <c r="AH97" t="n">
        <v>25.20556803557905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0</v>
      </c>
      <c r="AO97" t="n">
        <v>1.044459398148933</v>
      </c>
      <c r="AP97" t="n">
        <v>0</v>
      </c>
      <c r="AQ97" t="n">
        <v>0.4888122194496674</v>
      </c>
      <c r="AR97" t="n">
        <v>1</v>
      </c>
      <c r="AS97" t="n">
        <v>0</v>
      </c>
      <c r="AT97" t="n">
        <v>0</v>
      </c>
      <c r="AU97" t="n">
        <v>0</v>
      </c>
      <c r="AV97" t="n">
        <v>0.294788476511586</v>
      </c>
      <c r="AW97" t="n">
        <v>0.09381196876363192</v>
      </c>
    </row>
    <row r="98" spans="1:49">
      <c r="A98" t="n">
        <v>-21.22700000000013</v>
      </c>
      <c r="B98" t="n">
        <v>-19.01969999999987</v>
      </c>
      <c r="C98" t="n">
        <v>18.85</v>
      </c>
      <c r="D98" t="n">
        <v>34</v>
      </c>
      <c r="E98" t="n">
        <v>750</v>
      </c>
      <c r="F98" t="n">
        <v>95</v>
      </c>
      <c r="G98" t="n">
        <v>0</v>
      </c>
      <c r="H98" t="n">
        <v>0</v>
      </c>
      <c r="I98" t="n">
        <v>0.4435492537313461</v>
      </c>
      <c r="J98" t="n">
        <v>0</v>
      </c>
      <c r="K98" t="n">
        <v>0</v>
      </c>
      <c r="L98" t="n">
        <v>-0.02916666666666679</v>
      </c>
      <c r="M98" t="n">
        <v>0</v>
      </c>
      <c r="N98" t="n">
        <v>89.99024440476187</v>
      </c>
      <c r="O98" t="n">
        <v>0</v>
      </c>
      <c r="P98" t="b">
        <v>1</v>
      </c>
      <c r="Q98" t="n">
        <v>0</v>
      </c>
      <c r="R98" t="b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b">
        <v>0</v>
      </c>
      <c r="Z98" t="n">
        <v>750</v>
      </c>
      <c r="AA98" t="b">
        <v>1</v>
      </c>
      <c r="AB98" t="n">
        <v>0</v>
      </c>
      <c r="AC98" t="n">
        <v>0</v>
      </c>
      <c r="AD98" t="b">
        <v>1</v>
      </c>
      <c r="AE98" t="n">
        <v>0</v>
      </c>
      <c r="AF98" t="n">
        <v>0</v>
      </c>
      <c r="AG98" t="n">
        <v>1</v>
      </c>
      <c r="AH98" t="n">
        <v>25.20556803557905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0.4435492537313461</v>
      </c>
      <c r="AP98" t="n">
        <v>0</v>
      </c>
      <c r="AQ98" t="n">
        <v>0.4888122194496674</v>
      </c>
      <c r="AR98" t="n">
        <v>1</v>
      </c>
      <c r="AS98" t="n">
        <v>0</v>
      </c>
      <c r="AT98" t="n">
        <v>0</v>
      </c>
      <c r="AU98" t="n">
        <v>0</v>
      </c>
      <c r="AV98" t="n">
        <v>0.294788476511586</v>
      </c>
      <c r="AW98" t="n">
        <v>0.09381196876363192</v>
      </c>
    </row>
    <row r="99" spans="1:49">
      <c r="A99" t="n">
        <v>-0.4500000000000028</v>
      </c>
      <c r="B99" t="n">
        <v>-40.57609999999999</v>
      </c>
      <c r="C99" t="n">
        <v>15.66</v>
      </c>
      <c r="D99" t="n">
        <v>34</v>
      </c>
      <c r="E99" t="n">
        <v>750</v>
      </c>
      <c r="F99" t="n">
        <v>96</v>
      </c>
      <c r="G99" t="n">
        <v>0</v>
      </c>
      <c r="H99" t="n">
        <v>0</v>
      </c>
      <c r="I99" t="n">
        <v>0.009402985074626924</v>
      </c>
      <c r="J99" t="n">
        <v>0</v>
      </c>
      <c r="K99" t="n">
        <v>0</v>
      </c>
      <c r="L99" t="n">
        <v>0.008333333333333609</v>
      </c>
      <c r="M99" t="n">
        <v>0</v>
      </c>
      <c r="N99" t="n">
        <v>89.9784198412698</v>
      </c>
      <c r="O99" t="n">
        <v>0</v>
      </c>
      <c r="P99" t="b">
        <v>1</v>
      </c>
      <c r="Q99" t="n">
        <v>0</v>
      </c>
      <c r="R99" t="b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b">
        <v>0</v>
      </c>
      <c r="Z99" t="n">
        <v>750</v>
      </c>
      <c r="AA99" t="b">
        <v>1</v>
      </c>
      <c r="AB99" t="n">
        <v>0</v>
      </c>
      <c r="AC99" t="n">
        <v>0</v>
      </c>
      <c r="AD99" t="b">
        <v>1</v>
      </c>
      <c r="AE99" t="n">
        <v>0</v>
      </c>
      <c r="AF99" t="n">
        <v>0</v>
      </c>
      <c r="AG99" t="n">
        <v>1</v>
      </c>
      <c r="AH99" t="n">
        <v>25.20556803557905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0.009402985074626924</v>
      </c>
      <c r="AP99" t="n">
        <v>0</v>
      </c>
      <c r="AQ99" t="n">
        <v>0.4888122194496674</v>
      </c>
      <c r="AR99" t="n">
        <v>1</v>
      </c>
      <c r="AS99" t="n">
        <v>0</v>
      </c>
      <c r="AT99" t="n">
        <v>0</v>
      </c>
      <c r="AU99" t="n">
        <v>0</v>
      </c>
      <c r="AV99" t="n">
        <v>0.294788476511586</v>
      </c>
      <c r="AW99" t="n">
        <v>0.09381196876363192</v>
      </c>
    </row>
    <row r="100" spans="1:49">
      <c r="A100" t="n">
        <v>0</v>
      </c>
      <c r="B100" t="n">
        <v>-41.6774</v>
      </c>
      <c r="C100" t="n">
        <v>15.38</v>
      </c>
      <c r="D100" t="n">
        <v>34</v>
      </c>
      <c r="E100" t="n">
        <v>750</v>
      </c>
      <c r="F100" t="n">
        <v>97</v>
      </c>
      <c r="G100" t="n">
        <v>0</v>
      </c>
      <c r="H100" t="n">
        <v>0</v>
      </c>
      <c r="I100" t="n">
        <v>-0</v>
      </c>
      <c r="J100" t="n">
        <v>0</v>
      </c>
      <c r="K100" t="n">
        <v>0</v>
      </c>
      <c r="L100" t="n">
        <v>0.008333333333333609</v>
      </c>
      <c r="M100" t="n">
        <v>0</v>
      </c>
      <c r="N100" t="n">
        <v>89.96209970238091</v>
      </c>
      <c r="O100" t="n">
        <v>0</v>
      </c>
      <c r="P100" t="b">
        <v>1</v>
      </c>
      <c r="Q100" t="n">
        <v>0</v>
      </c>
      <c r="R100" t="b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b">
        <v>0</v>
      </c>
      <c r="Z100" t="n">
        <v>750</v>
      </c>
      <c r="AA100" t="b">
        <v>1</v>
      </c>
      <c r="AB100" t="n">
        <v>0</v>
      </c>
      <c r="AC100" t="n">
        <v>0</v>
      </c>
      <c r="AD100" t="b">
        <v>1</v>
      </c>
      <c r="AE100" t="n">
        <v>0</v>
      </c>
      <c r="AF100" t="n">
        <v>0</v>
      </c>
      <c r="AG100" t="n">
        <v>1</v>
      </c>
      <c r="AH100" t="n">
        <v>25.20556803557905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0.4888122194496674</v>
      </c>
      <c r="AR100" t="n">
        <v>1</v>
      </c>
      <c r="AS100" t="n">
        <v>0</v>
      </c>
      <c r="AT100" t="n">
        <v>0</v>
      </c>
      <c r="AU100" t="n">
        <v>0</v>
      </c>
      <c r="AV100" t="n">
        <v>0.294788476511586</v>
      </c>
      <c r="AW100" t="n">
        <v>0.09381196876363192</v>
      </c>
    </row>
    <row r="101" spans="1:49">
      <c r="A101" t="n">
        <v>0</v>
      </c>
      <c r="B101" t="n">
        <v>-41.76600000000001</v>
      </c>
      <c r="C101" t="n">
        <v>16.14</v>
      </c>
      <c r="D101" t="n">
        <v>34</v>
      </c>
      <c r="E101" t="n">
        <v>750</v>
      </c>
      <c r="F101" t="n">
        <v>98</v>
      </c>
      <c r="G101" t="n">
        <v>0</v>
      </c>
      <c r="H101" t="n">
        <v>0</v>
      </c>
      <c r="I101" t="n">
        <v>-0</v>
      </c>
      <c r="J101" t="n">
        <v>0</v>
      </c>
      <c r="K101" t="n">
        <v>0</v>
      </c>
      <c r="L101" t="n">
        <v>0.008333333333333609</v>
      </c>
      <c r="M101" t="n">
        <v>0</v>
      </c>
      <c r="N101" t="n">
        <v>89.94554347222218</v>
      </c>
      <c r="O101" t="n">
        <v>0</v>
      </c>
      <c r="P101" t="b">
        <v>1</v>
      </c>
      <c r="Q101" t="n">
        <v>0</v>
      </c>
      <c r="R101" t="b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b">
        <v>0</v>
      </c>
      <c r="Z101" t="n">
        <v>750</v>
      </c>
      <c r="AA101" t="b">
        <v>1</v>
      </c>
      <c r="AB101" t="n">
        <v>0</v>
      </c>
      <c r="AC101" t="n">
        <v>0</v>
      </c>
      <c r="AD101" t="b">
        <v>1</v>
      </c>
      <c r="AE101" t="n">
        <v>0</v>
      </c>
      <c r="AF101" t="n">
        <v>0</v>
      </c>
      <c r="AG101" t="n">
        <v>1</v>
      </c>
      <c r="AH101" t="n">
        <v>25.20556803557905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0.4888122194496674</v>
      </c>
      <c r="AR101" t="n">
        <v>1</v>
      </c>
      <c r="AS101" t="n">
        <v>0</v>
      </c>
      <c r="AT101" t="n">
        <v>0</v>
      </c>
      <c r="AU101" t="n">
        <v>0</v>
      </c>
      <c r="AV101" t="n">
        <v>0.294788476511586</v>
      </c>
      <c r="AW101" t="n">
        <v>0.09381196876363192</v>
      </c>
    </row>
    <row r="102" spans="1:49">
      <c r="A102" t="n">
        <v>0</v>
      </c>
      <c r="B102" t="n">
        <v>-41.27210000000002</v>
      </c>
      <c r="C102" t="n">
        <v>16.54</v>
      </c>
      <c r="D102" t="n">
        <v>34</v>
      </c>
      <c r="E102" t="n">
        <v>750</v>
      </c>
      <c r="F102" t="n">
        <v>99</v>
      </c>
      <c r="G102" t="n">
        <v>0</v>
      </c>
      <c r="H102" t="n">
        <v>0</v>
      </c>
      <c r="I102" t="n">
        <v>-0</v>
      </c>
      <c r="J102" t="n">
        <v>0</v>
      </c>
      <c r="K102" t="n">
        <v>0</v>
      </c>
      <c r="L102" t="n">
        <v>0.004166666666666291</v>
      </c>
      <c r="M102" t="n">
        <v>0</v>
      </c>
      <c r="N102" t="n">
        <v>89.92906765873012</v>
      </c>
      <c r="O102" t="n">
        <v>0</v>
      </c>
      <c r="P102" t="b">
        <v>1</v>
      </c>
      <c r="Q102" t="n">
        <v>0</v>
      </c>
      <c r="R102" t="b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b">
        <v>0</v>
      </c>
      <c r="Z102" t="n">
        <v>750</v>
      </c>
      <c r="AA102" t="b">
        <v>1</v>
      </c>
      <c r="AB102" t="n">
        <v>0</v>
      </c>
      <c r="AC102" t="n">
        <v>0</v>
      </c>
      <c r="AD102" t="b">
        <v>1</v>
      </c>
      <c r="AE102" t="n">
        <v>0</v>
      </c>
      <c r="AF102" t="n">
        <v>0</v>
      </c>
      <c r="AG102" t="n">
        <v>1</v>
      </c>
      <c r="AH102" t="n">
        <v>25.20556803557905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0.4888122194496674</v>
      </c>
      <c r="AR102" t="n">
        <v>1</v>
      </c>
      <c r="AS102" t="n">
        <v>0</v>
      </c>
      <c r="AT102" t="n">
        <v>0</v>
      </c>
      <c r="AU102" t="n">
        <v>0</v>
      </c>
      <c r="AV102" t="n">
        <v>0.294788476511586</v>
      </c>
      <c r="AW102" t="n">
        <v>0.09381196876363192</v>
      </c>
    </row>
    <row r="103" spans="1:49">
      <c r="A103" t="n">
        <v>0</v>
      </c>
      <c r="B103" t="n">
        <v>-37.9644</v>
      </c>
      <c r="C103" t="n">
        <v>16.9</v>
      </c>
      <c r="D103" t="n">
        <v>34</v>
      </c>
      <c r="E103" t="n">
        <v>750</v>
      </c>
      <c r="F103" t="n">
        <v>100</v>
      </c>
      <c r="G103" t="n">
        <v>0</v>
      </c>
      <c r="H103" t="n">
        <v>0</v>
      </c>
      <c r="I103" t="n">
        <v>-0</v>
      </c>
      <c r="J103" t="n">
        <v>0</v>
      </c>
      <c r="K103" t="n">
        <v>0</v>
      </c>
      <c r="L103" t="n">
        <v>-0.0333333333333338</v>
      </c>
      <c r="M103" t="n">
        <v>0</v>
      </c>
      <c r="N103" t="n">
        <v>89.91334613095235</v>
      </c>
      <c r="O103" t="n">
        <v>0</v>
      </c>
      <c r="P103" t="b">
        <v>1</v>
      </c>
      <c r="Q103" t="n">
        <v>0</v>
      </c>
      <c r="R103" t="b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b">
        <v>0</v>
      </c>
      <c r="Z103" t="n">
        <v>750</v>
      </c>
      <c r="AA103" t="b">
        <v>1</v>
      </c>
      <c r="AB103" t="n">
        <v>0</v>
      </c>
      <c r="AC103" t="n">
        <v>0</v>
      </c>
      <c r="AD103" t="b">
        <v>1</v>
      </c>
      <c r="AE103" t="n">
        <v>0</v>
      </c>
      <c r="AF103" t="n">
        <v>0</v>
      </c>
      <c r="AG103" t="n">
        <v>1</v>
      </c>
      <c r="AH103" t="n">
        <v>25.20556803557905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0.4888122194496674</v>
      </c>
      <c r="AR103" t="n">
        <v>1</v>
      </c>
      <c r="AS103" t="n">
        <v>0</v>
      </c>
      <c r="AT103" t="n">
        <v>0</v>
      </c>
      <c r="AU103" t="n">
        <v>0</v>
      </c>
      <c r="AV103" t="n">
        <v>0.294788476511586</v>
      </c>
      <c r="AW103" t="n">
        <v>0.09381196876363192</v>
      </c>
    </row>
    <row r="104" spans="1:49">
      <c r="A104" t="n">
        <v>0</v>
      </c>
      <c r="B104" t="n">
        <v>-37.9972</v>
      </c>
      <c r="C104" t="n">
        <v>16.9</v>
      </c>
      <c r="D104" t="n">
        <v>34</v>
      </c>
      <c r="E104" t="n">
        <v>750</v>
      </c>
      <c r="F104" t="n">
        <v>101</v>
      </c>
      <c r="G104" t="n">
        <v>0</v>
      </c>
      <c r="H104" t="n">
        <v>0</v>
      </c>
      <c r="I104" t="n">
        <v>-0</v>
      </c>
      <c r="J104" t="n">
        <v>0</v>
      </c>
      <c r="K104" t="n">
        <v>0</v>
      </c>
      <c r="L104" t="n">
        <v>-0.0333333333333338</v>
      </c>
      <c r="M104" t="n">
        <v>0</v>
      </c>
      <c r="N104" t="n">
        <v>89.8982743849206</v>
      </c>
      <c r="O104" t="n">
        <v>0</v>
      </c>
      <c r="P104" t="b">
        <v>1</v>
      </c>
      <c r="Q104" t="n">
        <v>0</v>
      </c>
      <c r="R104" t="b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b">
        <v>0</v>
      </c>
      <c r="Z104" t="n">
        <v>750</v>
      </c>
      <c r="AA104" t="b">
        <v>1</v>
      </c>
      <c r="AB104" t="n">
        <v>0</v>
      </c>
      <c r="AC104" t="n">
        <v>0</v>
      </c>
      <c r="AD104" t="b">
        <v>1</v>
      </c>
      <c r="AE104" t="n">
        <v>0</v>
      </c>
      <c r="AF104" t="n">
        <v>0</v>
      </c>
      <c r="AG104" t="n">
        <v>1</v>
      </c>
      <c r="AH104" t="n">
        <v>25.20556803557905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0.4888122194496674</v>
      </c>
      <c r="AR104" t="n">
        <v>1</v>
      </c>
      <c r="AS104" t="n">
        <v>0</v>
      </c>
      <c r="AT104" t="n">
        <v>0</v>
      </c>
      <c r="AU104" t="n">
        <v>0</v>
      </c>
      <c r="AV104" t="n">
        <v>0.294788476511586</v>
      </c>
      <c r="AW104" t="n">
        <v>0.09381196876363192</v>
      </c>
    </row>
    <row r="105" spans="1:49">
      <c r="A105" t="n">
        <v>0</v>
      </c>
      <c r="B105" t="n">
        <v>-38.0417</v>
      </c>
      <c r="C105" t="n">
        <v>16.97</v>
      </c>
      <c r="D105" t="n">
        <v>34</v>
      </c>
      <c r="E105" t="n">
        <v>750</v>
      </c>
      <c r="F105" t="n">
        <v>102</v>
      </c>
      <c r="G105" t="n">
        <v>0</v>
      </c>
      <c r="H105" t="n">
        <v>0</v>
      </c>
      <c r="I105" t="n">
        <v>-0</v>
      </c>
      <c r="J105" t="n">
        <v>0</v>
      </c>
      <c r="K105" t="n">
        <v>0</v>
      </c>
      <c r="L105" t="n">
        <v>-0.0333333333333338</v>
      </c>
      <c r="M105" t="n">
        <v>0</v>
      </c>
      <c r="N105" t="n">
        <v>89.88318730158727</v>
      </c>
      <c r="O105" t="n">
        <v>0</v>
      </c>
      <c r="P105" t="b">
        <v>1</v>
      </c>
      <c r="Q105" t="n">
        <v>0</v>
      </c>
      <c r="R105" t="b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b">
        <v>0</v>
      </c>
      <c r="Z105" t="n">
        <v>750</v>
      </c>
      <c r="AA105" t="b">
        <v>1</v>
      </c>
      <c r="AB105" t="n">
        <v>0</v>
      </c>
      <c r="AC105" t="n">
        <v>0</v>
      </c>
      <c r="AD105" t="b">
        <v>1</v>
      </c>
      <c r="AE105" t="n">
        <v>0</v>
      </c>
      <c r="AF105" t="n">
        <v>0</v>
      </c>
      <c r="AG105" t="n">
        <v>1</v>
      </c>
      <c r="AH105" t="n">
        <v>25.20556803557905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0.4888122194496674</v>
      </c>
      <c r="AR105" t="n">
        <v>1</v>
      </c>
      <c r="AS105" t="n">
        <v>0</v>
      </c>
      <c r="AT105" t="n">
        <v>0</v>
      </c>
      <c r="AU105" t="n">
        <v>0</v>
      </c>
      <c r="AV105" t="n">
        <v>0.294788476511586</v>
      </c>
      <c r="AW105" t="n">
        <v>0.09381196876363192</v>
      </c>
    </row>
    <row r="106" spans="1:49">
      <c r="A106" t="n">
        <v>0</v>
      </c>
      <c r="B106" t="n">
        <v>-38.22520000000001</v>
      </c>
      <c r="C106" t="n">
        <v>17.57</v>
      </c>
      <c r="D106" t="n">
        <v>34</v>
      </c>
      <c r="E106" t="n">
        <v>750</v>
      </c>
      <c r="F106" t="n">
        <v>103</v>
      </c>
      <c r="G106" t="n">
        <v>0</v>
      </c>
      <c r="H106" t="n">
        <v>0</v>
      </c>
      <c r="I106" t="n">
        <v>-0</v>
      </c>
      <c r="J106" t="n">
        <v>0</v>
      </c>
      <c r="K106" t="n">
        <v>0</v>
      </c>
      <c r="L106" t="n">
        <v>-0.01458333333333309</v>
      </c>
      <c r="M106" t="n">
        <v>0</v>
      </c>
      <c r="N106" t="n">
        <v>89.8680549801587</v>
      </c>
      <c r="O106" t="n">
        <v>0</v>
      </c>
      <c r="P106" t="b">
        <v>1</v>
      </c>
      <c r="Q106" t="n">
        <v>0</v>
      </c>
      <c r="R106" t="b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b">
        <v>0</v>
      </c>
      <c r="Z106" t="n">
        <v>750</v>
      </c>
      <c r="AA106" t="b">
        <v>1</v>
      </c>
      <c r="AB106" t="n">
        <v>0</v>
      </c>
      <c r="AC106" t="n">
        <v>0</v>
      </c>
      <c r="AD106" t="b">
        <v>1</v>
      </c>
      <c r="AE106" t="n">
        <v>0</v>
      </c>
      <c r="AF106" t="n">
        <v>0</v>
      </c>
      <c r="AG106" t="n">
        <v>1</v>
      </c>
      <c r="AH106" t="n">
        <v>25.20556803557905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0.4888122194496674</v>
      </c>
      <c r="AR106" t="n">
        <v>1</v>
      </c>
      <c r="AS106" t="n">
        <v>0</v>
      </c>
      <c r="AT106" t="n">
        <v>0</v>
      </c>
      <c r="AU106" t="n">
        <v>0</v>
      </c>
      <c r="AV106" t="n">
        <v>0.294788476511586</v>
      </c>
      <c r="AW106" t="n">
        <v>0.09381196876363192</v>
      </c>
    </row>
    <row r="107" spans="1:49">
      <c r="A107" t="n">
        <v>0</v>
      </c>
      <c r="B107" t="n">
        <v>-37.9013</v>
      </c>
      <c r="C107" t="n">
        <v>17.33</v>
      </c>
      <c r="D107" t="n">
        <v>34</v>
      </c>
      <c r="E107" t="n">
        <v>750</v>
      </c>
      <c r="F107" t="n">
        <v>104</v>
      </c>
      <c r="G107" t="n">
        <v>0</v>
      </c>
      <c r="H107" t="n">
        <v>0</v>
      </c>
      <c r="I107" t="n">
        <v>-0</v>
      </c>
      <c r="J107" t="n">
        <v>0</v>
      </c>
      <c r="K107" t="n">
        <v>0</v>
      </c>
      <c r="L107" t="n">
        <v>0.1541666666666662</v>
      </c>
      <c r="M107" t="n">
        <v>0</v>
      </c>
      <c r="N107" t="n">
        <v>89.85295051587299</v>
      </c>
      <c r="O107" t="n">
        <v>0</v>
      </c>
      <c r="P107" t="b">
        <v>1</v>
      </c>
      <c r="Q107" t="n">
        <v>0</v>
      </c>
      <c r="R107" t="b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b">
        <v>0</v>
      </c>
      <c r="Z107" t="n">
        <v>750</v>
      </c>
      <c r="AA107" t="b">
        <v>1</v>
      </c>
      <c r="AB107" t="n">
        <v>0</v>
      </c>
      <c r="AC107" t="n">
        <v>0</v>
      </c>
      <c r="AD107" t="b">
        <v>1</v>
      </c>
      <c r="AE107" t="n">
        <v>0</v>
      </c>
      <c r="AF107" t="n">
        <v>0</v>
      </c>
      <c r="AG107" t="n">
        <v>1</v>
      </c>
      <c r="AH107" t="n">
        <v>25.20556803557905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0.4888122194496674</v>
      </c>
      <c r="AR107" t="n">
        <v>1</v>
      </c>
      <c r="AS107" t="n">
        <v>0</v>
      </c>
      <c r="AT107" t="n">
        <v>0</v>
      </c>
      <c r="AU107" t="n">
        <v>0</v>
      </c>
      <c r="AV107" t="n">
        <v>0.294788476511586</v>
      </c>
      <c r="AW107" t="n">
        <v>0.09381196876363192</v>
      </c>
    </row>
    <row r="108" spans="1:49">
      <c r="A108" t="n">
        <v>0</v>
      </c>
      <c r="B108" t="n">
        <v>-38.19139999999999</v>
      </c>
      <c r="C108" t="n">
        <v>17.57</v>
      </c>
      <c r="D108" t="n">
        <v>34</v>
      </c>
      <c r="E108" t="n">
        <v>750</v>
      </c>
      <c r="F108" t="n">
        <v>105</v>
      </c>
      <c r="G108" t="n">
        <v>0</v>
      </c>
      <c r="H108" t="n">
        <v>0</v>
      </c>
      <c r="I108" t="n">
        <v>-0</v>
      </c>
      <c r="J108" t="n">
        <v>0</v>
      </c>
      <c r="K108" t="n">
        <v>0</v>
      </c>
      <c r="L108" t="n">
        <v>0.1541666666666662</v>
      </c>
      <c r="M108" t="n">
        <v>0</v>
      </c>
      <c r="N108" t="n">
        <v>89.83785275793649</v>
      </c>
      <c r="O108" t="n">
        <v>0</v>
      </c>
      <c r="P108" t="b">
        <v>1</v>
      </c>
      <c r="Q108" t="n">
        <v>0</v>
      </c>
      <c r="R108" t="b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b">
        <v>0</v>
      </c>
      <c r="Z108" t="n">
        <v>750</v>
      </c>
      <c r="AA108" t="b">
        <v>1</v>
      </c>
      <c r="AB108" t="n">
        <v>0</v>
      </c>
      <c r="AC108" t="n">
        <v>0</v>
      </c>
      <c r="AD108" t="b">
        <v>1</v>
      </c>
      <c r="AE108" t="n">
        <v>0</v>
      </c>
      <c r="AF108" t="n">
        <v>0</v>
      </c>
      <c r="AG108" t="n">
        <v>1</v>
      </c>
      <c r="AH108" t="n">
        <v>25.20556803557905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0.4888122194496674</v>
      </c>
      <c r="AR108" t="n">
        <v>1</v>
      </c>
      <c r="AS108" t="n">
        <v>0</v>
      </c>
      <c r="AT108" t="n">
        <v>0</v>
      </c>
      <c r="AU108" t="n">
        <v>0</v>
      </c>
      <c r="AV108" t="n">
        <v>0.294788476511586</v>
      </c>
      <c r="AW108" t="n">
        <v>0.09381196876363192</v>
      </c>
    </row>
    <row r="109" spans="1:49">
      <c r="A109" t="n">
        <v>0</v>
      </c>
      <c r="B109" t="n">
        <v>-38.7455</v>
      </c>
      <c r="C109" t="n">
        <v>17.3</v>
      </c>
      <c r="D109" t="n">
        <v>34</v>
      </c>
      <c r="E109" t="n">
        <v>750</v>
      </c>
      <c r="F109" t="n">
        <v>106</v>
      </c>
      <c r="G109" t="n">
        <v>0</v>
      </c>
      <c r="H109" t="n">
        <v>0</v>
      </c>
      <c r="I109" t="n">
        <v>-0</v>
      </c>
      <c r="J109" t="n">
        <v>0</v>
      </c>
      <c r="K109" t="n">
        <v>0</v>
      </c>
      <c r="L109" t="n">
        <v>0.1541666666666662</v>
      </c>
      <c r="M109" t="n">
        <v>0</v>
      </c>
      <c r="N109" t="n">
        <v>89.82258749999998</v>
      </c>
      <c r="O109" t="n">
        <v>0</v>
      </c>
      <c r="P109" t="b">
        <v>1</v>
      </c>
      <c r="Q109" t="n">
        <v>0</v>
      </c>
      <c r="R109" t="b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b">
        <v>0</v>
      </c>
      <c r="Z109" t="n">
        <v>750</v>
      </c>
      <c r="AA109" t="b">
        <v>1</v>
      </c>
      <c r="AB109" t="n">
        <v>0</v>
      </c>
      <c r="AC109" t="n">
        <v>0</v>
      </c>
      <c r="AD109" t="b">
        <v>1</v>
      </c>
      <c r="AE109" t="n">
        <v>0</v>
      </c>
      <c r="AF109" t="n">
        <v>0</v>
      </c>
      <c r="AG109" t="n">
        <v>1</v>
      </c>
      <c r="AH109" t="n">
        <v>25.20556803557905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0.4888122194496674</v>
      </c>
      <c r="AR109" t="n">
        <v>1</v>
      </c>
      <c r="AS109" t="n">
        <v>0</v>
      </c>
      <c r="AT109" t="n">
        <v>0</v>
      </c>
      <c r="AU109" t="n">
        <v>0</v>
      </c>
      <c r="AV109" t="n">
        <v>0.294788476511586</v>
      </c>
      <c r="AW109" t="n">
        <v>0.09381196876363192</v>
      </c>
    </row>
    <row r="110" spans="1:49">
      <c r="A110" t="n">
        <v>0</v>
      </c>
      <c r="B110" t="n">
        <v>-38.6731</v>
      </c>
      <c r="C110" t="n">
        <v>17.3</v>
      </c>
      <c r="D110" t="n">
        <v>34.1</v>
      </c>
      <c r="E110" t="n">
        <v>750</v>
      </c>
      <c r="F110" t="n">
        <v>107</v>
      </c>
      <c r="G110" t="n">
        <v>0</v>
      </c>
      <c r="H110" t="n">
        <v>0</v>
      </c>
      <c r="I110" t="n">
        <v>-0</v>
      </c>
      <c r="J110" t="n">
        <v>0</v>
      </c>
      <c r="K110" t="n">
        <v>0</v>
      </c>
      <c r="L110" t="n">
        <v>0.1541666666666662</v>
      </c>
      <c r="M110" t="n">
        <v>0</v>
      </c>
      <c r="N110" t="n">
        <v>89.80722666666665</v>
      </c>
      <c r="O110" t="n">
        <v>0</v>
      </c>
      <c r="P110" t="b">
        <v>1</v>
      </c>
      <c r="Q110" t="n">
        <v>0</v>
      </c>
      <c r="R110" t="b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b">
        <v>0</v>
      </c>
      <c r="Z110" t="n">
        <v>750</v>
      </c>
      <c r="AA110" t="b">
        <v>1</v>
      </c>
      <c r="AB110" t="n">
        <v>0</v>
      </c>
      <c r="AC110" t="n">
        <v>0</v>
      </c>
      <c r="AD110" t="b">
        <v>1</v>
      </c>
      <c r="AE110" t="n">
        <v>0</v>
      </c>
      <c r="AF110" t="n">
        <v>0</v>
      </c>
      <c r="AG110" t="n">
        <v>1</v>
      </c>
      <c r="AH110" t="n">
        <v>25.20556803557905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0.488727358229657</v>
      </c>
      <c r="AR110" t="n">
        <v>1</v>
      </c>
      <c r="AS110" t="n">
        <v>0</v>
      </c>
      <c r="AT110" t="n">
        <v>0</v>
      </c>
      <c r="AU110" t="n">
        <v>0</v>
      </c>
      <c r="AV110" t="n">
        <v>0.2945244772273866</v>
      </c>
      <c r="AW110" t="n">
        <v>0.09372795498909088</v>
      </c>
    </row>
    <row r="111" spans="1:49">
      <c r="A111" t="n">
        <v>0</v>
      </c>
      <c r="B111" t="n">
        <v>-38.6249</v>
      </c>
      <c r="C111" t="n">
        <v>17.33</v>
      </c>
      <c r="D111" t="n">
        <v>35</v>
      </c>
      <c r="E111" t="n">
        <v>750</v>
      </c>
      <c r="F111" t="n">
        <v>108</v>
      </c>
      <c r="G111" t="n">
        <v>0</v>
      </c>
      <c r="H111" t="n">
        <v>0</v>
      </c>
      <c r="I111" t="n">
        <v>-0</v>
      </c>
      <c r="J111" t="n">
        <v>0</v>
      </c>
      <c r="K111" t="n">
        <v>0</v>
      </c>
      <c r="L111" t="n">
        <v>0.1541666666666662</v>
      </c>
      <c r="M111" t="n">
        <v>0</v>
      </c>
      <c r="N111" t="n">
        <v>89.79188976190474</v>
      </c>
      <c r="O111" t="n">
        <v>0</v>
      </c>
      <c r="P111" t="b">
        <v>1</v>
      </c>
      <c r="Q111" t="n">
        <v>0</v>
      </c>
      <c r="R111" t="b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b">
        <v>0</v>
      </c>
      <c r="Z111" t="n">
        <v>750</v>
      </c>
      <c r="AA111" t="b">
        <v>1</v>
      </c>
      <c r="AB111" t="n">
        <v>0</v>
      </c>
      <c r="AC111" t="n">
        <v>0</v>
      </c>
      <c r="AD111" t="b">
        <v>1</v>
      </c>
      <c r="AE111" t="n">
        <v>0</v>
      </c>
      <c r="AF111" t="n">
        <v>0</v>
      </c>
      <c r="AG111" t="n">
        <v>1</v>
      </c>
      <c r="AH111" t="n">
        <v>25.20556803557905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0.488897265693689</v>
      </c>
      <c r="AR111" t="n">
        <v>1</v>
      </c>
      <c r="AS111" t="n">
        <v>0</v>
      </c>
      <c r="AT111" t="n">
        <v>0</v>
      </c>
      <c r="AU111" t="n">
        <v>0</v>
      </c>
      <c r="AV111" t="n">
        <v>0.2923753388275722</v>
      </c>
      <c r="AW111" t="n">
        <v>0.09304402423705489</v>
      </c>
    </row>
    <row r="112" spans="1:49">
      <c r="A112" t="n">
        <v>0</v>
      </c>
      <c r="B112" t="n">
        <v>-38.5882</v>
      </c>
      <c r="C112" t="n">
        <v>17.6</v>
      </c>
      <c r="D112" t="n">
        <v>35</v>
      </c>
      <c r="E112" t="n">
        <v>750</v>
      </c>
      <c r="F112" t="n">
        <v>109</v>
      </c>
      <c r="G112" t="n">
        <v>0</v>
      </c>
      <c r="H112" t="n">
        <v>0</v>
      </c>
      <c r="I112" t="n">
        <v>-0</v>
      </c>
      <c r="J112" t="n">
        <v>0</v>
      </c>
      <c r="K112" t="n">
        <v>0</v>
      </c>
      <c r="L112" t="n">
        <v>0.1541666666666662</v>
      </c>
      <c r="M112" t="n">
        <v>0</v>
      </c>
      <c r="N112" t="n">
        <v>89.77656970238093</v>
      </c>
      <c r="O112" t="n">
        <v>0</v>
      </c>
      <c r="P112" t="b">
        <v>1</v>
      </c>
      <c r="Q112" t="n">
        <v>0</v>
      </c>
      <c r="R112" t="b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b">
        <v>0</v>
      </c>
      <c r="Z112" t="n">
        <v>750</v>
      </c>
      <c r="AA112" t="b">
        <v>1</v>
      </c>
      <c r="AB112" t="n">
        <v>0</v>
      </c>
      <c r="AC112" t="n">
        <v>0</v>
      </c>
      <c r="AD112" t="b">
        <v>1</v>
      </c>
      <c r="AE112" t="n">
        <v>0</v>
      </c>
      <c r="AF112" t="n">
        <v>0</v>
      </c>
      <c r="AG112" t="n">
        <v>1</v>
      </c>
      <c r="AH112" t="n">
        <v>25.20556803557905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0.488897265693689</v>
      </c>
      <c r="AR112" t="n">
        <v>1</v>
      </c>
      <c r="AS112" t="n">
        <v>0</v>
      </c>
      <c r="AT112" t="n">
        <v>0</v>
      </c>
      <c r="AU112" t="n">
        <v>0</v>
      </c>
      <c r="AV112" t="n">
        <v>0.2923753388275722</v>
      </c>
      <c r="AW112" t="n">
        <v>0.09304402423705489</v>
      </c>
    </row>
    <row r="113" spans="1:49">
      <c r="A113" t="n">
        <v>0</v>
      </c>
      <c r="B113" t="n">
        <v>-38.6049</v>
      </c>
      <c r="C113" t="n">
        <v>17.6</v>
      </c>
      <c r="D113" t="n">
        <v>35</v>
      </c>
      <c r="E113" t="n">
        <v>750</v>
      </c>
      <c r="F113" t="n">
        <v>110</v>
      </c>
      <c r="G113" t="n">
        <v>0</v>
      </c>
      <c r="H113" t="n">
        <v>0</v>
      </c>
      <c r="I113" t="n">
        <v>-0</v>
      </c>
      <c r="J113" t="n">
        <v>0</v>
      </c>
      <c r="K113" t="n">
        <v>0</v>
      </c>
      <c r="L113" t="n">
        <v>0.1541666666666662</v>
      </c>
      <c r="M113" t="n">
        <v>0</v>
      </c>
      <c r="N113" t="n">
        <v>89.76125361111109</v>
      </c>
      <c r="O113" t="n">
        <v>0</v>
      </c>
      <c r="P113" t="b">
        <v>1</v>
      </c>
      <c r="Q113" t="n">
        <v>0</v>
      </c>
      <c r="R113" t="b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b">
        <v>0</v>
      </c>
      <c r="Z113" t="n">
        <v>750</v>
      </c>
      <c r="AA113" t="b">
        <v>1</v>
      </c>
      <c r="AB113" t="n">
        <v>0</v>
      </c>
      <c r="AC113" t="n">
        <v>0</v>
      </c>
      <c r="AD113" t="b">
        <v>1</v>
      </c>
      <c r="AE113" t="n">
        <v>0</v>
      </c>
      <c r="AF113" t="n">
        <v>0</v>
      </c>
      <c r="AG113" t="n">
        <v>1</v>
      </c>
      <c r="AH113" t="n">
        <v>25.20556803557905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0.488897265693689</v>
      </c>
      <c r="AR113" t="n">
        <v>1</v>
      </c>
      <c r="AS113" t="n">
        <v>0</v>
      </c>
      <c r="AT113" t="n">
        <v>0</v>
      </c>
      <c r="AU113" t="n">
        <v>0</v>
      </c>
      <c r="AV113" t="n">
        <v>0.2923753388275722</v>
      </c>
      <c r="AW113" t="n">
        <v>0.09304402423705489</v>
      </c>
    </row>
    <row r="114" spans="1:49">
      <c r="A114" t="n">
        <v>0</v>
      </c>
      <c r="B114" t="n">
        <v>-38.719</v>
      </c>
      <c r="C114" t="n">
        <v>17.6</v>
      </c>
      <c r="D114" t="n">
        <v>35</v>
      </c>
      <c r="E114" t="n">
        <v>750</v>
      </c>
      <c r="F114" t="n">
        <v>111</v>
      </c>
      <c r="G114" t="n">
        <v>0</v>
      </c>
      <c r="H114" t="n">
        <v>0</v>
      </c>
      <c r="I114" t="n">
        <v>-0</v>
      </c>
      <c r="J114" t="n">
        <v>0</v>
      </c>
      <c r="K114" t="n">
        <v>0</v>
      </c>
      <c r="L114" t="n">
        <v>0.1354166666666655</v>
      </c>
      <c r="M114" t="n">
        <v>0</v>
      </c>
      <c r="N114" t="n">
        <v>89.7459115674603</v>
      </c>
      <c r="O114" t="n">
        <v>0</v>
      </c>
      <c r="P114" t="b">
        <v>1</v>
      </c>
      <c r="Q114" t="n">
        <v>0</v>
      </c>
      <c r="R114" t="b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b">
        <v>0</v>
      </c>
      <c r="Z114" t="n">
        <v>750</v>
      </c>
      <c r="AA114" t="b">
        <v>1</v>
      </c>
      <c r="AB114" t="n">
        <v>0</v>
      </c>
      <c r="AC114" t="n">
        <v>0</v>
      </c>
      <c r="AD114" t="b">
        <v>1</v>
      </c>
      <c r="AE114" t="n">
        <v>0</v>
      </c>
      <c r="AF114" t="n">
        <v>0</v>
      </c>
      <c r="AG114" t="n">
        <v>1</v>
      </c>
      <c r="AH114" t="n">
        <v>25.20556803557905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0.488897265693689</v>
      </c>
      <c r="AR114" t="n">
        <v>1</v>
      </c>
      <c r="AS114" t="n">
        <v>0</v>
      </c>
      <c r="AT114" t="n">
        <v>0</v>
      </c>
      <c r="AU114" t="n">
        <v>0</v>
      </c>
      <c r="AV114" t="n">
        <v>0.2923753388275722</v>
      </c>
      <c r="AW114" t="n">
        <v>0.09304402423705489</v>
      </c>
    </row>
    <row r="115" spans="1:49">
      <c r="A115" t="n">
        <v>0</v>
      </c>
      <c r="B115" t="n">
        <v>-38.5362</v>
      </c>
      <c r="C115" t="n">
        <v>17.6</v>
      </c>
      <c r="D115" t="n">
        <v>35</v>
      </c>
      <c r="E115" t="n">
        <v>750</v>
      </c>
      <c r="F115" t="n">
        <v>112</v>
      </c>
      <c r="G115" t="n">
        <v>0</v>
      </c>
      <c r="H115" t="n">
        <v>0</v>
      </c>
      <c r="I115" t="n">
        <v>-0</v>
      </c>
      <c r="J115" t="n">
        <v>0</v>
      </c>
      <c r="K115" t="n">
        <v>0</v>
      </c>
      <c r="L115" t="n">
        <v>-0.0333333333333338</v>
      </c>
      <c r="M115" t="n">
        <v>0</v>
      </c>
      <c r="N115" t="n">
        <v>89.73058315476189</v>
      </c>
      <c r="O115" t="n">
        <v>0</v>
      </c>
      <c r="P115" t="b">
        <v>1</v>
      </c>
      <c r="Q115" t="n">
        <v>0</v>
      </c>
      <c r="R115" t="b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b">
        <v>0</v>
      </c>
      <c r="Z115" t="n">
        <v>750</v>
      </c>
      <c r="AA115" t="b">
        <v>1</v>
      </c>
      <c r="AB115" t="n">
        <v>0</v>
      </c>
      <c r="AC115" t="n">
        <v>0</v>
      </c>
      <c r="AD115" t="b">
        <v>1</v>
      </c>
      <c r="AE115" t="n">
        <v>0</v>
      </c>
      <c r="AF115" t="n">
        <v>0</v>
      </c>
      <c r="AG115" t="n">
        <v>1</v>
      </c>
      <c r="AH115" t="n">
        <v>25.20556803557905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0.488897265693689</v>
      </c>
      <c r="AR115" t="n">
        <v>1</v>
      </c>
      <c r="AS115" t="n">
        <v>0</v>
      </c>
      <c r="AT115" t="n">
        <v>0</v>
      </c>
      <c r="AU115" t="n">
        <v>0</v>
      </c>
      <c r="AV115" t="n">
        <v>0.2923753388275722</v>
      </c>
      <c r="AW115" t="n">
        <v>0.09304402423705489</v>
      </c>
    </row>
    <row r="116" spans="1:49">
      <c r="A116" t="n">
        <v>0</v>
      </c>
      <c r="B116" t="n">
        <v>-38.5198</v>
      </c>
      <c r="C116" t="n">
        <v>17.6</v>
      </c>
      <c r="D116" t="n">
        <v>35</v>
      </c>
      <c r="E116" t="n">
        <v>750</v>
      </c>
      <c r="F116" t="n">
        <v>113</v>
      </c>
      <c r="G116" t="n">
        <v>0</v>
      </c>
      <c r="H116" t="n">
        <v>0</v>
      </c>
      <c r="I116" t="n">
        <v>-0</v>
      </c>
      <c r="J116" t="n">
        <v>0</v>
      </c>
      <c r="K116" t="n">
        <v>0</v>
      </c>
      <c r="L116" t="n">
        <v>-0.0333333333333338</v>
      </c>
      <c r="M116" t="n">
        <v>0</v>
      </c>
      <c r="N116" t="n">
        <v>89.715294265873</v>
      </c>
      <c r="O116" t="n">
        <v>0</v>
      </c>
      <c r="P116" t="b">
        <v>1</v>
      </c>
      <c r="Q116" t="n">
        <v>0</v>
      </c>
      <c r="R116" t="b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b">
        <v>0</v>
      </c>
      <c r="Z116" t="n">
        <v>750</v>
      </c>
      <c r="AA116" t="b">
        <v>1</v>
      </c>
      <c r="AB116" t="n">
        <v>0</v>
      </c>
      <c r="AC116" t="n">
        <v>0</v>
      </c>
      <c r="AD116" t="b">
        <v>1</v>
      </c>
      <c r="AE116" t="n">
        <v>0</v>
      </c>
      <c r="AF116" t="n">
        <v>0</v>
      </c>
      <c r="AG116" t="n">
        <v>1</v>
      </c>
      <c r="AH116" t="n">
        <v>25.20556803557905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0.488897265693689</v>
      </c>
      <c r="AR116" t="n">
        <v>1</v>
      </c>
      <c r="AS116" t="n">
        <v>0</v>
      </c>
      <c r="AT116" t="n">
        <v>0</v>
      </c>
      <c r="AU116" t="n">
        <v>0</v>
      </c>
      <c r="AV116" t="n">
        <v>0.2923753388275722</v>
      </c>
      <c r="AW116" t="n">
        <v>0.09304402423705489</v>
      </c>
    </row>
    <row r="117" spans="1:49">
      <c r="A117" t="n">
        <v>0</v>
      </c>
      <c r="B117" t="n">
        <v>-38.6068</v>
      </c>
      <c r="C117" t="n">
        <v>17.6</v>
      </c>
      <c r="D117" t="n">
        <v>35</v>
      </c>
      <c r="E117" t="n">
        <v>750</v>
      </c>
      <c r="F117" t="n">
        <v>114</v>
      </c>
      <c r="G117" t="n">
        <v>0</v>
      </c>
      <c r="H117" t="n">
        <v>0</v>
      </c>
      <c r="I117" t="n">
        <v>-0</v>
      </c>
      <c r="J117" t="n">
        <v>0</v>
      </c>
      <c r="K117" t="n">
        <v>0</v>
      </c>
      <c r="L117" t="n">
        <v>-0.0333333333333338</v>
      </c>
      <c r="M117" t="n">
        <v>0</v>
      </c>
      <c r="N117" t="n">
        <v>89.69999136904759</v>
      </c>
      <c r="O117" t="n">
        <v>0</v>
      </c>
      <c r="P117" t="b">
        <v>1</v>
      </c>
      <c r="Q117" t="n">
        <v>0</v>
      </c>
      <c r="R117" t="b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b">
        <v>0</v>
      </c>
      <c r="Z117" t="n">
        <v>750</v>
      </c>
      <c r="AA117" t="b">
        <v>1</v>
      </c>
      <c r="AB117" t="n">
        <v>0</v>
      </c>
      <c r="AC117" t="n">
        <v>0</v>
      </c>
      <c r="AD117" t="b">
        <v>1</v>
      </c>
      <c r="AE117" t="n">
        <v>0</v>
      </c>
      <c r="AF117" t="n">
        <v>0</v>
      </c>
      <c r="AG117" t="n">
        <v>1</v>
      </c>
      <c r="AH117" t="n">
        <v>25.20556803557905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0.488897265693689</v>
      </c>
      <c r="AR117" t="n">
        <v>1</v>
      </c>
      <c r="AS117" t="n">
        <v>0</v>
      </c>
      <c r="AT117" t="n">
        <v>0</v>
      </c>
      <c r="AU117" t="n">
        <v>0</v>
      </c>
      <c r="AV117" t="n">
        <v>0.2923753388275722</v>
      </c>
      <c r="AW117" t="n">
        <v>0.09304402423705489</v>
      </c>
    </row>
    <row r="118" spans="1:49">
      <c r="A118" t="n">
        <v>-0.0333999999999981</v>
      </c>
      <c r="B118" t="n">
        <v>-38.57190000000001</v>
      </c>
      <c r="C118" t="n">
        <v>17.6</v>
      </c>
      <c r="D118" t="n">
        <v>35</v>
      </c>
      <c r="E118" t="n">
        <v>750</v>
      </c>
      <c r="F118" t="n">
        <v>115</v>
      </c>
      <c r="G118" t="n">
        <v>0</v>
      </c>
      <c r="H118" t="n">
        <v>0</v>
      </c>
      <c r="I118" t="n">
        <v>0.0006979104477611543</v>
      </c>
      <c r="J118" t="n">
        <v>0</v>
      </c>
      <c r="K118" t="n">
        <v>0</v>
      </c>
      <c r="L118" t="n">
        <v>-0.02958333333333366</v>
      </c>
      <c r="M118" t="n">
        <v>0</v>
      </c>
      <c r="N118" t="n">
        <v>89.68467813492062</v>
      </c>
      <c r="O118" t="n">
        <v>0</v>
      </c>
      <c r="P118" t="b">
        <v>1</v>
      </c>
      <c r="Q118" t="n">
        <v>0</v>
      </c>
      <c r="R118" t="b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b">
        <v>0</v>
      </c>
      <c r="Z118" t="n">
        <v>750</v>
      </c>
      <c r="AA118" t="b">
        <v>1</v>
      </c>
      <c r="AB118" t="n">
        <v>0</v>
      </c>
      <c r="AC118" t="n">
        <v>0</v>
      </c>
      <c r="AD118" t="b">
        <v>1</v>
      </c>
      <c r="AE118" t="n">
        <v>0</v>
      </c>
      <c r="AF118" t="n">
        <v>0</v>
      </c>
      <c r="AG118" t="n">
        <v>1</v>
      </c>
      <c r="AH118" t="n">
        <v>25.20556803557905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0.0006979104477611543</v>
      </c>
      <c r="AP118" t="n">
        <v>0</v>
      </c>
      <c r="AQ118" t="n">
        <v>0.488897265693689</v>
      </c>
      <c r="AR118" t="n">
        <v>1</v>
      </c>
      <c r="AS118" t="n">
        <v>0</v>
      </c>
      <c r="AT118" t="n">
        <v>0</v>
      </c>
      <c r="AU118" t="n">
        <v>0</v>
      </c>
      <c r="AV118" t="n">
        <v>0.2923753388275722</v>
      </c>
      <c r="AW118" t="n">
        <v>0.09304402423705489</v>
      </c>
    </row>
    <row r="119" spans="1:49">
      <c r="A119" t="n">
        <v>-0.3006000000000019</v>
      </c>
      <c r="B119" t="n">
        <v>-37.6784</v>
      </c>
      <c r="C119" t="n">
        <v>17.6</v>
      </c>
      <c r="D119" t="n">
        <v>35</v>
      </c>
      <c r="E119" t="n">
        <v>750</v>
      </c>
      <c r="F119" t="n">
        <v>116</v>
      </c>
      <c r="G119" t="n">
        <v>0</v>
      </c>
      <c r="H119" t="n">
        <v>0</v>
      </c>
      <c r="I119" t="n">
        <v>0.006281194029850786</v>
      </c>
      <c r="J119" t="n">
        <v>0</v>
      </c>
      <c r="K119" t="n">
        <v>0</v>
      </c>
      <c r="L119" t="n">
        <v>0.004166666666666735</v>
      </c>
      <c r="M119" t="n">
        <v>0</v>
      </c>
      <c r="N119" t="n">
        <v>89.66954910714284</v>
      </c>
      <c r="O119" t="n">
        <v>0</v>
      </c>
      <c r="P119" t="b">
        <v>1</v>
      </c>
      <c r="Q119" t="n">
        <v>0</v>
      </c>
      <c r="R119" t="b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b">
        <v>0</v>
      </c>
      <c r="Z119" t="n">
        <v>750</v>
      </c>
      <c r="AA119" t="b">
        <v>1</v>
      </c>
      <c r="AB119" t="n">
        <v>0</v>
      </c>
      <c r="AC119" t="n">
        <v>0</v>
      </c>
      <c r="AD119" t="b">
        <v>1</v>
      </c>
      <c r="AE119" t="n">
        <v>0</v>
      </c>
      <c r="AF119" t="n">
        <v>0</v>
      </c>
      <c r="AG119" t="n">
        <v>1</v>
      </c>
      <c r="AH119" t="n">
        <v>25.20556803557905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0.006281194029850786</v>
      </c>
      <c r="AP119" t="n">
        <v>0</v>
      </c>
      <c r="AQ119" t="n">
        <v>0.2016963876710061</v>
      </c>
      <c r="AR119" t="n">
        <v>1</v>
      </c>
      <c r="AS119" t="n">
        <v>0</v>
      </c>
      <c r="AT119" t="n">
        <v>0</v>
      </c>
      <c r="AU119" t="n">
        <v>0</v>
      </c>
      <c r="AV119" t="n">
        <v>0.2923753388275722</v>
      </c>
      <c r="AW119" t="n">
        <v>0.09304402423705489</v>
      </c>
    </row>
    <row r="120" spans="1:49">
      <c r="A120" t="n">
        <v>0</v>
      </c>
      <c r="B120" t="n">
        <v>-38.20269999999999</v>
      </c>
      <c r="C120" t="n">
        <v>17.6</v>
      </c>
      <c r="D120" t="n">
        <v>35</v>
      </c>
      <c r="E120" t="n">
        <v>750</v>
      </c>
      <c r="F120" t="n">
        <v>117</v>
      </c>
      <c r="G120" t="n">
        <v>0</v>
      </c>
      <c r="H120" t="n">
        <v>0</v>
      </c>
      <c r="I120" t="n">
        <v>-0</v>
      </c>
      <c r="J120" t="n">
        <v>0</v>
      </c>
      <c r="K120" t="n">
        <v>0</v>
      </c>
      <c r="L120" t="n">
        <v>0.004166666666666735</v>
      </c>
      <c r="M120" t="n">
        <v>0</v>
      </c>
      <c r="N120" t="n">
        <v>89.65449333333332</v>
      </c>
      <c r="O120" t="n">
        <v>0</v>
      </c>
      <c r="P120" t="b">
        <v>1</v>
      </c>
      <c r="Q120" t="n">
        <v>0</v>
      </c>
      <c r="R120" t="b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b">
        <v>0</v>
      </c>
      <c r="Z120" t="n">
        <v>750</v>
      </c>
      <c r="AA120" t="b">
        <v>1</v>
      </c>
      <c r="AB120" t="n">
        <v>0</v>
      </c>
      <c r="AC120" t="n">
        <v>0</v>
      </c>
      <c r="AD120" t="b">
        <v>1</v>
      </c>
      <c r="AE120" t="n">
        <v>0</v>
      </c>
      <c r="AF120" t="n">
        <v>0</v>
      </c>
      <c r="AG120" t="n">
        <v>1</v>
      </c>
      <c r="AH120" t="n">
        <v>25.20556803557905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0.2016963876710061</v>
      </c>
      <c r="AR120" t="n">
        <v>1</v>
      </c>
      <c r="AS120" t="n">
        <v>0</v>
      </c>
      <c r="AT120" t="n">
        <v>0</v>
      </c>
      <c r="AU120" t="n">
        <v>0</v>
      </c>
      <c r="AV120" t="n">
        <v>0.2923753388275722</v>
      </c>
      <c r="AW120" t="n">
        <v>0.09304402423705489</v>
      </c>
    </row>
    <row r="121" spans="1:49">
      <c r="A121" t="n">
        <v>0</v>
      </c>
      <c r="B121" t="n">
        <v>-38.6796</v>
      </c>
      <c r="C121" t="n">
        <v>17.6</v>
      </c>
      <c r="D121" t="n">
        <v>35</v>
      </c>
      <c r="E121" t="n">
        <v>750</v>
      </c>
      <c r="F121" t="n">
        <v>118</v>
      </c>
      <c r="G121" t="n">
        <v>0</v>
      </c>
      <c r="H121" t="n">
        <v>0</v>
      </c>
      <c r="I121" t="n">
        <v>-0</v>
      </c>
      <c r="J121" t="n">
        <v>0</v>
      </c>
      <c r="K121" t="n">
        <v>0</v>
      </c>
      <c r="L121" t="n">
        <v>0.004166666666666735</v>
      </c>
      <c r="M121" t="n">
        <v>0</v>
      </c>
      <c r="N121" t="n">
        <v>89.63923890873015</v>
      </c>
      <c r="O121" t="n">
        <v>0</v>
      </c>
      <c r="P121" t="b">
        <v>1</v>
      </c>
      <c r="Q121" t="n">
        <v>0</v>
      </c>
      <c r="R121" t="b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b">
        <v>0</v>
      </c>
      <c r="Z121" t="n">
        <v>750</v>
      </c>
      <c r="AA121" t="b">
        <v>1</v>
      </c>
      <c r="AB121" t="n">
        <v>0</v>
      </c>
      <c r="AC121" t="n">
        <v>0</v>
      </c>
      <c r="AD121" t="b">
        <v>1</v>
      </c>
      <c r="AE121" t="n">
        <v>0</v>
      </c>
      <c r="AF121" t="n">
        <v>0</v>
      </c>
      <c r="AG121" t="n">
        <v>1</v>
      </c>
      <c r="AH121" t="n">
        <v>25.20556803557905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0.2016963876710061</v>
      </c>
      <c r="AR121" t="n">
        <v>1</v>
      </c>
      <c r="AS121" t="n">
        <v>0</v>
      </c>
      <c r="AT121" t="n">
        <v>0</v>
      </c>
      <c r="AU121" t="n">
        <v>0</v>
      </c>
      <c r="AV121" t="n">
        <v>0.2923753388275722</v>
      </c>
      <c r="AW121" t="n">
        <v>0.09304402423705489</v>
      </c>
    </row>
    <row r="122" spans="1:49">
      <c r="A122" t="n">
        <v>0</v>
      </c>
      <c r="B122" t="n">
        <v>-38.6933</v>
      </c>
      <c r="C122" t="n">
        <v>17.57</v>
      </c>
      <c r="D122" t="n">
        <v>35</v>
      </c>
      <c r="E122" t="n">
        <v>750</v>
      </c>
      <c r="F122" t="n">
        <v>119</v>
      </c>
      <c r="G122" t="n">
        <v>0</v>
      </c>
      <c r="H122" t="n">
        <v>0</v>
      </c>
      <c r="I122" t="n">
        <v>-0</v>
      </c>
      <c r="J122" t="n">
        <v>0</v>
      </c>
      <c r="K122" t="n">
        <v>0</v>
      </c>
      <c r="L122" t="n">
        <v>0.003749999999999559</v>
      </c>
      <c r="M122" t="n">
        <v>0</v>
      </c>
      <c r="N122" t="n">
        <v>89.62388714285713</v>
      </c>
      <c r="O122" t="n">
        <v>0</v>
      </c>
      <c r="P122" t="b">
        <v>1</v>
      </c>
      <c r="Q122" t="n">
        <v>0</v>
      </c>
      <c r="R122" t="b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b">
        <v>0</v>
      </c>
      <c r="Z122" t="n">
        <v>750</v>
      </c>
      <c r="AA122" t="b">
        <v>1</v>
      </c>
      <c r="AB122" t="n">
        <v>0</v>
      </c>
      <c r="AC122" t="n">
        <v>0</v>
      </c>
      <c r="AD122" t="b">
        <v>1</v>
      </c>
      <c r="AE122" t="n">
        <v>0</v>
      </c>
      <c r="AF122" t="n">
        <v>0</v>
      </c>
      <c r="AG122" t="n">
        <v>1</v>
      </c>
      <c r="AH122" t="n">
        <v>25.20556803557905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0.2016963876710061</v>
      </c>
      <c r="AR122" t="n">
        <v>1</v>
      </c>
      <c r="AS122" t="n">
        <v>0</v>
      </c>
      <c r="AT122" t="n">
        <v>0</v>
      </c>
      <c r="AU122" t="n">
        <v>0</v>
      </c>
      <c r="AV122" t="n">
        <v>0.2923753388275722</v>
      </c>
      <c r="AW122" t="n">
        <v>0.09304402423705489</v>
      </c>
    </row>
    <row r="123" spans="1:49">
      <c r="A123" t="n">
        <v>0</v>
      </c>
      <c r="B123" t="n">
        <v>-38.6106</v>
      </c>
      <c r="C123" t="n">
        <v>17.3</v>
      </c>
      <c r="D123" t="n">
        <v>35</v>
      </c>
      <c r="E123" t="n">
        <v>750</v>
      </c>
      <c r="F123" t="n">
        <v>120</v>
      </c>
      <c r="G123" t="n">
        <v>0</v>
      </c>
      <c r="H123" t="n">
        <v>0</v>
      </c>
      <c r="I123" t="n">
        <v>-0</v>
      </c>
      <c r="J123" t="n">
        <v>0</v>
      </c>
      <c r="K123" t="n">
        <v>0</v>
      </c>
      <c r="L123" t="n">
        <v>3.05311331771918e-16</v>
      </c>
      <c r="M123" t="n">
        <v>0</v>
      </c>
      <c r="N123" t="n">
        <v>89.6085490674603</v>
      </c>
      <c r="O123" t="n">
        <v>0</v>
      </c>
      <c r="P123" t="b">
        <v>1</v>
      </c>
      <c r="Q123" t="n">
        <v>0</v>
      </c>
      <c r="R123" t="b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b">
        <v>0</v>
      </c>
      <c r="Z123" t="n">
        <v>750</v>
      </c>
      <c r="AA123" t="b">
        <v>1</v>
      </c>
      <c r="AB123" t="n">
        <v>0</v>
      </c>
      <c r="AC123" t="n">
        <v>0</v>
      </c>
      <c r="AD123" t="b">
        <v>1</v>
      </c>
      <c r="AE123" t="n">
        <v>0</v>
      </c>
      <c r="AF123" t="n">
        <v>0</v>
      </c>
      <c r="AG123" t="n">
        <v>1</v>
      </c>
      <c r="AH123" t="n">
        <v>25.20556803557905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0.2016963876710061</v>
      </c>
      <c r="AR123" t="n">
        <v>1</v>
      </c>
      <c r="AS123" t="n">
        <v>0</v>
      </c>
      <c r="AT123" t="n">
        <v>0</v>
      </c>
      <c r="AU123" t="n">
        <v>0</v>
      </c>
      <c r="AV123" t="n">
        <v>0.2923753388275722</v>
      </c>
      <c r="AW123" t="n">
        <v>0.09304402423705489</v>
      </c>
    </row>
    <row r="124" spans="1:49">
      <c r="A124" t="n">
        <v>0</v>
      </c>
      <c r="B124" t="n">
        <v>-38.6643</v>
      </c>
      <c r="C124" t="n">
        <v>17.3</v>
      </c>
      <c r="D124" t="n">
        <v>35</v>
      </c>
      <c r="E124" t="n">
        <v>750</v>
      </c>
      <c r="F124" t="n">
        <v>121</v>
      </c>
      <c r="G124" t="n">
        <v>0</v>
      </c>
      <c r="H124" t="n">
        <v>0</v>
      </c>
      <c r="I124" t="n">
        <v>-0</v>
      </c>
      <c r="J124" t="n">
        <v>0</v>
      </c>
      <c r="K124" t="n">
        <v>0</v>
      </c>
      <c r="L124" t="n">
        <v>3.05311331771918e-16</v>
      </c>
      <c r="M124" t="n">
        <v>0</v>
      </c>
      <c r="N124" t="n">
        <v>89.59321674603173</v>
      </c>
      <c r="O124" t="n">
        <v>0</v>
      </c>
      <c r="P124" t="b">
        <v>1</v>
      </c>
      <c r="Q124" t="n">
        <v>0</v>
      </c>
      <c r="R124" t="b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b">
        <v>0</v>
      </c>
      <c r="Z124" t="n">
        <v>750</v>
      </c>
      <c r="AA124" t="b">
        <v>1</v>
      </c>
      <c r="AB124" t="n">
        <v>0</v>
      </c>
      <c r="AC124" t="n">
        <v>0</v>
      </c>
      <c r="AD124" t="b">
        <v>1</v>
      </c>
      <c r="AE124" t="n">
        <v>0</v>
      </c>
      <c r="AF124" t="n">
        <v>0</v>
      </c>
      <c r="AG124" t="n">
        <v>1</v>
      </c>
      <c r="AH124" t="n">
        <v>25.20556803557905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0.2016963876710061</v>
      </c>
      <c r="AR124" t="n">
        <v>1</v>
      </c>
      <c r="AS124" t="n">
        <v>0</v>
      </c>
      <c r="AT124" t="n">
        <v>0</v>
      </c>
      <c r="AU124" t="n">
        <v>0</v>
      </c>
      <c r="AV124" t="n">
        <v>0.2923753388275722</v>
      </c>
      <c r="AW124" t="n">
        <v>0.09304402423705489</v>
      </c>
    </row>
    <row r="125" spans="1:49">
      <c r="A125" t="n">
        <v>-0.07069999999999597</v>
      </c>
      <c r="B125" t="n">
        <v>-38.61080000000001</v>
      </c>
      <c r="C125" t="n">
        <v>17.33</v>
      </c>
      <c r="D125" t="n">
        <v>35</v>
      </c>
      <c r="E125" t="n">
        <v>750</v>
      </c>
      <c r="F125" t="n">
        <v>122</v>
      </c>
      <c r="G125" t="n">
        <v>0</v>
      </c>
      <c r="H125" t="n">
        <v>0</v>
      </c>
      <c r="I125" t="n">
        <v>0.001477313432835737</v>
      </c>
      <c r="J125" t="n">
        <v>0</v>
      </c>
      <c r="K125" t="n">
        <v>0</v>
      </c>
      <c r="L125" t="n">
        <v>3.05311331771918e-16</v>
      </c>
      <c r="M125" t="n">
        <v>0</v>
      </c>
      <c r="N125" t="n">
        <v>89.57788438492062</v>
      </c>
      <c r="O125" t="n">
        <v>0</v>
      </c>
      <c r="P125" t="b">
        <v>1</v>
      </c>
      <c r="Q125" t="n">
        <v>0</v>
      </c>
      <c r="R125" t="b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b">
        <v>0</v>
      </c>
      <c r="Z125" t="n">
        <v>750</v>
      </c>
      <c r="AA125" t="b">
        <v>1</v>
      </c>
      <c r="AB125" t="n">
        <v>0</v>
      </c>
      <c r="AC125" t="n">
        <v>0</v>
      </c>
      <c r="AD125" t="b">
        <v>1</v>
      </c>
      <c r="AE125" t="n">
        <v>0</v>
      </c>
      <c r="AF125" t="n">
        <v>0</v>
      </c>
      <c r="AG125" t="n">
        <v>1</v>
      </c>
      <c r="AH125" t="n">
        <v>25.20556803557905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0.001477313432835737</v>
      </c>
      <c r="AP125" t="n">
        <v>0</v>
      </c>
      <c r="AQ125" t="n">
        <v>0.2016963876710061</v>
      </c>
      <c r="AR125" t="n">
        <v>1</v>
      </c>
      <c r="AS125" t="n">
        <v>0</v>
      </c>
      <c r="AT125" t="n">
        <v>0</v>
      </c>
      <c r="AU125" t="n">
        <v>0</v>
      </c>
      <c r="AV125" t="n">
        <v>0.2923753388275722</v>
      </c>
      <c r="AW125" t="n">
        <v>0.09304402423705489</v>
      </c>
    </row>
    <row r="126" spans="1:49">
      <c r="A126" t="n">
        <v>-0.636300000000004</v>
      </c>
      <c r="B126" t="n">
        <v>-37.2012</v>
      </c>
      <c r="C126" t="n">
        <v>17.6</v>
      </c>
      <c r="D126" t="n">
        <v>35</v>
      </c>
      <c r="E126" t="n">
        <v>750</v>
      </c>
      <c r="F126" t="n">
        <v>123</v>
      </c>
      <c r="G126" t="n">
        <v>0</v>
      </c>
      <c r="H126" t="n">
        <v>0</v>
      </c>
      <c r="I126" t="n">
        <v>0.01329582089552247</v>
      </c>
      <c r="J126" t="n">
        <v>0</v>
      </c>
      <c r="K126" t="n">
        <v>0</v>
      </c>
      <c r="L126" t="n">
        <v>3.05311331771918e-16</v>
      </c>
      <c r="M126" t="n">
        <v>0</v>
      </c>
      <c r="N126" t="n">
        <v>89.56284232142856</v>
      </c>
      <c r="O126" t="n">
        <v>0</v>
      </c>
      <c r="P126" t="b">
        <v>1</v>
      </c>
      <c r="Q126" t="n">
        <v>0</v>
      </c>
      <c r="R126" t="b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b">
        <v>0</v>
      </c>
      <c r="Z126" t="n">
        <v>750</v>
      </c>
      <c r="AA126" t="b">
        <v>1</v>
      </c>
      <c r="AB126" t="n">
        <v>0</v>
      </c>
      <c r="AC126" t="n">
        <v>0</v>
      </c>
      <c r="AD126" t="b">
        <v>1</v>
      </c>
      <c r="AE126" t="n">
        <v>0</v>
      </c>
      <c r="AF126" t="n">
        <v>0</v>
      </c>
      <c r="AG126" t="n">
        <v>1</v>
      </c>
      <c r="AH126" t="n">
        <v>25.20556803557905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0.01329582089552247</v>
      </c>
      <c r="AP126" t="n">
        <v>0</v>
      </c>
      <c r="AQ126" t="n">
        <v>0.2016963876710061</v>
      </c>
      <c r="AR126" t="n">
        <v>1</v>
      </c>
      <c r="AS126" t="n">
        <v>0</v>
      </c>
      <c r="AT126" t="n">
        <v>0</v>
      </c>
      <c r="AU126" t="n">
        <v>0</v>
      </c>
      <c r="AV126" t="n">
        <v>0.2923753388275722</v>
      </c>
      <c r="AW126" t="n">
        <v>0.09304402423705489</v>
      </c>
    </row>
    <row r="127" spans="1:49">
      <c r="A127" t="n">
        <v>0</v>
      </c>
      <c r="B127" t="n">
        <v>-37.87889999999999</v>
      </c>
      <c r="C127" t="n">
        <v>17.6</v>
      </c>
      <c r="D127" t="n">
        <v>35</v>
      </c>
      <c r="E127" t="n">
        <v>750</v>
      </c>
      <c r="F127" t="n">
        <v>124</v>
      </c>
      <c r="G127" t="n">
        <v>0</v>
      </c>
      <c r="H127" t="n">
        <v>0</v>
      </c>
      <c r="I127" t="n">
        <v>-0</v>
      </c>
      <c r="J127" t="n">
        <v>0</v>
      </c>
      <c r="K127" t="n">
        <v>0</v>
      </c>
      <c r="L127" t="n">
        <v>3.05311331771918e-16</v>
      </c>
      <c r="M127" t="n">
        <v>0</v>
      </c>
      <c r="N127" t="n">
        <v>89.54794547619046</v>
      </c>
      <c r="O127" t="n">
        <v>0</v>
      </c>
      <c r="P127" t="b">
        <v>1</v>
      </c>
      <c r="Q127" t="n">
        <v>0</v>
      </c>
      <c r="R127" t="b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b">
        <v>0</v>
      </c>
      <c r="Z127" t="n">
        <v>750</v>
      </c>
      <c r="AA127" t="b">
        <v>1</v>
      </c>
      <c r="AB127" t="n">
        <v>0</v>
      </c>
      <c r="AC127" t="n">
        <v>0</v>
      </c>
      <c r="AD127" t="b">
        <v>1</v>
      </c>
      <c r="AE127" t="n">
        <v>0</v>
      </c>
      <c r="AF127" t="n">
        <v>0</v>
      </c>
      <c r="AG127" t="n">
        <v>1</v>
      </c>
      <c r="AH127" t="n">
        <v>25.20556803557905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0.2016963876710061</v>
      </c>
      <c r="AR127" t="n">
        <v>1</v>
      </c>
      <c r="AS127" t="n">
        <v>0</v>
      </c>
      <c r="AT127" t="n">
        <v>0</v>
      </c>
      <c r="AU127" t="n">
        <v>0</v>
      </c>
      <c r="AV127" t="n">
        <v>0.2923753388275722</v>
      </c>
      <c r="AW127" t="n">
        <v>0.09304402423705489</v>
      </c>
    </row>
    <row r="128" spans="1:49">
      <c r="A128" t="n">
        <v>0</v>
      </c>
      <c r="B128" t="n">
        <v>-38.4804</v>
      </c>
      <c r="C128" t="n">
        <v>17.6</v>
      </c>
      <c r="D128" t="n">
        <v>35</v>
      </c>
      <c r="E128" t="n">
        <v>750</v>
      </c>
      <c r="F128" t="n">
        <v>125</v>
      </c>
      <c r="G128" t="n">
        <v>0</v>
      </c>
      <c r="H128" t="n">
        <v>0</v>
      </c>
      <c r="I128" t="n">
        <v>-0</v>
      </c>
      <c r="J128" t="n">
        <v>0</v>
      </c>
      <c r="K128" t="n">
        <v>0</v>
      </c>
      <c r="L128" t="n">
        <v>3.05311331771918e-16</v>
      </c>
      <c r="M128" t="n">
        <v>0</v>
      </c>
      <c r="N128" t="n">
        <v>89.53279482142855</v>
      </c>
      <c r="O128" t="n">
        <v>0</v>
      </c>
      <c r="P128" t="b">
        <v>1</v>
      </c>
      <c r="Q128" t="n">
        <v>0</v>
      </c>
      <c r="R128" t="b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b">
        <v>0</v>
      </c>
      <c r="Z128" t="n">
        <v>750</v>
      </c>
      <c r="AA128" t="b">
        <v>1</v>
      </c>
      <c r="AB128" t="n">
        <v>0</v>
      </c>
      <c r="AC128" t="n">
        <v>0</v>
      </c>
      <c r="AD128" t="b">
        <v>1</v>
      </c>
      <c r="AE128" t="n">
        <v>0</v>
      </c>
      <c r="AF128" t="n">
        <v>0</v>
      </c>
      <c r="AG128" t="n">
        <v>1</v>
      </c>
      <c r="AH128" t="n">
        <v>25.20556803557905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0.2016963876710061</v>
      </c>
      <c r="AR128" t="n">
        <v>1</v>
      </c>
      <c r="AS128" t="n">
        <v>0</v>
      </c>
      <c r="AT128" t="n">
        <v>0</v>
      </c>
      <c r="AU128" t="n">
        <v>0</v>
      </c>
      <c r="AV128" t="n">
        <v>0.2923753388275722</v>
      </c>
      <c r="AW128" t="n">
        <v>0.09304402423705489</v>
      </c>
    </row>
    <row r="129" spans="1:49">
      <c r="A129" t="n">
        <v>0</v>
      </c>
      <c r="B129" t="n">
        <v>-38.713</v>
      </c>
      <c r="C129" t="n">
        <v>17.6</v>
      </c>
      <c r="D129" t="n">
        <v>35</v>
      </c>
      <c r="E129" t="n">
        <v>750</v>
      </c>
      <c r="F129" t="n">
        <v>126</v>
      </c>
      <c r="G129" t="n">
        <v>0</v>
      </c>
      <c r="H129" t="n">
        <v>0</v>
      </c>
      <c r="I129" t="n">
        <v>-0</v>
      </c>
      <c r="J129" t="n">
        <v>0</v>
      </c>
      <c r="K129" t="n">
        <v>0</v>
      </c>
      <c r="L129" t="n">
        <v>3.05311331771918e-16</v>
      </c>
      <c r="M129" t="n">
        <v>0</v>
      </c>
      <c r="N129" t="n">
        <v>89.5174786706349</v>
      </c>
      <c r="O129" t="n">
        <v>0</v>
      </c>
      <c r="P129" t="b">
        <v>1</v>
      </c>
      <c r="Q129" t="n">
        <v>0</v>
      </c>
      <c r="R129" t="b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b">
        <v>0</v>
      </c>
      <c r="Z129" t="n">
        <v>750</v>
      </c>
      <c r="AA129" t="b">
        <v>1</v>
      </c>
      <c r="AB129" t="n">
        <v>0</v>
      </c>
      <c r="AC129" t="n">
        <v>0</v>
      </c>
      <c r="AD129" t="b">
        <v>1</v>
      </c>
      <c r="AE129" t="n">
        <v>0</v>
      </c>
      <c r="AF129" t="n">
        <v>0</v>
      </c>
      <c r="AG129" t="n">
        <v>1</v>
      </c>
      <c r="AH129" t="n">
        <v>25.20556803557905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0.2016963876710061</v>
      </c>
      <c r="AR129" t="n">
        <v>1</v>
      </c>
      <c r="AS129" t="n">
        <v>0</v>
      </c>
      <c r="AT129" t="n">
        <v>0</v>
      </c>
      <c r="AU129" t="n">
        <v>0</v>
      </c>
      <c r="AV129" t="n">
        <v>0.2923753388275722</v>
      </c>
      <c r="AW129" t="n">
        <v>0.09304402423705489</v>
      </c>
    </row>
    <row r="130" spans="1:49">
      <c r="A130" t="n">
        <v>0</v>
      </c>
      <c r="B130" t="n">
        <v>-38.6583</v>
      </c>
      <c r="C130" t="n">
        <v>17.6</v>
      </c>
      <c r="D130" t="n">
        <v>35</v>
      </c>
      <c r="E130" t="n">
        <v>750</v>
      </c>
      <c r="F130" t="n">
        <v>127</v>
      </c>
      <c r="G130" t="n">
        <v>0</v>
      </c>
      <c r="H130" t="n">
        <v>0</v>
      </c>
      <c r="I130" t="n">
        <v>-0</v>
      </c>
      <c r="J130" t="n">
        <v>0</v>
      </c>
      <c r="K130" t="n">
        <v>0</v>
      </c>
      <c r="L130" t="n">
        <v>3.05311331771918e-16</v>
      </c>
      <c r="M130" t="n">
        <v>0</v>
      </c>
      <c r="N130" t="n">
        <v>89.5021272222222</v>
      </c>
      <c r="O130" t="n">
        <v>0</v>
      </c>
      <c r="P130" t="b">
        <v>1</v>
      </c>
      <c r="Q130" t="n">
        <v>0</v>
      </c>
      <c r="R130" t="b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b">
        <v>0</v>
      </c>
      <c r="Z130" t="n">
        <v>750</v>
      </c>
      <c r="AA130" t="b">
        <v>1</v>
      </c>
      <c r="AB130" t="n">
        <v>0</v>
      </c>
      <c r="AC130" t="n">
        <v>0</v>
      </c>
      <c r="AD130" t="b">
        <v>1</v>
      </c>
      <c r="AE130" t="n">
        <v>0</v>
      </c>
      <c r="AF130" t="n">
        <v>0</v>
      </c>
      <c r="AG130" t="n">
        <v>1</v>
      </c>
      <c r="AH130" t="n">
        <v>25.20556803557905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0.2016963876710061</v>
      </c>
      <c r="AR130" t="n">
        <v>1</v>
      </c>
      <c r="AS130" t="n">
        <v>0</v>
      </c>
      <c r="AT130" t="n">
        <v>0</v>
      </c>
      <c r="AU130" t="n">
        <v>0</v>
      </c>
      <c r="AV130" t="n">
        <v>0.2923753388275722</v>
      </c>
      <c r="AW130" t="n">
        <v>0.09304402423705489</v>
      </c>
    </row>
    <row r="131" spans="1:49">
      <c r="A131" t="n">
        <v>0</v>
      </c>
      <c r="B131" t="n">
        <v>-38.5824</v>
      </c>
      <c r="C131" t="n">
        <v>17.6</v>
      </c>
      <c r="D131" t="n">
        <v>35</v>
      </c>
      <c r="E131" t="n">
        <v>750</v>
      </c>
      <c r="F131" t="n">
        <v>128</v>
      </c>
      <c r="G131" t="n">
        <v>0</v>
      </c>
      <c r="H131" t="n">
        <v>0</v>
      </c>
      <c r="I131" t="n">
        <v>-0</v>
      </c>
      <c r="J131" t="n">
        <v>0</v>
      </c>
      <c r="K131" t="n">
        <v>0</v>
      </c>
      <c r="L131" t="n">
        <v>0.0004166666666669538</v>
      </c>
      <c r="M131" t="n">
        <v>0</v>
      </c>
      <c r="N131" t="n">
        <v>89.48680168650792</v>
      </c>
      <c r="O131" t="n">
        <v>0</v>
      </c>
      <c r="P131" t="b">
        <v>1</v>
      </c>
      <c r="Q131" t="n">
        <v>0</v>
      </c>
      <c r="R131" t="b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b">
        <v>0</v>
      </c>
      <c r="Z131" t="n">
        <v>750</v>
      </c>
      <c r="AA131" t="b">
        <v>1</v>
      </c>
      <c r="AB131" t="n">
        <v>0</v>
      </c>
      <c r="AC131" t="n">
        <v>0</v>
      </c>
      <c r="AD131" t="b">
        <v>1</v>
      </c>
      <c r="AE131" t="n">
        <v>0</v>
      </c>
      <c r="AF131" t="n">
        <v>0</v>
      </c>
      <c r="AG131" t="n">
        <v>1</v>
      </c>
      <c r="AH131" t="n">
        <v>25.20556803557905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0.2016963876710061</v>
      </c>
      <c r="AR131" t="n">
        <v>1</v>
      </c>
      <c r="AS131" t="n">
        <v>0</v>
      </c>
      <c r="AT131" t="n">
        <v>0</v>
      </c>
      <c r="AU131" t="n">
        <v>0</v>
      </c>
      <c r="AV131" t="n">
        <v>0.2923753388275722</v>
      </c>
      <c r="AW131" t="n">
        <v>0.09304402423705489</v>
      </c>
    </row>
    <row r="132" spans="1:49">
      <c r="A132" t="n">
        <v>-0.1662999999999905</v>
      </c>
      <c r="B132" t="n">
        <v>-38.46420000000001</v>
      </c>
      <c r="C132" t="n">
        <v>17.6</v>
      </c>
      <c r="D132" t="n">
        <v>35</v>
      </c>
      <c r="E132" t="n">
        <v>750</v>
      </c>
      <c r="F132" t="n">
        <v>129</v>
      </c>
      <c r="G132" t="n">
        <v>0</v>
      </c>
      <c r="H132" t="n">
        <v>0</v>
      </c>
      <c r="I132" t="n">
        <v>0.00347492537313413</v>
      </c>
      <c r="J132" t="n">
        <v>0</v>
      </c>
      <c r="K132" t="n">
        <v>0</v>
      </c>
      <c r="L132" t="n">
        <v>0.004166666666666957</v>
      </c>
      <c r="M132" t="n">
        <v>0</v>
      </c>
      <c r="N132" t="n">
        <v>89.4715146626984</v>
      </c>
      <c r="O132" t="n">
        <v>0</v>
      </c>
      <c r="P132" t="b">
        <v>1</v>
      </c>
      <c r="Q132" t="n">
        <v>0</v>
      </c>
      <c r="R132" t="b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b">
        <v>0</v>
      </c>
      <c r="Z132" t="n">
        <v>750</v>
      </c>
      <c r="AA132" t="b">
        <v>1</v>
      </c>
      <c r="AB132" t="n">
        <v>0</v>
      </c>
      <c r="AC132" t="n">
        <v>0</v>
      </c>
      <c r="AD132" t="b">
        <v>1</v>
      </c>
      <c r="AE132" t="n">
        <v>0</v>
      </c>
      <c r="AF132" t="n">
        <v>0</v>
      </c>
      <c r="AG132" t="n">
        <v>1</v>
      </c>
      <c r="AH132" t="n">
        <v>25.20556803557905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0.00347492537313413</v>
      </c>
      <c r="AP132" t="n">
        <v>0</v>
      </c>
      <c r="AQ132" t="n">
        <v>0.2016963876710061</v>
      </c>
      <c r="AR132" t="n">
        <v>1</v>
      </c>
      <c r="AS132" t="n">
        <v>0</v>
      </c>
      <c r="AT132" t="n">
        <v>0</v>
      </c>
      <c r="AU132" t="n">
        <v>0</v>
      </c>
      <c r="AV132" t="n">
        <v>0.2923753388275722</v>
      </c>
      <c r="AW132" t="n">
        <v>0.09304402423705489</v>
      </c>
    </row>
    <row r="133" spans="1:49">
      <c r="A133" t="n">
        <v>-1.569300000000005</v>
      </c>
      <c r="B133" t="n">
        <v>-36.5371</v>
      </c>
      <c r="C133" t="n">
        <v>17.6</v>
      </c>
      <c r="D133" t="n">
        <v>35</v>
      </c>
      <c r="E133" t="n">
        <v>750</v>
      </c>
      <c r="F133" t="n">
        <v>130</v>
      </c>
      <c r="G133" t="n">
        <v>0</v>
      </c>
      <c r="H133" t="n">
        <v>0</v>
      </c>
      <c r="I133" t="n">
        <v>0.03279134328358219</v>
      </c>
      <c r="J133" t="n">
        <v>0</v>
      </c>
      <c r="K133" t="n">
        <v>0</v>
      </c>
      <c r="L133" t="n">
        <v>0.004166666666666957</v>
      </c>
      <c r="M133" t="n">
        <v>0</v>
      </c>
      <c r="N133" t="n">
        <v>89.45663345238094</v>
      </c>
      <c r="O133" t="n">
        <v>0</v>
      </c>
      <c r="P133" t="b">
        <v>1</v>
      </c>
      <c r="Q133" t="n">
        <v>0</v>
      </c>
      <c r="R133" t="b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b">
        <v>0</v>
      </c>
      <c r="Z133" t="n">
        <v>750</v>
      </c>
      <c r="AA133" t="b">
        <v>1</v>
      </c>
      <c r="AB133" t="n">
        <v>0</v>
      </c>
      <c r="AC133" t="n">
        <v>0</v>
      </c>
      <c r="AD133" t="b">
        <v>1</v>
      </c>
      <c r="AE133" t="n">
        <v>0</v>
      </c>
      <c r="AF133" t="n">
        <v>0</v>
      </c>
      <c r="AG133" t="n">
        <v>1</v>
      </c>
      <c r="AH133" t="n">
        <v>25.20556803557905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0.03279134328358219</v>
      </c>
      <c r="AP133" t="n">
        <v>0</v>
      </c>
      <c r="AQ133" t="n">
        <v>0.2016963876710061</v>
      </c>
      <c r="AR133" t="n">
        <v>1</v>
      </c>
      <c r="AS133" t="n">
        <v>0</v>
      </c>
      <c r="AT133" t="n">
        <v>0</v>
      </c>
      <c r="AU133" t="n">
        <v>0</v>
      </c>
      <c r="AV133" t="n">
        <v>0.2923753388275722</v>
      </c>
      <c r="AW133" t="n">
        <v>0.09304402423705489</v>
      </c>
    </row>
    <row r="134" spans="1:49">
      <c r="A134" t="n">
        <v>-0.6534000000000041</v>
      </c>
      <c r="B134" t="n">
        <v>-37.19609999999999</v>
      </c>
      <c r="C134" t="n">
        <v>17.57</v>
      </c>
      <c r="D134" t="n">
        <v>35</v>
      </c>
      <c r="E134" t="n">
        <v>750</v>
      </c>
      <c r="F134" t="n">
        <v>131</v>
      </c>
      <c r="G134" t="n">
        <v>0</v>
      </c>
      <c r="H134" t="n">
        <v>0</v>
      </c>
      <c r="I134" t="n">
        <v>0.01365313432835829</v>
      </c>
      <c r="J134" t="n">
        <v>0</v>
      </c>
      <c r="K134" t="n">
        <v>0</v>
      </c>
      <c r="L134" t="n">
        <v>0.004166666666666957</v>
      </c>
      <c r="M134" t="n">
        <v>0</v>
      </c>
      <c r="N134" t="n">
        <v>89.44200384920634</v>
      </c>
      <c r="O134" t="n">
        <v>0</v>
      </c>
      <c r="P134" t="b">
        <v>1</v>
      </c>
      <c r="Q134" t="n">
        <v>0</v>
      </c>
      <c r="R134" t="b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b">
        <v>0</v>
      </c>
      <c r="Z134" t="n">
        <v>750</v>
      </c>
      <c r="AA134" t="b">
        <v>1</v>
      </c>
      <c r="AB134" t="n">
        <v>0</v>
      </c>
      <c r="AC134" t="n">
        <v>0</v>
      </c>
      <c r="AD134" t="b">
        <v>1</v>
      </c>
      <c r="AE134" t="n">
        <v>0</v>
      </c>
      <c r="AF134" t="n">
        <v>0</v>
      </c>
      <c r="AG134" t="n">
        <v>1</v>
      </c>
      <c r="AH134" t="n">
        <v>25.20556803557905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0.01365313432835829</v>
      </c>
      <c r="AP134" t="n">
        <v>0</v>
      </c>
      <c r="AQ134" t="n">
        <v>0.2016963876710061</v>
      </c>
      <c r="AR134" t="n">
        <v>1</v>
      </c>
      <c r="AS134" t="n">
        <v>0</v>
      </c>
      <c r="AT134" t="n">
        <v>0</v>
      </c>
      <c r="AU134" t="n">
        <v>0</v>
      </c>
      <c r="AV134" t="n">
        <v>0.2923753388275722</v>
      </c>
      <c r="AW134" t="n">
        <v>0.09304402423705489</v>
      </c>
    </row>
    <row r="135" spans="1:49">
      <c r="A135" t="n">
        <v>0</v>
      </c>
      <c r="B135" t="n">
        <v>-38.2904</v>
      </c>
      <c r="C135" t="n">
        <v>17.3</v>
      </c>
      <c r="D135" t="n">
        <v>35</v>
      </c>
      <c r="E135" t="n">
        <v>750</v>
      </c>
      <c r="F135" t="n">
        <v>132</v>
      </c>
      <c r="G135" t="n">
        <v>0</v>
      </c>
      <c r="H135" t="n">
        <v>0</v>
      </c>
      <c r="I135" t="n">
        <v>-0</v>
      </c>
      <c r="J135" t="n">
        <v>0</v>
      </c>
      <c r="K135" t="n">
        <v>0</v>
      </c>
      <c r="L135" t="n">
        <v>0.0004166666666670371</v>
      </c>
      <c r="M135" t="n">
        <v>0</v>
      </c>
      <c r="N135" t="n">
        <v>89.42702636904761</v>
      </c>
      <c r="O135" t="n">
        <v>0</v>
      </c>
      <c r="P135" t="b">
        <v>1</v>
      </c>
      <c r="Q135" t="n">
        <v>0</v>
      </c>
      <c r="R135" t="b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b">
        <v>0</v>
      </c>
      <c r="Z135" t="n">
        <v>750</v>
      </c>
      <c r="AA135" t="b">
        <v>1</v>
      </c>
      <c r="AB135" t="n">
        <v>0</v>
      </c>
      <c r="AC135" t="n">
        <v>0</v>
      </c>
      <c r="AD135" t="b">
        <v>1</v>
      </c>
      <c r="AE135" t="n">
        <v>0</v>
      </c>
      <c r="AF135" t="n">
        <v>0</v>
      </c>
      <c r="AG135" t="n">
        <v>1</v>
      </c>
      <c r="AH135" t="n">
        <v>25.20556803557905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0.2016963876710061</v>
      </c>
      <c r="AR135" t="n">
        <v>1</v>
      </c>
      <c r="AS135" t="n">
        <v>0</v>
      </c>
      <c r="AT135" t="n">
        <v>0</v>
      </c>
      <c r="AU135" t="n">
        <v>0</v>
      </c>
      <c r="AV135" t="n">
        <v>0.2923753388275722</v>
      </c>
      <c r="AW135" t="n">
        <v>0.09304402423705489</v>
      </c>
    </row>
    <row r="136" spans="1:49">
      <c r="A136" t="n">
        <v>0</v>
      </c>
      <c r="B136" t="n">
        <v>-38.5723</v>
      </c>
      <c r="C136" t="n">
        <v>17.3</v>
      </c>
      <c r="D136" t="n">
        <v>35</v>
      </c>
      <c r="E136" t="n">
        <v>750</v>
      </c>
      <c r="F136" t="n">
        <v>133</v>
      </c>
      <c r="G136" t="n">
        <v>0</v>
      </c>
      <c r="H136" t="n">
        <v>0</v>
      </c>
      <c r="I136" t="n">
        <v>-0</v>
      </c>
      <c r="J136" t="n">
        <v>0</v>
      </c>
      <c r="K136" t="n">
        <v>0</v>
      </c>
      <c r="L136" t="n">
        <v>-0.03333333333333291</v>
      </c>
      <c r="M136" t="n">
        <v>0</v>
      </c>
      <c r="N136" t="n">
        <v>89.41177583333332</v>
      </c>
      <c r="O136" t="n">
        <v>0</v>
      </c>
      <c r="P136" t="b">
        <v>1</v>
      </c>
      <c r="Q136" t="n">
        <v>0</v>
      </c>
      <c r="R136" t="b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b">
        <v>0</v>
      </c>
      <c r="Z136" t="n">
        <v>750</v>
      </c>
      <c r="AA136" t="b">
        <v>1</v>
      </c>
      <c r="AB136" t="n">
        <v>0</v>
      </c>
      <c r="AC136" t="n">
        <v>0</v>
      </c>
      <c r="AD136" t="b">
        <v>1</v>
      </c>
      <c r="AE136" t="n">
        <v>0</v>
      </c>
      <c r="AF136" t="n">
        <v>0</v>
      </c>
      <c r="AG136" t="n">
        <v>1</v>
      </c>
      <c r="AH136" t="n">
        <v>25.20556803557905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0.2016963876710061</v>
      </c>
      <c r="AR136" t="n">
        <v>1</v>
      </c>
      <c r="AS136" t="n">
        <v>0</v>
      </c>
      <c r="AT136" t="n">
        <v>0</v>
      </c>
      <c r="AU136" t="n">
        <v>0</v>
      </c>
      <c r="AV136" t="n">
        <v>0.2923753388275722</v>
      </c>
      <c r="AW136" t="n">
        <v>0.09304402423705489</v>
      </c>
    </row>
    <row r="137" spans="1:49">
      <c r="A137" t="n">
        <v>0</v>
      </c>
      <c r="B137" t="n">
        <v>-38.5686</v>
      </c>
      <c r="C137" t="n">
        <v>17.3</v>
      </c>
      <c r="D137" t="n">
        <v>35</v>
      </c>
      <c r="E137" t="n">
        <v>750</v>
      </c>
      <c r="F137" t="n">
        <v>134</v>
      </c>
      <c r="G137" t="n">
        <v>0</v>
      </c>
      <c r="H137" t="n">
        <v>0</v>
      </c>
      <c r="I137" t="n">
        <v>-0</v>
      </c>
      <c r="J137" t="n">
        <v>0</v>
      </c>
      <c r="K137" t="n">
        <v>0</v>
      </c>
      <c r="L137" t="n">
        <v>-0.03333333333333291</v>
      </c>
      <c r="M137" t="n">
        <v>0</v>
      </c>
      <c r="N137" t="n">
        <v>89.39647009920634</v>
      </c>
      <c r="O137" t="n">
        <v>0</v>
      </c>
      <c r="P137" t="b">
        <v>1</v>
      </c>
      <c r="Q137" t="n">
        <v>0</v>
      </c>
      <c r="R137" t="b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b">
        <v>0</v>
      </c>
      <c r="Z137" t="n">
        <v>750</v>
      </c>
      <c r="AA137" t="b">
        <v>1</v>
      </c>
      <c r="AB137" t="n">
        <v>0</v>
      </c>
      <c r="AC137" t="n">
        <v>0</v>
      </c>
      <c r="AD137" t="b">
        <v>1</v>
      </c>
      <c r="AE137" t="n">
        <v>0</v>
      </c>
      <c r="AF137" t="n">
        <v>0</v>
      </c>
      <c r="AG137" t="n">
        <v>1</v>
      </c>
      <c r="AH137" t="n">
        <v>25.20556803557905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0.2016963876710061</v>
      </c>
      <c r="AR137" t="n">
        <v>1</v>
      </c>
      <c r="AS137" t="n">
        <v>0</v>
      </c>
      <c r="AT137" t="n">
        <v>0</v>
      </c>
      <c r="AU137" t="n">
        <v>0</v>
      </c>
      <c r="AV137" t="n">
        <v>0.2923753388275722</v>
      </c>
      <c r="AW137" t="n">
        <v>0.09304402423705489</v>
      </c>
    </row>
    <row r="138" spans="1:49">
      <c r="A138" t="n">
        <v>0</v>
      </c>
      <c r="B138" t="n">
        <v>-38.5752</v>
      </c>
      <c r="C138" t="n">
        <v>17.49</v>
      </c>
      <c r="D138" t="n">
        <v>35</v>
      </c>
      <c r="E138" t="n">
        <v>750</v>
      </c>
      <c r="F138" t="n">
        <v>135</v>
      </c>
      <c r="G138" t="n">
        <v>0</v>
      </c>
      <c r="H138" t="n">
        <v>0</v>
      </c>
      <c r="I138" t="n">
        <v>-0</v>
      </c>
      <c r="J138" t="n">
        <v>0</v>
      </c>
      <c r="K138" t="n">
        <v>0</v>
      </c>
      <c r="L138" t="n">
        <v>-0.03333333333333291</v>
      </c>
      <c r="M138" t="n">
        <v>0</v>
      </c>
      <c r="N138" t="n">
        <v>89.38116378968253</v>
      </c>
      <c r="O138" t="n">
        <v>0</v>
      </c>
      <c r="P138" t="b">
        <v>1</v>
      </c>
      <c r="Q138" t="n">
        <v>0</v>
      </c>
      <c r="R138" t="b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b">
        <v>0</v>
      </c>
      <c r="Z138" t="n">
        <v>750</v>
      </c>
      <c r="AA138" t="b">
        <v>1</v>
      </c>
      <c r="AB138" t="n">
        <v>0</v>
      </c>
      <c r="AC138" t="n">
        <v>0</v>
      </c>
      <c r="AD138" t="b">
        <v>1</v>
      </c>
      <c r="AE138" t="n">
        <v>0</v>
      </c>
      <c r="AF138" t="n">
        <v>0</v>
      </c>
      <c r="AG138" t="n">
        <v>1</v>
      </c>
      <c r="AH138" t="n">
        <v>25.20556803557905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0.2016963876710061</v>
      </c>
      <c r="AR138" t="n">
        <v>1</v>
      </c>
      <c r="AS138" t="n">
        <v>0</v>
      </c>
      <c r="AT138" t="n">
        <v>0</v>
      </c>
      <c r="AU138" t="n">
        <v>0</v>
      </c>
      <c r="AV138" t="n">
        <v>0.2923753388275722</v>
      </c>
      <c r="AW138" t="n">
        <v>0.09304402423705489</v>
      </c>
    </row>
    <row r="139" spans="1:49">
      <c r="A139" t="n">
        <v>-1.352399999999923</v>
      </c>
      <c r="B139" t="n">
        <v>-36.82730000000009</v>
      </c>
      <c r="C139" t="n">
        <v>21.79</v>
      </c>
      <c r="D139" t="n">
        <v>35</v>
      </c>
      <c r="E139" t="n">
        <v>750</v>
      </c>
      <c r="F139" t="n">
        <v>136</v>
      </c>
      <c r="G139" t="n">
        <v>0</v>
      </c>
      <c r="H139" t="n">
        <v>-0.01371018192864268</v>
      </c>
      <c r="I139" t="n">
        <v>0.02825910447761033</v>
      </c>
      <c r="J139" t="n">
        <v>0</v>
      </c>
      <c r="K139" t="n">
        <v>0</v>
      </c>
      <c r="L139" t="n">
        <v>-0.0145833333333322</v>
      </c>
      <c r="M139" t="n">
        <v>0</v>
      </c>
      <c r="N139" t="n">
        <v>89.36620297619046</v>
      </c>
      <c r="O139" t="n">
        <v>0</v>
      </c>
      <c r="P139" t="b">
        <v>1</v>
      </c>
      <c r="Q139" t="n">
        <v>0</v>
      </c>
      <c r="R139" t="b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b">
        <v>0</v>
      </c>
      <c r="Z139" t="n">
        <v>750</v>
      </c>
      <c r="AA139" t="b">
        <v>1</v>
      </c>
      <c r="AB139" t="n">
        <v>0</v>
      </c>
      <c r="AC139" t="n">
        <v>0</v>
      </c>
      <c r="AD139" t="b">
        <v>1</v>
      </c>
      <c r="AE139" t="n">
        <v>0</v>
      </c>
      <c r="AF139" t="n">
        <v>0</v>
      </c>
      <c r="AG139" t="n">
        <v>1</v>
      </c>
      <c r="AH139" t="n">
        <v>25.20556803557905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0.02825910447761033</v>
      </c>
      <c r="AP139" t="n">
        <v>0</v>
      </c>
      <c r="AQ139" t="n">
        <v>0.2016963876710061</v>
      </c>
      <c r="AR139" t="n">
        <v>1</v>
      </c>
      <c r="AS139" t="n">
        <v>0</v>
      </c>
      <c r="AT139" t="n">
        <v>0</v>
      </c>
      <c r="AU139" t="n">
        <v>0</v>
      </c>
      <c r="AV139" t="n">
        <v>0.2923753388275722</v>
      </c>
      <c r="AW139" t="n">
        <v>0.09304402423705489</v>
      </c>
    </row>
    <row r="140" spans="1:49">
      <c r="A140" t="n">
        <v>-18.41149999999972</v>
      </c>
      <c r="B140" t="n">
        <v>-17.40090000000029</v>
      </c>
      <c r="C140" t="n">
        <v>45.02</v>
      </c>
      <c r="D140" t="n">
        <v>35</v>
      </c>
      <c r="E140" t="n">
        <v>750</v>
      </c>
      <c r="F140" t="n">
        <v>137</v>
      </c>
      <c r="G140" t="n">
        <v>0.1699999999999903</v>
      </c>
      <c r="H140" t="n">
        <v>0.1928337622053657</v>
      </c>
      <c r="I140" t="n">
        <v>0.3847179104477553</v>
      </c>
      <c r="J140" t="n">
        <v>0</v>
      </c>
      <c r="K140" t="n">
        <v>0</v>
      </c>
      <c r="L140" t="n">
        <v>0.1541666666666671</v>
      </c>
      <c r="M140" t="n">
        <v>0</v>
      </c>
      <c r="N140" t="n">
        <v>89.35544341269841</v>
      </c>
      <c r="O140" t="n">
        <v>0.03373867402462752</v>
      </c>
      <c r="P140" t="b">
        <v>1</v>
      </c>
      <c r="Q140" t="n">
        <v>0</v>
      </c>
      <c r="R140" t="b">
        <v>0</v>
      </c>
      <c r="S140" t="n">
        <v>0.03373867402462752</v>
      </c>
      <c r="T140" t="n">
        <v>1.217278312810592</v>
      </c>
      <c r="U140" t="n">
        <v>4.494191530896704</v>
      </c>
      <c r="V140" t="n">
        <v>264.6729193090186</v>
      </c>
      <c r="W140" t="n">
        <v>0</v>
      </c>
      <c r="X140" t="n">
        <v>0</v>
      </c>
      <c r="Y140" t="b">
        <v>0</v>
      </c>
      <c r="Z140" t="n">
        <v>750</v>
      </c>
      <c r="AA140" t="b">
        <v>1</v>
      </c>
      <c r="AB140" t="n">
        <v>71.68822299810904</v>
      </c>
      <c r="AC140" t="n">
        <v>0.03373867402462752</v>
      </c>
      <c r="AD140" t="b">
        <v>1</v>
      </c>
      <c r="AE140" t="n">
        <v>0</v>
      </c>
      <c r="AF140" t="n">
        <v>0</v>
      </c>
      <c r="AG140" t="n">
        <v>1</v>
      </c>
      <c r="AH140" t="n">
        <v>25.20556803557905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0.3847179104477553</v>
      </c>
      <c r="AP140" t="n">
        <v>0</v>
      </c>
      <c r="AQ140" t="n">
        <v>0.2016963876710061</v>
      </c>
      <c r="AR140" t="n">
        <v>1</v>
      </c>
      <c r="AS140" t="n">
        <v>0</v>
      </c>
      <c r="AT140" t="n">
        <v>0</v>
      </c>
      <c r="AU140" t="n">
        <v>0</v>
      </c>
      <c r="AV140" t="n">
        <v>0.2923753388275722</v>
      </c>
      <c r="AW140" t="n">
        <v>0.09304402423705489</v>
      </c>
    </row>
    <row r="141" spans="1:49">
      <c r="A141" t="n">
        <v>-61.85260000000003</v>
      </c>
      <c r="B141" t="n">
        <v>26.99150000000006</v>
      </c>
      <c r="C141" t="n">
        <v>43.44</v>
      </c>
      <c r="D141" t="n">
        <v>35</v>
      </c>
      <c r="E141" t="n">
        <v>750</v>
      </c>
      <c r="F141" t="n">
        <v>138</v>
      </c>
      <c r="G141" t="n">
        <v>2.277999999999967</v>
      </c>
      <c r="H141" t="n">
        <v>1.140708466440487</v>
      </c>
      <c r="I141" t="n">
        <v>1.292442388059702</v>
      </c>
      <c r="J141" t="n">
        <v>0</v>
      </c>
      <c r="K141" t="n">
        <v>0</v>
      </c>
      <c r="L141" t="n">
        <v>0.1545833333333338</v>
      </c>
      <c r="M141" t="n">
        <v>0</v>
      </c>
      <c r="N141" t="n">
        <v>89.35734630952381</v>
      </c>
      <c r="O141" t="n">
        <v>1.917769984374419</v>
      </c>
      <c r="P141" t="b">
        <v>1</v>
      </c>
      <c r="Q141" t="n">
        <v>0</v>
      </c>
      <c r="R141" t="b">
        <v>0</v>
      </c>
      <c r="S141" t="n">
        <v>1.917769984374419</v>
      </c>
      <c r="T141" t="n">
        <v>16.31152939166262</v>
      </c>
      <c r="U141" t="n">
        <v>60.2221665140184</v>
      </c>
      <c r="V141" t="n">
        <v>1122.724541878208</v>
      </c>
      <c r="W141" t="n">
        <v>1</v>
      </c>
      <c r="X141" t="n">
        <v>282.1408501181762</v>
      </c>
      <c r="Y141" t="b">
        <v>1</v>
      </c>
      <c r="Z141" t="n">
        <v>750</v>
      </c>
      <c r="AA141" t="b">
        <v>0</v>
      </c>
      <c r="AB141" t="n">
        <v>304.0965714729708</v>
      </c>
      <c r="AC141" t="n">
        <v>1.917769984374419</v>
      </c>
      <c r="AD141" t="b">
        <v>0</v>
      </c>
      <c r="AE141" t="n">
        <v>0</v>
      </c>
      <c r="AF141" t="n">
        <v>0</v>
      </c>
      <c r="AG141" t="n">
        <v>0.9299352110262281</v>
      </c>
      <c r="AH141" t="n">
        <v>25.20556803557905</v>
      </c>
      <c r="AI141" t="n">
        <v>69.79900575110688</v>
      </c>
      <c r="AJ141" t="n">
        <v>2.062261931407101</v>
      </c>
      <c r="AK141" t="n">
        <v>4.890452608530396</v>
      </c>
      <c r="AL141" t="n">
        <v>2.062261931407101</v>
      </c>
      <c r="AM141" t="n">
        <v>1</v>
      </c>
      <c r="AN141" t="n">
        <v>0</v>
      </c>
      <c r="AO141" t="n">
        <v>3.355743140159954</v>
      </c>
      <c r="AP141" t="n">
        <v>0</v>
      </c>
      <c r="AQ141" t="n">
        <v>0.2016963876710061</v>
      </c>
      <c r="AR141" t="n">
        <v>1</v>
      </c>
      <c r="AS141" t="n">
        <v>0</v>
      </c>
      <c r="AT141" t="n">
        <v>0</v>
      </c>
      <c r="AU141" t="n">
        <v>0</v>
      </c>
      <c r="AV141" t="n">
        <v>0.2923753388275722</v>
      </c>
      <c r="AW141" t="n">
        <v>0.09304402423705489</v>
      </c>
    </row>
    <row r="142" spans="1:49">
      <c r="A142" t="n">
        <v>-51.24150000000033</v>
      </c>
      <c r="B142" t="n">
        <v>10.78880000000035</v>
      </c>
      <c r="C142" t="n">
        <v>34.6</v>
      </c>
      <c r="D142" t="n">
        <v>35</v>
      </c>
      <c r="E142" t="n">
        <v>786.8</v>
      </c>
      <c r="F142" t="n">
        <v>139</v>
      </c>
      <c r="G142" t="n">
        <v>8.101999999999965</v>
      </c>
      <c r="H142" t="n">
        <v>1.854332372032669</v>
      </c>
      <c r="I142" t="n">
        <v>1.070717910447768</v>
      </c>
      <c r="J142" t="n">
        <v>0</v>
      </c>
      <c r="K142" t="n">
        <v>0</v>
      </c>
      <c r="L142" t="n">
        <v>0.1583333333333338</v>
      </c>
      <c r="M142" t="n">
        <v>0</v>
      </c>
      <c r="N142" t="n">
        <v>89.36484240079365</v>
      </c>
      <c r="O142" t="n">
        <v>10.76807029620235</v>
      </c>
      <c r="P142" t="b">
        <v>1</v>
      </c>
      <c r="Q142" t="n">
        <v>0</v>
      </c>
      <c r="R142" t="b">
        <v>0</v>
      </c>
      <c r="S142" t="n">
        <v>10.76807029620235</v>
      </c>
      <c r="T142" t="n">
        <v>58.01405229642313</v>
      </c>
      <c r="U142" t="n">
        <v>214.1878810783942</v>
      </c>
      <c r="V142" t="n">
        <v>1772.458444838488</v>
      </c>
      <c r="W142" t="n">
        <v>1</v>
      </c>
      <c r="X142" t="n">
        <v>1003.470222852277</v>
      </c>
      <c r="Y142" t="b">
        <v>0</v>
      </c>
      <c r="Z142" t="n">
        <v>1003.470222852277</v>
      </c>
      <c r="AA142" t="b">
        <v>0</v>
      </c>
      <c r="AB142" t="n">
        <v>480.0808355467194</v>
      </c>
      <c r="AC142" t="n">
        <v>10.76807029620235</v>
      </c>
      <c r="AD142" t="b">
        <v>0</v>
      </c>
      <c r="AE142" t="n">
        <v>0</v>
      </c>
      <c r="AF142" t="n">
        <v>0</v>
      </c>
      <c r="AG142" t="n">
        <v>0.9365405217977104</v>
      </c>
      <c r="AH142" t="n">
        <v>25.20927993280506</v>
      </c>
      <c r="AI142" t="n">
        <v>109.4153367738112</v>
      </c>
      <c r="AJ142" t="n">
        <v>11.49770890375656</v>
      </c>
      <c r="AK142" t="n">
        <v>6.943440178993853</v>
      </c>
      <c r="AL142" t="n">
        <v>11.49770890375656</v>
      </c>
      <c r="AM142" t="n">
        <v>1</v>
      </c>
      <c r="AN142" t="n">
        <v>0</v>
      </c>
      <c r="AO142" t="n">
        <v>12.68841484625764</v>
      </c>
      <c r="AP142" t="n">
        <v>0</v>
      </c>
      <c r="AQ142" t="n">
        <v>2.703953776191025</v>
      </c>
      <c r="AR142" t="n">
        <v>1</v>
      </c>
      <c r="AS142" t="n">
        <v>0</v>
      </c>
      <c r="AT142" t="n">
        <v>0</v>
      </c>
      <c r="AU142" t="n">
        <v>0</v>
      </c>
      <c r="AV142" t="n">
        <v>2.920520710990183</v>
      </c>
      <c r="AW142" t="n">
        <v>0.9294114917758087</v>
      </c>
    </row>
    <row r="143" spans="1:49">
      <c r="A143" t="n">
        <v>-0.3498999999999801</v>
      </c>
      <c r="B143" t="n">
        <v>-44.39220000000003</v>
      </c>
      <c r="C143" t="n">
        <v>22.58</v>
      </c>
      <c r="D143" t="n">
        <v>35.1</v>
      </c>
      <c r="E143" t="n">
        <v>1145.5</v>
      </c>
      <c r="F143" t="n">
        <v>140</v>
      </c>
      <c r="G143" t="n">
        <v>13.96999999999998</v>
      </c>
      <c r="H143" t="n">
        <v>1.185295378762181</v>
      </c>
      <c r="I143" t="n">
        <v>0.007311343283581674</v>
      </c>
      <c r="J143" t="n">
        <v>0</v>
      </c>
      <c r="K143" t="n">
        <v>0</v>
      </c>
      <c r="L143" t="n">
        <v>0.1583333333333338</v>
      </c>
      <c r="M143" t="n">
        <v>0</v>
      </c>
      <c r="N143" t="n">
        <v>89.3581750595238</v>
      </c>
      <c r="O143" t="n">
        <v>12.29787306019245</v>
      </c>
      <c r="P143" t="b">
        <v>1</v>
      </c>
      <c r="Q143" t="n">
        <v>0</v>
      </c>
      <c r="R143" t="b">
        <v>0</v>
      </c>
      <c r="S143" t="n">
        <v>12.29787306019245</v>
      </c>
      <c r="T143" t="n">
        <v>100.0316354703818</v>
      </c>
      <c r="U143" t="n">
        <v>369.3167981566497</v>
      </c>
      <c r="V143" t="n">
        <v>1173.988975293205</v>
      </c>
      <c r="W143" t="n">
        <v>1</v>
      </c>
      <c r="X143" t="n">
        <v>1730.249199363903</v>
      </c>
      <c r="Y143" t="b">
        <v>0</v>
      </c>
      <c r="Z143" t="n">
        <v>1730.249199363903</v>
      </c>
      <c r="AA143" t="b">
        <v>0</v>
      </c>
      <c r="AB143" t="n">
        <v>317.9818459624066</v>
      </c>
      <c r="AC143" t="n">
        <v>12.29787306019245</v>
      </c>
      <c r="AD143" t="b">
        <v>0</v>
      </c>
      <c r="AE143" t="n">
        <v>0</v>
      </c>
      <c r="AF143" t="n">
        <v>0</v>
      </c>
      <c r="AG143" t="n">
        <v>0.9175477259305312</v>
      </c>
      <c r="AH143" t="n">
        <v>25.22815697673726</v>
      </c>
      <c r="AI143" t="n">
        <v>73.97143908075982</v>
      </c>
      <c r="AJ143" t="n">
        <v>13.40297917225021</v>
      </c>
      <c r="AK143" t="n">
        <v>6.099113368399813</v>
      </c>
      <c r="AL143" t="n">
        <v>13.40297917225021</v>
      </c>
      <c r="AM143" t="n">
        <v>1</v>
      </c>
      <c r="AN143" t="n">
        <v>0</v>
      </c>
      <c r="AO143" t="n">
        <v>13.72008669999236</v>
      </c>
      <c r="AP143" t="n">
        <v>0</v>
      </c>
      <c r="AQ143" t="n">
        <v>2.907145919524215</v>
      </c>
      <c r="AR143" t="n">
        <v>1</v>
      </c>
      <c r="AS143" t="n">
        <v>3</v>
      </c>
      <c r="AT143" t="n">
        <v>0</v>
      </c>
      <c r="AU143" t="n">
        <v>0</v>
      </c>
      <c r="AV143" t="n">
        <v>3.195945476483308</v>
      </c>
      <c r="AW143" t="n">
        <v>1.017061252726204</v>
      </c>
    </row>
    <row r="144" spans="1:49">
      <c r="A144" t="n">
        <v>-8.05729999999974</v>
      </c>
      <c r="B144" t="n">
        <v>-34.56240000000029</v>
      </c>
      <c r="C144" t="n">
        <v>5.82</v>
      </c>
      <c r="D144" t="n">
        <v>36</v>
      </c>
      <c r="E144" t="n">
        <v>1422.3</v>
      </c>
      <c r="F144" t="n">
        <v>141</v>
      </c>
      <c r="G144" t="n">
        <v>16.55199999999999</v>
      </c>
      <c r="H144" t="n">
        <v>0.4461527795852938</v>
      </c>
      <c r="I144" t="n">
        <v>0.168361492537308</v>
      </c>
      <c r="J144" t="n">
        <v>0</v>
      </c>
      <c r="K144" t="n">
        <v>0</v>
      </c>
      <c r="L144" t="n">
        <v>0.1583333333333338</v>
      </c>
      <c r="M144" t="n">
        <v>0</v>
      </c>
      <c r="N144" t="n">
        <v>89.34250946428571</v>
      </c>
      <c r="O144" t="n">
        <v>6.319019459119538</v>
      </c>
      <c r="P144" t="b">
        <v>1</v>
      </c>
      <c r="Q144" t="n">
        <v>0</v>
      </c>
      <c r="R144" t="b">
        <v>0</v>
      </c>
      <c r="S144" t="n">
        <v>6.319019459119538</v>
      </c>
      <c r="T144" t="n">
        <v>118.5199449037767</v>
      </c>
      <c r="U144" t="n">
        <v>437.5756365847438</v>
      </c>
      <c r="V144" t="n">
        <v>509.1311086396067</v>
      </c>
      <c r="W144" t="n">
        <v>1</v>
      </c>
      <c r="X144" t="n">
        <v>2050.041857399524</v>
      </c>
      <c r="Y144" t="b">
        <v>0</v>
      </c>
      <c r="Z144" t="n">
        <v>2050.041857399524</v>
      </c>
      <c r="AA144" t="b">
        <v>0</v>
      </c>
      <c r="AB144" t="n">
        <v>137.9011670204785</v>
      </c>
      <c r="AC144" t="n">
        <v>6.319019459119538</v>
      </c>
      <c r="AD144" t="b">
        <v>0</v>
      </c>
      <c r="AE144" t="n">
        <v>0</v>
      </c>
      <c r="AF144" t="n">
        <v>0</v>
      </c>
      <c r="AG144" t="n">
        <v>0.8599357465515081</v>
      </c>
      <c r="AH144" t="n">
        <v>25.25616821139829</v>
      </c>
      <c r="AI144" t="n">
        <v>34.22885280664556</v>
      </c>
      <c r="AJ144" t="n">
        <v>7.348246057289635</v>
      </c>
      <c r="AK144" t="n">
        <v>4.794238714761129</v>
      </c>
      <c r="AL144" t="n">
        <v>7.348246057289635</v>
      </c>
      <c r="AM144" t="n">
        <v>1</v>
      </c>
      <c r="AN144" t="n">
        <v>0</v>
      </c>
      <c r="AO144" t="n">
        <v>7.754339414819591</v>
      </c>
      <c r="AP144" t="n">
        <v>0</v>
      </c>
      <c r="AQ144" t="n">
        <v>1.979512361608279</v>
      </c>
      <c r="AR144" t="n">
        <v>1</v>
      </c>
      <c r="AS144" t="n">
        <v>3</v>
      </c>
      <c r="AT144" t="n">
        <v>0</v>
      </c>
      <c r="AU144" t="n">
        <v>0</v>
      </c>
      <c r="AV144" t="n">
        <v>2.328245820520856</v>
      </c>
      <c r="AW144" t="n">
        <v>0.7409289765102969</v>
      </c>
    </row>
    <row r="145" spans="1:49">
      <c r="A145" t="n">
        <v>-50.64079999999991</v>
      </c>
      <c r="B145" t="n">
        <v>12.76879999999989</v>
      </c>
      <c r="C145" t="n">
        <v>27.17</v>
      </c>
      <c r="D145" t="n">
        <v>36</v>
      </c>
      <c r="E145" t="n">
        <v>1702.2</v>
      </c>
      <c r="F145" t="n">
        <v>142</v>
      </c>
      <c r="G145" t="n">
        <v>18.10199999999999</v>
      </c>
      <c r="H145" t="n">
        <v>0.4734268362299874</v>
      </c>
      <c r="I145" t="n">
        <v>1.058165970149252</v>
      </c>
      <c r="J145" t="n">
        <v>0</v>
      </c>
      <c r="K145" t="n">
        <v>0</v>
      </c>
      <c r="L145" t="n">
        <v>0.1545833333333336</v>
      </c>
      <c r="M145" t="n">
        <v>0</v>
      </c>
      <c r="N145" t="n">
        <v>89.33818533730158</v>
      </c>
      <c r="O145" t="n">
        <v>7.272647923242737</v>
      </c>
      <c r="P145" t="b">
        <v>1</v>
      </c>
      <c r="Q145" t="n">
        <v>0</v>
      </c>
      <c r="R145" t="b">
        <v>0</v>
      </c>
      <c r="S145" t="n">
        <v>7.272647923242737</v>
      </c>
      <c r="T145" t="n">
        <v>129.6186589323445</v>
      </c>
      <c r="U145" t="n">
        <v>478.5520887782161</v>
      </c>
      <c r="V145" t="n">
        <v>535.7922428229612</v>
      </c>
      <c r="W145" t="n">
        <v>1</v>
      </c>
      <c r="X145" t="n">
        <v>2242.016535925942</v>
      </c>
      <c r="Y145" t="b">
        <v>0</v>
      </c>
      <c r="Z145" t="n">
        <v>2242.016535925942</v>
      </c>
      <c r="AA145" t="b">
        <v>0</v>
      </c>
      <c r="AB145" t="n">
        <v>145.1224926389386</v>
      </c>
      <c r="AC145" t="n">
        <v>7.272647923242737</v>
      </c>
      <c r="AD145" t="b">
        <v>0</v>
      </c>
      <c r="AE145" t="n">
        <v>0</v>
      </c>
      <c r="AF145" t="n">
        <v>0</v>
      </c>
      <c r="AG145" t="n">
        <v>0.8610156431020175</v>
      </c>
      <c r="AH145" t="n">
        <v>25.2806180846043</v>
      </c>
      <c r="AI145" t="n">
        <v>35.9761008642926</v>
      </c>
      <c r="AJ145" t="n">
        <v>8.446592093311175</v>
      </c>
      <c r="AK145" t="n">
        <v>5.000115242320653</v>
      </c>
      <c r="AL145" t="n">
        <v>8.446592093311175</v>
      </c>
      <c r="AM145" t="n">
        <v>1</v>
      </c>
      <c r="AN145" t="n">
        <v>0</v>
      </c>
      <c r="AO145" t="n">
        <v>9.607065332643941</v>
      </c>
      <c r="AP145" t="n">
        <v>0</v>
      </c>
      <c r="AQ145" t="n">
        <v>2.427129323603878</v>
      </c>
      <c r="AR145" t="n">
        <v>1</v>
      </c>
      <c r="AS145" t="n">
        <v>3</v>
      </c>
      <c r="AT145" t="n">
        <v>0</v>
      </c>
      <c r="AU145" t="n">
        <v>0</v>
      </c>
      <c r="AV145" t="n">
        <v>2.855990406962066</v>
      </c>
      <c r="AW145" t="n">
        <v>0.9088756996803011</v>
      </c>
    </row>
    <row r="146" spans="1:49">
      <c r="A146" t="n">
        <v>-64.35920000000002</v>
      </c>
      <c r="B146" t="n">
        <v>28.99890000000003</v>
      </c>
      <c r="C146" t="n">
        <v>31.75</v>
      </c>
      <c r="D146" t="n">
        <v>36</v>
      </c>
      <c r="E146" t="n">
        <v>1787.5</v>
      </c>
      <c r="F146" t="n">
        <v>143</v>
      </c>
      <c r="G146" t="n">
        <v>19.87199999999999</v>
      </c>
      <c r="H146" t="n">
        <v>0.4268065421614278</v>
      </c>
      <c r="I146" t="n">
        <v>1.344819104477612</v>
      </c>
      <c r="J146" t="n">
        <v>0</v>
      </c>
      <c r="K146" t="n">
        <v>0</v>
      </c>
      <c r="L146" t="n">
        <v>0.1208333333333337</v>
      </c>
      <c r="M146" t="n">
        <v>0</v>
      </c>
      <c r="N146" t="n">
        <v>89.34647257936507</v>
      </c>
      <c r="O146" t="n">
        <v>7.391893491364156</v>
      </c>
      <c r="P146" t="b">
        <v>1</v>
      </c>
      <c r="Q146" t="n">
        <v>0</v>
      </c>
      <c r="R146" t="b">
        <v>0</v>
      </c>
      <c r="S146" t="n">
        <v>7.391893491364156</v>
      </c>
      <c r="T146" t="n">
        <v>142.2926743069026</v>
      </c>
      <c r="U146" t="n">
        <v>525.3445535410845</v>
      </c>
      <c r="V146" t="n">
        <v>496.0718014570385</v>
      </c>
      <c r="W146" t="n">
        <v>1</v>
      </c>
      <c r="X146" t="n">
        <v>2461.23923333998</v>
      </c>
      <c r="Y146" t="b">
        <v>0</v>
      </c>
      <c r="Z146" t="n">
        <v>2461.23923333998</v>
      </c>
      <c r="AA146" t="b">
        <v>0</v>
      </c>
      <c r="AB146" t="n">
        <v>134.3639765593279</v>
      </c>
      <c r="AC146" t="n">
        <v>7.391893491364156</v>
      </c>
      <c r="AD146" t="b">
        <v>0</v>
      </c>
      <c r="AE146" t="n">
        <v>0</v>
      </c>
      <c r="AF146" t="n">
        <v>0</v>
      </c>
      <c r="AG146" t="n">
        <v>0.8497206266523629</v>
      </c>
      <c r="AH146" t="n">
        <v>25.30854082849749</v>
      </c>
      <c r="AI146" t="n">
        <v>33.7518119393363</v>
      </c>
      <c r="AJ146" t="n">
        <v>8.699204490875942</v>
      </c>
      <c r="AK146" t="n">
        <v>5.072201147590754</v>
      </c>
      <c r="AL146" t="n">
        <v>8.699204490875942</v>
      </c>
      <c r="AM146" t="n">
        <v>1</v>
      </c>
      <c r="AN146" t="n">
        <v>0</v>
      </c>
      <c r="AO146" t="n">
        <v>10.20697509852099</v>
      </c>
      <c r="AP146" t="n">
        <v>0</v>
      </c>
      <c r="AQ146" t="n">
        <v>2.574980211515467</v>
      </c>
      <c r="AR146" t="n">
        <v>1</v>
      </c>
      <c r="AS146" t="n">
        <v>3</v>
      </c>
      <c r="AT146" t="n">
        <v>0</v>
      </c>
      <c r="AU146" t="n">
        <v>0</v>
      </c>
      <c r="AV146" t="n">
        <v>3.030991395190963</v>
      </c>
      <c r="AW146" t="n">
        <v>0.9645671142010067</v>
      </c>
    </row>
    <row r="147" spans="1:49">
      <c r="A147" t="n">
        <v>-56.06630000000031</v>
      </c>
      <c r="B147" t="n">
        <v>18.80700000000033</v>
      </c>
      <c r="C147" t="n">
        <v>34.94</v>
      </c>
      <c r="D147" t="n">
        <v>36</v>
      </c>
      <c r="E147" t="n">
        <v>1241.3</v>
      </c>
      <c r="F147" t="n">
        <v>144</v>
      </c>
      <c r="G147" t="n">
        <v>21.26199999999999</v>
      </c>
      <c r="H147" t="n">
        <v>0.4526803284576348</v>
      </c>
      <c r="I147" t="n">
        <v>1.171534626865678</v>
      </c>
      <c r="J147" t="n">
        <v>0</v>
      </c>
      <c r="K147" t="n">
        <v>0</v>
      </c>
      <c r="L147" t="n">
        <v>0.102083333333333</v>
      </c>
      <c r="M147" t="n">
        <v>0</v>
      </c>
      <c r="N147" t="n">
        <v>89.35595787698412</v>
      </c>
      <c r="O147" t="n">
        <v>8.313322554955635</v>
      </c>
      <c r="P147" t="b">
        <v>1</v>
      </c>
      <c r="Q147" t="n">
        <v>0</v>
      </c>
      <c r="R147" t="b">
        <v>0</v>
      </c>
      <c r="S147" t="n">
        <v>8.313322554955635</v>
      </c>
      <c r="T147" t="n">
        <v>152.2457146292956</v>
      </c>
      <c r="U147" t="n">
        <v>562.0911784113595</v>
      </c>
      <c r="V147" t="n">
        <v>521.4359095860965</v>
      </c>
      <c r="W147" t="n">
        <v>2</v>
      </c>
      <c r="X147" t="n">
        <v>1392.861940103349</v>
      </c>
      <c r="Y147" t="b">
        <v>1</v>
      </c>
      <c r="Z147" t="n">
        <v>1392.861940103349</v>
      </c>
      <c r="AA147" t="b">
        <v>0</v>
      </c>
      <c r="AB147" t="n">
        <v>141.2339950124855</v>
      </c>
      <c r="AC147" t="n">
        <v>8.313322554955635</v>
      </c>
      <c r="AD147" t="b">
        <v>0</v>
      </c>
      <c r="AE147" t="n">
        <v>0</v>
      </c>
      <c r="AF147" t="n">
        <v>-151.5619401033489</v>
      </c>
      <c r="AG147" t="n">
        <v>0.9133858066725795</v>
      </c>
      <c r="AH147" t="n">
        <v>25.33922784618978</v>
      </c>
      <c r="AI147" t="n">
        <v>62.39986975482002</v>
      </c>
      <c r="AJ147" t="n">
        <v>9.101655066483536</v>
      </c>
      <c r="AK147" t="n">
        <v>5.404714382549834</v>
      </c>
      <c r="AL147" t="n">
        <v>8.111273708281326</v>
      </c>
      <c r="AM147" t="n">
        <v>1</v>
      </c>
      <c r="AN147" t="n">
        <v>0</v>
      </c>
      <c r="AO147" t="n">
        <v>9.51257967200192</v>
      </c>
      <c r="AP147" t="n">
        <v>0</v>
      </c>
      <c r="AQ147" t="n">
        <v>2.201279946588051</v>
      </c>
      <c r="AR147" t="n">
        <v>1</v>
      </c>
      <c r="AS147" t="n">
        <v>3</v>
      </c>
      <c r="AT147" t="n">
        <v>0</v>
      </c>
      <c r="AU147" t="n">
        <v>0</v>
      </c>
      <c r="AV147" t="n">
        <v>2.503756539387277</v>
      </c>
      <c r="AW147" t="n">
        <v>0.7967826050877087</v>
      </c>
    </row>
    <row r="148" spans="1:49">
      <c r="A148" t="n">
        <v>-5.944500000000038</v>
      </c>
      <c r="B148" t="n">
        <v>-34.27239999999994</v>
      </c>
      <c r="C148" t="n">
        <v>34.67</v>
      </c>
      <c r="D148" t="n">
        <v>36</v>
      </c>
      <c r="E148" t="n">
        <v>1240.2</v>
      </c>
      <c r="F148" t="n">
        <v>145</v>
      </c>
      <c r="G148" t="n">
        <v>23.29999999999999</v>
      </c>
      <c r="H148" t="n">
        <v>0.6191388106746971</v>
      </c>
      <c r="I148" t="n">
        <v>0.1242134328358217</v>
      </c>
      <c r="J148" t="n">
        <v>0</v>
      </c>
      <c r="K148" t="n">
        <v>0</v>
      </c>
      <c r="L148" t="n">
        <v>-0.06666666666666632</v>
      </c>
      <c r="M148" t="n">
        <v>0</v>
      </c>
      <c r="N148" t="n">
        <v>89.35288934523808</v>
      </c>
      <c r="O148" t="n">
        <v>11.79162588496718</v>
      </c>
      <c r="P148" t="b">
        <v>1</v>
      </c>
      <c r="Q148" t="n">
        <v>0</v>
      </c>
      <c r="R148" t="b">
        <v>0</v>
      </c>
      <c r="S148" t="n">
        <v>11.79162588496718</v>
      </c>
      <c r="T148" t="n">
        <v>166.8387334616964</v>
      </c>
      <c r="U148" t="n">
        <v>615.9686039405831</v>
      </c>
      <c r="V148" t="n">
        <v>674.9136154694193</v>
      </c>
      <c r="W148" t="n">
        <v>2</v>
      </c>
      <c r="X148" t="n">
        <v>1526.370200564765</v>
      </c>
      <c r="Y148" t="b">
        <v>0</v>
      </c>
      <c r="Z148" t="n">
        <v>1526.370200564765</v>
      </c>
      <c r="AA148" t="b">
        <v>0</v>
      </c>
      <c r="AB148" t="n">
        <v>182.8043378844581</v>
      </c>
      <c r="AC148" t="n">
        <v>11.79162588496718</v>
      </c>
      <c r="AD148" t="b">
        <v>0</v>
      </c>
      <c r="AE148" t="n">
        <v>0</v>
      </c>
      <c r="AF148" t="n">
        <v>0</v>
      </c>
      <c r="AG148" t="n">
        <v>0.9227219419723691</v>
      </c>
      <c r="AH148" t="n">
        <v>25.35911915244596</v>
      </c>
      <c r="AI148" t="n">
        <v>79.94924135588812</v>
      </c>
      <c r="AJ148" t="n">
        <v>12.77917577180611</v>
      </c>
      <c r="AK148" t="n">
        <v>6.1783221127654</v>
      </c>
      <c r="AL148" t="n">
        <v>12.77917577180611</v>
      </c>
      <c r="AM148" t="n">
        <v>1</v>
      </c>
      <c r="AN148" t="n">
        <v>0</v>
      </c>
      <c r="AO148" t="n">
        <v>12.91872632316304</v>
      </c>
      <c r="AP148" t="n">
        <v>0</v>
      </c>
      <c r="AQ148" t="n">
        <v>2.78798355724993</v>
      </c>
      <c r="AR148" t="n">
        <v>1</v>
      </c>
      <c r="AS148" t="n">
        <v>3</v>
      </c>
      <c r="AT148" t="n">
        <v>0</v>
      </c>
      <c r="AU148" t="n">
        <v>0</v>
      </c>
      <c r="AV148" t="n">
        <v>3.090712589094084</v>
      </c>
      <c r="AW148" t="n">
        <v>0.9835724798220274</v>
      </c>
    </row>
    <row r="149" spans="1:49">
      <c r="A149" t="n">
        <v>-0.2424999999999862</v>
      </c>
      <c r="B149" t="n">
        <v>-43.54590000000001</v>
      </c>
      <c r="C149" t="n">
        <v>28.45</v>
      </c>
      <c r="D149" t="n">
        <v>36</v>
      </c>
      <c r="E149" t="n">
        <v>1382.7</v>
      </c>
      <c r="F149" t="n">
        <v>146</v>
      </c>
      <c r="G149" t="n">
        <v>25.47799999999999</v>
      </c>
      <c r="H149" t="n">
        <v>0.5840977621769126</v>
      </c>
      <c r="I149" t="n">
        <v>0.00506716417910419</v>
      </c>
      <c r="J149" t="n">
        <v>0</v>
      </c>
      <c r="K149" t="n">
        <v>0</v>
      </c>
      <c r="L149" t="n">
        <v>-0.04791666666666561</v>
      </c>
      <c r="M149" t="n">
        <v>0</v>
      </c>
      <c r="N149" t="n">
        <v>89.33744920634919</v>
      </c>
      <c r="O149" t="n">
        <v>12.35436833171951</v>
      </c>
      <c r="P149" t="b">
        <v>1</v>
      </c>
      <c r="Q149" t="n">
        <v>0</v>
      </c>
      <c r="R149" t="b">
        <v>0</v>
      </c>
      <c r="S149" t="n">
        <v>12.35436833171951</v>
      </c>
      <c r="T149" t="n">
        <v>182.4342167870001</v>
      </c>
      <c r="U149" t="n">
        <v>673.5471283776043</v>
      </c>
      <c r="V149" t="n">
        <v>646.6743432456508</v>
      </c>
      <c r="W149" t="n">
        <v>2</v>
      </c>
      <c r="X149" t="n">
        <v>1669.049784119704</v>
      </c>
      <c r="Y149" t="b">
        <v>0</v>
      </c>
      <c r="Z149" t="n">
        <v>1669.049784119704</v>
      </c>
      <c r="AA149" t="b">
        <v>0</v>
      </c>
      <c r="AB149" t="n">
        <v>175.1555642593854</v>
      </c>
      <c r="AC149" t="n">
        <v>12.35436833171951</v>
      </c>
      <c r="AD149" t="b">
        <v>0</v>
      </c>
      <c r="AE149" t="n">
        <v>0</v>
      </c>
      <c r="AF149" t="n">
        <v>0</v>
      </c>
      <c r="AG149" t="n">
        <v>0.9198270225332746</v>
      </c>
      <c r="AH149" t="n">
        <v>25.38429183501759</v>
      </c>
      <c r="AI149" t="n">
        <v>76.84515169316401</v>
      </c>
      <c r="AJ149" t="n">
        <v>13.43118654819971</v>
      </c>
      <c r="AK149" t="n">
        <v>6.16090461512313</v>
      </c>
      <c r="AL149" t="n">
        <v>13.43118654819971</v>
      </c>
      <c r="AM149" t="n">
        <v>1</v>
      </c>
      <c r="AN149" t="n">
        <v>0</v>
      </c>
      <c r="AO149" t="n">
        <v>13.50094386545812</v>
      </c>
      <c r="AP149" t="n">
        <v>0</v>
      </c>
      <c r="AQ149" t="n">
        <v>2.931175706094569</v>
      </c>
      <c r="AR149" t="n">
        <v>1</v>
      </c>
      <c r="AS149" t="n">
        <v>3</v>
      </c>
      <c r="AT149" t="n">
        <v>0</v>
      </c>
      <c r="AU149" t="n">
        <v>0</v>
      </c>
      <c r="AV149" t="n">
        <v>3.268844332328634</v>
      </c>
      <c r="AW149" t="n">
        <v>1.040260209715276</v>
      </c>
    </row>
    <row r="150" spans="1:49">
      <c r="A150" t="n">
        <v>-2.904899999999973</v>
      </c>
      <c r="B150" t="n">
        <v>-41.38890000000003</v>
      </c>
      <c r="C150" t="n">
        <v>23.27</v>
      </c>
      <c r="D150" t="n">
        <v>36</v>
      </c>
      <c r="E150" t="n">
        <v>1530.6</v>
      </c>
      <c r="F150" t="n">
        <v>147</v>
      </c>
      <c r="G150" t="n">
        <v>27.40799999999999</v>
      </c>
      <c r="H150" t="n">
        <v>0.4678034739509855</v>
      </c>
      <c r="I150" t="n">
        <v>0.06069940298507406</v>
      </c>
      <c r="J150" t="n">
        <v>0</v>
      </c>
      <c r="K150" t="n">
        <v>0</v>
      </c>
      <c r="L150" t="n">
        <v>0.1208333333333337</v>
      </c>
      <c r="M150" t="n">
        <v>0</v>
      </c>
      <c r="N150" t="n">
        <v>89.32059706349204</v>
      </c>
      <c r="O150" t="n">
        <v>11.19586604999685</v>
      </c>
      <c r="P150" t="b">
        <v>1</v>
      </c>
      <c r="Q150" t="n">
        <v>0</v>
      </c>
      <c r="R150" t="b">
        <v>0</v>
      </c>
      <c r="S150" t="n">
        <v>11.19586604999685</v>
      </c>
      <c r="T150" t="n">
        <v>196.2539058677328</v>
      </c>
      <c r="U150" t="n">
        <v>724.5694204636696</v>
      </c>
      <c r="V150" t="n">
        <v>544.7669689446013</v>
      </c>
      <c r="W150" t="n">
        <v>2</v>
      </c>
      <c r="X150" t="n">
        <v>1795.483023908974</v>
      </c>
      <c r="Y150" t="b">
        <v>0</v>
      </c>
      <c r="Z150" t="n">
        <v>1795.483023908974</v>
      </c>
      <c r="AA150" t="b">
        <v>0</v>
      </c>
      <c r="AB150" t="n">
        <v>147.5533502016796</v>
      </c>
      <c r="AC150" t="n">
        <v>11.19586604999685</v>
      </c>
      <c r="AD150" t="b">
        <v>0</v>
      </c>
      <c r="AE150" t="n">
        <v>0</v>
      </c>
      <c r="AF150" t="n">
        <v>0</v>
      </c>
      <c r="AG150" t="n">
        <v>0.9111298820021291</v>
      </c>
      <c r="AH150" t="n">
        <v>25.41165385562578</v>
      </c>
      <c r="AI150" t="n">
        <v>65.35329401511143</v>
      </c>
      <c r="AJ150" t="n">
        <v>12.28789250704291</v>
      </c>
      <c r="AK150" t="n">
        <v>5.807954950672496</v>
      </c>
      <c r="AL150" t="n">
        <v>12.28789250704291</v>
      </c>
      <c r="AM150" t="n">
        <v>1</v>
      </c>
      <c r="AN150" t="n">
        <v>0</v>
      </c>
      <c r="AO150" t="n">
        <v>12.41698694273261</v>
      </c>
      <c r="AP150" t="n">
        <v>0</v>
      </c>
      <c r="AQ150" t="n">
        <v>2.805346039426295</v>
      </c>
      <c r="AR150" t="n">
        <v>1</v>
      </c>
      <c r="AS150" t="n">
        <v>3</v>
      </c>
      <c r="AT150" t="n">
        <v>0</v>
      </c>
      <c r="AU150" t="n">
        <v>0</v>
      </c>
      <c r="AV150" t="n">
        <v>3.182645287084877</v>
      </c>
      <c r="AW150" t="n">
        <v>1.012828668850603</v>
      </c>
    </row>
    <row r="151" spans="1:49">
      <c r="A151" t="n">
        <v>-7.459699999999986</v>
      </c>
      <c r="B151" t="n">
        <v>-36.45100000000001</v>
      </c>
      <c r="C151" t="n">
        <v>21</v>
      </c>
      <c r="D151" t="n">
        <v>36</v>
      </c>
      <c r="E151" t="n">
        <v>1681.3</v>
      </c>
      <c r="F151" t="n">
        <v>148</v>
      </c>
      <c r="G151" t="n">
        <v>28.85599999999999</v>
      </c>
      <c r="H151" t="n">
        <v>0.3596883420191426</v>
      </c>
      <c r="I151" t="n">
        <v>0.1558743283582087</v>
      </c>
      <c r="J151" t="n">
        <v>0</v>
      </c>
      <c r="K151" t="n">
        <v>0</v>
      </c>
      <c r="L151" t="n">
        <v>0.1249999999999996</v>
      </c>
      <c r="M151" t="n">
        <v>0</v>
      </c>
      <c r="N151" t="n">
        <v>89.30515263888887</v>
      </c>
      <c r="O151" t="n">
        <v>9.727098424020577</v>
      </c>
      <c r="P151" t="b">
        <v>1</v>
      </c>
      <c r="Q151" t="n">
        <v>0</v>
      </c>
      <c r="R151" t="b">
        <v>0</v>
      </c>
      <c r="S151" t="n">
        <v>9.727098424020577</v>
      </c>
      <c r="T151" t="n">
        <v>206.6222529086142</v>
      </c>
      <c r="U151" t="n">
        <v>762.8493577386038</v>
      </c>
      <c r="V151" t="n">
        <v>449.5495836478853</v>
      </c>
      <c r="W151" t="n">
        <v>2</v>
      </c>
      <c r="X151" t="n">
        <v>1890.34070847626</v>
      </c>
      <c r="Y151" t="b">
        <v>0</v>
      </c>
      <c r="Z151" t="n">
        <v>1890.34070847626</v>
      </c>
      <c r="AA151" t="b">
        <v>0</v>
      </c>
      <c r="AB151" t="n">
        <v>121.7631591678996</v>
      </c>
      <c r="AC151" t="n">
        <v>9.727098424020577</v>
      </c>
      <c r="AD151" t="b">
        <v>0</v>
      </c>
      <c r="AE151" t="n">
        <v>0</v>
      </c>
      <c r="AF151" t="n">
        <v>0</v>
      </c>
      <c r="AG151" t="n">
        <v>0.899983490676759</v>
      </c>
      <c r="AH151" t="n">
        <v>25.43913995158361</v>
      </c>
      <c r="AI151" t="n">
        <v>54.59841843548603</v>
      </c>
      <c r="AJ151" t="n">
        <v>10.80808539799559</v>
      </c>
      <c r="AK151" t="n">
        <v>5.460743226487011</v>
      </c>
      <c r="AL151" t="n">
        <v>10.80808539799559</v>
      </c>
      <c r="AM151" t="n">
        <v>1</v>
      </c>
      <c r="AN151" t="n">
        <v>0</v>
      </c>
      <c r="AO151" t="n">
        <v>11.01271152533257</v>
      </c>
      <c r="AP151" t="n">
        <v>0</v>
      </c>
      <c r="AQ151" t="n">
        <v>2.646253662762541</v>
      </c>
      <c r="AR151" t="n">
        <v>1</v>
      </c>
      <c r="AS151" t="n">
        <v>3</v>
      </c>
      <c r="AT151" t="n">
        <v>0</v>
      </c>
      <c r="AU151" t="n">
        <v>0</v>
      </c>
      <c r="AV151" t="n">
        <v>3.068187428397328</v>
      </c>
      <c r="AW151" t="n">
        <v>0.9764041885214793</v>
      </c>
    </row>
    <row r="152" spans="1:49">
      <c r="A152" t="n">
        <v>-13.61899999999977</v>
      </c>
      <c r="B152" t="n">
        <v>-31.51060000000022</v>
      </c>
      <c r="C152" t="n">
        <v>17.44</v>
      </c>
      <c r="D152" t="n">
        <v>36</v>
      </c>
      <c r="E152" t="n">
        <v>1782.7</v>
      </c>
      <c r="F152" t="n">
        <v>149</v>
      </c>
      <c r="G152" t="n">
        <v>29.906</v>
      </c>
      <c r="H152" t="n">
        <v>0.1751098246391205</v>
      </c>
      <c r="I152" t="n">
        <v>0.2845761194029803</v>
      </c>
      <c r="J152" t="n">
        <v>0</v>
      </c>
      <c r="K152" t="n">
        <v>0</v>
      </c>
      <c r="L152" t="n">
        <v>0.1625</v>
      </c>
      <c r="M152" t="n">
        <v>0</v>
      </c>
      <c r="N152" t="n">
        <v>89.29166819444443</v>
      </c>
      <c r="O152" t="n">
        <v>6.381969781000573</v>
      </c>
      <c r="P152" t="b">
        <v>1</v>
      </c>
      <c r="Q152" t="n">
        <v>0</v>
      </c>
      <c r="R152" t="b">
        <v>0</v>
      </c>
      <c r="S152" t="n">
        <v>6.381969781000573</v>
      </c>
      <c r="T152" t="n">
        <v>214.140736605386</v>
      </c>
      <c r="U152" t="n">
        <v>790.6075995470852</v>
      </c>
      <c r="V152" t="n">
        <v>284.5947165618729</v>
      </c>
      <c r="W152" t="n">
        <v>2</v>
      </c>
      <c r="X152" t="n">
        <v>1959.125631677677</v>
      </c>
      <c r="Y152" t="b">
        <v>0</v>
      </c>
      <c r="Z152" t="n">
        <v>1959.125631677677</v>
      </c>
      <c r="AA152" t="b">
        <v>0</v>
      </c>
      <c r="AB152" t="n">
        <v>77.08415941545853</v>
      </c>
      <c r="AC152" t="n">
        <v>6.381969781000573</v>
      </c>
      <c r="AD152" t="b">
        <v>0</v>
      </c>
      <c r="AE152" t="n">
        <v>0</v>
      </c>
      <c r="AF152" t="n">
        <v>0</v>
      </c>
      <c r="AG152" t="n">
        <v>0.8666084114162115</v>
      </c>
      <c r="AH152" t="n">
        <v>25.46601533143508</v>
      </c>
      <c r="AI152" t="n">
        <v>35.89557700489008</v>
      </c>
      <c r="AJ152" t="n">
        <v>7.364306296740367</v>
      </c>
      <c r="AK152" t="n">
        <v>4.788168039813996</v>
      </c>
      <c r="AL152" t="n">
        <v>7.364306296740367</v>
      </c>
      <c r="AM152" t="n">
        <v>1</v>
      </c>
      <c r="AN152" t="n">
        <v>0</v>
      </c>
      <c r="AO152" t="n">
        <v>7.675079254993648</v>
      </c>
      <c r="AP152" t="n">
        <v>0</v>
      </c>
      <c r="AQ152" t="n">
        <v>2.160551335597063</v>
      </c>
      <c r="AR152" t="n">
        <v>1</v>
      </c>
      <c r="AS152" t="n">
        <v>3</v>
      </c>
      <c r="AT152" t="n">
        <v>0</v>
      </c>
      <c r="AU152" t="n">
        <v>0</v>
      </c>
      <c r="AV152" t="n">
        <v>2.615904474650601</v>
      </c>
      <c r="AW152" t="n">
        <v>0.8324719872654931</v>
      </c>
    </row>
    <row r="153" spans="1:49">
      <c r="A153" t="n">
        <v>-55.84159999999967</v>
      </c>
      <c r="B153" t="n">
        <v>10.34389999999963</v>
      </c>
      <c r="C153" t="n">
        <v>1.44</v>
      </c>
      <c r="D153" t="n">
        <v>36.1</v>
      </c>
      <c r="E153" t="n">
        <v>1866.1</v>
      </c>
      <c r="F153" t="n">
        <v>150</v>
      </c>
      <c r="G153" t="n">
        <v>29.75200000000001</v>
      </c>
      <c r="H153" t="n">
        <v>-0.3134609739089442</v>
      </c>
      <c r="I153" t="n">
        <v>1.166839402985068</v>
      </c>
      <c r="J153" t="n">
        <v>0</v>
      </c>
      <c r="K153" t="n">
        <v>0</v>
      </c>
      <c r="L153" t="n">
        <v>0.1625</v>
      </c>
      <c r="M153" t="n">
        <v>0</v>
      </c>
      <c r="N153" t="n">
        <v>89.28746845238093</v>
      </c>
      <c r="O153" t="n">
        <v>-3.507622864059507</v>
      </c>
      <c r="P153" t="b">
        <v>1</v>
      </c>
      <c r="Q153" t="n">
        <v>0</v>
      </c>
      <c r="R153" t="b">
        <v>0</v>
      </c>
      <c r="S153" t="n">
        <v>-3.507622864059507</v>
      </c>
      <c r="T153" t="n">
        <v>213.0380256631929</v>
      </c>
      <c r="U153" t="n">
        <v>786.5363907485082</v>
      </c>
      <c r="V153" t="n">
        <v>-157.2270064687347</v>
      </c>
      <c r="W153" t="n">
        <v>2</v>
      </c>
      <c r="X153" t="n">
        <v>1949.037176274803</v>
      </c>
      <c r="Y153" t="b">
        <v>0</v>
      </c>
      <c r="Z153" t="n">
        <v>1949.037176274803</v>
      </c>
      <c r="AA153" t="b">
        <v>0</v>
      </c>
      <c r="AB153" t="n">
        <v>-42.58586307387181</v>
      </c>
      <c r="AC153" t="n">
        <v>-3.507622864059507</v>
      </c>
      <c r="AD153" t="b">
        <v>0</v>
      </c>
      <c r="AE153" t="n">
        <v>0</v>
      </c>
      <c r="AF153" t="n">
        <v>0</v>
      </c>
      <c r="AG153" t="n">
        <v>0.9013258989262396</v>
      </c>
      <c r="AH153" t="n">
        <v>25.48953237890696</v>
      </c>
      <c r="AI153" t="n">
        <v>-15.48980682671803</v>
      </c>
      <c r="AJ153" t="n">
        <v>-3.161511331042666</v>
      </c>
      <c r="AK153" t="n">
        <v>27.09605624715378</v>
      </c>
      <c r="AL153" t="n">
        <v>-3.161511331042666</v>
      </c>
      <c r="AM153" t="n">
        <v>1</v>
      </c>
      <c r="AN153" t="n">
        <v>0</v>
      </c>
      <c r="AO153" t="n">
        <v>-1.982858157884447</v>
      </c>
      <c r="AP153" t="n">
        <v>0</v>
      </c>
      <c r="AQ153" t="n">
        <v>0.6791660747003148</v>
      </c>
      <c r="AR153" t="n">
        <v>1</v>
      </c>
      <c r="AS153" t="n">
        <v>3</v>
      </c>
      <c r="AT153" t="n">
        <v>0</v>
      </c>
      <c r="AU153" t="n">
        <v>0</v>
      </c>
      <c r="AV153" t="n">
        <v>1.166353367237227</v>
      </c>
      <c r="AW153" t="n">
        <v>0.3711742974129288</v>
      </c>
    </row>
    <row r="154" spans="1:49">
      <c r="A154" t="n">
        <v>-107.6649000000001</v>
      </c>
      <c r="B154" t="n">
        <v>68.25960000000006</v>
      </c>
      <c r="C154" t="n">
        <v>0</v>
      </c>
      <c r="D154" t="n">
        <v>37</v>
      </c>
      <c r="E154" t="n">
        <v>1906.8</v>
      </c>
      <c r="F154" t="n">
        <v>151</v>
      </c>
      <c r="G154" t="n">
        <v>27.46000000000002</v>
      </c>
      <c r="H154" t="n">
        <v>-0.9595992623366643</v>
      </c>
      <c r="I154" t="n">
        <v>2.249714328358211</v>
      </c>
      <c r="J154" t="n">
        <v>0</v>
      </c>
      <c r="K154" t="n">
        <v>0</v>
      </c>
      <c r="L154" t="n">
        <v>0.1625</v>
      </c>
      <c r="M154" t="n">
        <v>0</v>
      </c>
      <c r="N154" t="n">
        <v>89.30306438492062</v>
      </c>
      <c r="O154" t="n">
        <v>-15.34337247191412</v>
      </c>
      <c r="P154" t="b">
        <v>1</v>
      </c>
      <c r="Q154" t="n">
        <v>0</v>
      </c>
      <c r="R154" t="b">
        <v>0</v>
      </c>
      <c r="S154" t="n">
        <v>-15.34337247191412</v>
      </c>
      <c r="T154" t="n">
        <v>196.6262498222398</v>
      </c>
      <c r="U154" t="n">
        <v>725.9441143437094</v>
      </c>
      <c r="V154" t="n">
        <v>-745.1620243419931</v>
      </c>
      <c r="W154" t="n">
        <v>2</v>
      </c>
      <c r="X154" t="n">
        <v>1798.889515343712</v>
      </c>
      <c r="Y154" t="b">
        <v>0</v>
      </c>
      <c r="Z154" t="n">
        <v>1798.889515343712</v>
      </c>
      <c r="AA154" t="b">
        <v>0</v>
      </c>
      <c r="AB154" t="n">
        <v>-201.8315342204748</v>
      </c>
      <c r="AC154" t="n">
        <v>-15.34337247191412</v>
      </c>
      <c r="AD154" t="b">
        <v>0</v>
      </c>
      <c r="AE154" t="n">
        <v>0</v>
      </c>
      <c r="AF154" t="n">
        <v>0</v>
      </c>
      <c r="AG154" t="n">
        <v>0.9489229238028186</v>
      </c>
      <c r="AH154" t="n">
        <v>25.49909365102699</v>
      </c>
      <c r="AI154" t="n">
        <v>-77.28917254564229</v>
      </c>
      <c r="AJ154" t="n">
        <v>-14.55967786704442</v>
      </c>
      <c r="AK154" t="n">
        <v>124.5423616748325</v>
      </c>
      <c r="AL154" t="n">
        <v>-14.55967786704442</v>
      </c>
      <c r="AM154" t="n">
        <v>1</v>
      </c>
      <c r="AN154" t="n">
        <v>5.488500863754659</v>
      </c>
      <c r="AO154" t="n">
        <v>-6.82095207075047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 spans="1:49">
      <c r="A155" t="n">
        <v>-96.83740000000004</v>
      </c>
      <c r="B155" t="n">
        <v>58.80960000000004</v>
      </c>
      <c r="C155" t="n">
        <v>0.08</v>
      </c>
      <c r="D155" t="n">
        <v>37</v>
      </c>
      <c r="E155" t="n">
        <v>1840.3</v>
      </c>
      <c r="F155" t="n">
        <v>152</v>
      </c>
      <c r="G155" t="n">
        <v>23.23400000000003</v>
      </c>
      <c r="H155" t="n">
        <v>-1.279808643411048</v>
      </c>
      <c r="I155" t="n">
        <v>2.023468059701493</v>
      </c>
      <c r="J155" t="n">
        <v>0</v>
      </c>
      <c r="K155" t="n">
        <v>0</v>
      </c>
      <c r="L155" t="n">
        <v>0.1583333333333327</v>
      </c>
      <c r="M155" t="n">
        <v>0</v>
      </c>
      <c r="N155" t="n">
        <v>89.32827652777776</v>
      </c>
      <c r="O155" t="n">
        <v>-18.14245108802094</v>
      </c>
      <c r="P155" t="b">
        <v>1</v>
      </c>
      <c r="Q155" t="n">
        <v>0</v>
      </c>
      <c r="R155" t="b">
        <v>0</v>
      </c>
      <c r="S155" t="n">
        <v>-18.14245108802094</v>
      </c>
      <c r="T155" t="n">
        <v>166.3661430578996</v>
      </c>
      <c r="U155" t="n">
        <v>614.2238001697654</v>
      </c>
      <c r="V155" t="n">
        <v>-1041.363603455022</v>
      </c>
      <c r="W155" t="n">
        <v>2</v>
      </c>
      <c r="X155" t="n">
        <v>1522.046576820679</v>
      </c>
      <c r="Y155" t="b">
        <v>0</v>
      </c>
      <c r="Z155" t="n">
        <v>1522.046576820679</v>
      </c>
      <c r="AA155" t="b">
        <v>0</v>
      </c>
      <c r="AB155" t="n">
        <v>-282.0594808924762</v>
      </c>
      <c r="AC155" t="n">
        <v>-18.14245108802094</v>
      </c>
      <c r="AD155" t="b">
        <v>0</v>
      </c>
      <c r="AE155" t="n">
        <v>0</v>
      </c>
      <c r="AF155" t="n">
        <v>0</v>
      </c>
      <c r="AG155" t="n">
        <v>0.952757566450063</v>
      </c>
      <c r="AH155" t="n">
        <v>25.52074308094006</v>
      </c>
      <c r="AI155" t="n">
        <v>-108.4480648140773</v>
      </c>
      <c r="AJ155" t="n">
        <v>-17.28535754806213</v>
      </c>
      <c r="AK155" t="n">
        <v>173.6114160783988</v>
      </c>
      <c r="AL155" t="n">
        <v>-17.28535754806213</v>
      </c>
      <c r="AM155" t="n">
        <v>1</v>
      </c>
      <c r="AN155" t="n">
        <v>8.700148944700871</v>
      </c>
      <c r="AO155" t="n">
        <v>-6.506973681067532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 spans="1:49">
      <c r="A156" t="n">
        <v>-87.57440000000005</v>
      </c>
      <c r="B156" t="n">
        <v>52.40030000000004</v>
      </c>
      <c r="C156" t="n">
        <v>2.09</v>
      </c>
      <c r="D156" t="n">
        <v>37</v>
      </c>
      <c r="E156" t="n">
        <v>1639.6</v>
      </c>
      <c r="F156" t="n">
        <v>153</v>
      </c>
      <c r="G156" t="n">
        <v>18.90200000000002</v>
      </c>
      <c r="H156" t="n">
        <v>-1.052832830685812</v>
      </c>
      <c r="I156" t="n">
        <v>1.829912835820897</v>
      </c>
      <c r="J156" t="n">
        <v>0</v>
      </c>
      <c r="K156" t="n">
        <v>0</v>
      </c>
      <c r="L156" t="n">
        <v>0.1208333333333335</v>
      </c>
      <c r="M156" t="n">
        <v>0</v>
      </c>
      <c r="N156" t="n">
        <v>89.35034198412697</v>
      </c>
      <c r="O156" t="n">
        <v>-11.94106081181978</v>
      </c>
      <c r="P156" t="b">
        <v>1</v>
      </c>
      <c r="Q156" t="n">
        <v>0</v>
      </c>
      <c r="R156" t="b">
        <v>0</v>
      </c>
      <c r="S156" t="n">
        <v>-11.94106081181978</v>
      </c>
      <c r="T156" t="n">
        <v>135.3470274632184</v>
      </c>
      <c r="U156" t="n">
        <v>499.7012253942025</v>
      </c>
      <c r="V156" t="n">
        <v>-842.4915816397261</v>
      </c>
      <c r="W156" t="n">
        <v>2</v>
      </c>
      <c r="X156" t="n">
        <v>1238.259636526834</v>
      </c>
      <c r="Y156" t="b">
        <v>0</v>
      </c>
      <c r="Z156" t="n">
        <v>1238.259636526834</v>
      </c>
      <c r="AA156" t="b">
        <v>0</v>
      </c>
      <c r="AB156" t="n">
        <v>-228.1938195123852</v>
      </c>
      <c r="AC156" t="n">
        <v>-11.94106081181978</v>
      </c>
      <c r="AD156" t="b">
        <v>0</v>
      </c>
      <c r="AE156" t="n">
        <v>0</v>
      </c>
      <c r="AF156" t="n">
        <v>0</v>
      </c>
      <c r="AG156" t="n">
        <v>0.9510923709407002</v>
      </c>
      <c r="AH156" t="n">
        <v>25.54442014392733</v>
      </c>
      <c r="AI156" t="n">
        <v>-87.58410041729161</v>
      </c>
      <c r="AJ156" t="n">
        <v>-11.35705183906076</v>
      </c>
      <c r="AK156" t="n">
        <v>140.6097190950936</v>
      </c>
      <c r="AL156" t="n">
        <v>-11.35705183906076</v>
      </c>
      <c r="AM156" t="n">
        <v>1</v>
      </c>
      <c r="AN156" t="n">
        <v>3.767790780411915</v>
      </c>
      <c r="AO156" t="n">
        <v>-5.607309131236017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 spans="1:49">
      <c r="A157" t="n">
        <v>-73.60480000000024</v>
      </c>
      <c r="B157" t="n">
        <v>41.64310000000025</v>
      </c>
      <c r="C157" t="n">
        <v>15.58</v>
      </c>
      <c r="D157" t="n">
        <v>37</v>
      </c>
      <c r="E157" t="n">
        <v>1395.1</v>
      </c>
      <c r="F157" t="n">
        <v>154</v>
      </c>
      <c r="G157" t="n">
        <v>15.83200000000001</v>
      </c>
      <c r="H157" t="n">
        <v>-0.6771933671790515</v>
      </c>
      <c r="I157" t="n">
        <v>1.538010746268662</v>
      </c>
      <c r="J157" t="n">
        <v>0</v>
      </c>
      <c r="K157" t="n">
        <v>0</v>
      </c>
      <c r="L157" t="n">
        <v>0.1020833333333327</v>
      </c>
      <c r="M157" t="n">
        <v>0</v>
      </c>
      <c r="N157" t="n">
        <v>89.36900138888888</v>
      </c>
      <c r="O157" t="n">
        <v>-6.018813215984128</v>
      </c>
      <c r="P157" t="b">
        <v>1</v>
      </c>
      <c r="Q157" t="n">
        <v>0</v>
      </c>
      <c r="R157" t="b">
        <v>0</v>
      </c>
      <c r="S157" t="n">
        <v>-6.018813215984128</v>
      </c>
      <c r="T157" t="n">
        <v>113.3644132259906</v>
      </c>
      <c r="U157" t="n">
        <v>418.5414136303572</v>
      </c>
      <c r="V157" t="n">
        <v>-506.9971330215023</v>
      </c>
      <c r="W157" t="n">
        <v>2</v>
      </c>
      <c r="X157" t="n">
        <v>1037.145622976025</v>
      </c>
      <c r="Y157" t="b">
        <v>0</v>
      </c>
      <c r="Z157" t="n">
        <v>1037.145622976025</v>
      </c>
      <c r="AA157" t="b">
        <v>0</v>
      </c>
      <c r="AB157" t="n">
        <v>-137.3231671239172</v>
      </c>
      <c r="AC157" t="n">
        <v>-6.018813215984128</v>
      </c>
      <c r="AD157" t="b">
        <v>0</v>
      </c>
      <c r="AE157" t="n">
        <v>0</v>
      </c>
      <c r="AF157" t="n">
        <v>0</v>
      </c>
      <c r="AG157" t="n">
        <v>0.9447136323625852</v>
      </c>
      <c r="AH157" t="n">
        <v>25.56055329228102</v>
      </c>
      <c r="AI157" t="n">
        <v>-52.35313479466108</v>
      </c>
      <c r="AJ157" t="n">
        <v>-5.6860548957843</v>
      </c>
      <c r="AK157" t="n">
        <v>84.9700323292561</v>
      </c>
      <c r="AL157" t="n">
        <v>-5.6860548957843</v>
      </c>
      <c r="AM157" t="n">
        <v>1</v>
      </c>
      <c r="AN157" t="n">
        <v>0</v>
      </c>
      <c r="AO157" t="n">
        <v>-3.886782586198346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 spans="1:49">
      <c r="A158" t="n">
        <v>-35.94109999999999</v>
      </c>
      <c r="B158" t="n">
        <v>0.9028999999999927</v>
      </c>
      <c r="C158" t="n">
        <v>33.49</v>
      </c>
      <c r="D158" t="n">
        <v>37</v>
      </c>
      <c r="E158" t="n">
        <v>1056</v>
      </c>
      <c r="F158" t="n">
        <v>155</v>
      </c>
      <c r="G158" t="n">
        <v>13.83600000000001</v>
      </c>
      <c r="H158" t="n">
        <v>-0.4600603672646559</v>
      </c>
      <c r="I158" t="n">
        <v>0.7510080597014924</v>
      </c>
      <c r="J158" t="n">
        <v>0</v>
      </c>
      <c r="K158" t="n">
        <v>0</v>
      </c>
      <c r="L158" t="n">
        <v>-0.06666666666666654</v>
      </c>
      <c r="M158" t="n">
        <v>0</v>
      </c>
      <c r="N158" t="n">
        <v>89.37744305555555</v>
      </c>
      <c r="O158" t="n">
        <v>-3.248969169022867</v>
      </c>
      <c r="P158" t="b">
        <v>1</v>
      </c>
      <c r="Q158" t="n">
        <v>0</v>
      </c>
      <c r="R158" t="b">
        <v>0</v>
      </c>
      <c r="S158" t="n">
        <v>-3.248969169022867</v>
      </c>
      <c r="T158" t="n">
        <v>99.07213374146068</v>
      </c>
      <c r="U158" t="n">
        <v>365.7743177734728</v>
      </c>
      <c r="V158" t="n">
        <v>-313.1594023517595</v>
      </c>
      <c r="W158" t="n">
        <v>2</v>
      </c>
      <c r="X158" t="n">
        <v>906.3887594426658</v>
      </c>
      <c r="Y158" t="b">
        <v>0</v>
      </c>
      <c r="Z158" t="n">
        <v>906.3887594426658</v>
      </c>
      <c r="AA158" t="b">
        <v>0</v>
      </c>
      <c r="AB158" t="n">
        <v>-84.82107322637039</v>
      </c>
      <c r="AC158" t="n">
        <v>-3.248969169022867</v>
      </c>
      <c r="AD158" t="b">
        <v>0</v>
      </c>
      <c r="AE158" t="n">
        <v>0</v>
      </c>
      <c r="AF158" t="n">
        <v>0</v>
      </c>
      <c r="AG158" t="n">
        <v>0.9348448450853085</v>
      </c>
      <c r="AH158" t="n">
        <v>25.56974568417244</v>
      </c>
      <c r="AI158" t="n">
        <v>-31.99941205015166</v>
      </c>
      <c r="AJ158" t="n">
        <v>-3.037282079502125</v>
      </c>
      <c r="AK158" t="n">
        <v>52.82166117621873</v>
      </c>
      <c r="AL158" t="n">
        <v>-3.037282079502125</v>
      </c>
      <c r="AM158" t="n">
        <v>1</v>
      </c>
      <c r="AN158" t="n">
        <v>0</v>
      </c>
      <c r="AO158" t="n">
        <v>-1.967047444654568</v>
      </c>
      <c r="AP158" t="n">
        <v>0</v>
      </c>
      <c r="AQ158" t="n">
        <v>0.1991339478621831</v>
      </c>
      <c r="AR158" t="n">
        <v>1</v>
      </c>
      <c r="AS158" t="n">
        <v>3</v>
      </c>
      <c r="AT158" t="n">
        <v>0</v>
      </c>
      <c r="AU158" t="n">
        <v>0</v>
      </c>
      <c r="AV158" t="n">
        <v>0.4520552687290622</v>
      </c>
      <c r="AW158" t="n">
        <v>0.1438597439468746</v>
      </c>
    </row>
    <row r="159" spans="1:49">
      <c r="A159" t="n">
        <v>-37.26049999999999</v>
      </c>
      <c r="B159" t="n">
        <v>2.243499999999989</v>
      </c>
      <c r="C159" t="n">
        <v>42.4</v>
      </c>
      <c r="D159" t="n">
        <v>37</v>
      </c>
      <c r="E159" t="n">
        <v>750</v>
      </c>
      <c r="F159" t="n">
        <v>156</v>
      </c>
      <c r="G159" t="n">
        <v>12.84199999999999</v>
      </c>
      <c r="H159" t="n">
        <v>0.02576816957099326</v>
      </c>
      <c r="I159" t="n">
        <v>0.7785776119402984</v>
      </c>
      <c r="J159" t="n">
        <v>0</v>
      </c>
      <c r="K159" t="n">
        <v>0</v>
      </c>
      <c r="L159" t="n">
        <v>-0.04749999999999915</v>
      </c>
      <c r="M159" t="n">
        <v>0</v>
      </c>
      <c r="N159" t="n">
        <v>89.37806734126983</v>
      </c>
      <c r="O159" t="n">
        <v>1.201501803085483</v>
      </c>
      <c r="P159" t="b">
        <v>1</v>
      </c>
      <c r="Q159" t="n">
        <v>0</v>
      </c>
      <c r="R159" t="b">
        <v>0</v>
      </c>
      <c r="S159" t="n">
        <v>1.201501803085483</v>
      </c>
      <c r="T159" t="n">
        <v>91.95463584184998</v>
      </c>
      <c r="U159" t="n">
        <v>339.4965155281101</v>
      </c>
      <c r="V159" t="n">
        <v>124.7734490018068</v>
      </c>
      <c r="W159" t="n">
        <v>2</v>
      </c>
      <c r="X159" t="n">
        <v>841.272365478657</v>
      </c>
      <c r="Y159" t="b">
        <v>0</v>
      </c>
      <c r="Z159" t="n">
        <v>841.272365478657</v>
      </c>
      <c r="AA159" t="b">
        <v>0</v>
      </c>
      <c r="AB159" t="n">
        <v>33.79562540677323</v>
      </c>
      <c r="AC159" t="n">
        <v>1.201501803085483</v>
      </c>
      <c r="AD159" t="b">
        <v>0</v>
      </c>
      <c r="AE159" t="n">
        <v>0</v>
      </c>
      <c r="AF159" t="n">
        <v>0</v>
      </c>
      <c r="AG159" t="n">
        <v>0.8078290780223573</v>
      </c>
      <c r="AH159" t="n">
        <v>25.57559350394765</v>
      </c>
      <c r="AI159" t="n">
        <v>16.88261450667082</v>
      </c>
      <c r="AJ159" t="n">
        <v>1.487321805779601</v>
      </c>
      <c r="AK159" t="n">
        <v>3.244347595140058</v>
      </c>
      <c r="AL159" t="n">
        <v>1.487321805779601</v>
      </c>
      <c r="AM159" t="n">
        <v>1</v>
      </c>
      <c r="AN159" t="n">
        <v>0</v>
      </c>
      <c r="AO159" t="n">
        <v>2.337726430970059</v>
      </c>
      <c r="AP159" t="n">
        <v>0</v>
      </c>
      <c r="AQ159" t="n">
        <v>0.2021085604946709</v>
      </c>
      <c r="AR159" t="n">
        <v>1</v>
      </c>
      <c r="AS159" t="n">
        <v>0</v>
      </c>
      <c r="AT159" t="n">
        <v>0</v>
      </c>
      <c r="AU159" t="n">
        <v>0</v>
      </c>
      <c r="AV159" t="n">
        <v>0.2878169249197903</v>
      </c>
      <c r="AW159" t="n">
        <v>0.09159337803748499</v>
      </c>
    </row>
    <row r="160" spans="1:49">
      <c r="A160" t="n">
        <v>-37.52340000000007</v>
      </c>
      <c r="B160" t="n">
        <v>3.981099999999998</v>
      </c>
      <c r="C160" t="n">
        <v>42.79</v>
      </c>
      <c r="D160" t="n">
        <v>37</v>
      </c>
      <c r="E160" t="n">
        <v>750</v>
      </c>
      <c r="F160" t="n">
        <v>157</v>
      </c>
      <c r="G160" t="n">
        <v>14.30799999999998</v>
      </c>
      <c r="H160" t="n">
        <v>0.7503210223139924</v>
      </c>
      <c r="I160" t="n">
        <v>0.784071044776121</v>
      </c>
      <c r="J160" t="n">
        <v>0</v>
      </c>
      <c r="K160" t="n">
        <v>0</v>
      </c>
      <c r="L160" t="n">
        <v>0.1250000000000001</v>
      </c>
      <c r="M160" t="n">
        <v>0</v>
      </c>
      <c r="N160" t="n">
        <v>89.37930238095237</v>
      </c>
      <c r="O160" t="n">
        <v>8.382113480718406</v>
      </c>
      <c r="P160" t="b">
        <v>1</v>
      </c>
      <c r="Q160" t="n">
        <v>0</v>
      </c>
      <c r="R160" t="b">
        <v>0</v>
      </c>
      <c r="S160" t="n">
        <v>8.382113480718406</v>
      </c>
      <c r="T160" t="n">
        <v>102.451871174676</v>
      </c>
      <c r="U160" t="n">
        <v>378.2523083769037</v>
      </c>
      <c r="V160" t="n">
        <v>781.2769715483528</v>
      </c>
      <c r="W160" t="n">
        <v>3</v>
      </c>
      <c r="X160" t="n">
        <v>613.9034964957146</v>
      </c>
      <c r="Y160" t="b">
        <v>1</v>
      </c>
      <c r="Z160" t="n">
        <v>750</v>
      </c>
      <c r="AA160" t="b">
        <v>0</v>
      </c>
      <c r="AB160" t="n">
        <v>211.6134809177553</v>
      </c>
      <c r="AC160" t="n">
        <v>8.382113480718406</v>
      </c>
      <c r="AD160" t="b">
        <v>0</v>
      </c>
      <c r="AE160" t="n">
        <v>0</v>
      </c>
      <c r="AF160" t="n">
        <v>0</v>
      </c>
      <c r="AG160" t="n">
        <v>0.9438622800219808</v>
      </c>
      <c r="AH160" t="n">
        <v>25.58197190332014</v>
      </c>
      <c r="AI160" t="n">
        <v>138.138959601058</v>
      </c>
      <c r="AJ160" t="n">
        <v>8.880653097529441</v>
      </c>
      <c r="AK160" t="n">
        <v>7.754806232139089</v>
      </c>
      <c r="AL160" t="n">
        <v>8.880653097529441</v>
      </c>
      <c r="AM160" t="n">
        <v>1</v>
      </c>
      <c r="AN160" t="n">
        <v>0</v>
      </c>
      <c r="AO160" t="n">
        <v>9.665364821528689</v>
      </c>
      <c r="AP160" t="n">
        <v>0</v>
      </c>
      <c r="AQ160" t="n">
        <v>0.2021085604946709</v>
      </c>
      <c r="AR160" t="n">
        <v>1</v>
      </c>
      <c r="AS160" t="n">
        <v>0</v>
      </c>
      <c r="AT160" t="n">
        <v>0</v>
      </c>
      <c r="AU160" t="n">
        <v>0</v>
      </c>
      <c r="AV160" t="n">
        <v>0.2878169249197903</v>
      </c>
      <c r="AW160" t="n">
        <v>0.09159337803748499</v>
      </c>
    </row>
    <row r="161" spans="1:49">
      <c r="A161" t="n">
        <v>-28.34109999999993</v>
      </c>
      <c r="B161" t="n">
        <v>3.787800000000027</v>
      </c>
      <c r="C161" t="n">
        <v>45.28</v>
      </c>
      <c r="D161" t="n">
        <v>37</v>
      </c>
      <c r="E161" t="n">
        <v>778.9</v>
      </c>
      <c r="F161" t="n">
        <v>158</v>
      </c>
      <c r="G161" t="n">
        <v>18.17799999999997</v>
      </c>
      <c r="H161" t="n">
        <v>1.419614407839684</v>
      </c>
      <c r="I161" t="n">
        <v>0.5922020895522374</v>
      </c>
      <c r="J161" t="n">
        <v>0</v>
      </c>
      <c r="K161" t="n">
        <v>0</v>
      </c>
      <c r="L161" t="n">
        <v>0.1287500000000003</v>
      </c>
      <c r="M161" t="n">
        <v>0</v>
      </c>
      <c r="N161" t="n">
        <v>89.38084382936506</v>
      </c>
      <c r="O161" t="n">
        <v>18.96035297598194</v>
      </c>
      <c r="P161" t="b">
        <v>1</v>
      </c>
      <c r="Q161" t="n">
        <v>0</v>
      </c>
      <c r="R161" t="b">
        <v>0</v>
      </c>
      <c r="S161" t="n">
        <v>18.96035297598194</v>
      </c>
      <c r="T161" t="n">
        <v>130.1628539427774</v>
      </c>
      <c r="U161" t="n">
        <v>480.5612567567342</v>
      </c>
      <c r="V161" t="n">
        <v>1391.011555518571</v>
      </c>
      <c r="W161" t="n">
        <v>3</v>
      </c>
      <c r="X161" t="n">
        <v>779.9509197161796</v>
      </c>
      <c r="Y161" t="b">
        <v>0</v>
      </c>
      <c r="Z161" t="n">
        <v>779.9509197161796</v>
      </c>
      <c r="AA161" t="b">
        <v>0</v>
      </c>
      <c r="AB161" t="n">
        <v>376.7636932607179</v>
      </c>
      <c r="AC161" t="n">
        <v>18.96035297598194</v>
      </c>
      <c r="AD161" t="b">
        <v>0</v>
      </c>
      <c r="AE161" t="n">
        <v>0</v>
      </c>
      <c r="AF161" t="n">
        <v>0</v>
      </c>
      <c r="AG161" t="n">
        <v>0.9510068954292601</v>
      </c>
      <c r="AH161" t="n">
        <v>25.59497084256106</v>
      </c>
      <c r="AI161" t="n">
        <v>244.0994830973022</v>
      </c>
      <c r="AJ161" t="n">
        <v>19.93713512184759</v>
      </c>
      <c r="AK161" t="n">
        <v>11.95919150104965</v>
      </c>
      <c r="AL161" t="n">
        <v>19.93713512184759</v>
      </c>
      <c r="AM161" t="n">
        <v>1</v>
      </c>
      <c r="AN161" t="n">
        <v>0</v>
      </c>
      <c r="AO161" t="n">
        <v>20.60267434395629</v>
      </c>
      <c r="AP161" t="n">
        <v>0</v>
      </c>
      <c r="AQ161" t="n">
        <v>4.301733380593274</v>
      </c>
      <c r="AR161" t="n">
        <v>1</v>
      </c>
      <c r="AS161" t="n">
        <v>0</v>
      </c>
      <c r="AT161" t="n">
        <v>0</v>
      </c>
      <c r="AU161" t="n">
        <v>0</v>
      </c>
      <c r="AV161" t="n">
        <v>4.528647012091024</v>
      </c>
      <c r="AW161" t="n">
        <v>1.441173335766742</v>
      </c>
    </row>
    <row r="162" spans="1:49">
      <c r="A162" t="n">
        <v>-35.30070000000022</v>
      </c>
      <c r="B162" t="n">
        <v>-4.729299999999762</v>
      </c>
      <c r="C162" t="n">
        <v>35.31</v>
      </c>
      <c r="D162" t="n">
        <v>37</v>
      </c>
      <c r="E162" t="n">
        <v>1059.2</v>
      </c>
      <c r="F162" t="n">
        <v>159</v>
      </c>
      <c r="G162" t="n">
        <v>23.47399999999998</v>
      </c>
      <c r="H162" t="n">
        <v>1.209554679660606</v>
      </c>
      <c r="I162" t="n">
        <v>0.7376265671641837</v>
      </c>
      <c r="J162" t="n">
        <v>0</v>
      </c>
      <c r="K162" t="n">
        <v>0</v>
      </c>
      <c r="L162" t="n">
        <v>0.1624999999999998</v>
      </c>
      <c r="M162" t="n">
        <v>0</v>
      </c>
      <c r="N162" t="n">
        <v>89.3806570238095</v>
      </c>
      <c r="O162" t="n">
        <v>21.27650547929028</v>
      </c>
      <c r="P162" t="b">
        <v>1</v>
      </c>
      <c r="Q162" t="n">
        <v>0</v>
      </c>
      <c r="R162" t="b">
        <v>0</v>
      </c>
      <c r="S162" t="n">
        <v>21.27650547929028</v>
      </c>
      <c r="T162" t="n">
        <v>168.0846536171613</v>
      </c>
      <c r="U162" t="n">
        <v>620.5685411545597</v>
      </c>
      <c r="V162" t="n">
        <v>1208.769847530605</v>
      </c>
      <c r="W162" t="n">
        <v>3</v>
      </c>
      <c r="X162" t="n">
        <v>1007.18274229385</v>
      </c>
      <c r="Y162" t="b">
        <v>0</v>
      </c>
      <c r="Z162" t="n">
        <v>1007.18274229385</v>
      </c>
      <c r="AA162" t="b">
        <v>0</v>
      </c>
      <c r="AB162" t="n">
        <v>327.4024505770869</v>
      </c>
      <c r="AC162" t="n">
        <v>21.27650547929028</v>
      </c>
      <c r="AD162" t="b">
        <v>0</v>
      </c>
      <c r="AE162" t="n">
        <v>0</v>
      </c>
      <c r="AF162" t="n">
        <v>0</v>
      </c>
      <c r="AG162" t="n">
        <v>0.9486968120218652</v>
      </c>
      <c r="AH162" t="n">
        <v>25.62063228037707</v>
      </c>
      <c r="AI162" t="n">
        <v>212.6355940021769</v>
      </c>
      <c r="AJ162" t="n">
        <v>22.42708651454803</v>
      </c>
      <c r="AK162" t="n">
        <v>10.90888384993607</v>
      </c>
      <c r="AL162" t="n">
        <v>22.42708651454803</v>
      </c>
      <c r="AM162" t="n">
        <v>1</v>
      </c>
      <c r="AN162" t="n">
        <v>0</v>
      </c>
      <c r="AO162" t="n">
        <v>23.34064094532803</v>
      </c>
      <c r="AP162" t="n">
        <v>0</v>
      </c>
      <c r="AQ162" t="n">
        <v>4.709626357366353</v>
      </c>
      <c r="AR162" t="n">
        <v>1</v>
      </c>
      <c r="AS162" t="n">
        <v>0</v>
      </c>
      <c r="AT162" t="n">
        <v>0</v>
      </c>
      <c r="AU162" t="n">
        <v>0</v>
      </c>
      <c r="AV162" t="n">
        <v>4.978559609738359</v>
      </c>
      <c r="AW162" t="n">
        <v>1.584351207087629</v>
      </c>
    </row>
    <row r="163" spans="1:49">
      <c r="A163" t="n">
        <v>0</v>
      </c>
      <c r="B163" t="n">
        <v>-42.45869999999999</v>
      </c>
      <c r="C163" t="n">
        <v>28.2</v>
      </c>
      <c r="D163" t="n">
        <v>37.1</v>
      </c>
      <c r="E163" t="n">
        <v>1257.8</v>
      </c>
      <c r="F163" t="n">
        <v>160</v>
      </c>
      <c r="G163" t="n">
        <v>25.95</v>
      </c>
      <c r="H163" t="n">
        <v>0.2188335401845833</v>
      </c>
      <c r="I163" t="n">
        <v>-0</v>
      </c>
      <c r="J163" t="n">
        <v>0</v>
      </c>
      <c r="K163" t="n">
        <v>0</v>
      </c>
      <c r="L163" t="n">
        <v>0.1587499999999999</v>
      </c>
      <c r="M163" t="n">
        <v>0</v>
      </c>
      <c r="N163" t="n">
        <v>89.3712943253968</v>
      </c>
      <c r="O163" t="n">
        <v>6.174807971152017</v>
      </c>
      <c r="P163" t="b">
        <v>1</v>
      </c>
      <c r="Q163" t="n">
        <v>0</v>
      </c>
      <c r="R163" t="b">
        <v>0</v>
      </c>
      <c r="S163" t="n">
        <v>6.174807971152017</v>
      </c>
      <c r="T163" t="n">
        <v>185.8139542202156</v>
      </c>
      <c r="U163" t="n">
        <v>686.0251189810359</v>
      </c>
      <c r="V163" t="n">
        <v>317.3339317952568</v>
      </c>
      <c r="W163" t="n">
        <v>3</v>
      </c>
      <c r="X163" t="n">
        <v>1113.418768106221</v>
      </c>
      <c r="Y163" t="b">
        <v>0</v>
      </c>
      <c r="Z163" t="n">
        <v>1113.418768106221</v>
      </c>
      <c r="AA163" t="b">
        <v>0</v>
      </c>
      <c r="AB163" t="n">
        <v>85.95176917531332</v>
      </c>
      <c r="AC163" t="n">
        <v>6.174807971152017</v>
      </c>
      <c r="AD163" t="b">
        <v>0</v>
      </c>
      <c r="AE163" t="n">
        <v>0</v>
      </c>
      <c r="AF163" t="n">
        <v>0</v>
      </c>
      <c r="AG163" t="n">
        <v>0.9133562077207233</v>
      </c>
      <c r="AH163" t="n">
        <v>25.65078623384306</v>
      </c>
      <c r="AI163" t="n">
        <v>57.98239039052432</v>
      </c>
      <c r="AJ163" t="n">
        <v>6.760569336427049</v>
      </c>
      <c r="AK163" t="n">
        <v>5.023814188852512</v>
      </c>
      <c r="AL163" t="n">
        <v>6.760569336427049</v>
      </c>
      <c r="AM163" t="n">
        <v>0</v>
      </c>
      <c r="AN163" t="n">
        <v>0</v>
      </c>
      <c r="AO163" t="n">
        <v>6.86416930928222</v>
      </c>
      <c r="AP163" t="n">
        <v>0</v>
      </c>
      <c r="AQ163" t="n">
        <v>1.75983616920261</v>
      </c>
      <c r="AR163" t="n">
        <v>1</v>
      </c>
      <c r="AS163" t="n">
        <v>3</v>
      </c>
      <c r="AT163" t="n">
        <v>0</v>
      </c>
      <c r="AU163" t="n">
        <v>0</v>
      </c>
      <c r="AV163" t="n">
        <v>2.057310584356833</v>
      </c>
      <c r="AW163" t="n">
        <v>0.6547079402854035</v>
      </c>
    </row>
    <row r="164" spans="1:49">
      <c r="A164" t="n">
        <v>0</v>
      </c>
      <c r="B164" t="n">
        <v>-43.7022</v>
      </c>
      <c r="C164" t="n">
        <v>26.87</v>
      </c>
      <c r="D164" t="n">
        <v>38</v>
      </c>
      <c r="E164" t="n">
        <v>1426.7</v>
      </c>
      <c r="F164" t="n">
        <v>161</v>
      </c>
      <c r="G164" t="n">
        <v>26.16199999999999</v>
      </c>
      <c r="H164" t="n">
        <v>0.1551111596010659</v>
      </c>
      <c r="I164" t="n">
        <v>-0</v>
      </c>
      <c r="J164" t="n">
        <v>0</v>
      </c>
      <c r="K164" t="n">
        <v>0</v>
      </c>
      <c r="L164" t="n">
        <v>0.1249999999999999</v>
      </c>
      <c r="M164" t="n">
        <v>0</v>
      </c>
      <c r="N164" t="n">
        <v>89.35419890873014</v>
      </c>
      <c r="O164" t="n">
        <v>5.102324872669922</v>
      </c>
      <c r="P164" t="b">
        <v>1</v>
      </c>
      <c r="Q164" t="n">
        <v>0</v>
      </c>
      <c r="R164" t="b">
        <v>0</v>
      </c>
      <c r="S164" t="n">
        <v>5.102324872669922</v>
      </c>
      <c r="T164" t="n">
        <v>187.331971880897</v>
      </c>
      <c r="U164" t="n">
        <v>691.6296401842719</v>
      </c>
      <c r="V164" t="n">
        <v>260.0923536733301</v>
      </c>
      <c r="W164" t="n">
        <v>2</v>
      </c>
      <c r="X164" t="n">
        <v>1713.858248376626</v>
      </c>
      <c r="Y164" t="b">
        <v>1</v>
      </c>
      <c r="Z164" t="n">
        <v>1713.858248376626</v>
      </c>
      <c r="AA164" t="b">
        <v>0</v>
      </c>
      <c r="AB164" t="n">
        <v>70.44754974900599</v>
      </c>
      <c r="AC164" t="n">
        <v>5.102324872669922</v>
      </c>
      <c r="AD164" t="b">
        <v>0</v>
      </c>
      <c r="AE164" t="n">
        <v>0</v>
      </c>
      <c r="AF164" t="n">
        <v>-287.1582483766258</v>
      </c>
      <c r="AG164" t="n">
        <v>0.8635583691463073</v>
      </c>
      <c r="AH164" t="n">
        <v>25.66556576020009</v>
      </c>
      <c r="AI164" t="n">
        <v>32.92099045930845</v>
      </c>
      <c r="AJ164" t="n">
        <v>5.90848870784954</v>
      </c>
      <c r="AK164" t="n">
        <v>4.491793627586901</v>
      </c>
      <c r="AL164" t="n">
        <v>4.918516947054129</v>
      </c>
      <c r="AM164" t="n">
        <v>0</v>
      </c>
      <c r="AN164" t="n">
        <v>0</v>
      </c>
      <c r="AO164" t="n">
        <v>5.007348826959856</v>
      </c>
      <c r="AP164" t="n">
        <v>0</v>
      </c>
      <c r="AQ164" t="n">
        <v>1.530477080867775</v>
      </c>
      <c r="AR164" t="n">
        <v>1</v>
      </c>
      <c r="AS164" t="n">
        <v>3</v>
      </c>
      <c r="AT164" t="n">
        <v>0</v>
      </c>
      <c r="AU164" t="n">
        <v>0</v>
      </c>
      <c r="AV164" t="n">
        <v>1.862568255988282</v>
      </c>
      <c r="AW164" t="n">
        <v>0.5927341432019568</v>
      </c>
    </row>
    <row r="165" spans="1:49">
      <c r="A165" t="n">
        <v>-0.1700999999999903</v>
      </c>
      <c r="B165" t="n">
        <v>-43.42830000000004</v>
      </c>
      <c r="C165" t="n">
        <v>15.65</v>
      </c>
      <c r="D165" t="n">
        <v>38</v>
      </c>
      <c r="E165" t="n">
        <v>1598.1</v>
      </c>
      <c r="F165" t="n">
        <v>162</v>
      </c>
      <c r="G165" t="n">
        <v>27.338</v>
      </c>
      <c r="H165" t="n">
        <v>0.317388488077825</v>
      </c>
      <c r="I165" t="n">
        <v>0.003554328358208752</v>
      </c>
      <c r="J165" t="n">
        <v>0</v>
      </c>
      <c r="K165" t="n">
        <v>0</v>
      </c>
      <c r="L165" t="n">
        <v>0.1245833333333336</v>
      </c>
      <c r="M165" t="n">
        <v>0</v>
      </c>
      <c r="N165" t="n">
        <v>89.33691111111109</v>
      </c>
      <c r="O165" t="n">
        <v>8.378234038087912</v>
      </c>
      <c r="P165" t="b">
        <v>1</v>
      </c>
      <c r="Q165" t="n">
        <v>0</v>
      </c>
      <c r="R165" t="b">
        <v>0</v>
      </c>
      <c r="S165" t="n">
        <v>8.378234038087912</v>
      </c>
      <c r="T165" t="n">
        <v>195.7526736212815</v>
      </c>
      <c r="U165" t="n">
        <v>722.7188710097712</v>
      </c>
      <c r="V165" t="n">
        <v>408.7108503423769</v>
      </c>
      <c r="W165" t="n">
        <v>2</v>
      </c>
      <c r="X165" t="n">
        <v>1790.897362362213</v>
      </c>
      <c r="Y165" t="b">
        <v>0</v>
      </c>
      <c r="Z165" t="n">
        <v>1790.897362362213</v>
      </c>
      <c r="AA165" t="b">
        <v>0</v>
      </c>
      <c r="AB165" t="n">
        <v>110.7017471133199</v>
      </c>
      <c r="AC165" t="n">
        <v>8.378234038087912</v>
      </c>
      <c r="AD165" t="b">
        <v>0</v>
      </c>
      <c r="AE165" t="n">
        <v>0</v>
      </c>
      <c r="AF165" t="n">
        <v>0</v>
      </c>
      <c r="AG165" t="n">
        <v>0.8957320765342779</v>
      </c>
      <c r="AH165" t="n">
        <v>25.68479732474554</v>
      </c>
      <c r="AI165" t="n">
        <v>49.87409707297572</v>
      </c>
      <c r="AJ165" t="n">
        <v>9.353504532856029</v>
      </c>
      <c r="AK165" t="n">
        <v>5.20026853652702</v>
      </c>
      <c r="AL165" t="n">
        <v>9.353504532856029</v>
      </c>
      <c r="AM165" t="n">
        <v>1</v>
      </c>
      <c r="AN165" t="n">
        <v>0</v>
      </c>
      <c r="AO165" t="n">
        <v>9.42300249677691</v>
      </c>
      <c r="AP165" t="n">
        <v>0</v>
      </c>
      <c r="AQ165" t="n">
        <v>2.342457343810283</v>
      </c>
      <c r="AR165" t="n">
        <v>1</v>
      </c>
      <c r="AS165" t="n">
        <v>3</v>
      </c>
      <c r="AT165" t="n">
        <v>0</v>
      </c>
      <c r="AU165" t="n">
        <v>0</v>
      </c>
      <c r="AV165" t="n">
        <v>2.718152861794759</v>
      </c>
      <c r="AW165" t="n">
        <v>0.8650109881599957</v>
      </c>
    </row>
    <row r="166" spans="1:49">
      <c r="A166" t="n">
        <v>-7.773899999999655</v>
      </c>
      <c r="B166" t="n">
        <v>-31.18470000000037</v>
      </c>
      <c r="C166" t="n">
        <v>23.92</v>
      </c>
      <c r="D166" t="n">
        <v>38</v>
      </c>
      <c r="E166" t="n">
        <v>1719.9</v>
      </c>
      <c r="F166" t="n">
        <v>163</v>
      </c>
      <c r="G166" t="n">
        <v>28.14799999999999</v>
      </c>
      <c r="H166" t="n">
        <v>0.2303348880876332</v>
      </c>
      <c r="I166" t="n">
        <v>0.1624397014925301</v>
      </c>
      <c r="J166" t="n">
        <v>0</v>
      </c>
      <c r="K166" t="n">
        <v>0</v>
      </c>
      <c r="L166" t="n">
        <v>0.1208333333333335</v>
      </c>
      <c r="M166" t="n">
        <v>0</v>
      </c>
      <c r="N166" t="n">
        <v>89.32210694444443</v>
      </c>
      <c r="O166" t="n">
        <v>6.995080459621478</v>
      </c>
      <c r="P166" t="b">
        <v>1</v>
      </c>
      <c r="Q166" t="n">
        <v>0</v>
      </c>
      <c r="R166" t="b">
        <v>0</v>
      </c>
      <c r="S166" t="n">
        <v>6.995080459621478</v>
      </c>
      <c r="T166" t="n">
        <v>201.552646758791</v>
      </c>
      <c r="U166" t="n">
        <v>744.1323718334564</v>
      </c>
      <c r="V166" t="n">
        <v>331.4176172957829</v>
      </c>
      <c r="W166" t="n">
        <v>2</v>
      </c>
      <c r="X166" t="n">
        <v>1843.960017403305</v>
      </c>
      <c r="Y166" t="b">
        <v>0</v>
      </c>
      <c r="Z166" t="n">
        <v>1843.960017403305</v>
      </c>
      <c r="AA166" t="b">
        <v>0</v>
      </c>
      <c r="AB166" t="n">
        <v>89.76641855248724</v>
      </c>
      <c r="AC166" t="n">
        <v>6.995080459621478</v>
      </c>
      <c r="AD166" t="b">
        <v>0</v>
      </c>
      <c r="AE166" t="n">
        <v>0</v>
      </c>
      <c r="AF166" t="n">
        <v>0</v>
      </c>
      <c r="AG166" t="n">
        <v>0.880830184060947</v>
      </c>
      <c r="AH166" t="n">
        <v>25.70892985281523</v>
      </c>
      <c r="AI166" t="n">
        <v>41.12637277985954</v>
      </c>
      <c r="AJ166" t="n">
        <v>7.941463163048769</v>
      </c>
      <c r="AK166" t="n">
        <v>4.901022274416746</v>
      </c>
      <c r="AL166" t="n">
        <v>7.941463163048769</v>
      </c>
      <c r="AM166" t="n">
        <v>1</v>
      </c>
      <c r="AN166" t="n">
        <v>0</v>
      </c>
      <c r="AO166" t="n">
        <v>8.14150393317319</v>
      </c>
      <c r="AP166" t="n">
        <v>0</v>
      </c>
      <c r="AQ166" t="n">
        <v>2.2002239486084</v>
      </c>
      <c r="AR166" t="n">
        <v>1</v>
      </c>
      <c r="AS166" t="n">
        <v>3</v>
      </c>
      <c r="AT166" t="n">
        <v>0</v>
      </c>
      <c r="AU166" t="n">
        <v>0</v>
      </c>
      <c r="AV166" t="n">
        <v>2.611642747359572</v>
      </c>
      <c r="AW166" t="n">
        <v>0.8311157570890756</v>
      </c>
    </row>
    <row r="167" spans="1:49">
      <c r="A167" t="n">
        <v>-60.24180000000013</v>
      </c>
      <c r="B167" t="n">
        <v>26.93860000000003</v>
      </c>
      <c r="C167" t="n">
        <v>38.23</v>
      </c>
      <c r="D167" t="n">
        <v>38</v>
      </c>
      <c r="E167" t="n">
        <v>1819.5</v>
      </c>
      <c r="F167" t="n">
        <v>164</v>
      </c>
      <c r="G167" t="n">
        <v>29.25799999999999</v>
      </c>
      <c r="H167" t="n">
        <v>0.3612719595716292</v>
      </c>
      <c r="I167" t="n">
        <v>1.258783880597018</v>
      </c>
      <c r="J167" t="n">
        <v>0</v>
      </c>
      <c r="K167" t="n">
        <v>0</v>
      </c>
      <c r="L167" t="n">
        <v>0.1208333333333335</v>
      </c>
      <c r="M167" t="n">
        <v>0</v>
      </c>
      <c r="N167" t="n">
        <v>89.3212644642857</v>
      </c>
      <c r="O167" t="n">
        <v>9.909503965938857</v>
      </c>
      <c r="P167" t="b">
        <v>1</v>
      </c>
      <c r="Q167" t="n">
        <v>0</v>
      </c>
      <c r="R167" t="b">
        <v>0</v>
      </c>
      <c r="S167" t="n">
        <v>9.909503965938857</v>
      </c>
      <c r="T167" t="n">
        <v>209.5007580953782</v>
      </c>
      <c r="U167" t="n">
        <v>773.4767988881365</v>
      </c>
      <c r="V167" t="n">
        <v>451.687112000776</v>
      </c>
      <c r="W167" t="n">
        <v>2</v>
      </c>
      <c r="X167" t="n">
        <v>1916.675507644802</v>
      </c>
      <c r="Y167" t="b">
        <v>0</v>
      </c>
      <c r="Z167" t="n">
        <v>1916.675507644802</v>
      </c>
      <c r="AA167" t="b">
        <v>0</v>
      </c>
      <c r="AB167" t="n">
        <v>122.3421213436555</v>
      </c>
      <c r="AC167" t="n">
        <v>9.909503965938857</v>
      </c>
      <c r="AD167" t="b">
        <v>0</v>
      </c>
      <c r="AE167" t="n">
        <v>0</v>
      </c>
      <c r="AF167" t="n">
        <v>0</v>
      </c>
      <c r="AG167" t="n">
        <v>0.9000646094036999</v>
      </c>
      <c r="AH167" t="n">
        <v>25.73195797846896</v>
      </c>
      <c r="AI167" t="n">
        <v>54.85308010501717</v>
      </c>
      <c r="AJ167" t="n">
        <v>11.00976959032306</v>
      </c>
      <c r="AK167" t="n">
        <v>5.481763985705037</v>
      </c>
      <c r="AL167" t="n">
        <v>11.00976959032306</v>
      </c>
      <c r="AM167" t="n">
        <v>1</v>
      </c>
      <c r="AN167" t="n">
        <v>0</v>
      </c>
      <c r="AO167" t="n">
        <v>12.27468431106297</v>
      </c>
      <c r="AP167" t="n">
        <v>0</v>
      </c>
      <c r="AQ167" t="n">
        <v>2.934826351683243</v>
      </c>
      <c r="AR167" t="n">
        <v>1</v>
      </c>
      <c r="AS167" t="n">
        <v>3</v>
      </c>
      <c r="AT167" t="n">
        <v>0</v>
      </c>
      <c r="AU167" t="n">
        <v>0</v>
      </c>
      <c r="AV167" t="n">
        <v>3.375304515007552</v>
      </c>
      <c r="AW167" t="n">
        <v>1.074139550760863</v>
      </c>
    </row>
    <row r="168" spans="1:49">
      <c r="A168" t="n">
        <v>-40.03720000000003</v>
      </c>
      <c r="B168" t="n">
        <v>21.23490000000003</v>
      </c>
      <c r="C168" t="n">
        <v>44.06</v>
      </c>
      <c r="D168" t="n">
        <v>38</v>
      </c>
      <c r="E168" t="n">
        <v>1630.5</v>
      </c>
      <c r="F168" t="n">
        <v>165</v>
      </c>
      <c r="G168" t="n">
        <v>30.66599999999999</v>
      </c>
      <c r="H168" t="n">
        <v>0.4229106069591895</v>
      </c>
      <c r="I168" t="n">
        <v>0.8365982089552245</v>
      </c>
      <c r="J168" t="n">
        <v>0</v>
      </c>
      <c r="K168" t="n">
        <v>0</v>
      </c>
      <c r="L168" t="n">
        <v>0.1208333333333335</v>
      </c>
      <c r="M168" t="n">
        <v>0</v>
      </c>
      <c r="N168" t="n">
        <v>89.33082269841269</v>
      </c>
      <c r="O168" t="n">
        <v>11.72535784619763</v>
      </c>
      <c r="P168" t="b">
        <v>1</v>
      </c>
      <c r="Q168" t="n">
        <v>0</v>
      </c>
      <c r="R168" t="b">
        <v>0</v>
      </c>
      <c r="S168" t="n">
        <v>11.72535784619763</v>
      </c>
      <c r="T168" t="n">
        <v>219.582686709716</v>
      </c>
      <c r="U168" t="n">
        <v>810.6992793322714</v>
      </c>
      <c r="V168" t="n">
        <v>509.9168851715629</v>
      </c>
      <c r="W168" t="n">
        <v>2</v>
      </c>
      <c r="X168" t="n">
        <v>2008.912814185369</v>
      </c>
      <c r="Y168" t="b">
        <v>0</v>
      </c>
      <c r="Z168" t="n">
        <v>2008.912814185369</v>
      </c>
      <c r="AA168" t="b">
        <v>0</v>
      </c>
      <c r="AB168" t="n">
        <v>138.1139992339011</v>
      </c>
      <c r="AC168" t="n">
        <v>11.72535784619762</v>
      </c>
      <c r="AD168" t="b">
        <v>0</v>
      </c>
      <c r="AE168" t="n">
        <v>0</v>
      </c>
      <c r="AF168" t="n">
        <v>0</v>
      </c>
      <c r="AG168" t="n">
        <v>0.9056688426534062</v>
      </c>
      <c r="AH168" t="n">
        <v>25.75931512759252</v>
      </c>
      <c r="AI168" t="n">
        <v>61.5413433119614</v>
      </c>
      <c r="AJ168" t="n">
        <v>12.94662827512644</v>
      </c>
      <c r="AK168" t="n">
        <v>5.805266139281379</v>
      </c>
      <c r="AL168" t="n">
        <v>12.94662827512644</v>
      </c>
      <c r="AM168" t="n">
        <v>1</v>
      </c>
      <c r="AN168" t="n">
        <v>0</v>
      </c>
      <c r="AO168" t="n">
        <v>14.01190756702075</v>
      </c>
      <c r="AP168" t="n">
        <v>0</v>
      </c>
      <c r="AQ168" t="n">
        <v>3.119701098504027</v>
      </c>
      <c r="AR168" t="n">
        <v>1</v>
      </c>
      <c r="AS168" t="n">
        <v>3</v>
      </c>
      <c r="AT168" t="n">
        <v>0</v>
      </c>
      <c r="AU168" t="n">
        <v>0</v>
      </c>
      <c r="AV168" t="n">
        <v>3.502943392892176</v>
      </c>
      <c r="AW168" t="n">
        <v>1.114758690853562</v>
      </c>
    </row>
    <row r="169" spans="1:49">
      <c r="A169" t="n">
        <v>-31.8960000000002</v>
      </c>
      <c r="B169" t="n">
        <v>10.75580000000033</v>
      </c>
      <c r="C169" t="n">
        <v>44.24</v>
      </c>
      <c r="D169" t="n">
        <v>38</v>
      </c>
      <c r="E169" t="n">
        <v>1273.5</v>
      </c>
      <c r="F169" t="n">
        <v>166</v>
      </c>
      <c r="G169" t="n">
        <v>32.36799999999999</v>
      </c>
      <c r="H169" t="n">
        <v>0.5387522792582855</v>
      </c>
      <c r="I169" t="n">
        <v>0.6664835820895564</v>
      </c>
      <c r="J169" t="n">
        <v>0</v>
      </c>
      <c r="K169" t="n">
        <v>0</v>
      </c>
      <c r="L169" t="n">
        <v>0.1212500000000002</v>
      </c>
      <c r="M169" t="n">
        <v>0</v>
      </c>
      <c r="N169" t="n">
        <v>89.3371700595238</v>
      </c>
      <c r="O169" t="n">
        <v>14.99365446910699</v>
      </c>
      <c r="P169" t="b">
        <v>1</v>
      </c>
      <c r="Q169" t="n">
        <v>0</v>
      </c>
      <c r="R169" t="b">
        <v>0</v>
      </c>
      <c r="S169" t="n">
        <v>14.99365446910699</v>
      </c>
      <c r="T169" t="n">
        <v>231.7697907591497</v>
      </c>
      <c r="U169" t="n">
        <v>855.6940674827808</v>
      </c>
      <c r="V169" t="n">
        <v>617.7632251262821</v>
      </c>
      <c r="W169" t="n">
        <v>3</v>
      </c>
      <c r="X169" t="n">
        <v>1388.791471524553</v>
      </c>
      <c r="Y169" t="b">
        <v>1</v>
      </c>
      <c r="Z169" t="n">
        <v>1388.791471524553</v>
      </c>
      <c r="AA169" t="b">
        <v>0</v>
      </c>
      <c r="AB169" t="n">
        <v>167.3248172064686</v>
      </c>
      <c r="AC169" t="n">
        <v>14.99365446910699</v>
      </c>
      <c r="AD169" t="b">
        <v>0</v>
      </c>
      <c r="AE169" t="n">
        <v>0</v>
      </c>
      <c r="AF169" t="n">
        <v>-115.2914715245533</v>
      </c>
      <c r="AG169" t="n">
        <v>0.9344264416629988</v>
      </c>
      <c r="AH169" t="n">
        <v>25.78987002827207</v>
      </c>
      <c r="AI169" t="n">
        <v>110.3307880382973</v>
      </c>
      <c r="AJ169" t="n">
        <v>16.0458371045481</v>
      </c>
      <c r="AK169" t="n">
        <v>7.234782365796605</v>
      </c>
      <c r="AL169" t="n">
        <v>14.71378098989192</v>
      </c>
      <c r="AM169" t="n">
        <v>1</v>
      </c>
      <c r="AN169" t="n">
        <v>0</v>
      </c>
      <c r="AO169" t="n">
        <v>15.4401896460113</v>
      </c>
      <c r="AP169" t="n">
        <v>0</v>
      </c>
      <c r="AQ169" t="n">
        <v>3.238087104752834</v>
      </c>
      <c r="AR169" t="n">
        <v>1</v>
      </c>
      <c r="AS169" t="n">
        <v>3</v>
      </c>
      <c r="AT169" t="n">
        <v>0</v>
      </c>
      <c r="AU169" t="n">
        <v>0</v>
      </c>
      <c r="AV169" t="n">
        <v>3.531769111161321</v>
      </c>
      <c r="AW169" t="n">
        <v>1.123932039194226</v>
      </c>
    </row>
    <row r="170" spans="1:49">
      <c r="A170" t="n">
        <v>0</v>
      </c>
      <c r="B170" t="n">
        <v>-42.5905</v>
      </c>
      <c r="C170" t="n">
        <v>32.55</v>
      </c>
      <c r="D170" t="n">
        <v>38</v>
      </c>
      <c r="E170" t="n">
        <v>1351</v>
      </c>
      <c r="F170" t="n">
        <v>167</v>
      </c>
      <c r="G170" t="n">
        <v>34.42199999999999</v>
      </c>
      <c r="H170" t="n">
        <v>0.5520802760076702</v>
      </c>
      <c r="I170" t="n">
        <v>-0</v>
      </c>
      <c r="J170" t="n">
        <v>0</v>
      </c>
      <c r="K170" t="n">
        <v>0</v>
      </c>
      <c r="L170" t="n">
        <v>0.1250000000000001</v>
      </c>
      <c r="M170" t="n">
        <v>0</v>
      </c>
      <c r="N170" t="n">
        <v>89.33085365079364</v>
      </c>
      <c r="O170" t="n">
        <v>16.35816504167281</v>
      </c>
      <c r="P170" t="b">
        <v>1</v>
      </c>
      <c r="Q170" t="n">
        <v>0</v>
      </c>
      <c r="R170" t="b">
        <v>0</v>
      </c>
      <c r="S170" t="n">
        <v>16.35816504167281</v>
      </c>
      <c r="T170" t="n">
        <v>246.477376962168</v>
      </c>
      <c r="U170" t="n">
        <v>909.9944757443243</v>
      </c>
      <c r="V170" t="n">
        <v>633.7659524902066</v>
      </c>
      <c r="W170" t="n">
        <v>3</v>
      </c>
      <c r="X170" t="n">
        <v>1476.921034133038</v>
      </c>
      <c r="Y170" t="b">
        <v>0</v>
      </c>
      <c r="Z170" t="n">
        <v>1476.921034133038</v>
      </c>
      <c r="AA170" t="b">
        <v>0</v>
      </c>
      <c r="AB170" t="n">
        <v>171.6592504036312</v>
      </c>
      <c r="AC170" t="n">
        <v>16.35816504167281</v>
      </c>
      <c r="AD170" t="b">
        <v>0</v>
      </c>
      <c r="AE170" t="n">
        <v>0</v>
      </c>
      <c r="AF170" t="n">
        <v>0</v>
      </c>
      <c r="AG170" t="n">
        <v>0.9345532924209884</v>
      </c>
      <c r="AH170" t="n">
        <v>25.81703040923072</v>
      </c>
      <c r="AI170" t="n">
        <v>113.1734669022697</v>
      </c>
      <c r="AJ170" t="n">
        <v>17.50372629825796</v>
      </c>
      <c r="AK170" t="n">
        <v>7.406830794055779</v>
      </c>
      <c r="AL170" t="n">
        <v>17.50372629825796</v>
      </c>
      <c r="AM170" t="n">
        <v>0</v>
      </c>
      <c r="AN170" t="n">
        <v>0</v>
      </c>
      <c r="AO170" t="n">
        <v>17.52781272574026</v>
      </c>
      <c r="AP170" t="n">
        <v>0</v>
      </c>
      <c r="AQ170" t="n">
        <v>3.621167808579371</v>
      </c>
      <c r="AR170" t="n">
        <v>1</v>
      </c>
      <c r="AS170" t="n">
        <v>3</v>
      </c>
      <c r="AT170" t="n">
        <v>0</v>
      </c>
      <c r="AU170" t="n">
        <v>0</v>
      </c>
      <c r="AV170" t="n">
        <v>3.932825994399037</v>
      </c>
      <c r="AW170" t="n">
        <v>1.251562319210471</v>
      </c>
    </row>
    <row r="171" spans="1:49">
      <c r="A171" t="n">
        <v>0</v>
      </c>
      <c r="B171" t="n">
        <v>-43.6574</v>
      </c>
      <c r="C171" t="n">
        <v>28.11</v>
      </c>
      <c r="D171" t="n">
        <v>38.1</v>
      </c>
      <c r="E171" t="n">
        <v>1450.7</v>
      </c>
      <c r="F171" t="n">
        <v>168</v>
      </c>
      <c r="G171" t="n">
        <v>36.19199999999999</v>
      </c>
      <c r="H171" t="n">
        <v>0.4395932833776897</v>
      </c>
      <c r="I171" t="n">
        <v>-0</v>
      </c>
      <c r="J171" t="n">
        <v>0</v>
      </c>
      <c r="K171" t="n">
        <v>0</v>
      </c>
      <c r="L171" t="n">
        <v>0.1287500000000003</v>
      </c>
      <c r="M171" t="n">
        <v>0</v>
      </c>
      <c r="N171" t="n">
        <v>89.31374097222222</v>
      </c>
      <c r="O171" t="n">
        <v>14.53657150518728</v>
      </c>
      <c r="P171" t="b">
        <v>1</v>
      </c>
      <c r="Q171" t="n">
        <v>0</v>
      </c>
      <c r="R171" t="b">
        <v>0</v>
      </c>
      <c r="S171" t="n">
        <v>14.53657150518728</v>
      </c>
      <c r="T171" t="n">
        <v>259.1513923367261</v>
      </c>
      <c r="U171" t="n">
        <v>956.7869405071928</v>
      </c>
      <c r="V171" t="n">
        <v>535.648415344781</v>
      </c>
      <c r="W171" t="n">
        <v>3</v>
      </c>
      <c r="X171" t="n">
        <v>1552.865204443174</v>
      </c>
      <c r="Y171" t="b">
        <v>0</v>
      </c>
      <c r="Z171" t="n">
        <v>1552.865204443174</v>
      </c>
      <c r="AA171" t="b">
        <v>0</v>
      </c>
      <c r="AB171" t="n">
        <v>145.0835361172213</v>
      </c>
      <c r="AC171" t="n">
        <v>14.53657150518728</v>
      </c>
      <c r="AD171" t="b">
        <v>0</v>
      </c>
      <c r="AE171" t="n">
        <v>0</v>
      </c>
      <c r="AF171" t="n">
        <v>0</v>
      </c>
      <c r="AG171" t="n">
        <v>0.9292387108256247</v>
      </c>
      <c r="AH171" t="n">
        <v>25.84660522151165</v>
      </c>
      <c r="AI171" t="n">
        <v>96.1993900991737</v>
      </c>
      <c r="AJ171" t="n">
        <v>15.64352769190126</v>
      </c>
      <c r="AK171" t="n">
        <v>6.807192861206161</v>
      </c>
      <c r="AL171" t="n">
        <v>15.64352769190126</v>
      </c>
      <c r="AM171" t="n">
        <v>0</v>
      </c>
      <c r="AN171" t="n">
        <v>0</v>
      </c>
      <c r="AO171" t="n">
        <v>15.67224917708714</v>
      </c>
      <c r="AP171" t="n">
        <v>0</v>
      </c>
      <c r="AQ171" t="n">
        <v>3.327373662029527</v>
      </c>
      <c r="AR171" t="n">
        <v>1</v>
      </c>
      <c r="AS171" t="n">
        <v>3</v>
      </c>
      <c r="AT171" t="n">
        <v>0</v>
      </c>
      <c r="AU171" t="n">
        <v>0</v>
      </c>
      <c r="AV171" t="n">
        <v>3.661688544902054</v>
      </c>
      <c r="AW171" t="n">
        <v>1.165276931654414</v>
      </c>
    </row>
    <row r="172" spans="1:49">
      <c r="A172" t="n">
        <v>-5.416099999999692</v>
      </c>
      <c r="B172" t="n">
        <v>-39.0893000000003</v>
      </c>
      <c r="C172" t="n">
        <v>14.89</v>
      </c>
      <c r="D172" t="n">
        <v>39</v>
      </c>
      <c r="E172" t="n">
        <v>1544.5</v>
      </c>
      <c r="F172" t="n">
        <v>169</v>
      </c>
      <c r="G172" t="n">
        <v>37.358</v>
      </c>
      <c r="H172" t="n">
        <v>0.1362132571482437</v>
      </c>
      <c r="I172" t="n">
        <v>0.1131722388059637</v>
      </c>
      <c r="J172" t="n">
        <v>0</v>
      </c>
      <c r="K172" t="n">
        <v>0</v>
      </c>
      <c r="L172" t="n">
        <v>0.1625000000000007</v>
      </c>
      <c r="M172" t="n">
        <v>0</v>
      </c>
      <c r="N172" t="n">
        <v>89.29732297619047</v>
      </c>
      <c r="O172" t="n">
        <v>7.391655320936466</v>
      </c>
      <c r="P172" t="b">
        <v>1</v>
      </c>
      <c r="Q172" t="n">
        <v>0</v>
      </c>
      <c r="R172" t="b">
        <v>0</v>
      </c>
      <c r="S172" t="n">
        <v>7.391655320936466</v>
      </c>
      <c r="T172" t="n">
        <v>267.5004894704745</v>
      </c>
      <c r="U172" t="n">
        <v>987.611807124992</v>
      </c>
      <c r="V172" t="n">
        <v>263.8690832201403</v>
      </c>
      <c r="W172" t="n">
        <v>3</v>
      </c>
      <c r="X172" t="n">
        <v>1602.893962963862</v>
      </c>
      <c r="Y172" t="b">
        <v>0</v>
      </c>
      <c r="Z172" t="n">
        <v>1602.893962963862</v>
      </c>
      <c r="AA172" t="b">
        <v>0</v>
      </c>
      <c r="AB172" t="n">
        <v>71.4704992470586</v>
      </c>
      <c r="AC172" t="n">
        <v>7.391655320936466</v>
      </c>
      <c r="AD172" t="b">
        <v>0</v>
      </c>
      <c r="AE172" t="n">
        <v>0</v>
      </c>
      <c r="AF172" t="n">
        <v>0</v>
      </c>
      <c r="AG172" t="n">
        <v>0.8975135705316045</v>
      </c>
      <c r="AH172" t="n">
        <v>25.87502085439152</v>
      </c>
      <c r="AI172" t="n">
        <v>49.06448809714333</v>
      </c>
      <c r="AJ172" t="n">
        <v>8.235703128765316</v>
      </c>
      <c r="AK172" t="n">
        <v>5.028444198770814</v>
      </c>
      <c r="AL172" t="n">
        <v>8.235703128765316</v>
      </c>
      <c r="AM172" t="n">
        <v>1</v>
      </c>
      <c r="AN172" t="n">
        <v>0</v>
      </c>
      <c r="AO172" t="n">
        <v>8.367471480716297</v>
      </c>
      <c r="AP172" t="n">
        <v>0</v>
      </c>
      <c r="AQ172" t="n">
        <v>2.142207762700737</v>
      </c>
      <c r="AR172" t="n">
        <v>1</v>
      </c>
      <c r="AS172" t="n">
        <v>3</v>
      </c>
      <c r="AT172" t="n">
        <v>0</v>
      </c>
      <c r="AU172" t="n">
        <v>0</v>
      </c>
      <c r="AV172" t="n">
        <v>2.493427094324537</v>
      </c>
      <c r="AW172" t="n">
        <v>0.7934954156119243</v>
      </c>
    </row>
    <row r="173" spans="1:49">
      <c r="A173" t="n">
        <v>-58.77399999999974</v>
      </c>
      <c r="B173" t="n">
        <v>13.8207999999997</v>
      </c>
      <c r="C173" t="n">
        <v>0.36</v>
      </c>
      <c r="D173" t="n">
        <v>39</v>
      </c>
      <c r="E173" t="n">
        <v>1606.4</v>
      </c>
      <c r="F173" t="n">
        <v>170</v>
      </c>
      <c r="G173" t="n">
        <v>36.98200000000001</v>
      </c>
      <c r="H173" t="n">
        <v>-0.3261129786373074</v>
      </c>
      <c r="I173" t="n">
        <v>1.228113432835815</v>
      </c>
      <c r="J173" t="n">
        <v>0</v>
      </c>
      <c r="K173" t="n">
        <v>0</v>
      </c>
      <c r="L173" t="n">
        <v>0.1587500000000005</v>
      </c>
      <c r="M173" t="n">
        <v>0</v>
      </c>
      <c r="N173" t="n">
        <v>89.29230938492063</v>
      </c>
      <c r="O173" t="n">
        <v>-4.291007570077405</v>
      </c>
      <c r="P173" t="b">
        <v>1</v>
      </c>
      <c r="Q173" t="n">
        <v>0</v>
      </c>
      <c r="R173" t="b">
        <v>0</v>
      </c>
      <c r="S173" t="n">
        <v>-4.291007570077405</v>
      </c>
      <c r="T173" t="n">
        <v>264.808156260964</v>
      </c>
      <c r="U173" t="n">
        <v>977.671712915479</v>
      </c>
      <c r="V173" t="n">
        <v>-154.7388287276636</v>
      </c>
      <c r="W173" t="n">
        <v>3</v>
      </c>
      <c r="X173" t="n">
        <v>1586.761190061822</v>
      </c>
      <c r="Y173" t="b">
        <v>0</v>
      </c>
      <c r="Z173" t="n">
        <v>1586.761190061822</v>
      </c>
      <c r="AA173" t="b">
        <v>0</v>
      </c>
      <c r="AB173" t="n">
        <v>-41.9119254408623</v>
      </c>
      <c r="AC173" t="n">
        <v>-4.291007570077405</v>
      </c>
      <c r="AD173" t="b">
        <v>0</v>
      </c>
      <c r="AE173" t="n">
        <v>0</v>
      </c>
      <c r="AF173" t="n">
        <v>0</v>
      </c>
      <c r="AG173" t="n">
        <v>0.8972766313767564</v>
      </c>
      <c r="AH173" t="n">
        <v>25.89594788829329</v>
      </c>
      <c r="AI173" t="n">
        <v>-23.17103590516987</v>
      </c>
      <c r="AJ173" t="n">
        <v>-3.850220817691215</v>
      </c>
      <c r="AK173" t="n">
        <v>18.74088953569243</v>
      </c>
      <c r="AL173" t="n">
        <v>-3.850220817691215</v>
      </c>
      <c r="AM173" t="n">
        <v>2</v>
      </c>
      <c r="AN173" t="n">
        <v>0</v>
      </c>
      <c r="AO173" t="n">
        <v>-2.616167058585491</v>
      </c>
      <c r="AP173" t="n">
        <v>0</v>
      </c>
      <c r="AQ173" t="n">
        <v>0</v>
      </c>
      <c r="AR173" t="n">
        <v>1</v>
      </c>
      <c r="AS173" t="n">
        <v>3</v>
      </c>
      <c r="AT173" t="n">
        <v>0</v>
      </c>
      <c r="AU173" t="n">
        <v>0</v>
      </c>
      <c r="AV173" t="n">
        <v>0.7868891039438032</v>
      </c>
      <c r="AW173" t="n">
        <v>0.2504155417239217</v>
      </c>
    </row>
    <row r="174" spans="1:49">
      <c r="A174" t="n">
        <v>-98.82780000000008</v>
      </c>
      <c r="B174" t="n">
        <v>59.47060000000007</v>
      </c>
      <c r="C174" t="n">
        <v>0</v>
      </c>
      <c r="D174" t="n">
        <v>39</v>
      </c>
      <c r="E174" t="n">
        <v>1632.5</v>
      </c>
      <c r="F174" t="n">
        <v>171</v>
      </c>
      <c r="G174" t="n">
        <v>35.08200000000002</v>
      </c>
      <c r="H174" t="n">
        <v>-0.7284280092656639</v>
      </c>
      <c r="I174" t="n">
        <v>2.065058507462688</v>
      </c>
      <c r="J174" t="n">
        <v>0</v>
      </c>
      <c r="K174" t="n">
        <v>0</v>
      </c>
      <c r="L174" t="n">
        <v>0.1250000000000006</v>
      </c>
      <c r="M174" t="n">
        <v>0</v>
      </c>
      <c r="N174" t="n">
        <v>89.30685132936507</v>
      </c>
      <c r="O174" t="n">
        <v>-13.73665907915766</v>
      </c>
      <c r="P174" t="b">
        <v>1</v>
      </c>
      <c r="Q174" t="n">
        <v>0</v>
      </c>
      <c r="R174" t="b">
        <v>0</v>
      </c>
      <c r="S174" t="n">
        <v>-13.73665907915766</v>
      </c>
      <c r="T174" t="n">
        <v>251.203281000139</v>
      </c>
      <c r="U174" t="n">
        <v>927.4425134525133</v>
      </c>
      <c r="V174" t="n">
        <v>-522.1883691912993</v>
      </c>
      <c r="W174" t="n">
        <v>3</v>
      </c>
      <c r="X174" t="n">
        <v>1505.239199333429</v>
      </c>
      <c r="Y174" t="b">
        <v>0</v>
      </c>
      <c r="Z174" t="n">
        <v>1505.239199333429</v>
      </c>
      <c r="AA174" t="b">
        <v>0</v>
      </c>
      <c r="AB174" t="n">
        <v>-141.4378031395719</v>
      </c>
      <c r="AC174" t="n">
        <v>-13.73665907915766</v>
      </c>
      <c r="AD174" t="b">
        <v>0</v>
      </c>
      <c r="AE174" t="n">
        <v>0</v>
      </c>
      <c r="AF174" t="n">
        <v>0</v>
      </c>
      <c r="AG174" t="n">
        <v>0.9427113097510417</v>
      </c>
      <c r="AH174" t="n">
        <v>25.90812454721515</v>
      </c>
      <c r="AI174" t="n">
        <v>-82.15342984967086</v>
      </c>
      <c r="AJ174" t="n">
        <v>-12.94970387211626</v>
      </c>
      <c r="AK174" t="n">
        <v>59.28437328990103</v>
      </c>
      <c r="AL174" t="n">
        <v>-12.94970387211626</v>
      </c>
      <c r="AM174" t="n">
        <v>2</v>
      </c>
      <c r="AN174" t="n">
        <v>5.307505478999808</v>
      </c>
      <c r="AO174" t="n">
        <v>-5.576734096320498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 spans="1:49">
      <c r="A175" t="n">
        <v>-84.87490000000005</v>
      </c>
      <c r="B175" t="n">
        <v>48.43520000000002</v>
      </c>
      <c r="C175" t="n">
        <v>1.37</v>
      </c>
      <c r="D175" t="n">
        <v>39</v>
      </c>
      <c r="E175" t="n">
        <v>1583.4</v>
      </c>
      <c r="F175" t="n">
        <v>172</v>
      </c>
      <c r="G175" t="n">
        <v>32.15600000000001</v>
      </c>
      <c r="H175" t="n">
        <v>-0.7818416509666992</v>
      </c>
      <c r="I175" t="n">
        <v>1.77350537313433</v>
      </c>
      <c r="J175" t="n">
        <v>0</v>
      </c>
      <c r="K175" t="n">
        <v>0</v>
      </c>
      <c r="L175" t="n">
        <v>0.1058333333333327</v>
      </c>
      <c r="M175" t="n">
        <v>0</v>
      </c>
      <c r="N175" t="n">
        <v>89.32826121031745</v>
      </c>
      <c r="O175" t="n">
        <v>-13.89145712157806</v>
      </c>
      <c r="P175" t="b">
        <v>1</v>
      </c>
      <c r="Q175" t="n">
        <v>0</v>
      </c>
      <c r="R175" t="b">
        <v>0</v>
      </c>
      <c r="S175" t="n">
        <v>-13.89145712157806</v>
      </c>
      <c r="T175" t="n">
        <v>230.2517730984684</v>
      </c>
      <c r="U175" t="n">
        <v>850.0895462795453</v>
      </c>
      <c r="V175" t="n">
        <v>-576.1243106786657</v>
      </c>
      <c r="W175" t="n">
        <v>2</v>
      </c>
      <c r="X175" t="n">
        <v>2106.521895680713</v>
      </c>
      <c r="Y175" t="b">
        <v>1</v>
      </c>
      <c r="Z175" t="n">
        <v>2106.521895680713</v>
      </c>
      <c r="AA175" t="b">
        <v>0</v>
      </c>
      <c r="AB175" t="n">
        <v>-156.0466713647523</v>
      </c>
      <c r="AC175" t="n">
        <v>-13.89145712157806</v>
      </c>
      <c r="AD175" t="b">
        <v>0</v>
      </c>
      <c r="AE175" t="n">
        <v>0</v>
      </c>
      <c r="AF175" t="n">
        <v>-523.1218956807134</v>
      </c>
      <c r="AG175" t="n">
        <v>0.9448335008159633</v>
      </c>
      <c r="AH175" t="n">
        <v>25.92986405070758</v>
      </c>
      <c r="AI175" t="n">
        <v>-59.49883890082206</v>
      </c>
      <c r="AJ175" t="n">
        <v>-13.12511406361544</v>
      </c>
      <c r="AK175" t="n">
        <v>96.54783246393029</v>
      </c>
      <c r="AL175" t="n">
        <v>-9.865696459619747</v>
      </c>
      <c r="AM175" t="n">
        <v>2</v>
      </c>
      <c r="AN175" t="n">
        <v>2.708923005859941</v>
      </c>
      <c r="AO175" t="n">
        <v>-5.367516021416193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 spans="1:49">
      <c r="A176" t="n">
        <v>-76.32810000000008</v>
      </c>
      <c r="B176" t="n">
        <v>43.10430000000011</v>
      </c>
      <c r="C176" t="n">
        <v>13.94</v>
      </c>
      <c r="D176" t="n">
        <v>39</v>
      </c>
      <c r="E176" t="n">
        <v>1489.2</v>
      </c>
      <c r="F176" t="n">
        <v>173</v>
      </c>
      <c r="G176" t="n">
        <v>29.72400000000001</v>
      </c>
      <c r="H176" t="n">
        <v>-0.6092053868675502</v>
      </c>
      <c r="I176" t="n">
        <v>1.594915522388061</v>
      </c>
      <c r="J176" t="n">
        <v>0</v>
      </c>
      <c r="K176" t="n">
        <v>0</v>
      </c>
      <c r="L176" t="n">
        <v>-0.06666666666666674</v>
      </c>
      <c r="M176" t="n">
        <v>0</v>
      </c>
      <c r="N176" t="n">
        <v>89.3464238095238</v>
      </c>
      <c r="O176" t="n">
        <v>-9.462636726528123</v>
      </c>
      <c r="P176" t="b">
        <v>1</v>
      </c>
      <c r="Q176" t="n">
        <v>0</v>
      </c>
      <c r="R176" t="b">
        <v>0</v>
      </c>
      <c r="S176" t="n">
        <v>-9.462636726528123</v>
      </c>
      <c r="T176" t="n">
        <v>212.8375327646123</v>
      </c>
      <c r="U176" t="n">
        <v>785.7961709669488</v>
      </c>
      <c r="V176" t="n">
        <v>-424.5563430888247</v>
      </c>
      <c r="W176" t="n">
        <v>2</v>
      </c>
      <c r="X176" t="n">
        <v>1947.202911656099</v>
      </c>
      <c r="Y176" t="b">
        <v>0</v>
      </c>
      <c r="Z176" t="n">
        <v>1947.202911656099</v>
      </c>
      <c r="AA176" t="b">
        <v>0</v>
      </c>
      <c r="AB176" t="n">
        <v>-114.9935923859222</v>
      </c>
      <c r="AC176" t="n">
        <v>-9.462636726528123</v>
      </c>
      <c r="AD176" t="b">
        <v>0</v>
      </c>
      <c r="AE176" t="n">
        <v>0</v>
      </c>
      <c r="AF176" t="n">
        <v>0</v>
      </c>
      <c r="AG176" t="n">
        <v>0.939301298665857</v>
      </c>
      <c r="AH176" t="n">
        <v>25.95103414709415</v>
      </c>
      <c r="AI176" t="n">
        <v>-43.58903578141602</v>
      </c>
      <c r="AJ176" t="n">
        <v>-8.8882669660311</v>
      </c>
      <c r="AK176" t="n">
        <v>71.40455660450615</v>
      </c>
      <c r="AL176" t="n">
        <v>-8.8882669660311</v>
      </c>
      <c r="AM176" t="n">
        <v>2</v>
      </c>
      <c r="AN176" t="n">
        <v>2.245703240812088</v>
      </c>
      <c r="AO176" t="n">
        <v>-4.976663727902308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 spans="1:49">
      <c r="A177" t="n">
        <v>-56.62710000000035</v>
      </c>
      <c r="B177" t="n">
        <v>18.68990000000039</v>
      </c>
      <c r="C177" t="n">
        <v>16.49</v>
      </c>
      <c r="D177" t="n">
        <v>39</v>
      </c>
      <c r="E177" t="n">
        <v>1279.2</v>
      </c>
      <c r="F177" t="n">
        <v>174</v>
      </c>
      <c r="G177" t="n">
        <v>27.25800000000002</v>
      </c>
      <c r="H177" t="n">
        <v>-0.8630034682297594</v>
      </c>
      <c r="I177" t="n">
        <v>1.183252835820903</v>
      </c>
      <c r="J177" t="n">
        <v>0</v>
      </c>
      <c r="K177" t="n">
        <v>0</v>
      </c>
      <c r="L177" t="n">
        <v>-0.04791666666666602</v>
      </c>
      <c r="M177" t="n">
        <v>0</v>
      </c>
      <c r="N177" t="n">
        <v>89.35868456349205</v>
      </c>
      <c r="O177" t="n">
        <v>-13.45317268260032</v>
      </c>
      <c r="P177" t="b">
        <v>1</v>
      </c>
      <c r="Q177" t="n">
        <v>0</v>
      </c>
      <c r="R177" t="b">
        <v>0</v>
      </c>
      <c r="S177" t="n">
        <v>-13.45317268260032</v>
      </c>
      <c r="T177" t="n">
        <v>195.1798367681942</v>
      </c>
      <c r="U177" t="n">
        <v>720.6039573481731</v>
      </c>
      <c r="V177" t="n">
        <v>-658.2049564620621</v>
      </c>
      <c r="W177" t="n">
        <v>2</v>
      </c>
      <c r="X177" t="n">
        <v>1785.656606308773</v>
      </c>
      <c r="Y177" t="b">
        <v>0</v>
      </c>
      <c r="Z177" t="n">
        <v>1785.656606308773</v>
      </c>
      <c r="AA177" t="b">
        <v>0</v>
      </c>
      <c r="AB177" t="n">
        <v>-178.2786989333863</v>
      </c>
      <c r="AC177" t="n">
        <v>-13.45317268260032</v>
      </c>
      <c r="AD177" t="b">
        <v>0</v>
      </c>
      <c r="AE177" t="n">
        <v>0</v>
      </c>
      <c r="AF177" t="n">
        <v>0</v>
      </c>
      <c r="AG177" t="n">
        <v>0.9474462922169968</v>
      </c>
      <c r="AH177" t="n">
        <v>25.96690101385169</v>
      </c>
      <c r="AI177" t="n">
        <v>-68.16363691917152</v>
      </c>
      <c r="AJ177" t="n">
        <v>-12.74615857668466</v>
      </c>
      <c r="AK177" t="n">
        <v>110.1150620142147</v>
      </c>
      <c r="AL177" t="n">
        <v>-12.74615857668466</v>
      </c>
      <c r="AM177" t="n">
        <v>2</v>
      </c>
      <c r="AN177" t="n">
        <v>7.066267941173001</v>
      </c>
      <c r="AO177" t="n">
        <v>-4.151469373279019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 spans="1:49">
      <c r="A178" t="n">
        <v>0</v>
      </c>
      <c r="B178" t="n">
        <v>-42.84740000000002</v>
      </c>
      <c r="C178" t="n">
        <v>18.67</v>
      </c>
      <c r="D178" t="n">
        <v>39</v>
      </c>
      <c r="E178" t="n">
        <v>818.4</v>
      </c>
      <c r="F178" t="n">
        <v>175</v>
      </c>
      <c r="G178" t="n">
        <v>24.10600000000001</v>
      </c>
      <c r="H178" t="n">
        <v>-0.6204474068800812</v>
      </c>
      <c r="I178" t="n">
        <v>-0</v>
      </c>
      <c r="J178" t="n">
        <v>0</v>
      </c>
      <c r="K178" t="n">
        <v>0</v>
      </c>
      <c r="L178" t="n">
        <v>0.1208333333333333</v>
      </c>
      <c r="M178" t="n">
        <v>0</v>
      </c>
      <c r="N178" t="n">
        <v>89.35389140873015</v>
      </c>
      <c r="O178" t="n">
        <v>-8.027712225177119</v>
      </c>
      <c r="P178" t="b">
        <v>1</v>
      </c>
      <c r="Q178" t="n">
        <v>0</v>
      </c>
      <c r="R178" t="b">
        <v>0</v>
      </c>
      <c r="S178" t="n">
        <v>-8.027712225177119</v>
      </c>
      <c r="T178" t="n">
        <v>172.6100647565518</v>
      </c>
      <c r="U178" t="n">
        <v>637.2763590811893</v>
      </c>
      <c r="V178" t="n">
        <v>-444.1166570992834</v>
      </c>
      <c r="W178" t="n">
        <v>2</v>
      </c>
      <c r="X178" t="n">
        <v>1579.170817803187</v>
      </c>
      <c r="Y178" t="b">
        <v>0</v>
      </c>
      <c r="Z178" t="n">
        <v>1579.170817803187</v>
      </c>
      <c r="AA178" t="b">
        <v>0</v>
      </c>
      <c r="AB178" t="n">
        <v>-120.2916189326336</v>
      </c>
      <c r="AC178" t="n">
        <v>-8.027712225177119</v>
      </c>
      <c r="AD178" t="b">
        <v>0</v>
      </c>
      <c r="AE178" t="n">
        <v>0</v>
      </c>
      <c r="AF178" t="n">
        <v>0</v>
      </c>
      <c r="AG178" t="n">
        <v>0.9411829856282148</v>
      </c>
      <c r="AH178" t="n">
        <v>25.98643215804799</v>
      </c>
      <c r="AI178" t="n">
        <v>-45.68862996491832</v>
      </c>
      <c r="AJ178" t="n">
        <v>-7.55554615985632</v>
      </c>
      <c r="AK178" t="n">
        <v>74.60298896771531</v>
      </c>
      <c r="AL178" t="n">
        <v>-7.55554615985632</v>
      </c>
      <c r="AM178" t="n">
        <v>0</v>
      </c>
      <c r="AN178" t="n">
        <v>5.006504218790834</v>
      </c>
      <c r="AO178" t="n">
        <v>-2.524737537974601</v>
      </c>
      <c r="AP178" t="n">
        <v>0</v>
      </c>
      <c r="AQ178" t="n">
        <v>0</v>
      </c>
      <c r="AR178" t="n">
        <v>1</v>
      </c>
      <c r="AS178" t="n">
        <v>3</v>
      </c>
      <c r="AT178" t="n">
        <v>0</v>
      </c>
      <c r="AU178" t="n">
        <v>0</v>
      </c>
      <c r="AV178" t="n">
        <v>0.1695818388762438</v>
      </c>
      <c r="AW178" t="n">
        <v>0.05396685229964267</v>
      </c>
    </row>
    <row r="179" spans="1:49">
      <c r="A179" t="n">
        <v>-5.360299999999696</v>
      </c>
      <c r="B179" t="n">
        <v>-33.84900000000033</v>
      </c>
      <c r="C179" t="n">
        <v>10.11</v>
      </c>
      <c r="D179" t="n">
        <v>39</v>
      </c>
      <c r="E179" t="n">
        <v>1457.2</v>
      </c>
      <c r="F179" t="n">
        <v>176</v>
      </c>
      <c r="G179" t="n">
        <v>23.66799999999999</v>
      </c>
      <c r="H179" t="n">
        <v>0.3531264290833853</v>
      </c>
      <c r="I179" t="n">
        <v>0.1120062686567101</v>
      </c>
      <c r="J179" t="n">
        <v>0</v>
      </c>
      <c r="K179" t="n">
        <v>0</v>
      </c>
      <c r="L179" t="n">
        <v>0.1245833333333334</v>
      </c>
      <c r="M179" t="n">
        <v>0</v>
      </c>
      <c r="N179" t="n">
        <v>89.33867386904761</v>
      </c>
      <c r="O179" t="n">
        <v>7.721314202077401</v>
      </c>
      <c r="P179" t="b">
        <v>1</v>
      </c>
      <c r="Q179" t="n">
        <v>0</v>
      </c>
      <c r="R179" t="b">
        <v>0</v>
      </c>
      <c r="S179" t="n">
        <v>7.721314202077401</v>
      </c>
      <c r="T179" t="n">
        <v>169.4737829858983</v>
      </c>
      <c r="U179" t="n">
        <v>625.6972067839365</v>
      </c>
      <c r="V179" t="n">
        <v>435.0709475324073</v>
      </c>
      <c r="W179" t="n">
        <v>2</v>
      </c>
      <c r="X179" t="n">
        <v>1550.477678410595</v>
      </c>
      <c r="Y179" t="b">
        <v>0</v>
      </c>
      <c r="Z179" t="n">
        <v>1550.477678410595</v>
      </c>
      <c r="AA179" t="b">
        <v>0</v>
      </c>
      <c r="AB179" t="n">
        <v>117.8415350846173</v>
      </c>
      <c r="AC179" t="n">
        <v>7.721314202077401</v>
      </c>
      <c r="AD179" t="b">
        <v>0</v>
      </c>
      <c r="AE179" t="n">
        <v>0</v>
      </c>
      <c r="AF179" t="n">
        <v>0</v>
      </c>
      <c r="AG179" t="n">
        <v>0.9026876115689071</v>
      </c>
      <c r="AH179" t="n">
        <v>25.99947566514243</v>
      </c>
      <c r="AI179" t="n">
        <v>52.68167890501041</v>
      </c>
      <c r="AJ179" t="n">
        <v>8.55369465928246</v>
      </c>
      <c r="AK179" t="n">
        <v>5.126580000806491</v>
      </c>
      <c r="AL179" t="n">
        <v>8.55369465928246</v>
      </c>
      <c r="AM179" t="n">
        <v>1</v>
      </c>
      <c r="AN179" t="n">
        <v>0</v>
      </c>
      <c r="AO179" t="n">
        <v>9.194147566283766</v>
      </c>
      <c r="AP179" t="n">
        <v>0</v>
      </c>
      <c r="AQ179" t="n">
        <v>2.236963617910415</v>
      </c>
      <c r="AR179" t="n">
        <v>1</v>
      </c>
      <c r="AS179" t="n">
        <v>3</v>
      </c>
      <c r="AT179" t="n">
        <v>0</v>
      </c>
      <c r="AU179" t="n">
        <v>0</v>
      </c>
      <c r="AV179" t="n">
        <v>2.565473986551466</v>
      </c>
      <c r="AW179" t="n">
        <v>0.8164232480804495</v>
      </c>
    </row>
    <row r="180" spans="1:49">
      <c r="A180" t="n">
        <v>-53.40720000000001</v>
      </c>
      <c r="B180" t="n">
        <v>18.60170000000002</v>
      </c>
      <c r="C180" t="n">
        <v>40.09</v>
      </c>
      <c r="D180" t="n">
        <v>39</v>
      </c>
      <c r="E180" t="n">
        <v>1648.4</v>
      </c>
      <c r="F180" t="n">
        <v>177</v>
      </c>
      <c r="G180" t="n">
        <v>25.97399999999999</v>
      </c>
      <c r="H180" t="n">
        <v>0.7646083572131901</v>
      </c>
      <c r="I180" t="n">
        <v>1.115971343283582</v>
      </c>
      <c r="J180" t="n">
        <v>0</v>
      </c>
      <c r="K180" t="n">
        <v>0</v>
      </c>
      <c r="L180" t="n">
        <v>0.1587500000000005</v>
      </c>
      <c r="M180" t="n">
        <v>0</v>
      </c>
      <c r="N180" t="n">
        <v>89.3356486111111</v>
      </c>
      <c r="O180" t="n">
        <v>15.78790848698253</v>
      </c>
      <c r="P180" t="b">
        <v>1</v>
      </c>
      <c r="Q180" t="n">
        <v>0</v>
      </c>
      <c r="R180" t="b">
        <v>0</v>
      </c>
      <c r="S180" t="n">
        <v>15.78790848698253</v>
      </c>
      <c r="T180" t="n">
        <v>185.9858052761417</v>
      </c>
      <c r="U180" t="n">
        <v>686.6595930795153</v>
      </c>
      <c r="V180" t="n">
        <v>810.6178876570715</v>
      </c>
      <c r="W180" t="n">
        <v>2</v>
      </c>
      <c r="X180" t="n">
        <v>1701.542471651039</v>
      </c>
      <c r="Y180" t="b">
        <v>0</v>
      </c>
      <c r="Z180" t="n">
        <v>1701.542471651039</v>
      </c>
      <c r="AA180" t="b">
        <v>0</v>
      </c>
      <c r="AB180" t="n">
        <v>219.560641293898</v>
      </c>
      <c r="AC180" t="n">
        <v>15.78790848698253</v>
      </c>
      <c r="AD180" t="b">
        <v>0</v>
      </c>
      <c r="AE180" t="n">
        <v>0</v>
      </c>
      <c r="AF180" t="n">
        <v>0</v>
      </c>
      <c r="AG180" t="n">
        <v>0.9279382606496678</v>
      </c>
      <c r="AH180" t="n">
        <v>26.02023239653137</v>
      </c>
      <c r="AI180" t="n">
        <v>95.48477007988731</v>
      </c>
      <c r="AJ180" t="n">
        <v>17.01396435138811</v>
      </c>
      <c r="AK180" t="n">
        <v>6.880798613423238</v>
      </c>
      <c r="AL180" t="n">
        <v>17.01396435138811</v>
      </c>
      <c r="AM180" t="n">
        <v>1</v>
      </c>
      <c r="AN180" t="n">
        <v>0</v>
      </c>
      <c r="AO180" t="n">
        <v>18.12993631601264</v>
      </c>
      <c r="AP180" t="n">
        <v>0</v>
      </c>
      <c r="AQ180" t="n">
        <v>3.822250640289866</v>
      </c>
      <c r="AR180" t="n">
        <v>1</v>
      </c>
      <c r="AS180" t="n">
        <v>3</v>
      </c>
      <c r="AT180" t="n">
        <v>0</v>
      </c>
      <c r="AU180" t="n">
        <v>0</v>
      </c>
      <c r="AV180" t="n">
        <v>4.198397844336361</v>
      </c>
      <c r="AW180" t="n">
        <v>1.336076538984734</v>
      </c>
    </row>
    <row r="181" spans="1:49">
      <c r="A181" t="n">
        <v>-51.55700000000001</v>
      </c>
      <c r="B181" t="n">
        <v>14.88250000000002</v>
      </c>
      <c r="C181" t="n">
        <v>32.41</v>
      </c>
      <c r="D181" t="n">
        <v>39.1</v>
      </c>
      <c r="E181" t="n">
        <v>1458.1</v>
      </c>
      <c r="F181" t="n">
        <v>178</v>
      </c>
      <c r="G181" t="n">
        <v>28.378</v>
      </c>
      <c r="H181" t="n">
        <v>0.5134401420638643</v>
      </c>
      <c r="I181" t="n">
        <v>1.077310447761194</v>
      </c>
      <c r="J181" t="n">
        <v>0</v>
      </c>
      <c r="K181" t="n">
        <v>0</v>
      </c>
      <c r="L181" t="n">
        <v>0.1625000000000005</v>
      </c>
      <c r="M181" t="n">
        <v>0</v>
      </c>
      <c r="N181" t="n">
        <v>89.34229230158729</v>
      </c>
      <c r="O181" t="n">
        <v>12.50506259814125</v>
      </c>
      <c r="P181" t="b">
        <v>1</v>
      </c>
      <c r="Q181" t="n">
        <v>0</v>
      </c>
      <c r="R181" t="b">
        <v>0</v>
      </c>
      <c r="S181" t="n">
        <v>12.50506259814125</v>
      </c>
      <c r="T181" t="n">
        <v>203.1995527114173</v>
      </c>
      <c r="U181" t="n">
        <v>750.2127486105527</v>
      </c>
      <c r="V181" t="n">
        <v>587.6713308501095</v>
      </c>
      <c r="W181" t="n">
        <v>3</v>
      </c>
      <c r="X181" t="n">
        <v>1217.595290994927</v>
      </c>
      <c r="Y181" t="b">
        <v>1</v>
      </c>
      <c r="Z181" t="n">
        <v>1217.595290994927</v>
      </c>
      <c r="AA181" t="b">
        <v>0</v>
      </c>
      <c r="AB181" t="n">
        <v>159.1742499594013</v>
      </c>
      <c r="AC181" t="n">
        <v>12.50506259814125</v>
      </c>
      <c r="AD181" t="b">
        <v>0</v>
      </c>
      <c r="AE181" t="n">
        <v>0</v>
      </c>
      <c r="AF181" t="n">
        <v>240.504709005073</v>
      </c>
      <c r="AG181" t="n">
        <v>0.9343167335849351</v>
      </c>
      <c r="AH181" t="n">
        <v>26.05166127970034</v>
      </c>
      <c r="AI181" t="n">
        <v>104.9687837526306</v>
      </c>
      <c r="AJ181" t="n">
        <v>13.38417920672344</v>
      </c>
      <c r="AK181" t="n">
        <v>6.894692588489391</v>
      </c>
      <c r="AL181" t="n">
        <v>16.02788040135805</v>
      </c>
      <c r="AM181" t="n">
        <v>1</v>
      </c>
      <c r="AN181" t="n">
        <v>0</v>
      </c>
      <c r="AO181" t="n">
        <v>17.27579616045294</v>
      </c>
      <c r="AP181" t="n">
        <v>0</v>
      </c>
      <c r="AQ181" t="n">
        <v>3.606317202362947</v>
      </c>
      <c r="AR181" t="n">
        <v>1</v>
      </c>
      <c r="AS181" t="n">
        <v>3</v>
      </c>
      <c r="AT181" t="n">
        <v>0</v>
      </c>
      <c r="AU181" t="n">
        <v>0</v>
      </c>
      <c r="AV181" t="n">
        <v>3.93247189313559</v>
      </c>
      <c r="AW181" t="n">
        <v>1.25144963184542</v>
      </c>
    </row>
    <row r="182" spans="1:49">
      <c r="A182" t="n">
        <v>-50.55350000000001</v>
      </c>
      <c r="B182" t="n">
        <v>11.99420000000001</v>
      </c>
      <c r="C182" t="n">
        <v>19.58</v>
      </c>
      <c r="D182" t="n">
        <v>40</v>
      </c>
      <c r="E182" t="n">
        <v>1176.8</v>
      </c>
      <c r="F182" t="n">
        <v>179</v>
      </c>
      <c r="G182" t="n">
        <v>29.418</v>
      </c>
      <c r="H182" t="n">
        <v>0.05163107453136107</v>
      </c>
      <c r="I182" t="n">
        <v>1.056341791044776</v>
      </c>
      <c r="J182" t="n">
        <v>0</v>
      </c>
      <c r="K182" t="n">
        <v>0</v>
      </c>
      <c r="L182" t="n">
        <v>0.1625000000000005</v>
      </c>
      <c r="M182" t="n">
        <v>0</v>
      </c>
      <c r="N182" t="n">
        <v>89.34762498015873</v>
      </c>
      <c r="O182" t="n">
        <v>3.797025000564393</v>
      </c>
      <c r="P182" t="b">
        <v>1</v>
      </c>
      <c r="Q182" t="n">
        <v>0</v>
      </c>
      <c r="R182" t="b">
        <v>0</v>
      </c>
      <c r="S182" t="n">
        <v>3.797025000564393</v>
      </c>
      <c r="T182" t="n">
        <v>210.6464318015531</v>
      </c>
      <c r="U182" t="n">
        <v>777.706626211334</v>
      </c>
      <c r="V182" t="n">
        <v>172.1316500018324</v>
      </c>
      <c r="W182" t="n">
        <v>3</v>
      </c>
      <c r="X182" t="n">
        <v>1262.217854340995</v>
      </c>
      <c r="Y182" t="b">
        <v>0</v>
      </c>
      <c r="Z182" t="n">
        <v>1262.217854340995</v>
      </c>
      <c r="AA182" t="b">
        <v>0</v>
      </c>
      <c r="AB182" t="n">
        <v>46.62287378164475</v>
      </c>
      <c r="AC182" t="n">
        <v>3.797025000564393</v>
      </c>
      <c r="AD182" t="b">
        <v>0</v>
      </c>
      <c r="AE182" t="n">
        <v>0</v>
      </c>
      <c r="AF182" t="n">
        <v>0</v>
      </c>
      <c r="AG182" t="n">
        <v>0.8736230312697146</v>
      </c>
      <c r="AH182" t="n">
        <v>26.07435157875266</v>
      </c>
      <c r="AI182" t="n">
        <v>32.88186521599342</v>
      </c>
      <c r="AJ182" t="n">
        <v>4.346296817571116</v>
      </c>
      <c r="AK182" t="n">
        <v>4.155510452195056</v>
      </c>
      <c r="AL182" t="n">
        <v>4.346296817571116</v>
      </c>
      <c r="AM182" t="n">
        <v>1</v>
      </c>
      <c r="AN182" t="n">
        <v>0</v>
      </c>
      <c r="AO182" t="n">
        <v>5.441714426145471</v>
      </c>
      <c r="AP182" t="n">
        <v>0</v>
      </c>
      <c r="AQ182" t="n">
        <v>1.488700202075428</v>
      </c>
      <c r="AR182" t="n">
        <v>1</v>
      </c>
      <c r="AS182" t="n">
        <v>3</v>
      </c>
      <c r="AT182" t="n">
        <v>0</v>
      </c>
      <c r="AU182" t="n">
        <v>0</v>
      </c>
      <c r="AV182" t="n">
        <v>1.745231474708748</v>
      </c>
      <c r="AW182" t="n">
        <v>0.5553934893525241</v>
      </c>
    </row>
    <row r="183" spans="1:49">
      <c r="A183" t="n">
        <v>-49.42559999999995</v>
      </c>
      <c r="B183" t="n">
        <v>11.26729999999997</v>
      </c>
      <c r="C183" t="n">
        <v>8.289999999999999</v>
      </c>
      <c r="D183" t="n">
        <v>40</v>
      </c>
      <c r="E183" t="n">
        <v>1232.4</v>
      </c>
      <c r="F183" t="n">
        <v>180</v>
      </c>
      <c r="G183" t="n">
        <v>29.244</v>
      </c>
      <c r="H183" t="n">
        <v>0.001702226477358515</v>
      </c>
      <c r="I183" t="n">
        <v>1.032773731343283</v>
      </c>
      <c r="J183" t="n">
        <v>0</v>
      </c>
      <c r="K183" t="n">
        <v>0</v>
      </c>
      <c r="L183" t="n">
        <v>0.1620833333333333</v>
      </c>
      <c r="M183" t="n">
        <v>0</v>
      </c>
      <c r="N183" t="n">
        <v>89.35224035714286</v>
      </c>
      <c r="O183" t="n">
        <v>2.778342028208114</v>
      </c>
      <c r="P183" t="b">
        <v>1</v>
      </c>
      <c r="Q183" t="n">
        <v>0</v>
      </c>
      <c r="R183" t="b">
        <v>0</v>
      </c>
      <c r="S183" t="n">
        <v>2.778342028208114</v>
      </c>
      <c r="T183" t="n">
        <v>209.400511646088</v>
      </c>
      <c r="U183" t="n">
        <v>773.1066889973571</v>
      </c>
      <c r="V183" t="n">
        <v>126.7007985548667</v>
      </c>
      <c r="W183" t="n">
        <v>3</v>
      </c>
      <c r="X183" t="n">
        <v>1254.75215624271</v>
      </c>
      <c r="Y183" t="b">
        <v>0</v>
      </c>
      <c r="Z183" t="n">
        <v>1254.75215624271</v>
      </c>
      <c r="AA183" t="b">
        <v>0</v>
      </c>
      <c r="AB183" t="n">
        <v>34.31765941356085</v>
      </c>
      <c r="AC183" t="n">
        <v>2.778342028208114</v>
      </c>
      <c r="AD183" t="b">
        <v>0</v>
      </c>
      <c r="AE183" t="n">
        <v>0</v>
      </c>
      <c r="AF183" t="n">
        <v>0</v>
      </c>
      <c r="AG183" t="n">
        <v>0.8460813514607114</v>
      </c>
      <c r="AH183" t="n">
        <v>26.08760753306435</v>
      </c>
      <c r="AI183" t="n">
        <v>24.99119464774486</v>
      </c>
      <c r="AJ183" t="n">
        <v>3.283776463588831</v>
      </c>
      <c r="AK183" t="n">
        <v>3.846610905563189</v>
      </c>
      <c r="AL183" t="n">
        <v>3.283776463588831</v>
      </c>
      <c r="AM183" t="n">
        <v>1</v>
      </c>
      <c r="AN183" t="n">
        <v>0</v>
      </c>
      <c r="AO183" t="n">
        <v>4.321988569768916</v>
      </c>
      <c r="AP183" t="n">
        <v>0</v>
      </c>
      <c r="AQ183" t="n">
        <v>1.325714472727763</v>
      </c>
      <c r="AR183" t="n">
        <v>1</v>
      </c>
      <c r="AS183" t="n">
        <v>3</v>
      </c>
      <c r="AT183" t="n">
        <v>0</v>
      </c>
      <c r="AU183" t="n">
        <v>0</v>
      </c>
      <c r="AV183" t="n">
        <v>1.594808073623558</v>
      </c>
      <c r="AW183" t="n">
        <v>0.5075235197698816</v>
      </c>
    </row>
    <row r="184" spans="1:49">
      <c r="A184" t="n">
        <v>-58.56659999999987</v>
      </c>
      <c r="B184" t="n">
        <v>18.61669999999985</v>
      </c>
      <c r="C184" t="n">
        <v>5.03</v>
      </c>
      <c r="D184" t="n">
        <v>40</v>
      </c>
      <c r="E184" t="n">
        <v>1261</v>
      </c>
      <c r="F184" t="n">
        <v>181</v>
      </c>
      <c r="G184" t="n">
        <v>29.34800000000001</v>
      </c>
      <c r="H184" t="n">
        <v>-0.1167733137741194</v>
      </c>
      <c r="I184" t="n">
        <v>1.223779701492535</v>
      </c>
      <c r="J184" t="n">
        <v>0</v>
      </c>
      <c r="K184" t="n">
        <v>0</v>
      </c>
      <c r="L184" t="n">
        <v>0.1545833333333332</v>
      </c>
      <c r="M184" t="n">
        <v>0</v>
      </c>
      <c r="N184" t="n">
        <v>89.35816972222223</v>
      </c>
      <c r="O184" t="n">
        <v>0.4359916807487724</v>
      </c>
      <c r="P184" t="b">
        <v>1</v>
      </c>
      <c r="Q184" t="n">
        <v>0</v>
      </c>
      <c r="R184" t="b">
        <v>0</v>
      </c>
      <c r="S184" t="n">
        <v>0.4359916807487724</v>
      </c>
      <c r="T184" t="n">
        <v>210.1451995551017</v>
      </c>
      <c r="U184" t="n">
        <v>775.8560767574355</v>
      </c>
      <c r="V184" t="n">
        <v>19.81208172778156</v>
      </c>
      <c r="W184" t="n">
        <v>3</v>
      </c>
      <c r="X184" t="n">
        <v>1259.214412577318</v>
      </c>
      <c r="Y184" t="b">
        <v>0</v>
      </c>
      <c r="Z184" t="n">
        <v>1259.214412577318</v>
      </c>
      <c r="AA184" t="b">
        <v>0</v>
      </c>
      <c r="AB184" t="n">
        <v>5.366219319550803</v>
      </c>
      <c r="AC184" t="n">
        <v>0.4359916807487724</v>
      </c>
      <c r="AD184" t="b">
        <v>0</v>
      </c>
      <c r="AE184" t="n">
        <v>0</v>
      </c>
      <c r="AF184" t="n">
        <v>0</v>
      </c>
      <c r="AG184" t="n">
        <v>0.5131524854573655</v>
      </c>
      <c r="AH184" t="n">
        <v>26.09942097790277</v>
      </c>
      <c r="AI184" t="n">
        <v>6.443227441436248</v>
      </c>
      <c r="AJ184" t="n">
        <v>0.8496337698923533</v>
      </c>
      <c r="AK184" t="n">
        <v>3.136869265496136</v>
      </c>
      <c r="AL184" t="n">
        <v>0.8496337698923533</v>
      </c>
      <c r="AM184" t="n">
        <v>1</v>
      </c>
      <c r="AN184" t="n">
        <v>0</v>
      </c>
      <c r="AO184" t="n">
        <v>2.073476993907927</v>
      </c>
      <c r="AP184" t="n">
        <v>0</v>
      </c>
      <c r="AQ184" t="n">
        <v>0.9681761184632716</v>
      </c>
      <c r="AR184" t="n">
        <v>1</v>
      </c>
      <c r="AS184" t="n">
        <v>3</v>
      </c>
      <c r="AT184" t="n">
        <v>0</v>
      </c>
      <c r="AU184" t="n">
        <v>0</v>
      </c>
      <c r="AV184" t="n">
        <v>1.244806170555665</v>
      </c>
      <c r="AW184" t="n">
        <v>0.3961407140836952</v>
      </c>
    </row>
    <row r="185" spans="1:49">
      <c r="A185" t="n">
        <v>-77.65780000000002</v>
      </c>
      <c r="B185" t="n">
        <v>42.13240000000002</v>
      </c>
      <c r="C185" t="n">
        <v>2.96</v>
      </c>
      <c r="D185" t="n">
        <v>40</v>
      </c>
      <c r="E185" t="n">
        <v>1241.5</v>
      </c>
      <c r="F185" t="n">
        <v>182</v>
      </c>
      <c r="G185" t="n">
        <v>28.21600000000001</v>
      </c>
      <c r="H185" t="n">
        <v>-0.3912756380475377</v>
      </c>
      <c r="I185" t="n">
        <v>1.622700298507463</v>
      </c>
      <c r="J185" t="n">
        <v>0</v>
      </c>
      <c r="K185" t="n">
        <v>0</v>
      </c>
      <c r="L185" t="n">
        <v>0.1020833333333326</v>
      </c>
      <c r="M185" t="n">
        <v>0</v>
      </c>
      <c r="N185" t="n">
        <v>89.37022311507937</v>
      </c>
      <c r="O185" t="n">
        <v>-4.871448852033208</v>
      </c>
      <c r="P185" t="b">
        <v>1</v>
      </c>
      <c r="Q185" t="n">
        <v>0</v>
      </c>
      <c r="R185" t="b">
        <v>0</v>
      </c>
      <c r="S185" t="n">
        <v>-4.871448852033208</v>
      </c>
      <c r="T185" t="n">
        <v>202.0395580839154</v>
      </c>
      <c r="U185" t="n">
        <v>745.9300484458158</v>
      </c>
      <c r="V185" t="n">
        <v>-230.2465434511801</v>
      </c>
      <c r="W185" t="n">
        <v>3</v>
      </c>
      <c r="X185" t="n">
        <v>1210.644468627559</v>
      </c>
      <c r="Y185" t="b">
        <v>0</v>
      </c>
      <c r="Z185" t="n">
        <v>1210.644468627559</v>
      </c>
      <c r="AA185" t="b">
        <v>0</v>
      </c>
      <c r="AB185" t="n">
        <v>-62.36363582101301</v>
      </c>
      <c r="AC185" t="n">
        <v>-4.871448852033208</v>
      </c>
      <c r="AD185" t="b">
        <v>0</v>
      </c>
      <c r="AE185" t="n">
        <v>0</v>
      </c>
      <c r="AF185" t="n">
        <v>0</v>
      </c>
      <c r="AG185" t="n">
        <v>0.921106478080539</v>
      </c>
      <c r="AH185" t="n">
        <v>26.10528466473404</v>
      </c>
      <c r="AI185" t="n">
        <v>-35.39343743154075</v>
      </c>
      <c r="AJ185" t="n">
        <v>-4.487123095245793</v>
      </c>
      <c r="AK185" t="n">
        <v>26.97019838947226</v>
      </c>
      <c r="AL185" t="n">
        <v>-4.487123095245793</v>
      </c>
      <c r="AM185" t="n">
        <v>1</v>
      </c>
      <c r="AN185" t="n">
        <v>0</v>
      </c>
      <c r="AO185" t="n">
        <v>-2.863195456599919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 spans="1:49">
      <c r="A186" t="n">
        <v>-74.3015</v>
      </c>
      <c r="B186" t="n">
        <v>39.07460000000001</v>
      </c>
      <c r="C186" t="n">
        <v>20.16</v>
      </c>
      <c r="D186" t="n">
        <v>40</v>
      </c>
      <c r="E186" t="n">
        <v>1221</v>
      </c>
      <c r="F186" t="n">
        <v>183</v>
      </c>
      <c r="G186" t="n">
        <v>26.97400000000001</v>
      </c>
      <c r="H186" t="n">
        <v>-0.2964574673690552</v>
      </c>
      <c r="I186" t="n">
        <v>1.552568656716418</v>
      </c>
      <c r="J186" t="n">
        <v>0</v>
      </c>
      <c r="K186" t="n">
        <v>0</v>
      </c>
      <c r="L186" t="n">
        <v>-0.06666666666666671</v>
      </c>
      <c r="M186" t="n">
        <v>0</v>
      </c>
      <c r="N186" t="n">
        <v>89.38633561507937</v>
      </c>
      <c r="O186" t="n">
        <v>-2.966494459961407</v>
      </c>
      <c r="P186" t="b">
        <v>1</v>
      </c>
      <c r="Q186" t="n">
        <v>0</v>
      </c>
      <c r="R186" t="b">
        <v>0</v>
      </c>
      <c r="S186" t="n">
        <v>-2.966494459961407</v>
      </c>
      <c r="T186" t="n">
        <v>193.146265939734</v>
      </c>
      <c r="U186" t="n">
        <v>713.096013849498</v>
      </c>
      <c r="V186" t="n">
        <v>-146.6657161588295</v>
      </c>
      <c r="W186" t="n">
        <v>3</v>
      </c>
      <c r="X186" t="n">
        <v>1157.354830477735</v>
      </c>
      <c r="Y186" t="b">
        <v>0</v>
      </c>
      <c r="Z186" t="n">
        <v>1157.354830477735</v>
      </c>
      <c r="AA186" t="b">
        <v>0</v>
      </c>
      <c r="AB186" t="n">
        <v>-39.72527523261905</v>
      </c>
      <c r="AC186" t="n">
        <v>-2.966494459961407</v>
      </c>
      <c r="AD186" t="b">
        <v>0</v>
      </c>
      <c r="AE186" t="n">
        <v>0</v>
      </c>
      <c r="AF186" t="n">
        <v>0</v>
      </c>
      <c r="AG186" t="n">
        <v>0.8986751379021629</v>
      </c>
      <c r="AH186" t="n">
        <v>26.11590159827378</v>
      </c>
      <c r="AI186" t="n">
        <v>-21.99637535297308</v>
      </c>
      <c r="AJ186" t="n">
        <v>-2.665914817891819</v>
      </c>
      <c r="AK186" t="n">
        <v>17.72889987964597</v>
      </c>
      <c r="AL186" t="n">
        <v>-2.665914817891819</v>
      </c>
      <c r="AM186" t="n">
        <v>1</v>
      </c>
      <c r="AN186" t="n">
        <v>0</v>
      </c>
      <c r="AO186" t="n">
        <v>-1.101494282090953</v>
      </c>
      <c r="AP186" t="n">
        <v>0</v>
      </c>
      <c r="AQ186" t="n">
        <v>0.4299243158920548</v>
      </c>
      <c r="AR186" t="n">
        <v>1</v>
      </c>
      <c r="AS186" t="n">
        <v>3</v>
      </c>
      <c r="AT186" t="n">
        <v>0</v>
      </c>
      <c r="AU186" t="n">
        <v>0</v>
      </c>
      <c r="AV186" t="n">
        <v>0.6994265205817899</v>
      </c>
      <c r="AW186" t="n">
        <v>0.2225818989864612</v>
      </c>
    </row>
    <row r="187" spans="1:49">
      <c r="A187" t="n">
        <v>-72.56960000000001</v>
      </c>
      <c r="B187" t="n">
        <v>37.53120000000001</v>
      </c>
      <c r="C187" t="n">
        <v>0</v>
      </c>
      <c r="D187" t="n">
        <v>40</v>
      </c>
      <c r="E187" t="n">
        <v>1117.2</v>
      </c>
      <c r="F187" t="n">
        <v>184</v>
      </c>
      <c r="G187" t="n">
        <v>25.52800000000002</v>
      </c>
      <c r="H187" t="n">
        <v>-0.6628944924762301</v>
      </c>
      <c r="I187" t="n">
        <v>1.516379701492538</v>
      </c>
      <c r="J187" t="n">
        <v>0</v>
      </c>
      <c r="K187" t="n">
        <v>0</v>
      </c>
      <c r="L187" t="n">
        <v>-0.06666666666666671</v>
      </c>
      <c r="M187" t="n">
        <v>0</v>
      </c>
      <c r="N187" t="n">
        <v>89.40153517857144</v>
      </c>
      <c r="O187" t="n">
        <v>-9.19226731020647</v>
      </c>
      <c r="P187" t="b">
        <v>1</v>
      </c>
      <c r="Q187" t="n">
        <v>0</v>
      </c>
      <c r="R187" t="b">
        <v>0</v>
      </c>
      <c r="S187" t="n">
        <v>-9.19226731020647</v>
      </c>
      <c r="T187" t="n">
        <v>182.7922398201799</v>
      </c>
      <c r="U187" t="n">
        <v>674.8689494161041</v>
      </c>
      <c r="V187" t="n">
        <v>-480.2156093980601</v>
      </c>
      <c r="W187" t="n">
        <v>3</v>
      </c>
      <c r="X187" t="n">
        <v>1095.312304902337</v>
      </c>
      <c r="Y187" t="b">
        <v>0</v>
      </c>
      <c r="Z187" t="n">
        <v>1095.312304902337</v>
      </c>
      <c r="AA187" t="b">
        <v>0</v>
      </c>
      <c r="AB187" t="n">
        <v>-130.0692333147508</v>
      </c>
      <c r="AC187" t="n">
        <v>-9.192267310206471</v>
      </c>
      <c r="AD187" t="b">
        <v>0</v>
      </c>
      <c r="AE187" t="n">
        <v>0</v>
      </c>
      <c r="AF187" t="n">
        <v>0</v>
      </c>
      <c r="AG187" t="n">
        <v>0.9425475086900804</v>
      </c>
      <c r="AH187" t="n">
        <v>26.12420505966531</v>
      </c>
      <c r="AI187" t="n">
        <v>-75.53692656688062</v>
      </c>
      <c r="AJ187" t="n">
        <v>-8.664148652448377</v>
      </c>
      <c r="AK187" t="n">
        <v>54.53230674787025</v>
      </c>
      <c r="AL187" t="n">
        <v>-8.664148652448377</v>
      </c>
      <c r="AM187" t="n">
        <v>1</v>
      </c>
      <c r="AN187" t="n">
        <v>3.462417780721989</v>
      </c>
      <c r="AO187" t="n">
        <v>-3.553748365869087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 spans="1:49">
      <c r="A188" t="n">
        <v>-70.32660000000001</v>
      </c>
      <c r="B188" t="n">
        <v>36.01110000000001</v>
      </c>
      <c r="C188" t="n">
        <v>0</v>
      </c>
      <c r="D188" t="n">
        <v>40</v>
      </c>
      <c r="E188" t="n">
        <v>806.8</v>
      </c>
      <c r="F188" t="n">
        <v>185</v>
      </c>
      <c r="G188" t="n">
        <v>22.50000000000001</v>
      </c>
      <c r="H188" t="n">
        <v>-0.7802978960593574</v>
      </c>
      <c r="I188" t="n">
        <v>1.46951104477612</v>
      </c>
      <c r="J188" t="n">
        <v>0</v>
      </c>
      <c r="K188" t="n">
        <v>0</v>
      </c>
      <c r="L188" t="n">
        <v>-0.047916666666666</v>
      </c>
      <c r="M188" t="n">
        <v>0</v>
      </c>
      <c r="N188" t="n">
        <v>89.41612690476191</v>
      </c>
      <c r="O188" t="n">
        <v>-9.971729395113853</v>
      </c>
      <c r="P188" t="b">
        <v>1</v>
      </c>
      <c r="Q188" t="n">
        <v>0</v>
      </c>
      <c r="R188" t="b">
        <v>0</v>
      </c>
      <c r="S188" t="n">
        <v>-9.971729395113853</v>
      </c>
      <c r="T188" t="n">
        <v>161.1103649308228</v>
      </c>
      <c r="U188" t="n">
        <v>594.819467324598</v>
      </c>
      <c r="V188" t="n">
        <v>-591.0420568243026</v>
      </c>
      <c r="W188" t="n">
        <v>3</v>
      </c>
      <c r="X188" t="n">
        <v>965.3919954678225</v>
      </c>
      <c r="Y188" t="b">
        <v>0</v>
      </c>
      <c r="Z188" t="n">
        <v>965.3919954678225</v>
      </c>
      <c r="AA188" t="b">
        <v>0</v>
      </c>
      <c r="AB188" t="n">
        <v>-160.087230992498</v>
      </c>
      <c r="AC188" t="n">
        <v>-9.971729395113853</v>
      </c>
      <c r="AD188" t="b">
        <v>0</v>
      </c>
      <c r="AE188" t="n">
        <v>0</v>
      </c>
      <c r="AF188" t="n">
        <v>0</v>
      </c>
      <c r="AG188" t="n">
        <v>0.946473027869553</v>
      </c>
      <c r="AH188" t="n">
        <v>26.13879424759116</v>
      </c>
      <c r="AI188" t="n">
        <v>-93.35689848473328</v>
      </c>
      <c r="AJ188" t="n">
        <v>-9.437972913689235</v>
      </c>
      <c r="AK188" t="n">
        <v>66.73033250776467</v>
      </c>
      <c r="AL188" t="n">
        <v>-9.437972913689235</v>
      </c>
      <c r="AM188" t="n">
        <v>1</v>
      </c>
      <c r="AN188" t="n">
        <v>5.450981146302549</v>
      </c>
      <c r="AO188" t="n">
        <v>-2.486427912502643</v>
      </c>
      <c r="AP188" t="n">
        <v>0</v>
      </c>
      <c r="AQ188" t="n">
        <v>0</v>
      </c>
      <c r="AR188" t="n">
        <v>1</v>
      </c>
      <c r="AS188" t="n">
        <v>3</v>
      </c>
      <c r="AT188" t="n">
        <v>0</v>
      </c>
      <c r="AU188" t="n">
        <v>0</v>
      </c>
      <c r="AV188" t="n">
        <v>0.1627643726652174</v>
      </c>
      <c r="AW188" t="n">
        <v>0.05179729691266068</v>
      </c>
    </row>
    <row r="189" spans="1:49">
      <c r="A189" t="n">
        <v>-67.28140000000002</v>
      </c>
      <c r="B189" t="n">
        <v>34.64980000000001</v>
      </c>
      <c r="C189" t="n">
        <v>0</v>
      </c>
      <c r="D189" t="n">
        <v>40</v>
      </c>
      <c r="E189" t="n">
        <v>1318.4</v>
      </c>
      <c r="F189" t="n">
        <v>186</v>
      </c>
      <c r="G189" t="n">
        <v>20.29400000000001</v>
      </c>
      <c r="H189" t="n">
        <v>-0.57758058995302</v>
      </c>
      <c r="I189" t="n">
        <v>1.40588</v>
      </c>
      <c r="J189" t="n">
        <v>0</v>
      </c>
      <c r="K189" t="n">
        <v>0</v>
      </c>
      <c r="L189" t="n">
        <v>0.1245833333333334</v>
      </c>
      <c r="M189" t="n">
        <v>0</v>
      </c>
      <c r="N189" t="n">
        <v>89.43014692460318</v>
      </c>
      <c r="O189" t="n">
        <v>-6.255081635504657</v>
      </c>
      <c r="P189" t="b">
        <v>1</v>
      </c>
      <c r="Q189" t="n">
        <v>0</v>
      </c>
      <c r="R189" t="b">
        <v>0</v>
      </c>
      <c r="S189" t="n">
        <v>-6.255081635504657</v>
      </c>
      <c r="T189" t="n">
        <v>145.3143887069386</v>
      </c>
      <c r="U189" t="n">
        <v>536.5007231060174</v>
      </c>
      <c r="V189" t="n">
        <v>-411.0510338002205</v>
      </c>
      <c r="W189" t="n">
        <v>2</v>
      </c>
      <c r="X189" t="n">
        <v>1329.448791856711</v>
      </c>
      <c r="Y189" t="b">
        <v>1</v>
      </c>
      <c r="Z189" t="n">
        <v>1329.448791856711</v>
      </c>
      <c r="AA189" t="b">
        <v>0</v>
      </c>
      <c r="AB189" t="n">
        <v>-111.3355996208615</v>
      </c>
      <c r="AC189" t="n">
        <v>-6.255081635504657</v>
      </c>
      <c r="AD189" t="b">
        <v>0</v>
      </c>
      <c r="AE189" t="n">
        <v>0</v>
      </c>
      <c r="AF189" t="n">
        <v>-11.0487918567112</v>
      </c>
      <c r="AG189" t="n">
        <v>0.9402613783957969</v>
      </c>
      <c r="AH189" t="n">
        <v>26.15353917943507</v>
      </c>
      <c r="AI189" t="n">
        <v>-42.24558691042525</v>
      </c>
      <c r="AJ189" t="n">
        <v>-5.881411680577846</v>
      </c>
      <c r="AK189" t="n">
        <v>69.0900127104362</v>
      </c>
      <c r="AL189" t="n">
        <v>-5.832532405286934</v>
      </c>
      <c r="AM189" t="n">
        <v>1</v>
      </c>
      <c r="AN189" t="n">
        <v>0</v>
      </c>
      <c r="AO189" t="n">
        <v>-4.233728151333382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 spans="1:49">
      <c r="A190" t="n">
        <v>-64.38560000000001</v>
      </c>
      <c r="B190" t="n">
        <v>33.25660000000001</v>
      </c>
      <c r="C190" t="n">
        <v>0.47</v>
      </c>
      <c r="D190" t="n">
        <v>40</v>
      </c>
      <c r="E190" t="n">
        <v>1308.3</v>
      </c>
      <c r="F190" t="n">
        <v>187</v>
      </c>
      <c r="G190" t="n">
        <v>18.06200000000001</v>
      </c>
      <c r="H190" t="n">
        <v>-0.6077130774619039</v>
      </c>
      <c r="I190" t="n">
        <v>1.345370746268657</v>
      </c>
      <c r="J190" t="n">
        <v>0</v>
      </c>
      <c r="K190" t="n">
        <v>0</v>
      </c>
      <c r="L190" t="n">
        <v>0.1583333333333338</v>
      </c>
      <c r="M190" t="n">
        <v>0</v>
      </c>
      <c r="N190" t="n">
        <v>89.44362041666668</v>
      </c>
      <c r="O190" t="n">
        <v>-5.977383538935169</v>
      </c>
      <c r="P190" t="b">
        <v>1</v>
      </c>
      <c r="Q190" t="n">
        <v>0</v>
      </c>
      <c r="R190" t="b">
        <v>0</v>
      </c>
      <c r="S190" t="n">
        <v>-5.977383538935169</v>
      </c>
      <c r="T190" t="n">
        <v>129.332240505801</v>
      </c>
      <c r="U190" t="n">
        <v>477.4946319474173</v>
      </c>
      <c r="V190" t="n">
        <v>-441.3424525503314</v>
      </c>
      <c r="W190" t="n">
        <v>2</v>
      </c>
      <c r="X190" t="n">
        <v>1183.2316979657</v>
      </c>
      <c r="Y190" t="b">
        <v>0</v>
      </c>
      <c r="Z190" t="n">
        <v>1183.2316979657</v>
      </c>
      <c r="AA190" t="b">
        <v>0</v>
      </c>
      <c r="AB190" t="n">
        <v>-119.5402092498189</v>
      </c>
      <c r="AC190" t="n">
        <v>-5.977383538935169</v>
      </c>
      <c r="AD190" t="b">
        <v>0</v>
      </c>
      <c r="AE190" t="n">
        <v>0</v>
      </c>
      <c r="AF190" t="n">
        <v>0</v>
      </c>
      <c r="AG190" t="n">
        <v>0.9420818204081303</v>
      </c>
      <c r="AH190" t="n">
        <v>26.16386174826423</v>
      </c>
      <c r="AI190" t="n">
        <v>-45.44659319694843</v>
      </c>
      <c r="AJ190" t="n">
        <v>-5.631184365637637</v>
      </c>
      <c r="AK190" t="n">
        <v>74.09361605287047</v>
      </c>
      <c r="AL190" t="n">
        <v>-5.631184365637637</v>
      </c>
      <c r="AM190" t="n">
        <v>1</v>
      </c>
      <c r="AN190" t="n">
        <v>0.007138602726495691</v>
      </c>
      <c r="AO190" t="n">
        <v>-4.262256511738043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 spans="1:49">
      <c r="A191" t="n">
        <v>-61.57800000000008</v>
      </c>
      <c r="B191" t="n">
        <v>30.40730000000008</v>
      </c>
      <c r="C191" t="n">
        <v>6.07</v>
      </c>
      <c r="D191" t="n">
        <v>40</v>
      </c>
      <c r="E191" t="n">
        <v>1172.1</v>
      </c>
      <c r="F191" t="n">
        <v>188</v>
      </c>
      <c r="G191" t="n">
        <v>16.17400000000001</v>
      </c>
      <c r="H191" t="n">
        <v>-0.4249004335326938</v>
      </c>
      <c r="I191" t="n">
        <v>1.286704477611942</v>
      </c>
      <c r="J191" t="n">
        <v>0</v>
      </c>
      <c r="K191" t="n">
        <v>0</v>
      </c>
      <c r="L191" t="n">
        <v>0.1583333333333338</v>
      </c>
      <c r="M191" t="n">
        <v>0</v>
      </c>
      <c r="N191" t="n">
        <v>89.45625214285715</v>
      </c>
      <c r="O191" t="n">
        <v>-3.378368609568712</v>
      </c>
      <c r="P191" t="b">
        <v>1</v>
      </c>
      <c r="Q191" t="n">
        <v>0</v>
      </c>
      <c r="R191" t="b">
        <v>0</v>
      </c>
      <c r="S191" t="n">
        <v>-3.378368609568712</v>
      </c>
      <c r="T191" t="n">
        <v>115.8132907729391</v>
      </c>
      <c r="U191" t="n">
        <v>427.582669533691</v>
      </c>
      <c r="V191" t="n">
        <v>-278.5608077678365</v>
      </c>
      <c r="W191" t="n">
        <v>2</v>
      </c>
      <c r="X191" t="n">
        <v>1059.549855104487</v>
      </c>
      <c r="Y191" t="b">
        <v>0</v>
      </c>
      <c r="Z191" t="n">
        <v>1059.549855104487</v>
      </c>
      <c r="AA191" t="b">
        <v>0</v>
      </c>
      <c r="AB191" t="n">
        <v>-75.44983959042159</v>
      </c>
      <c r="AC191" t="n">
        <v>-3.378368609568712</v>
      </c>
      <c r="AD191" t="b">
        <v>0</v>
      </c>
      <c r="AE191" t="n">
        <v>0</v>
      </c>
      <c r="AF191" t="n">
        <v>0</v>
      </c>
      <c r="AG191" t="n">
        <v>0.9311921728548417</v>
      </c>
      <c r="AH191" t="n">
        <v>26.17342544143207</v>
      </c>
      <c r="AI191" t="n">
        <v>-28.35282488690635</v>
      </c>
      <c r="AJ191" t="n">
        <v>-3.14591040624888</v>
      </c>
      <c r="AK191" t="n">
        <v>47.09701470351525</v>
      </c>
      <c r="AL191" t="n">
        <v>-3.14591040624888</v>
      </c>
      <c r="AM191" t="n">
        <v>1</v>
      </c>
      <c r="AN191" t="n">
        <v>0</v>
      </c>
      <c r="AO191" t="n">
        <v>-1.797814060407708</v>
      </c>
      <c r="AP191" t="n">
        <v>0</v>
      </c>
      <c r="AQ191" t="n">
        <v>0.2906656716856817</v>
      </c>
      <c r="AR191" t="n">
        <v>1</v>
      </c>
      <c r="AS191" t="n">
        <v>3</v>
      </c>
      <c r="AT191" t="n">
        <v>0</v>
      </c>
      <c r="AU191" t="n">
        <v>0</v>
      </c>
      <c r="AV191" t="n">
        <v>0.5495977092348664</v>
      </c>
      <c r="AW191" t="n">
        <v>0.1749011485843428</v>
      </c>
    </row>
    <row r="192" spans="1:49">
      <c r="A192" t="n">
        <v>-44.6248000000002</v>
      </c>
      <c r="B192" t="n">
        <v>13.01820000000022</v>
      </c>
      <c r="C192" t="n">
        <v>19.38</v>
      </c>
      <c r="D192" t="n">
        <v>40.1</v>
      </c>
      <c r="E192" t="n">
        <v>1025.4</v>
      </c>
      <c r="F192" t="n">
        <v>189</v>
      </c>
      <c r="G192" t="n">
        <v>15.236</v>
      </c>
      <c r="H192" t="n">
        <v>-0.04768518840732616</v>
      </c>
      <c r="I192" t="n">
        <v>0.9324585074626908</v>
      </c>
      <c r="J192" t="n">
        <v>0</v>
      </c>
      <c r="K192" t="n">
        <v>0</v>
      </c>
      <c r="L192" t="n">
        <v>0.1583333333333338</v>
      </c>
      <c r="M192" t="n">
        <v>0</v>
      </c>
      <c r="N192" t="n">
        <v>89.46486831349208</v>
      </c>
      <c r="O192" t="n">
        <v>0.6990680796453957</v>
      </c>
      <c r="P192" t="b">
        <v>1</v>
      </c>
      <c r="Q192" t="n">
        <v>0</v>
      </c>
      <c r="R192" t="b">
        <v>0</v>
      </c>
      <c r="S192" t="n">
        <v>0.6990680796453957</v>
      </c>
      <c r="T192" t="n">
        <v>109.0967786704896</v>
      </c>
      <c r="U192" t="n">
        <v>402.7853068514476</v>
      </c>
      <c r="V192" t="n">
        <v>61.18978495379852</v>
      </c>
      <c r="W192" t="n">
        <v>2</v>
      </c>
      <c r="X192" t="n">
        <v>998.1019903778873</v>
      </c>
      <c r="Y192" t="b">
        <v>0</v>
      </c>
      <c r="Z192" t="n">
        <v>998.1019903778873</v>
      </c>
      <c r="AA192" t="b">
        <v>0</v>
      </c>
      <c r="AB192" t="n">
        <v>16.57361455953372</v>
      </c>
      <c r="AC192" t="n">
        <v>0.6990680796453956</v>
      </c>
      <c r="AD192" t="b">
        <v>0</v>
      </c>
      <c r="AE192" t="n">
        <v>0</v>
      </c>
      <c r="AF192" t="n">
        <v>0</v>
      </c>
      <c r="AG192" t="n">
        <v>0.6850625313951242</v>
      </c>
      <c r="AH192" t="n">
        <v>26.17984705968645</v>
      </c>
      <c r="AI192" t="n">
        <v>9.763054586590973</v>
      </c>
      <c r="AJ192" t="n">
        <v>1.020444189557046</v>
      </c>
      <c r="AK192" t="n">
        <v>3.074751697352184</v>
      </c>
      <c r="AL192" t="n">
        <v>1.020444189557046</v>
      </c>
      <c r="AM192" t="n">
        <v>1</v>
      </c>
      <c r="AN192" t="n">
        <v>0</v>
      </c>
      <c r="AO192" t="n">
        <v>2.089573472638406</v>
      </c>
      <c r="AP192" t="n">
        <v>0</v>
      </c>
      <c r="AQ192" t="n">
        <v>0.8584900614893138</v>
      </c>
      <c r="AR192" t="n">
        <v>1</v>
      </c>
      <c r="AS192" t="n">
        <v>3</v>
      </c>
      <c r="AT192" t="n">
        <v>0</v>
      </c>
      <c r="AU192" t="n">
        <v>0</v>
      </c>
      <c r="AV192" t="n">
        <v>1.08309625342023</v>
      </c>
      <c r="AW192" t="n">
        <v>0.34467898167611</v>
      </c>
    </row>
    <row r="193" spans="1:49">
      <c r="A193" t="n">
        <v>-14.36449999999995</v>
      </c>
      <c r="B193" t="n">
        <v>-20.67540000000005</v>
      </c>
      <c r="C193" t="n">
        <v>28.13</v>
      </c>
      <c r="D193" t="n">
        <v>41</v>
      </c>
      <c r="E193" t="n">
        <v>750</v>
      </c>
      <c r="F193" t="n">
        <v>190</v>
      </c>
      <c r="G193" t="n">
        <v>15.25000000000001</v>
      </c>
      <c r="H193" t="n">
        <v>-0.1543588128380022</v>
      </c>
      <c r="I193" t="n">
        <v>0.3001537313432825</v>
      </c>
      <c r="J193" t="n">
        <v>0</v>
      </c>
      <c r="K193" t="n">
        <v>0</v>
      </c>
      <c r="L193" t="n">
        <v>0.1579166666666666</v>
      </c>
      <c r="M193" t="n">
        <v>0</v>
      </c>
      <c r="N193" t="n">
        <v>89.4633490277778</v>
      </c>
      <c r="O193" t="n">
        <v>-0.4025105257408763</v>
      </c>
      <c r="P193" t="b">
        <v>1</v>
      </c>
      <c r="Q193" t="n">
        <v>0</v>
      </c>
      <c r="R193" t="b">
        <v>0</v>
      </c>
      <c r="S193" t="n">
        <v>-0.4025105257408763</v>
      </c>
      <c r="T193" t="n">
        <v>109.19702511978</v>
      </c>
      <c r="U193" t="n">
        <v>403.1554167422276</v>
      </c>
      <c r="V193" t="n">
        <v>-35.19960717679329</v>
      </c>
      <c r="W193" t="n">
        <v>2</v>
      </c>
      <c r="X193" t="n">
        <v>999.01912268724</v>
      </c>
      <c r="Y193" t="b">
        <v>0</v>
      </c>
      <c r="Z193" t="n">
        <v>999.01912268724</v>
      </c>
      <c r="AA193" t="b">
        <v>0</v>
      </c>
      <c r="AB193" t="n">
        <v>-9.534021445501972</v>
      </c>
      <c r="AC193" t="n">
        <v>-0.4025105257408763</v>
      </c>
      <c r="AD193" t="b">
        <v>0</v>
      </c>
      <c r="AE193" t="n">
        <v>0</v>
      </c>
      <c r="AF193" t="n">
        <v>0</v>
      </c>
      <c r="AG193" t="n">
        <v>0.7232197372683211</v>
      </c>
      <c r="AH193" t="n">
        <v>26.18592901762388</v>
      </c>
      <c r="AI193" t="n">
        <v>-2.782563553239094</v>
      </c>
      <c r="AJ193" t="n">
        <v>-0.2911035566740504</v>
      </c>
      <c r="AK193" t="n">
        <v>6.751457892262878</v>
      </c>
      <c r="AL193" t="n">
        <v>-0.2911035566740504</v>
      </c>
      <c r="AM193" t="n">
        <v>1</v>
      </c>
      <c r="AN193" t="n">
        <v>0</v>
      </c>
      <c r="AO193" t="n">
        <v>0.0672300554018611</v>
      </c>
      <c r="AP193" t="n">
        <v>0</v>
      </c>
      <c r="AQ193" t="n">
        <v>0.202931711418821</v>
      </c>
      <c r="AR193" t="n">
        <v>1</v>
      </c>
      <c r="AS193" t="n">
        <v>0</v>
      </c>
      <c r="AT193" t="n">
        <v>0</v>
      </c>
      <c r="AU193" t="n">
        <v>0</v>
      </c>
      <c r="AV193" t="n">
        <v>0.2789986256376631</v>
      </c>
      <c r="AW193" t="n">
        <v>0.0887870878235907</v>
      </c>
    </row>
    <row r="194" spans="1:49">
      <c r="A194" t="n">
        <v>-22.75589999999998</v>
      </c>
      <c r="B194" t="n">
        <v>-12.04380000000002</v>
      </c>
      <c r="C194" t="n">
        <v>26.55</v>
      </c>
      <c r="D194" t="n">
        <v>41</v>
      </c>
      <c r="E194" t="n">
        <v>750</v>
      </c>
      <c r="F194" t="n">
        <v>191</v>
      </c>
      <c r="G194" t="n">
        <v>13.97000000000001</v>
      </c>
      <c r="H194" t="n">
        <v>-0.3898795602406571</v>
      </c>
      <c r="I194" t="n">
        <v>0.4754964179104473</v>
      </c>
      <c r="J194" t="n">
        <v>0</v>
      </c>
      <c r="K194" t="n">
        <v>0</v>
      </c>
      <c r="L194" t="n">
        <v>0.1541666666666665</v>
      </c>
      <c r="M194" t="n">
        <v>0</v>
      </c>
      <c r="N194" t="n">
        <v>89.45685712301589</v>
      </c>
      <c r="O194" t="n">
        <v>-2.614395246152258</v>
      </c>
      <c r="P194" t="b">
        <v>1</v>
      </c>
      <c r="Q194" t="n">
        <v>0</v>
      </c>
      <c r="R194" t="b">
        <v>0</v>
      </c>
      <c r="S194" t="n">
        <v>-2.614395246152258</v>
      </c>
      <c r="T194" t="n">
        <v>100.031635470382</v>
      </c>
      <c r="U194" t="n">
        <v>369.3167981566505</v>
      </c>
      <c r="V194" t="n">
        <v>-249.5774009878808</v>
      </c>
      <c r="W194" t="n">
        <v>2</v>
      </c>
      <c r="X194" t="n">
        <v>915.1670258321799</v>
      </c>
      <c r="Y194" t="b">
        <v>0</v>
      </c>
      <c r="Z194" t="n">
        <v>915.1670258321799</v>
      </c>
      <c r="AA194" t="b">
        <v>0</v>
      </c>
      <c r="AB194" t="n">
        <v>-67.59951272694497</v>
      </c>
      <c r="AC194" t="n">
        <v>-2.614395246152258</v>
      </c>
      <c r="AD194" t="b">
        <v>0</v>
      </c>
      <c r="AE194" t="n">
        <v>0</v>
      </c>
      <c r="AF194" t="n">
        <v>0</v>
      </c>
      <c r="AG194" t="n">
        <v>0.9282964691129643</v>
      </c>
      <c r="AH194" t="n">
        <v>26.18900661615991</v>
      </c>
      <c r="AI194" t="n">
        <v>-25.32380507594024</v>
      </c>
      <c r="AJ194" t="n">
        <v>-2.42693387586886</v>
      </c>
      <c r="AK194" t="n">
        <v>42.27570765100473</v>
      </c>
      <c r="AL194" t="n">
        <v>-2.42693387586886</v>
      </c>
      <c r="AM194" t="n">
        <v>1</v>
      </c>
      <c r="AN194" t="n">
        <v>0</v>
      </c>
      <c r="AO194" t="n">
        <v>-1.951437457958413</v>
      </c>
      <c r="AP194" t="n">
        <v>0</v>
      </c>
      <c r="AQ194" t="n">
        <v>0.202931711418821</v>
      </c>
      <c r="AR194" t="n">
        <v>1</v>
      </c>
      <c r="AS194" t="n">
        <v>0</v>
      </c>
      <c r="AT194" t="n">
        <v>0</v>
      </c>
      <c r="AU194" t="n">
        <v>0</v>
      </c>
      <c r="AV194" t="n">
        <v>0.2789986256376631</v>
      </c>
      <c r="AW194" t="n">
        <v>0.0887870878235907</v>
      </c>
    </row>
    <row r="195" spans="1:49">
      <c r="A195" t="n">
        <v>-25.71469999999998</v>
      </c>
      <c r="B195" t="n">
        <v>-9.285000000000011</v>
      </c>
      <c r="C195" t="n">
        <v>18</v>
      </c>
      <c r="D195" t="n">
        <v>41</v>
      </c>
      <c r="E195" t="n">
        <v>750</v>
      </c>
      <c r="F195" t="n">
        <v>192</v>
      </c>
      <c r="G195" t="n">
        <v>12.91</v>
      </c>
      <c r="H195" t="n">
        <v>-0.2361229461993799</v>
      </c>
      <c r="I195" t="n">
        <v>0.5373220895522384</v>
      </c>
      <c r="J195" t="n">
        <v>0</v>
      </c>
      <c r="K195" t="n">
        <v>0</v>
      </c>
      <c r="L195" t="n">
        <v>0.1541666666666665</v>
      </c>
      <c r="M195" t="n">
        <v>0</v>
      </c>
      <c r="N195" t="n">
        <v>89.45262521825398</v>
      </c>
      <c r="O195" t="n">
        <v>-1.082609440591369</v>
      </c>
      <c r="P195" t="b">
        <v>1</v>
      </c>
      <c r="Q195" t="n">
        <v>0</v>
      </c>
      <c r="R195" t="b">
        <v>0</v>
      </c>
      <c r="S195" t="n">
        <v>-1.082609440591369</v>
      </c>
      <c r="T195" t="n">
        <v>92.44154716697432</v>
      </c>
      <c r="U195" t="n">
        <v>341.2941921404692</v>
      </c>
      <c r="V195" t="n">
        <v>-111.834547898799</v>
      </c>
      <c r="W195" t="n">
        <v>2</v>
      </c>
      <c r="X195" t="n">
        <v>845.7270081240828</v>
      </c>
      <c r="Y195" t="b">
        <v>0</v>
      </c>
      <c r="Z195" t="n">
        <v>845.7270081240828</v>
      </c>
      <c r="AA195" t="b">
        <v>0</v>
      </c>
      <c r="AB195" t="n">
        <v>-30.29104764322834</v>
      </c>
      <c r="AC195" t="n">
        <v>-1.082609440591369</v>
      </c>
      <c r="AD195" t="b">
        <v>0</v>
      </c>
      <c r="AE195" t="n">
        <v>0</v>
      </c>
      <c r="AF195" t="n">
        <v>0</v>
      </c>
      <c r="AG195" t="n">
        <v>0.8880139435851601</v>
      </c>
      <c r="AH195" t="n">
        <v>26.1941852045694</v>
      </c>
      <c r="AI195" t="n">
        <v>-10.8550737179133</v>
      </c>
      <c r="AJ195" t="n">
        <v>-0.9613722787020657</v>
      </c>
      <c r="AK195" t="n">
        <v>19.43597392531503</v>
      </c>
      <c r="AL195" t="n">
        <v>-0.9613722787020657</v>
      </c>
      <c r="AM195" t="n">
        <v>1</v>
      </c>
      <c r="AN195" t="n">
        <v>0</v>
      </c>
      <c r="AO195" t="n">
        <v>-0.4240501891498273</v>
      </c>
      <c r="AP195" t="n">
        <v>0</v>
      </c>
      <c r="AQ195" t="n">
        <v>0.202931711418821</v>
      </c>
      <c r="AR195" t="n">
        <v>1</v>
      </c>
      <c r="AS195" t="n">
        <v>0</v>
      </c>
      <c r="AT195" t="n">
        <v>0</v>
      </c>
      <c r="AU195" t="n">
        <v>0</v>
      </c>
      <c r="AV195" t="n">
        <v>0.2789986256376631</v>
      </c>
      <c r="AW195" t="n">
        <v>0.0887870878235907</v>
      </c>
    </row>
    <row r="196" spans="1:49">
      <c r="A196" t="n">
        <v>-28.3242</v>
      </c>
      <c r="B196" t="n">
        <v>-7.436899999999997</v>
      </c>
      <c r="C196" t="n">
        <v>18.28</v>
      </c>
      <c r="D196" t="n">
        <v>41</v>
      </c>
      <c r="E196" t="n">
        <v>750</v>
      </c>
      <c r="F196" t="n">
        <v>193</v>
      </c>
      <c r="G196" t="n">
        <v>12.29</v>
      </c>
      <c r="H196" t="n">
        <v>-0.06562865496183146</v>
      </c>
      <c r="I196" t="n">
        <v>0.5918489552238806</v>
      </c>
      <c r="J196" t="n">
        <v>0</v>
      </c>
      <c r="K196" t="n">
        <v>0</v>
      </c>
      <c r="L196" t="n">
        <v>0.1354166666666658</v>
      </c>
      <c r="M196" t="n">
        <v>0</v>
      </c>
      <c r="N196" t="n">
        <v>89.44930738095239</v>
      </c>
      <c r="O196" t="n">
        <v>0.3829953743591402</v>
      </c>
      <c r="P196" t="b">
        <v>1</v>
      </c>
      <c r="Q196" t="n">
        <v>0</v>
      </c>
      <c r="R196" t="b">
        <v>0</v>
      </c>
      <c r="S196" t="n">
        <v>0.3829953743591402</v>
      </c>
      <c r="T196" t="n">
        <v>88.00206155554719</v>
      </c>
      <c r="U196" t="n">
        <v>324.9036112630802</v>
      </c>
      <c r="V196" t="n">
        <v>41.55966753491069</v>
      </c>
      <c r="W196" t="n">
        <v>2</v>
      </c>
      <c r="X196" t="n">
        <v>805.1111487099129</v>
      </c>
      <c r="Y196" t="b">
        <v>0</v>
      </c>
      <c r="Z196" t="n">
        <v>805.1111487099129</v>
      </c>
      <c r="AA196" t="b">
        <v>0</v>
      </c>
      <c r="AB196" t="n">
        <v>11.25668134748393</v>
      </c>
      <c r="AC196" t="n">
        <v>0.3829953743591402</v>
      </c>
      <c r="AD196" t="b">
        <v>0</v>
      </c>
      <c r="AE196" t="n">
        <v>0</v>
      </c>
      <c r="AF196" t="n">
        <v>0</v>
      </c>
      <c r="AG196" t="n">
        <v>0.6149886851593898</v>
      </c>
      <c r="AH196" t="n">
        <v>26.19753436050702</v>
      </c>
      <c r="AI196" t="n">
        <v>7.386555150698593</v>
      </c>
      <c r="AJ196" t="n">
        <v>0.6227681640352087</v>
      </c>
      <c r="AK196" t="n">
        <v>2.843907310713147</v>
      </c>
      <c r="AL196" t="n">
        <v>0.6227681640352087</v>
      </c>
      <c r="AM196" t="n">
        <v>1</v>
      </c>
      <c r="AN196" t="n">
        <v>0</v>
      </c>
      <c r="AO196" t="n">
        <v>1.214617119259089</v>
      </c>
      <c r="AP196" t="n">
        <v>0</v>
      </c>
      <c r="AQ196" t="n">
        <v>0.202931711418821</v>
      </c>
      <c r="AR196" t="n">
        <v>1</v>
      </c>
      <c r="AS196" t="n">
        <v>0</v>
      </c>
      <c r="AT196" t="n">
        <v>0</v>
      </c>
      <c r="AU196" t="n">
        <v>0</v>
      </c>
      <c r="AV196" t="n">
        <v>0.2789986256376631</v>
      </c>
      <c r="AW196" t="n">
        <v>0.0887870878235907</v>
      </c>
    </row>
    <row r="197" spans="1:49">
      <c r="A197" t="n">
        <v>-28.19019999999998</v>
      </c>
      <c r="B197" t="n">
        <v>-7.447600000000021</v>
      </c>
      <c r="C197" t="n">
        <v>20.99</v>
      </c>
      <c r="D197" t="n">
        <v>41</v>
      </c>
      <c r="E197" t="n">
        <v>750</v>
      </c>
      <c r="F197" t="n">
        <v>194</v>
      </c>
      <c r="G197" t="n">
        <v>12.414</v>
      </c>
      <c r="H197" t="n">
        <v>0.08530423271337351</v>
      </c>
      <c r="I197" t="n">
        <v>0.5890489552238802</v>
      </c>
      <c r="J197" t="n">
        <v>0</v>
      </c>
      <c r="K197" t="n">
        <v>0</v>
      </c>
      <c r="L197" t="n">
        <v>-0.03333333333333349</v>
      </c>
      <c r="M197" t="n">
        <v>0</v>
      </c>
      <c r="N197" t="n">
        <v>89.44635410714287</v>
      </c>
      <c r="O197" t="n">
        <v>1.65787143801655</v>
      </c>
      <c r="P197" t="b">
        <v>1</v>
      </c>
      <c r="Q197" t="n">
        <v>0</v>
      </c>
      <c r="R197" t="b">
        <v>0</v>
      </c>
      <c r="S197" t="n">
        <v>1.65787143801655</v>
      </c>
      <c r="T197" t="n">
        <v>88.88995867783261</v>
      </c>
      <c r="U197" t="n">
        <v>328.181727438558</v>
      </c>
      <c r="V197" t="n">
        <v>178.1022997170121</v>
      </c>
      <c r="W197" t="n">
        <v>2</v>
      </c>
      <c r="X197" t="n">
        <v>813.2343205927468</v>
      </c>
      <c r="Y197" t="b">
        <v>0</v>
      </c>
      <c r="Z197" t="n">
        <v>813.2343205927468</v>
      </c>
      <c r="AA197" t="b">
        <v>0</v>
      </c>
      <c r="AB197" t="n">
        <v>48.24005951165008</v>
      </c>
      <c r="AC197" t="n">
        <v>1.65787143801655</v>
      </c>
      <c r="AD197" t="b">
        <v>0</v>
      </c>
      <c r="AE197" t="n">
        <v>0</v>
      </c>
      <c r="AF197" t="n">
        <v>0</v>
      </c>
      <c r="AG197" t="n">
        <v>0.8496079839742212</v>
      </c>
      <c r="AH197" t="n">
        <v>26.20160785027156</v>
      </c>
      <c r="AI197" t="n">
        <v>22.91331617860573</v>
      </c>
      <c r="AJ197" t="n">
        <v>1.951336933371913</v>
      </c>
      <c r="AK197" t="n">
        <v>3.44597981393661</v>
      </c>
      <c r="AL197" t="n">
        <v>1.951336933371913</v>
      </c>
      <c r="AM197" t="n">
        <v>1</v>
      </c>
      <c r="AN197" t="n">
        <v>0</v>
      </c>
      <c r="AO197" t="n">
        <v>2.540385888595794</v>
      </c>
      <c r="AP197" t="n">
        <v>0</v>
      </c>
      <c r="AQ197" t="n">
        <v>0.202931711418821</v>
      </c>
      <c r="AR197" t="n">
        <v>1</v>
      </c>
      <c r="AS197" t="n">
        <v>0</v>
      </c>
      <c r="AT197" t="n">
        <v>0</v>
      </c>
      <c r="AU197" t="n">
        <v>0</v>
      </c>
      <c r="AV197" t="n">
        <v>0.2789986256376631</v>
      </c>
      <c r="AW197" t="n">
        <v>0.0887870878235907</v>
      </c>
    </row>
    <row r="198" spans="1:49">
      <c r="A198" t="n">
        <v>-31.38189999999999</v>
      </c>
      <c r="B198" t="n">
        <v>-3.959000000000011</v>
      </c>
      <c r="C198" t="n">
        <v>22.86</v>
      </c>
      <c r="D198" t="n">
        <v>41</v>
      </c>
      <c r="E198" t="n">
        <v>750</v>
      </c>
      <c r="F198" t="n">
        <v>195</v>
      </c>
      <c r="G198" t="n">
        <v>12.772</v>
      </c>
      <c r="H198" t="n">
        <v>0.1260783907750032</v>
      </c>
      <c r="I198" t="n">
        <v>0.6557411940298505</v>
      </c>
      <c r="J198" t="n">
        <v>0</v>
      </c>
      <c r="K198" t="n">
        <v>0</v>
      </c>
      <c r="L198" t="n">
        <v>-0.03333333333333349</v>
      </c>
      <c r="M198" t="n">
        <v>0</v>
      </c>
      <c r="N198" t="n">
        <v>89.44409089285715</v>
      </c>
      <c r="O198" t="n">
        <v>2.062406485516763</v>
      </c>
      <c r="P198" t="b">
        <v>1</v>
      </c>
      <c r="Q198" t="n">
        <v>0</v>
      </c>
      <c r="R198" t="b">
        <v>0</v>
      </c>
      <c r="S198" t="n">
        <v>2.062406485516763</v>
      </c>
      <c r="T198" t="n">
        <v>91.4534035953986</v>
      </c>
      <c r="U198" t="n">
        <v>337.6459660742116</v>
      </c>
      <c r="V198" t="n">
        <v>215.3504455363704</v>
      </c>
      <c r="W198" t="n">
        <v>2</v>
      </c>
      <c r="X198" t="n">
        <v>836.6867039318964</v>
      </c>
      <c r="Y198" t="b">
        <v>0</v>
      </c>
      <c r="Z198" t="n">
        <v>836.6867039318964</v>
      </c>
      <c r="AA198" t="b">
        <v>0</v>
      </c>
      <c r="AB198" t="n">
        <v>58.32893974441234</v>
      </c>
      <c r="AC198" t="n">
        <v>2.062406485516763</v>
      </c>
      <c r="AD198" t="b">
        <v>0</v>
      </c>
      <c r="AE198" t="n">
        <v>0</v>
      </c>
      <c r="AF198" t="n">
        <v>0</v>
      </c>
      <c r="AG198" t="n">
        <v>0.8665163691913169</v>
      </c>
      <c r="AH198" t="n">
        <v>26.20849556637911</v>
      </c>
      <c r="AI198" t="n">
        <v>27.16476853847177</v>
      </c>
      <c r="AJ198" t="n">
        <v>2.380112550489404</v>
      </c>
      <c r="AK198" t="n">
        <v>3.626051934592695</v>
      </c>
      <c r="AL198" t="n">
        <v>2.380112550489404</v>
      </c>
      <c r="AM198" t="n">
        <v>1</v>
      </c>
      <c r="AN198" t="n">
        <v>0</v>
      </c>
      <c r="AO198" t="n">
        <v>3.035853744519255</v>
      </c>
      <c r="AP198" t="n">
        <v>0</v>
      </c>
      <c r="AQ198" t="n">
        <v>0.202931711418821</v>
      </c>
      <c r="AR198" t="n">
        <v>1</v>
      </c>
      <c r="AS198" t="n">
        <v>0</v>
      </c>
      <c r="AT198" t="n">
        <v>0</v>
      </c>
      <c r="AU198" t="n">
        <v>0</v>
      </c>
      <c r="AV198" t="n">
        <v>0.2789986256376631</v>
      </c>
      <c r="AW198" t="n">
        <v>0.0887870878235907</v>
      </c>
    </row>
    <row r="199" spans="1:49">
      <c r="A199" t="n">
        <v>-33.1374</v>
      </c>
      <c r="B199" t="n">
        <v>-2.2488</v>
      </c>
      <c r="C199" t="n">
        <v>24.3</v>
      </c>
      <c r="D199" t="n">
        <v>41</v>
      </c>
      <c r="E199" t="n">
        <v>750</v>
      </c>
      <c r="F199" t="n">
        <v>196</v>
      </c>
      <c r="G199" t="n">
        <v>13.276</v>
      </c>
      <c r="H199" t="n">
        <v>0.1287155375199462</v>
      </c>
      <c r="I199" t="n">
        <v>0.6924232835820896</v>
      </c>
      <c r="J199" t="n">
        <v>0</v>
      </c>
      <c r="K199" t="n">
        <v>0</v>
      </c>
      <c r="L199" t="n">
        <v>-0.03333333333333349</v>
      </c>
      <c r="M199" t="n">
        <v>0</v>
      </c>
      <c r="N199" t="n">
        <v>89.44285918650795</v>
      </c>
      <c r="O199" t="n">
        <v>2.173186256740076</v>
      </c>
      <c r="P199" t="b">
        <v>1</v>
      </c>
      <c r="Q199" t="n">
        <v>0</v>
      </c>
      <c r="R199" t="b">
        <v>0</v>
      </c>
      <c r="S199" t="n">
        <v>2.173186256740076</v>
      </c>
      <c r="T199" t="n">
        <v>95.06227576984902</v>
      </c>
      <c r="U199" t="n">
        <v>350.9699221422826</v>
      </c>
      <c r="V199" t="n">
        <v>218.3032115853827</v>
      </c>
      <c r="W199" t="n">
        <v>2</v>
      </c>
      <c r="X199" t="n">
        <v>869.7034670685764</v>
      </c>
      <c r="Y199" t="b">
        <v>0</v>
      </c>
      <c r="Z199" t="n">
        <v>869.7034670685764</v>
      </c>
      <c r="AA199" t="b">
        <v>0</v>
      </c>
      <c r="AB199" t="n">
        <v>59.12871386386315</v>
      </c>
      <c r="AC199" t="n">
        <v>2.173186256740076</v>
      </c>
      <c r="AD199" t="b">
        <v>0</v>
      </c>
      <c r="AE199" t="n">
        <v>0</v>
      </c>
      <c r="AF199" t="n">
        <v>0</v>
      </c>
      <c r="AG199" t="n">
        <v>0.8668999919167755</v>
      </c>
      <c r="AH199" t="n">
        <v>26.21610061306691</v>
      </c>
      <c r="AI199" t="n">
        <v>27.52505095489576</v>
      </c>
      <c r="AJ199" t="n">
        <v>2.506847706775279</v>
      </c>
      <c r="AK199" t="n">
        <v>3.663584504587792</v>
      </c>
      <c r="AL199" t="n">
        <v>2.506847706775279</v>
      </c>
      <c r="AM199" t="n">
        <v>1</v>
      </c>
      <c r="AN199" t="n">
        <v>0</v>
      </c>
      <c r="AO199" t="n">
        <v>3.199270990357368</v>
      </c>
      <c r="AP199" t="n">
        <v>0</v>
      </c>
      <c r="AQ199" t="n">
        <v>0.202931711418821</v>
      </c>
      <c r="AR199" t="n">
        <v>1</v>
      </c>
      <c r="AS199" t="n">
        <v>0</v>
      </c>
      <c r="AT199" t="n">
        <v>0</v>
      </c>
      <c r="AU199" t="n">
        <v>0</v>
      </c>
      <c r="AV199" t="n">
        <v>0.2789986256376631</v>
      </c>
      <c r="AW199" t="n">
        <v>0.0887870878235907</v>
      </c>
    </row>
    <row r="200" spans="1:49">
      <c r="A200" t="n">
        <v>-32.546</v>
      </c>
      <c r="B200" t="n">
        <v>-2.406499999999995</v>
      </c>
      <c r="C200" t="n">
        <v>24.62</v>
      </c>
      <c r="D200" t="n">
        <v>41</v>
      </c>
      <c r="E200" t="n">
        <v>750</v>
      </c>
      <c r="F200" t="n">
        <v>197</v>
      </c>
      <c r="G200" t="n">
        <v>13.61</v>
      </c>
      <c r="H200" t="n">
        <v>0.057392792478548</v>
      </c>
      <c r="I200" t="n">
        <v>0.6800656716417911</v>
      </c>
      <c r="J200" t="n">
        <v>0</v>
      </c>
      <c r="K200" t="n">
        <v>0</v>
      </c>
      <c r="L200" t="n">
        <v>-0.02916666666666667</v>
      </c>
      <c r="M200" t="n">
        <v>0</v>
      </c>
      <c r="N200" t="n">
        <v>89.44193551587303</v>
      </c>
      <c r="O200" t="n">
        <v>1.573950326086749</v>
      </c>
      <c r="P200" t="b">
        <v>1</v>
      </c>
      <c r="Q200" t="n">
        <v>0</v>
      </c>
      <c r="R200" t="b">
        <v>0</v>
      </c>
      <c r="S200" t="n">
        <v>1.573950326086749</v>
      </c>
      <c r="T200" t="n">
        <v>97.45386963148879</v>
      </c>
      <c r="U200" t="n">
        <v>359.7996866794566</v>
      </c>
      <c r="V200" t="n">
        <v>154.2280314932917</v>
      </c>
      <c r="W200" t="n">
        <v>2</v>
      </c>
      <c r="X200" t="n">
        <v>891.5836235916936</v>
      </c>
      <c r="Y200" t="b">
        <v>0</v>
      </c>
      <c r="Z200" t="n">
        <v>891.5836235916936</v>
      </c>
      <c r="AA200" t="b">
        <v>0</v>
      </c>
      <c r="AB200" t="n">
        <v>41.77357299384933</v>
      </c>
      <c r="AC200" t="n">
        <v>1.573950326086749</v>
      </c>
      <c r="AD200" t="b">
        <v>0</v>
      </c>
      <c r="AE200" t="n">
        <v>0</v>
      </c>
      <c r="AF200" t="n">
        <v>0</v>
      </c>
      <c r="AG200" t="n">
        <v>0.8321548758109785</v>
      </c>
      <c r="AH200" t="n">
        <v>26.22409112564456</v>
      </c>
      <c r="AI200" t="n">
        <v>20.25798097301274</v>
      </c>
      <c r="AJ200" t="n">
        <v>1.891415134175417</v>
      </c>
      <c r="AK200" t="n">
        <v>3.400203332234156</v>
      </c>
      <c r="AL200" t="n">
        <v>1.891415134175417</v>
      </c>
      <c r="AM200" t="n">
        <v>1</v>
      </c>
      <c r="AN200" t="n">
        <v>0</v>
      </c>
      <c r="AO200" t="n">
        <v>2.571480805817208</v>
      </c>
      <c r="AP200" t="n">
        <v>0</v>
      </c>
      <c r="AQ200" t="n">
        <v>0.202931711418821</v>
      </c>
      <c r="AR200" t="n">
        <v>1</v>
      </c>
      <c r="AS200" t="n">
        <v>0</v>
      </c>
      <c r="AT200" t="n">
        <v>0</v>
      </c>
      <c r="AU200" t="n">
        <v>0</v>
      </c>
      <c r="AV200" t="n">
        <v>0.2789986256376631</v>
      </c>
      <c r="AW200" t="n">
        <v>0.0887870878235907</v>
      </c>
    </row>
    <row r="201" spans="1:49">
      <c r="A201" t="n">
        <v>-32.35659999999999</v>
      </c>
      <c r="B201" t="n">
        <v>-2.94200000000001</v>
      </c>
      <c r="C201" t="n">
        <v>27.69</v>
      </c>
      <c r="D201" t="n">
        <v>41</v>
      </c>
      <c r="E201" t="n">
        <v>750</v>
      </c>
      <c r="F201" t="n">
        <v>198</v>
      </c>
      <c r="G201" t="n">
        <v>13.702</v>
      </c>
      <c r="H201" t="n">
        <v>-0.00328670743413606</v>
      </c>
      <c r="I201" t="n">
        <v>0.6761080597014925</v>
      </c>
      <c r="J201" t="n">
        <v>0</v>
      </c>
      <c r="K201" t="n">
        <v>0</v>
      </c>
      <c r="L201" t="n">
        <v>0.008333333333333692</v>
      </c>
      <c r="M201" t="n">
        <v>0</v>
      </c>
      <c r="N201" t="n">
        <v>89.44087430555557</v>
      </c>
      <c r="O201" t="n">
        <v>1.022245319759676</v>
      </c>
      <c r="P201" t="b">
        <v>1</v>
      </c>
      <c r="Q201" t="n">
        <v>0</v>
      </c>
      <c r="R201" t="b">
        <v>0</v>
      </c>
      <c r="S201" t="n">
        <v>1.022245319759676</v>
      </c>
      <c r="T201" t="n">
        <v>98.11263201253927</v>
      </c>
      <c r="U201" t="n">
        <v>362.231837390295</v>
      </c>
      <c r="V201" t="n">
        <v>99.49507562176971</v>
      </c>
      <c r="W201" t="n">
        <v>2</v>
      </c>
      <c r="X201" t="n">
        <v>897.610493053151</v>
      </c>
      <c r="Y201" t="b">
        <v>0</v>
      </c>
      <c r="Z201" t="n">
        <v>897.610493053151</v>
      </c>
      <c r="AA201" t="b">
        <v>0</v>
      </c>
      <c r="AB201" t="n">
        <v>26.94882871662235</v>
      </c>
      <c r="AC201" t="n">
        <v>1.022245319759676</v>
      </c>
      <c r="AD201" t="b">
        <v>0</v>
      </c>
      <c r="AE201" t="n">
        <v>0</v>
      </c>
      <c r="AF201" t="n">
        <v>0</v>
      </c>
      <c r="AG201" t="n">
        <v>0.774535984775235</v>
      </c>
      <c r="AH201" t="n">
        <v>26.23138905003126</v>
      </c>
      <c r="AI201" t="n">
        <v>14.04096614694131</v>
      </c>
      <c r="AJ201" t="n">
        <v>1.319816431842511</v>
      </c>
      <c r="AK201" t="n">
        <v>3.165732605124386</v>
      </c>
      <c r="AL201" t="n">
        <v>1.319816431842511</v>
      </c>
      <c r="AM201" t="n">
        <v>1</v>
      </c>
      <c r="AN201" t="n">
        <v>0</v>
      </c>
      <c r="AO201" t="n">
        <v>1.995924491544003</v>
      </c>
      <c r="AP201" t="n">
        <v>0</v>
      </c>
      <c r="AQ201" t="n">
        <v>0.202931711418821</v>
      </c>
      <c r="AR201" t="n">
        <v>1</v>
      </c>
      <c r="AS201" t="n">
        <v>0</v>
      </c>
      <c r="AT201" t="n">
        <v>0</v>
      </c>
      <c r="AU201" t="n">
        <v>0</v>
      </c>
      <c r="AV201" t="n">
        <v>0.2789986256376631</v>
      </c>
      <c r="AW201" t="n">
        <v>0.0887870878235907</v>
      </c>
    </row>
    <row r="202" spans="1:49">
      <c r="A202" t="n">
        <v>-34.00739999999998</v>
      </c>
      <c r="B202" t="n">
        <v>-1.040800000000021</v>
      </c>
      <c r="C202" t="n">
        <v>29.91</v>
      </c>
      <c r="D202" t="n">
        <v>41</v>
      </c>
      <c r="E202" t="n">
        <v>750</v>
      </c>
      <c r="F202" t="n">
        <v>199</v>
      </c>
      <c r="G202" t="n">
        <v>13.808</v>
      </c>
      <c r="H202" t="n">
        <v>0.1207540372579956</v>
      </c>
      <c r="I202" t="n">
        <v>0.7106023880597011</v>
      </c>
      <c r="J202" t="n">
        <v>0</v>
      </c>
      <c r="K202" t="n">
        <v>0</v>
      </c>
      <c r="L202" t="n">
        <v>0.008333333333333692</v>
      </c>
      <c r="M202" t="n">
        <v>0</v>
      </c>
      <c r="N202" t="n">
        <v>89.44008406746033</v>
      </c>
      <c r="O202" t="n">
        <v>2.192107979274899</v>
      </c>
      <c r="P202" t="b">
        <v>1</v>
      </c>
      <c r="Q202" t="n">
        <v>0</v>
      </c>
      <c r="R202" t="b">
        <v>0</v>
      </c>
      <c r="S202" t="n">
        <v>2.192107979274899</v>
      </c>
      <c r="T202" t="n">
        <v>98.87164084288004</v>
      </c>
      <c r="U202" t="n">
        <v>365.0340979919131</v>
      </c>
      <c r="V202" t="n">
        <v>211.7198527617499</v>
      </c>
      <c r="W202" t="n">
        <v>2</v>
      </c>
      <c r="X202" t="n">
        <v>904.5544948239608</v>
      </c>
      <c r="Y202" t="b">
        <v>0</v>
      </c>
      <c r="Z202" t="n">
        <v>904.5544948239608</v>
      </c>
      <c r="AA202" t="b">
        <v>0</v>
      </c>
      <c r="AB202" t="n">
        <v>57.34557225399509</v>
      </c>
      <c r="AC202" t="n">
        <v>2.192107979274899</v>
      </c>
      <c r="AD202" t="b">
        <v>0</v>
      </c>
      <c r="AE202" t="n">
        <v>0</v>
      </c>
      <c r="AF202" t="n">
        <v>0</v>
      </c>
      <c r="AG202" t="n">
        <v>0.8634228457481302</v>
      </c>
      <c r="AH202" t="n">
        <v>26.23775600789218</v>
      </c>
      <c r="AI202" t="n">
        <v>26.80248448009038</v>
      </c>
      <c r="AJ202" t="n">
        <v>2.538857976795255</v>
      </c>
      <c r="AK202" t="n">
        <v>3.660607057170647</v>
      </c>
      <c r="AL202" t="n">
        <v>2.538857976795255</v>
      </c>
      <c r="AM202" t="n">
        <v>1</v>
      </c>
      <c r="AN202" t="n">
        <v>0</v>
      </c>
      <c r="AO202" t="n">
        <v>3.249460364854956</v>
      </c>
      <c r="AP202" t="n">
        <v>0</v>
      </c>
      <c r="AQ202" t="n">
        <v>0.202931711418821</v>
      </c>
      <c r="AR202" t="n">
        <v>1</v>
      </c>
      <c r="AS202" t="n">
        <v>0</v>
      </c>
      <c r="AT202" t="n">
        <v>0</v>
      </c>
      <c r="AU202" t="n">
        <v>0</v>
      </c>
      <c r="AV202" t="n">
        <v>0.2789986256376631</v>
      </c>
      <c r="AW202" t="n">
        <v>0.0887870878235907</v>
      </c>
    </row>
    <row r="203" spans="1:49">
      <c r="A203" t="n">
        <v>-37.36409999999999</v>
      </c>
      <c r="B203" t="n">
        <v>2.324099999999994</v>
      </c>
      <c r="C203" t="n">
        <v>34.34</v>
      </c>
      <c r="D203" t="n">
        <v>41</v>
      </c>
      <c r="E203" t="n">
        <v>750</v>
      </c>
      <c r="F203" t="n">
        <v>200</v>
      </c>
      <c r="G203" t="n">
        <v>14.78999999999999</v>
      </c>
      <c r="H203" t="n">
        <v>0.4269372250688119</v>
      </c>
      <c r="I203" t="n">
        <v>0.7807423880597014</v>
      </c>
      <c r="J203" t="n">
        <v>0</v>
      </c>
      <c r="K203" t="n">
        <v>0</v>
      </c>
      <c r="L203" t="n">
        <v>0.008333333333333692</v>
      </c>
      <c r="M203" t="n">
        <v>0</v>
      </c>
      <c r="N203" t="n">
        <v>89.44033869047621</v>
      </c>
      <c r="O203" t="n">
        <v>5.429650560619395</v>
      </c>
      <c r="P203" t="b">
        <v>1</v>
      </c>
      <c r="Q203" t="n">
        <v>0</v>
      </c>
      <c r="R203" t="b">
        <v>0</v>
      </c>
      <c r="S203" t="n">
        <v>5.429650560619395</v>
      </c>
      <c r="T203" t="n">
        <v>105.9032132145274</v>
      </c>
      <c r="U203" t="n">
        <v>390.9946631880352</v>
      </c>
      <c r="V203" t="n">
        <v>489.5917884382278</v>
      </c>
      <c r="W203" t="n">
        <v>2</v>
      </c>
      <c r="X203" t="n">
        <v>968.8847753799514</v>
      </c>
      <c r="Y203" t="b">
        <v>0</v>
      </c>
      <c r="Z203" t="n">
        <v>968.8847753799514</v>
      </c>
      <c r="AA203" t="b">
        <v>0</v>
      </c>
      <c r="AB203" t="n">
        <v>132.6088267709176</v>
      </c>
      <c r="AC203" t="n">
        <v>5.429650560619395</v>
      </c>
      <c r="AD203" t="b">
        <v>0</v>
      </c>
      <c r="AE203" t="n">
        <v>0</v>
      </c>
      <c r="AF203" t="n">
        <v>0</v>
      </c>
      <c r="AG203" t="n">
        <v>0.9157821318551049</v>
      </c>
      <c r="AH203" t="n">
        <v>26.24602665727225</v>
      </c>
      <c r="AI203" t="n">
        <v>58.43579610995344</v>
      </c>
      <c r="AJ203" t="n">
        <v>5.928976305336424</v>
      </c>
      <c r="AK203" t="n">
        <v>4.921338171730021</v>
      </c>
      <c r="AL203" t="n">
        <v>5.928976305336424</v>
      </c>
      <c r="AM203" t="n">
        <v>1</v>
      </c>
      <c r="AN203" t="n">
        <v>0</v>
      </c>
      <c r="AO203" t="n">
        <v>6.710213587623437</v>
      </c>
      <c r="AP203" t="n">
        <v>0</v>
      </c>
      <c r="AQ203" t="n">
        <v>0.202931711418821</v>
      </c>
      <c r="AR203" t="n">
        <v>1</v>
      </c>
      <c r="AS203" t="n">
        <v>0</v>
      </c>
      <c r="AT203" t="n">
        <v>0</v>
      </c>
      <c r="AU203" t="n">
        <v>0</v>
      </c>
      <c r="AV203" t="n">
        <v>0.2789986256376631</v>
      </c>
      <c r="AW203" t="n">
        <v>0.0887870878235907</v>
      </c>
    </row>
    <row r="204" spans="1:49">
      <c r="A204" t="n">
        <v>-38.64099999999999</v>
      </c>
      <c r="B204" t="n">
        <v>3.309499999999998</v>
      </c>
      <c r="C204" t="n">
        <v>32.67</v>
      </c>
      <c r="D204" t="n">
        <v>41</v>
      </c>
      <c r="E204" t="n">
        <v>775.4</v>
      </c>
      <c r="F204" t="n">
        <v>201</v>
      </c>
      <c r="G204" t="n">
        <v>16.70999999999999</v>
      </c>
      <c r="H204" t="n">
        <v>0.5898303958000826</v>
      </c>
      <c r="I204" t="n">
        <v>0.8074238805970148</v>
      </c>
      <c r="J204" t="n">
        <v>0</v>
      </c>
      <c r="K204" t="n">
        <v>0</v>
      </c>
      <c r="L204" t="n">
        <v>0.004166666666666374</v>
      </c>
      <c r="M204" t="n">
        <v>0</v>
      </c>
      <c r="N204" t="n">
        <v>89.44145646825399</v>
      </c>
      <c r="O204" t="n">
        <v>8.00884184034383</v>
      </c>
      <c r="P204" t="b">
        <v>1</v>
      </c>
      <c r="Q204" t="n">
        <v>0</v>
      </c>
      <c r="R204" t="b">
        <v>0</v>
      </c>
      <c r="S204" t="n">
        <v>8.00884184034383</v>
      </c>
      <c r="T204" t="n">
        <v>119.6512976886243</v>
      </c>
      <c r="U204" t="n">
        <v>441.752591066401</v>
      </c>
      <c r="V204" t="n">
        <v>639.1807487031199</v>
      </c>
      <c r="W204" t="n">
        <v>2</v>
      </c>
      <c r="X204" t="n">
        <v>1094.662920662542</v>
      </c>
      <c r="Y204" t="b">
        <v>0</v>
      </c>
      <c r="Z204" t="n">
        <v>1094.662920662542</v>
      </c>
      <c r="AA204" t="b">
        <v>0</v>
      </c>
      <c r="AB204" t="n">
        <v>173.1258799304225</v>
      </c>
      <c r="AC204" t="n">
        <v>8.00884184034383</v>
      </c>
      <c r="AD204" t="b">
        <v>0</v>
      </c>
      <c r="AE204" t="n">
        <v>0</v>
      </c>
      <c r="AF204" t="n">
        <v>0</v>
      </c>
      <c r="AG204" t="n">
        <v>0.9249583513358965</v>
      </c>
      <c r="AH204" t="n">
        <v>26.25865876241149</v>
      </c>
      <c r="AI204" t="n">
        <v>75.5333095020226</v>
      </c>
      <c r="AJ204" t="n">
        <v>8.658597253353992</v>
      </c>
      <c r="AK204" t="n">
        <v>5.668144074087778</v>
      </c>
      <c r="AL204" t="n">
        <v>8.658597253353992</v>
      </c>
      <c r="AM204" t="n">
        <v>1</v>
      </c>
      <c r="AN204" t="n">
        <v>0</v>
      </c>
      <c r="AO204" t="n">
        <v>9.519524580275634</v>
      </c>
      <c r="AP204" t="n">
        <v>0</v>
      </c>
      <c r="AQ204" t="n">
        <v>2.094275024543345</v>
      </c>
      <c r="AR204" t="n">
        <v>1</v>
      </c>
      <c r="AS204" t="n">
        <v>3</v>
      </c>
      <c r="AT204" t="n">
        <v>0</v>
      </c>
      <c r="AU204" t="n">
        <v>0</v>
      </c>
      <c r="AV204" t="n">
        <v>2.269380642174744</v>
      </c>
      <c r="AW204" t="n">
        <v>0.7221960248779286</v>
      </c>
    </row>
    <row r="205" spans="1:49">
      <c r="A205" t="n">
        <v>-39.5409</v>
      </c>
      <c r="B205" t="n">
        <v>3.628400000000002</v>
      </c>
      <c r="C205" t="n">
        <v>30.52</v>
      </c>
      <c r="D205" t="n">
        <v>41</v>
      </c>
      <c r="E205" t="n">
        <v>1014.1</v>
      </c>
      <c r="F205" t="n">
        <v>202</v>
      </c>
      <c r="G205" t="n">
        <v>18.78199999999999</v>
      </c>
      <c r="H205" t="n">
        <v>0.5404078583975229</v>
      </c>
      <c r="I205" t="n">
        <v>0.8262277611940299</v>
      </c>
      <c r="J205" t="n">
        <v>0</v>
      </c>
      <c r="K205" t="n">
        <v>0</v>
      </c>
      <c r="L205" t="n">
        <v>-0.03291666666666704</v>
      </c>
      <c r="M205" t="n">
        <v>0</v>
      </c>
      <c r="N205" t="n">
        <v>89.4428330357143</v>
      </c>
      <c r="O205" t="n">
        <v>8.41122916544823</v>
      </c>
      <c r="P205" t="b">
        <v>1</v>
      </c>
      <c r="Q205" t="n">
        <v>0</v>
      </c>
      <c r="R205" t="b">
        <v>0</v>
      </c>
      <c r="S205" t="n">
        <v>8.41122916544823</v>
      </c>
      <c r="T205" t="n">
        <v>134.4877721835872</v>
      </c>
      <c r="U205" t="n">
        <v>496.5288549018039</v>
      </c>
      <c r="V205" t="n">
        <v>597.2388466658724</v>
      </c>
      <c r="W205" t="n">
        <v>2</v>
      </c>
      <c r="X205" t="n">
        <v>1230.39850244667</v>
      </c>
      <c r="Y205" t="b">
        <v>0</v>
      </c>
      <c r="Z205" t="n">
        <v>1230.39850244667</v>
      </c>
      <c r="AA205" t="b">
        <v>0</v>
      </c>
      <c r="AB205" t="n">
        <v>161.7656681110164</v>
      </c>
      <c r="AC205" t="n">
        <v>8.41122916544823</v>
      </c>
      <c r="AD205" t="b">
        <v>0</v>
      </c>
      <c r="AE205" t="n">
        <v>0</v>
      </c>
      <c r="AF205" t="n">
        <v>0</v>
      </c>
      <c r="AG205" t="n">
        <v>0.9211693377736611</v>
      </c>
      <c r="AH205" t="n">
        <v>26.27526119371356</v>
      </c>
      <c r="AI205" t="n">
        <v>70.86724998279053</v>
      </c>
      <c r="AJ205" t="n">
        <v>9.131034675749206</v>
      </c>
      <c r="AK205" t="n">
        <v>5.586512246302902</v>
      </c>
      <c r="AL205" t="n">
        <v>9.131034675749206</v>
      </c>
      <c r="AM205" t="n">
        <v>1</v>
      </c>
      <c r="AN205" t="n">
        <v>0</v>
      </c>
      <c r="AO205" t="n">
        <v>10.04593776194343</v>
      </c>
      <c r="AP205" t="n">
        <v>0</v>
      </c>
      <c r="AQ205" t="n">
        <v>2.230840391753716</v>
      </c>
      <c r="AR205" t="n">
        <v>1</v>
      </c>
      <c r="AS205" t="n">
        <v>3</v>
      </c>
      <c r="AT205" t="n">
        <v>0</v>
      </c>
      <c r="AU205" t="n">
        <v>0</v>
      </c>
      <c r="AV205" t="n">
        <v>2.447754592009279</v>
      </c>
      <c r="AW205" t="n">
        <v>0.7789608333539659</v>
      </c>
    </row>
    <row r="206" spans="1:49">
      <c r="A206" t="n">
        <v>-39.56510000000002</v>
      </c>
      <c r="B206" t="n">
        <v>2.807200000000028</v>
      </c>
      <c r="C206" t="n">
        <v>29.53</v>
      </c>
      <c r="D206" t="n">
        <v>41</v>
      </c>
      <c r="E206" t="n">
        <v>1115.4</v>
      </c>
      <c r="F206" t="n">
        <v>203</v>
      </c>
      <c r="G206" t="n">
        <v>20.58199999999999</v>
      </c>
      <c r="H206" t="n">
        <v>0.4752048372764923</v>
      </c>
      <c r="I206" t="n">
        <v>0.8267334328358213</v>
      </c>
      <c r="J206" t="n">
        <v>0</v>
      </c>
      <c r="K206" t="n">
        <v>0</v>
      </c>
      <c r="L206" t="n">
        <v>-0.02916666666666703</v>
      </c>
      <c r="M206" t="n">
        <v>0</v>
      </c>
      <c r="N206" t="n">
        <v>89.44410994047621</v>
      </c>
      <c r="O206" t="n">
        <v>8.346514261290942</v>
      </c>
      <c r="P206" t="b">
        <v>1</v>
      </c>
      <c r="Q206" t="n">
        <v>0</v>
      </c>
      <c r="R206" t="b">
        <v>0</v>
      </c>
      <c r="S206" t="n">
        <v>8.346514261290942</v>
      </c>
      <c r="T206" t="n">
        <v>147.376601378053</v>
      </c>
      <c r="U206" t="n">
        <v>544.1144122877718</v>
      </c>
      <c r="V206" t="n">
        <v>540.8140735436746</v>
      </c>
      <c r="W206" t="n">
        <v>2</v>
      </c>
      <c r="X206" t="n">
        <v>1348.315513649098</v>
      </c>
      <c r="Y206" t="b">
        <v>0</v>
      </c>
      <c r="Z206" t="n">
        <v>1348.315513649098</v>
      </c>
      <c r="AA206" t="b">
        <v>0</v>
      </c>
      <c r="AB206" t="n">
        <v>146.4826851418403</v>
      </c>
      <c r="AC206" t="n">
        <v>8.346514261290942</v>
      </c>
      <c r="AD206" t="b">
        <v>0</v>
      </c>
      <c r="AE206" t="n">
        <v>0</v>
      </c>
      <c r="AF206" t="n">
        <v>0</v>
      </c>
      <c r="AG206" t="n">
        <v>0.9158944492399991</v>
      </c>
      <c r="AH206" t="n">
        <v>26.29357818961355</v>
      </c>
      <c r="AI206" t="n">
        <v>64.54157560315048</v>
      </c>
      <c r="AJ206" t="n">
        <v>9.112965220191915</v>
      </c>
      <c r="AK206" t="n">
        <v>5.42830476302121</v>
      </c>
      <c r="AL206" t="n">
        <v>9.112965220191915</v>
      </c>
      <c r="AM206" t="n">
        <v>1</v>
      </c>
      <c r="AN206" t="n">
        <v>0</v>
      </c>
      <c r="AO206" t="n">
        <v>9.972790266877457</v>
      </c>
      <c r="AP206" t="n">
        <v>0</v>
      </c>
      <c r="AQ206" t="n">
        <v>2.243880166094592</v>
      </c>
      <c r="AR206" t="n">
        <v>1</v>
      </c>
      <c r="AS206" t="n">
        <v>3</v>
      </c>
      <c r="AT206" t="n">
        <v>0</v>
      </c>
      <c r="AU206" t="n">
        <v>0</v>
      </c>
      <c r="AV206" t="n">
        <v>2.479962060484477</v>
      </c>
      <c r="AW206" t="n">
        <v>0.7892103724889605</v>
      </c>
    </row>
    <row r="207" spans="1:49">
      <c r="A207" t="n">
        <v>-33.84360000000022</v>
      </c>
      <c r="B207" t="n">
        <v>-5.653899999999771</v>
      </c>
      <c r="C207" t="n">
        <v>26.94</v>
      </c>
      <c r="D207" t="n">
        <v>41</v>
      </c>
      <c r="E207" t="n">
        <v>1221.8</v>
      </c>
      <c r="F207" t="n">
        <v>204</v>
      </c>
      <c r="G207" t="n">
        <v>22.18999999999999</v>
      </c>
      <c r="H207" t="n">
        <v>0.3987727924965072</v>
      </c>
      <c r="I207" t="n">
        <v>0.7071797014925419</v>
      </c>
      <c r="J207" t="n">
        <v>0</v>
      </c>
      <c r="K207" t="n">
        <v>0</v>
      </c>
      <c r="L207" t="n">
        <v>-0.02916666666666703</v>
      </c>
      <c r="M207" t="n">
        <v>0</v>
      </c>
      <c r="N207" t="n">
        <v>89.44354511904764</v>
      </c>
      <c r="O207" t="n">
        <v>7.888232714027121</v>
      </c>
      <c r="P207" t="b">
        <v>1</v>
      </c>
      <c r="Q207" t="n">
        <v>0</v>
      </c>
      <c r="R207" t="b">
        <v>0</v>
      </c>
      <c r="S207" t="n">
        <v>7.888232714027121</v>
      </c>
      <c r="T207" t="n">
        <v>158.8906221251091</v>
      </c>
      <c r="U207" t="n">
        <v>586.6241768859029</v>
      </c>
      <c r="V207" t="n">
        <v>474.0813064630392</v>
      </c>
      <c r="W207" t="n">
        <v>2</v>
      </c>
      <c r="X207" t="n">
        <v>1453.654710323267</v>
      </c>
      <c r="Y207" t="b">
        <v>0</v>
      </c>
      <c r="Z207" t="n">
        <v>1453.654710323267</v>
      </c>
      <c r="AA207" t="b">
        <v>0</v>
      </c>
      <c r="AB207" t="n">
        <v>128.4077211438351</v>
      </c>
      <c r="AC207" t="n">
        <v>7.888232714027121</v>
      </c>
      <c r="AD207" t="b">
        <v>0</v>
      </c>
      <c r="AE207" t="n">
        <v>0</v>
      </c>
      <c r="AF207" t="n">
        <v>0</v>
      </c>
      <c r="AG207" t="n">
        <v>0.9085520717783688</v>
      </c>
      <c r="AH207" t="n">
        <v>26.31297049343172</v>
      </c>
      <c r="AI207" t="n">
        <v>57.03481189070968</v>
      </c>
      <c r="AJ207" t="n">
        <v>8.682202109326505</v>
      </c>
      <c r="AK207" t="n">
        <v>5.215715383915857</v>
      </c>
      <c r="AL207" t="n">
        <v>8.682202109326505</v>
      </c>
      <c r="AM207" t="n">
        <v>1</v>
      </c>
      <c r="AN207" t="n">
        <v>0</v>
      </c>
      <c r="AO207" t="n">
        <v>9.430954766923362</v>
      </c>
      <c r="AP207" t="n">
        <v>0</v>
      </c>
      <c r="AQ207" t="n">
        <v>2.183831183314068</v>
      </c>
      <c r="AR207" t="n">
        <v>1</v>
      </c>
      <c r="AS207" t="n">
        <v>3</v>
      </c>
      <c r="AT207" t="n">
        <v>0</v>
      </c>
      <c r="AU207" t="n">
        <v>0</v>
      </c>
      <c r="AV207" t="n">
        <v>2.441303917573291</v>
      </c>
      <c r="AW207" t="n">
        <v>0.7769080038951812</v>
      </c>
    </row>
    <row r="208" spans="1:49">
      <c r="A208" t="n">
        <v>0</v>
      </c>
      <c r="B208" t="n">
        <v>-42.0839</v>
      </c>
      <c r="C208" t="n">
        <v>25.07</v>
      </c>
      <c r="D208" t="n">
        <v>41</v>
      </c>
      <c r="E208" t="n">
        <v>1348.2</v>
      </c>
      <c r="F208" t="n">
        <v>205</v>
      </c>
      <c r="G208" t="n">
        <v>23.76999999999999</v>
      </c>
      <c r="H208" t="n">
        <v>0.5863706594041402</v>
      </c>
      <c r="I208" t="n">
        <v>-0</v>
      </c>
      <c r="J208" t="n">
        <v>0</v>
      </c>
      <c r="K208" t="n">
        <v>0</v>
      </c>
      <c r="L208" t="n">
        <v>-0.01041666666666632</v>
      </c>
      <c r="M208" t="n">
        <v>0</v>
      </c>
      <c r="N208" t="n">
        <v>89.43407333333336</v>
      </c>
      <c r="O208" t="n">
        <v>11.51455538627536</v>
      </c>
      <c r="P208" t="b">
        <v>1</v>
      </c>
      <c r="Q208" t="n">
        <v>0</v>
      </c>
      <c r="R208" t="b">
        <v>0</v>
      </c>
      <c r="S208" t="n">
        <v>11.51455538627536</v>
      </c>
      <c r="T208" t="n">
        <v>170.2041499735847</v>
      </c>
      <c r="U208" t="n">
        <v>628.3937217024747</v>
      </c>
      <c r="V208" t="n">
        <v>646.0236395583354</v>
      </c>
      <c r="W208" t="n">
        <v>2</v>
      </c>
      <c r="X208" t="n">
        <v>1557.159642378733</v>
      </c>
      <c r="Y208" t="b">
        <v>0</v>
      </c>
      <c r="Z208" t="n">
        <v>1557.159642378733</v>
      </c>
      <c r="AA208" t="b">
        <v>0</v>
      </c>
      <c r="AB208" t="n">
        <v>174.9793173234928</v>
      </c>
      <c r="AC208" t="n">
        <v>11.51455538627536</v>
      </c>
      <c r="AD208" t="b">
        <v>0</v>
      </c>
      <c r="AE208" t="n">
        <v>0</v>
      </c>
      <c r="AF208" t="n">
        <v>0</v>
      </c>
      <c r="AG208" t="n">
        <v>0.9211704803921164</v>
      </c>
      <c r="AH208" t="n">
        <v>26.33289801064768</v>
      </c>
      <c r="AI208" t="n">
        <v>76.6558676267144</v>
      </c>
      <c r="AJ208" t="n">
        <v>12.49991791028078</v>
      </c>
      <c r="AK208" t="n">
        <v>6.042745220139423</v>
      </c>
      <c r="AL208" t="n">
        <v>12.49991791028078</v>
      </c>
      <c r="AM208" t="n">
        <v>0</v>
      </c>
      <c r="AN208" t="n">
        <v>0</v>
      </c>
      <c r="AO208" t="n">
        <v>12.54333231383263</v>
      </c>
      <c r="AP208" t="n">
        <v>0</v>
      </c>
      <c r="AQ208" t="n">
        <v>2.759475922270284</v>
      </c>
      <c r="AR208" t="n">
        <v>1</v>
      </c>
      <c r="AS208" t="n">
        <v>3</v>
      </c>
      <c r="AT208" t="n">
        <v>0</v>
      </c>
      <c r="AU208" t="n">
        <v>0</v>
      </c>
      <c r="AV208" t="n">
        <v>3.043157810388347</v>
      </c>
      <c r="AW208" t="n">
        <v>0.9684388916054991</v>
      </c>
    </row>
    <row r="209" spans="1:49">
      <c r="A209" t="n">
        <v>-1.787399999999898</v>
      </c>
      <c r="B209" t="n">
        <v>-39.19710000000023</v>
      </c>
      <c r="C209" t="n">
        <v>23.98</v>
      </c>
      <c r="D209" t="n">
        <v>41</v>
      </c>
      <c r="E209" t="n">
        <v>1459.7</v>
      </c>
      <c r="F209" t="n">
        <v>206</v>
      </c>
      <c r="G209" t="n">
        <v>25.888</v>
      </c>
      <c r="H209" t="n">
        <v>0.3374112365536122</v>
      </c>
      <c r="I209" t="n">
        <v>0.03734865671641578</v>
      </c>
      <c r="J209" t="n">
        <v>0</v>
      </c>
      <c r="K209" t="n">
        <v>0</v>
      </c>
      <c r="L209" t="n">
        <v>0.1545833333333328</v>
      </c>
      <c r="M209" t="n">
        <v>0</v>
      </c>
      <c r="N209" t="n">
        <v>89.41794615079368</v>
      </c>
      <c r="O209" t="n">
        <v>8.238359625860793</v>
      </c>
      <c r="P209" t="b">
        <v>1</v>
      </c>
      <c r="Q209" t="n">
        <v>0</v>
      </c>
      <c r="R209" t="b">
        <v>0</v>
      </c>
      <c r="S209" t="n">
        <v>8.238359625860793</v>
      </c>
      <c r="T209" t="n">
        <v>185.3700056590729</v>
      </c>
      <c r="U209" t="n">
        <v>684.3860608932971</v>
      </c>
      <c r="V209" t="n">
        <v>424.3973514795869</v>
      </c>
      <c r="W209" t="n">
        <v>2</v>
      </c>
      <c r="X209" t="n">
        <v>1695.90865889359</v>
      </c>
      <c r="Y209" t="b">
        <v>0</v>
      </c>
      <c r="Z209" t="n">
        <v>1695.90865889359</v>
      </c>
      <c r="AA209" t="b">
        <v>0</v>
      </c>
      <c r="AB209" t="n">
        <v>114.9505285697689</v>
      </c>
      <c r="AC209" t="n">
        <v>8.238359625860793</v>
      </c>
      <c r="AD209" t="b">
        <v>0</v>
      </c>
      <c r="AE209" t="n">
        <v>0</v>
      </c>
      <c r="AF209" t="n">
        <v>0</v>
      </c>
      <c r="AG209" t="n">
        <v>0.8995575590764457</v>
      </c>
      <c r="AH209" t="n">
        <v>26.35797270574482</v>
      </c>
      <c r="AI209" t="n">
        <v>51.56805047148725</v>
      </c>
      <c r="AJ209" t="n">
        <v>9.158235115403755</v>
      </c>
      <c r="AK209" t="n">
        <v>5.179620863025214</v>
      </c>
      <c r="AL209" t="n">
        <v>9.158235115403755</v>
      </c>
      <c r="AM209" t="n">
        <v>1</v>
      </c>
      <c r="AN209" t="n">
        <v>0</v>
      </c>
      <c r="AO209" t="n">
        <v>9.232913598581474</v>
      </c>
      <c r="AP209" t="n">
        <v>0</v>
      </c>
      <c r="AQ209" t="n">
        <v>2.246122887001405</v>
      </c>
      <c r="AR209" t="n">
        <v>1</v>
      </c>
      <c r="AS209" t="n">
        <v>3</v>
      </c>
      <c r="AT209" t="n">
        <v>0</v>
      </c>
      <c r="AU209" t="n">
        <v>0</v>
      </c>
      <c r="AV209" t="n">
        <v>2.556222912707458</v>
      </c>
      <c r="AW209" t="n">
        <v>0.8134792339156015</v>
      </c>
    </row>
    <row r="210" spans="1:49">
      <c r="A210" t="n">
        <v>-19.7111999999999</v>
      </c>
      <c r="B210" t="n">
        <v>-1.693900000000121</v>
      </c>
      <c r="C210" t="n">
        <v>51.04</v>
      </c>
      <c r="D210" t="n">
        <v>41</v>
      </c>
      <c r="E210" t="n">
        <v>1568.8</v>
      </c>
      <c r="F210" t="n">
        <v>207</v>
      </c>
      <c r="G210" t="n">
        <v>26.63999999999998</v>
      </c>
      <c r="H210" t="n">
        <v>0.4556510610480689</v>
      </c>
      <c r="I210" t="n">
        <v>0.4118758208955203</v>
      </c>
      <c r="J210" t="n">
        <v>0</v>
      </c>
      <c r="K210" t="n">
        <v>0</v>
      </c>
      <c r="L210" t="n">
        <v>0.1212499999999996</v>
      </c>
      <c r="M210" t="n">
        <v>0</v>
      </c>
      <c r="N210" t="n">
        <v>89.40983285714289</v>
      </c>
      <c r="O210" t="n">
        <v>10.63702187961443</v>
      </c>
      <c r="P210" t="b">
        <v>1</v>
      </c>
      <c r="Q210" t="n">
        <v>0</v>
      </c>
      <c r="R210" t="b">
        <v>0</v>
      </c>
      <c r="S210" t="n">
        <v>10.63702187961443</v>
      </c>
      <c r="T210" t="n">
        <v>190.754672078094</v>
      </c>
      <c r="U210" t="n">
        <v>704.2662493123231</v>
      </c>
      <c r="V210" t="n">
        <v>532.4958786511509</v>
      </c>
      <c r="W210" t="n">
        <v>2</v>
      </c>
      <c r="X210" t="n">
        <v>1745.171765795937</v>
      </c>
      <c r="Y210" t="b">
        <v>0</v>
      </c>
      <c r="Z210" t="n">
        <v>1745.171765795937</v>
      </c>
      <c r="AA210" t="b">
        <v>0</v>
      </c>
      <c r="AB210" t="n">
        <v>144.2296529390983</v>
      </c>
      <c r="AC210" t="n">
        <v>10.63702187961443</v>
      </c>
      <c r="AD210" t="b">
        <v>0</v>
      </c>
      <c r="AE210" t="n">
        <v>0</v>
      </c>
      <c r="AF210" t="n">
        <v>0</v>
      </c>
      <c r="AG210" t="n">
        <v>0.9109850773706381</v>
      </c>
      <c r="AH210" t="n">
        <v>26.38083172598141</v>
      </c>
      <c r="AI210" t="n">
        <v>63.89133952022891</v>
      </c>
      <c r="AJ210" t="n">
        <v>11.67639530420839</v>
      </c>
      <c r="AK210" t="n">
        <v>5.687282644079481</v>
      </c>
      <c r="AL210" t="n">
        <v>11.67639530420839</v>
      </c>
      <c r="AM210" t="n">
        <v>1</v>
      </c>
      <c r="AN210" t="n">
        <v>0</v>
      </c>
      <c r="AO210" t="n">
        <v>12.11235755258621</v>
      </c>
      <c r="AP210" t="n">
        <v>0</v>
      </c>
      <c r="AQ210" t="n">
        <v>2.776072004260517</v>
      </c>
      <c r="AR210" t="n">
        <v>1</v>
      </c>
      <c r="AS210" t="n">
        <v>3</v>
      </c>
      <c r="AT210" t="n">
        <v>0</v>
      </c>
      <c r="AU210" t="n">
        <v>0</v>
      </c>
      <c r="AV210" t="n">
        <v>3.111325428175692</v>
      </c>
      <c r="AW210" t="n">
        <v>0.9901322037262199</v>
      </c>
    </row>
    <row r="211" spans="1:49">
      <c r="A211" t="n">
        <v>-35.69860000000003</v>
      </c>
      <c r="B211" t="n">
        <v>14.85290000000015</v>
      </c>
      <c r="C211" t="n">
        <v>70.15000000000001</v>
      </c>
      <c r="D211" t="n">
        <v>41</v>
      </c>
      <c r="E211" t="n">
        <v>1636.9</v>
      </c>
      <c r="F211" t="n">
        <v>208</v>
      </c>
      <c r="G211" t="n">
        <v>29.96599999999997</v>
      </c>
      <c r="H211" t="n">
        <v>1.23831785258742</v>
      </c>
      <c r="I211" t="n">
        <v>0.7459408955223886</v>
      </c>
      <c r="J211" t="n">
        <v>0</v>
      </c>
      <c r="K211" t="n">
        <v>0</v>
      </c>
      <c r="L211" t="n">
        <v>0.1249999999999995</v>
      </c>
      <c r="M211" t="n">
        <v>0</v>
      </c>
      <c r="N211" t="n">
        <v>89.4124437698413</v>
      </c>
      <c r="O211" t="n">
        <v>27.98782979719822</v>
      </c>
      <c r="P211" t="b">
        <v>1</v>
      </c>
      <c r="Q211" t="n">
        <v>0</v>
      </c>
      <c r="R211" t="b">
        <v>0</v>
      </c>
      <c r="S211" t="n">
        <v>27.98782979719822</v>
      </c>
      <c r="T211" t="n">
        <v>214.5703642452013</v>
      </c>
      <c r="U211" t="n">
        <v>792.1937847932834</v>
      </c>
      <c r="V211" t="n">
        <v>1245.577824591409</v>
      </c>
      <c r="W211" t="n">
        <v>3</v>
      </c>
      <c r="X211" t="n">
        <v>1285.730512719499</v>
      </c>
      <c r="Y211" t="b">
        <v>1</v>
      </c>
      <c r="Z211" t="n">
        <v>1285.730512719499</v>
      </c>
      <c r="AA211" t="b">
        <v>0</v>
      </c>
      <c r="AB211" t="n">
        <v>337.3721085025485</v>
      </c>
      <c r="AC211" t="n">
        <v>27.98782979719822</v>
      </c>
      <c r="AD211" t="b">
        <v>0</v>
      </c>
      <c r="AE211" t="n">
        <v>0</v>
      </c>
      <c r="AF211" t="n">
        <v>351.1694872805012</v>
      </c>
      <c r="AG211" t="n">
        <v>0.9483958438908636</v>
      </c>
      <c r="AH211" t="n">
        <v>26.40698839753115</v>
      </c>
      <c r="AI211" t="n">
        <v>219.1800458507974</v>
      </c>
      <c r="AJ211" t="n">
        <v>29.51070481538183</v>
      </c>
      <c r="AK211" t="n">
        <v>11.31060130209221</v>
      </c>
      <c r="AL211" t="n">
        <v>37.57091570466385</v>
      </c>
      <c r="AM211" t="n">
        <v>1</v>
      </c>
      <c r="AN211" t="n">
        <v>0</v>
      </c>
      <c r="AO211" t="n">
        <v>38.41093225247894</v>
      </c>
      <c r="AP211" t="n">
        <v>0</v>
      </c>
      <c r="AQ211" t="n">
        <v>7.420509129546152</v>
      </c>
      <c r="AR211" t="n">
        <v>1</v>
      </c>
      <c r="AS211" t="n">
        <v>0</v>
      </c>
      <c r="AT211" t="n">
        <v>0</v>
      </c>
      <c r="AU211" t="n">
        <v>0</v>
      </c>
      <c r="AV211" t="n">
        <v>7.773963623259487</v>
      </c>
      <c r="AW211" t="n">
        <v>2.473946204495435</v>
      </c>
    </row>
    <row r="212" spans="1:49">
      <c r="A212" t="n">
        <v>-30.89979999999999</v>
      </c>
      <c r="B212" t="n">
        <v>-6.904100000000124</v>
      </c>
      <c r="C212" t="n">
        <v>73.98999999999999</v>
      </c>
      <c r="D212" t="n">
        <v>41.1</v>
      </c>
      <c r="E212" t="n">
        <v>1218.6</v>
      </c>
      <c r="F212" t="n">
        <v>209</v>
      </c>
      <c r="G212" t="n">
        <v>34.16599999999999</v>
      </c>
      <c r="H212" t="n">
        <v>0.8627441952689301</v>
      </c>
      <c r="I212" t="n">
        <v>0.6456674626865669</v>
      </c>
      <c r="J212" t="n">
        <v>0</v>
      </c>
      <c r="K212" t="n">
        <v>0</v>
      </c>
      <c r="L212" t="n">
        <v>0.1249999999999995</v>
      </c>
      <c r="M212" t="n">
        <v>0</v>
      </c>
      <c r="N212" t="n">
        <v>89.41402091269845</v>
      </c>
      <c r="O212" t="n">
        <v>23.41653121389708</v>
      </c>
      <c r="P212" t="b">
        <v>1</v>
      </c>
      <c r="Q212" t="n">
        <v>0</v>
      </c>
      <c r="R212" t="b">
        <v>0</v>
      </c>
      <c r="S212" t="n">
        <v>23.41653121389708</v>
      </c>
      <c r="T212" t="n">
        <v>244.6442990322884</v>
      </c>
      <c r="U212" t="n">
        <v>903.2267520272088</v>
      </c>
      <c r="V212" t="n">
        <v>914.0266192588873</v>
      </c>
      <c r="W212" t="n">
        <v>3</v>
      </c>
      <c r="X212" t="n">
        <v>1465.93701854016</v>
      </c>
      <c r="Y212" t="b">
        <v>0</v>
      </c>
      <c r="Z212" t="n">
        <v>1465.93701854016</v>
      </c>
      <c r="AA212" t="b">
        <v>0</v>
      </c>
      <c r="AB212" t="n">
        <v>247.5695068415188</v>
      </c>
      <c r="AC212" t="n">
        <v>23.41653121389708</v>
      </c>
      <c r="AD212" t="b">
        <v>0</v>
      </c>
      <c r="AE212" t="n">
        <v>0</v>
      </c>
      <c r="AF212" t="n">
        <v>0</v>
      </c>
      <c r="AG212" t="n">
        <v>0.9429024190224302</v>
      </c>
      <c r="AH212" t="n">
        <v>26.44688661675293</v>
      </c>
      <c r="AI212" t="n">
        <v>161.7751763073216</v>
      </c>
      <c r="AJ212" t="n">
        <v>24.83452236571263</v>
      </c>
      <c r="AK212" t="n">
        <v>9.236971229367924</v>
      </c>
      <c r="AL212" t="n">
        <v>24.83452236571263</v>
      </c>
      <c r="AM212" t="n">
        <v>1</v>
      </c>
      <c r="AN212" t="n">
        <v>0</v>
      </c>
      <c r="AO212" t="n">
        <v>25.57159831715362</v>
      </c>
      <c r="AP212" t="n">
        <v>0</v>
      </c>
      <c r="AQ212" t="n">
        <v>5.095750358263595</v>
      </c>
      <c r="AR212" t="n">
        <v>1</v>
      </c>
      <c r="AS212" t="n">
        <v>0</v>
      </c>
      <c r="AT212" t="n">
        <v>0</v>
      </c>
      <c r="AU212" t="n">
        <v>0</v>
      </c>
      <c r="AV212" t="n">
        <v>5.359098710302461</v>
      </c>
      <c r="AW212" t="n">
        <v>1.705452013462118</v>
      </c>
    </row>
    <row r="213" spans="1:49">
      <c r="A213" t="n">
        <v>-31.79200000000001</v>
      </c>
      <c r="B213" t="n">
        <v>12.50440000000001</v>
      </c>
      <c r="C213" t="n">
        <v>49.92</v>
      </c>
      <c r="D213" t="n">
        <v>42</v>
      </c>
      <c r="E213" t="n">
        <v>1291.7</v>
      </c>
      <c r="F213" t="n">
        <v>210</v>
      </c>
      <c r="G213" t="n">
        <v>35.944</v>
      </c>
      <c r="H213" t="n">
        <v>0.2923720330035504</v>
      </c>
      <c r="I213" t="n">
        <v>0.6643104477611942</v>
      </c>
      <c r="J213" t="n">
        <v>0</v>
      </c>
      <c r="K213" t="n">
        <v>0</v>
      </c>
      <c r="L213" t="n">
        <v>0.1437500000000002</v>
      </c>
      <c r="M213" t="n">
        <v>0</v>
      </c>
      <c r="N213" t="n">
        <v>89.41513208333336</v>
      </c>
      <c r="O213" t="n">
        <v>10.83734192682577</v>
      </c>
      <c r="P213" t="b">
        <v>1</v>
      </c>
      <c r="Q213" t="n">
        <v>0</v>
      </c>
      <c r="R213" t="b">
        <v>0</v>
      </c>
      <c r="S213" t="n">
        <v>10.83734192682577</v>
      </c>
      <c r="T213" t="n">
        <v>257.3755980921553</v>
      </c>
      <c r="U213" t="n">
        <v>950.2307081562375</v>
      </c>
      <c r="V213" t="n">
        <v>402.0932560235449</v>
      </c>
      <c r="W213" t="n">
        <v>3</v>
      </c>
      <c r="X213" t="n">
        <v>1542.224439337573</v>
      </c>
      <c r="Y213" t="b">
        <v>0</v>
      </c>
      <c r="Z213" t="n">
        <v>1542.224439337573</v>
      </c>
      <c r="AA213" t="b">
        <v>0</v>
      </c>
      <c r="AB213" t="n">
        <v>108.9093326174282</v>
      </c>
      <c r="AC213" t="n">
        <v>10.83734192682577</v>
      </c>
      <c r="AD213" t="b">
        <v>0</v>
      </c>
      <c r="AE213" t="n">
        <v>0</v>
      </c>
      <c r="AF213" t="n">
        <v>0</v>
      </c>
      <c r="AG213" t="n">
        <v>0.9193496321480684</v>
      </c>
      <c r="AH213" t="n">
        <v>26.48382176772401</v>
      </c>
      <c r="AI213" t="n">
        <v>72.99042128061861</v>
      </c>
      <c r="AJ213" t="n">
        <v>11.78805271450887</v>
      </c>
      <c r="AK213" t="n">
        <v>5.886704325949339</v>
      </c>
      <c r="AL213" t="n">
        <v>11.78805271450887</v>
      </c>
      <c r="AM213" t="n">
        <v>1</v>
      </c>
      <c r="AN213" t="n">
        <v>0</v>
      </c>
      <c r="AO213" t="n">
        <v>12.49810738725228</v>
      </c>
      <c r="AP213" t="n">
        <v>0</v>
      </c>
      <c r="AQ213" t="n">
        <v>2.734101978440046</v>
      </c>
      <c r="AR213" t="n">
        <v>1</v>
      </c>
      <c r="AS213" t="n">
        <v>3</v>
      </c>
      <c r="AT213" t="n">
        <v>0</v>
      </c>
      <c r="AU213" t="n">
        <v>0</v>
      </c>
      <c r="AV213" t="n">
        <v>2.99732447743006</v>
      </c>
      <c r="AW213" t="n">
        <v>0.953853127430803</v>
      </c>
    </row>
    <row r="214" spans="1:49">
      <c r="A214" t="n">
        <v>-29.27270000000001</v>
      </c>
      <c r="B214" t="n">
        <v>10.07370000000001</v>
      </c>
      <c r="C214" t="n">
        <v>68.26000000000001</v>
      </c>
      <c r="D214" t="n">
        <v>42</v>
      </c>
      <c r="E214" t="n">
        <v>1462.8</v>
      </c>
      <c r="F214" t="n">
        <v>211</v>
      </c>
      <c r="G214" t="n">
        <v>37.01199999999999</v>
      </c>
      <c r="H214" t="n">
        <v>0.3394343393835388</v>
      </c>
      <c r="I214" t="n">
        <v>0.6116683582089555</v>
      </c>
      <c r="J214" t="n">
        <v>0</v>
      </c>
      <c r="K214" t="n">
        <v>0</v>
      </c>
      <c r="L214" t="n">
        <v>0.3091666666666663</v>
      </c>
      <c r="M214" t="n">
        <v>0</v>
      </c>
      <c r="N214" t="n">
        <v>89.41961186507939</v>
      </c>
      <c r="O214" t="n">
        <v>12.40044858078074</v>
      </c>
      <c r="P214" t="b">
        <v>1</v>
      </c>
      <c r="Q214" t="n">
        <v>0</v>
      </c>
      <c r="R214" t="b">
        <v>0</v>
      </c>
      <c r="S214" t="n">
        <v>12.40044858078074</v>
      </c>
      <c r="T214" t="n">
        <v>265.0229700808716</v>
      </c>
      <c r="U214" t="n">
        <v>978.464805538578</v>
      </c>
      <c r="V214" t="n">
        <v>446.8124451822178</v>
      </c>
      <c r="W214" t="n">
        <v>3</v>
      </c>
      <c r="X214" t="n">
        <v>1588.048379389112</v>
      </c>
      <c r="Y214" t="b">
        <v>0</v>
      </c>
      <c r="Z214" t="n">
        <v>1588.048379389112</v>
      </c>
      <c r="AA214" t="b">
        <v>0</v>
      </c>
      <c r="AB214" t="n">
        <v>121.021789052605</v>
      </c>
      <c r="AC214" t="n">
        <v>12.40044858078074</v>
      </c>
      <c r="AD214" t="b">
        <v>0</v>
      </c>
      <c r="AE214" t="n">
        <v>0</v>
      </c>
      <c r="AF214" t="n">
        <v>0</v>
      </c>
      <c r="AG214" t="n">
        <v>0.9230329318717572</v>
      </c>
      <c r="AH214" t="n">
        <v>26.50796685259023</v>
      </c>
      <c r="AI214" t="n">
        <v>80.7844649535874</v>
      </c>
      <c r="AJ214" t="n">
        <v>13.43445954375072</v>
      </c>
      <c r="AK214" t="n">
        <v>6.217743417786394</v>
      </c>
      <c r="AL214" t="n">
        <v>13.43445954375072</v>
      </c>
      <c r="AM214" t="n">
        <v>1</v>
      </c>
      <c r="AN214" t="n">
        <v>0</v>
      </c>
      <c r="AO214" t="n">
        <v>14.05786563841126</v>
      </c>
      <c r="AP214" t="n">
        <v>0</v>
      </c>
      <c r="AQ214" t="n">
        <v>3.059320051457091</v>
      </c>
      <c r="AR214" t="n">
        <v>1</v>
      </c>
      <c r="AS214" t="n">
        <v>3</v>
      </c>
      <c r="AT214" t="n">
        <v>0</v>
      </c>
      <c r="AU214" t="n">
        <v>0</v>
      </c>
      <c r="AV214" t="n">
        <v>3.358770943031002</v>
      </c>
      <c r="AW214" t="n">
        <v>1.068877991841838</v>
      </c>
    </row>
    <row r="215" spans="1:49">
      <c r="A215" t="n">
        <v>-29.2936999999999</v>
      </c>
      <c r="B215" t="n">
        <v>7.925000000000015</v>
      </c>
      <c r="C215" t="n">
        <v>60.58</v>
      </c>
      <c r="D215" t="n">
        <v>42</v>
      </c>
      <c r="E215" t="n">
        <v>1168</v>
      </c>
      <c r="F215" t="n">
        <v>212</v>
      </c>
      <c r="G215" t="n">
        <v>38.34399999999999</v>
      </c>
      <c r="H215" t="n">
        <v>0.3498906094622853</v>
      </c>
      <c r="I215" t="n">
        <v>0.6121071641791025</v>
      </c>
      <c r="J215" t="n">
        <v>0</v>
      </c>
      <c r="K215" t="n">
        <v>0</v>
      </c>
      <c r="L215" t="n">
        <v>0.2791666666666663</v>
      </c>
      <c r="M215" t="n">
        <v>0</v>
      </c>
      <c r="N215" t="n">
        <v>89.42318303571432</v>
      </c>
      <c r="O215" t="n">
        <v>13.19862824275583</v>
      </c>
      <c r="P215" t="b">
        <v>1</v>
      </c>
      <c r="Q215" t="n">
        <v>0</v>
      </c>
      <c r="R215" t="b">
        <v>0</v>
      </c>
      <c r="S215" t="n">
        <v>13.19862824275583</v>
      </c>
      <c r="T215" t="n">
        <v>274.5607036847763</v>
      </c>
      <c r="U215" t="n">
        <v>1013.678118004194</v>
      </c>
      <c r="V215" t="n">
        <v>459.051910635825</v>
      </c>
      <c r="W215" t="n">
        <v>4</v>
      </c>
      <c r="X215" t="n">
        <v>1223.509488431062</v>
      </c>
      <c r="Y215" t="b">
        <v>1</v>
      </c>
      <c r="Z215" t="n">
        <v>1223.509488431062</v>
      </c>
      <c r="AA215" t="b">
        <v>0</v>
      </c>
      <c r="AB215" t="n">
        <v>124.336920540581</v>
      </c>
      <c r="AC215" t="n">
        <v>13.19862824275583</v>
      </c>
      <c r="AD215" t="b">
        <v>0</v>
      </c>
      <c r="AE215" t="n">
        <v>0</v>
      </c>
      <c r="AF215" t="n">
        <v>-55.50948843106221</v>
      </c>
      <c r="AG215" t="n">
        <v>0.935716895035495</v>
      </c>
      <c r="AH215" t="n">
        <v>26.53433271291668</v>
      </c>
      <c r="AI215" t="n">
        <v>110.0901252515685</v>
      </c>
      <c r="AJ215" t="n">
        <v>14.10536489485439</v>
      </c>
      <c r="AK215" t="n">
        <v>7.076935077102078</v>
      </c>
      <c r="AL215" t="n">
        <v>13.46541759828633</v>
      </c>
      <c r="AM215" t="n">
        <v>1</v>
      </c>
      <c r="AN215" t="n">
        <v>0</v>
      </c>
      <c r="AO215" t="n">
        <v>14.12474177260112</v>
      </c>
      <c r="AP215" t="n">
        <v>0</v>
      </c>
      <c r="AQ215" t="n">
        <v>2.987502172913559</v>
      </c>
      <c r="AR215" t="n">
        <v>1</v>
      </c>
      <c r="AS215" t="n">
        <v>3</v>
      </c>
      <c r="AT215" t="n">
        <v>0</v>
      </c>
      <c r="AU215" t="n">
        <v>0</v>
      </c>
      <c r="AV215" t="n">
        <v>3.22675486233095</v>
      </c>
      <c r="AW215" t="n">
        <v>1.02686587323569</v>
      </c>
    </row>
    <row r="216" spans="1:49">
      <c r="A216" t="n">
        <v>-43.98880000000008</v>
      </c>
      <c r="B216" t="n">
        <v>5.776699999999996</v>
      </c>
      <c r="C216" t="n">
        <v>49.01</v>
      </c>
      <c r="D216" t="n">
        <v>42</v>
      </c>
      <c r="E216" t="n">
        <v>1214.7</v>
      </c>
      <c r="F216" t="n">
        <v>213</v>
      </c>
      <c r="G216" t="n">
        <v>39.92399999999999</v>
      </c>
      <c r="H216" t="n">
        <v>0.6876698894339892</v>
      </c>
      <c r="I216" t="n">
        <v>0.9191689552238823</v>
      </c>
      <c r="J216" t="n">
        <v>0</v>
      </c>
      <c r="K216" t="n">
        <v>0</v>
      </c>
      <c r="L216" t="n">
        <v>0.2604166666666656</v>
      </c>
      <c r="M216" t="n">
        <v>0</v>
      </c>
      <c r="N216" t="n">
        <v>89.42590162698416</v>
      </c>
      <c r="O216" t="n">
        <v>22.98296799449438</v>
      </c>
      <c r="P216" t="b">
        <v>1</v>
      </c>
      <c r="Q216" t="n">
        <v>0</v>
      </c>
      <c r="R216" t="b">
        <v>0</v>
      </c>
      <c r="S216" t="n">
        <v>22.98296799449438</v>
      </c>
      <c r="T216" t="n">
        <v>285.8742315332519</v>
      </c>
      <c r="U216" t="n">
        <v>1055.447662820766</v>
      </c>
      <c r="V216" t="n">
        <v>767.7193450339656</v>
      </c>
      <c r="W216" t="n">
        <v>4</v>
      </c>
      <c r="X216" t="n">
        <v>1273.925329024665</v>
      </c>
      <c r="Y216" t="b">
        <v>0</v>
      </c>
      <c r="Z216" t="n">
        <v>1273.925329024665</v>
      </c>
      <c r="AA216" t="b">
        <v>0</v>
      </c>
      <c r="AB216" t="n">
        <v>207.941317723176</v>
      </c>
      <c r="AC216" t="n">
        <v>22.98296799449438</v>
      </c>
      <c r="AD216" t="b">
        <v>0</v>
      </c>
      <c r="AE216" t="n">
        <v>0</v>
      </c>
      <c r="AF216" t="n">
        <v>0</v>
      </c>
      <c r="AG216" t="n">
        <v>0.9457958500724121</v>
      </c>
      <c r="AH216" t="n">
        <v>26.557770966566</v>
      </c>
      <c r="AI216" t="n">
        <v>182.1529116036987</v>
      </c>
      <c r="AJ216" t="n">
        <v>24.30013622150569</v>
      </c>
      <c r="AK216" t="n">
        <v>9.873443730313568</v>
      </c>
      <c r="AL216" t="n">
        <v>24.30013622150569</v>
      </c>
      <c r="AM216" t="n">
        <v>1</v>
      </c>
      <c r="AN216" t="n">
        <v>0</v>
      </c>
      <c r="AO216" t="n">
        <v>25.23667990233585</v>
      </c>
      <c r="AP216" t="n">
        <v>0</v>
      </c>
      <c r="AQ216" t="n">
        <v>5.034221224508091</v>
      </c>
      <c r="AR216" t="n">
        <v>1</v>
      </c>
      <c r="AS216" t="n">
        <v>0</v>
      </c>
      <c r="AT216" t="n">
        <v>0</v>
      </c>
      <c r="AU216" t="n">
        <v>0</v>
      </c>
      <c r="AV216" t="n">
        <v>5.288920985331369</v>
      </c>
      <c r="AW216" t="n">
        <v>1.68311901516857</v>
      </c>
    </row>
    <row r="217" spans="1:49">
      <c r="A217" t="n">
        <v>-30.12190000000003</v>
      </c>
      <c r="B217" t="n">
        <v>6.303800000000008</v>
      </c>
      <c r="C217" t="n">
        <v>30.83</v>
      </c>
      <c r="D217" t="n">
        <v>42.1</v>
      </c>
      <c r="E217" t="n">
        <v>1318.5</v>
      </c>
      <c r="F217" t="n">
        <v>214</v>
      </c>
      <c r="G217" t="n">
        <v>42.466</v>
      </c>
      <c r="H217" t="n">
        <v>0.3344298328017645</v>
      </c>
      <c r="I217" t="n">
        <v>0.6294128358208961</v>
      </c>
      <c r="J217" t="n">
        <v>0</v>
      </c>
      <c r="K217" t="n">
        <v>0</v>
      </c>
      <c r="L217" t="n">
        <v>0.09166666666666634</v>
      </c>
      <c r="M217" t="n">
        <v>0</v>
      </c>
      <c r="N217" t="n">
        <v>89.42829855158733</v>
      </c>
      <c r="O217" t="n">
        <v>14.46144871696659</v>
      </c>
      <c r="P217" t="b">
        <v>1</v>
      </c>
      <c r="Q217" t="n">
        <v>0</v>
      </c>
      <c r="R217" t="b">
        <v>0</v>
      </c>
      <c r="S217" t="n">
        <v>14.46144871696659</v>
      </c>
      <c r="T217" t="n">
        <v>304.0761225401031</v>
      </c>
      <c r="U217" t="n">
        <v>1122.649044418061</v>
      </c>
      <c r="V217" t="n">
        <v>454.1516173677792</v>
      </c>
      <c r="W217" t="n">
        <v>4</v>
      </c>
      <c r="X217" t="n">
        <v>1355.037396612599</v>
      </c>
      <c r="Y217" t="b">
        <v>0</v>
      </c>
      <c r="Z217" t="n">
        <v>1355.037396612599</v>
      </c>
      <c r="AA217" t="b">
        <v>0</v>
      </c>
      <c r="AB217" t="n">
        <v>123.0096471743714</v>
      </c>
      <c r="AC217" t="n">
        <v>14.46144871696659</v>
      </c>
      <c r="AD217" t="b">
        <v>0</v>
      </c>
      <c r="AE217" t="n">
        <v>0</v>
      </c>
      <c r="AF217" t="n">
        <v>0</v>
      </c>
      <c r="AG217" t="n">
        <v>0.9346182528761022</v>
      </c>
      <c r="AH217" t="n">
        <v>26.59218521249024</v>
      </c>
      <c r="AI217" t="n">
        <v>109.042963078369</v>
      </c>
      <c r="AJ217" t="n">
        <v>15.47310752006432</v>
      </c>
      <c r="AK217" t="n">
        <v>7.129419437630432</v>
      </c>
      <c r="AL217" t="n">
        <v>15.47310752006432</v>
      </c>
      <c r="AM217" t="n">
        <v>1</v>
      </c>
      <c r="AN217" t="n">
        <v>0</v>
      </c>
      <c r="AO217" t="n">
        <v>16.12052408564155</v>
      </c>
      <c r="AP217" t="n">
        <v>0</v>
      </c>
      <c r="AQ217" t="n">
        <v>3.370390043402533</v>
      </c>
      <c r="AR217" t="n">
        <v>1</v>
      </c>
      <c r="AS217" t="n">
        <v>3</v>
      </c>
      <c r="AT217" t="n">
        <v>0</v>
      </c>
      <c r="AU217" t="n">
        <v>0</v>
      </c>
      <c r="AV217" t="n">
        <v>3.637918004281602</v>
      </c>
      <c r="AW217" t="n">
        <v>1.157712317051534</v>
      </c>
    </row>
    <row r="218" spans="1:49">
      <c r="A218" t="n">
        <v>-24.7344</v>
      </c>
      <c r="B218" t="n">
        <v>4.947300000000003</v>
      </c>
      <c r="C218" t="n">
        <v>62.56</v>
      </c>
      <c r="D218" t="n">
        <v>43</v>
      </c>
      <c r="E218" t="n">
        <v>1367.9</v>
      </c>
      <c r="F218" t="n">
        <v>215</v>
      </c>
      <c r="G218" t="n">
        <v>42.50999999999999</v>
      </c>
      <c r="H218" t="n">
        <v>0.1296107793589414</v>
      </c>
      <c r="I218" t="n">
        <v>0.5168382089552239</v>
      </c>
      <c r="J218" t="n">
        <v>0</v>
      </c>
      <c r="K218" t="n">
        <v>0</v>
      </c>
      <c r="L218" t="n">
        <v>0.1066666666666669</v>
      </c>
      <c r="M218" t="n">
        <v>0</v>
      </c>
      <c r="N218" t="n">
        <v>89.43053091269844</v>
      </c>
      <c r="O218" t="n">
        <v>8.579253958962731</v>
      </c>
      <c r="P218" t="b">
        <v>1</v>
      </c>
      <c r="Q218" t="n">
        <v>0</v>
      </c>
      <c r="R218" t="b">
        <v>0</v>
      </c>
      <c r="S218" t="n">
        <v>8.579253958962731</v>
      </c>
      <c r="T218" t="n">
        <v>304.3911828093011</v>
      </c>
      <c r="U218" t="n">
        <v>1123.81224693194</v>
      </c>
      <c r="V218" t="n">
        <v>269.1465625924646</v>
      </c>
      <c r="W218" t="n">
        <v>4</v>
      </c>
      <c r="X218" t="n">
        <v>1356.441382046851</v>
      </c>
      <c r="Y218" t="b">
        <v>0</v>
      </c>
      <c r="Z218" t="n">
        <v>1356.441382046851</v>
      </c>
      <c r="AA218" t="b">
        <v>0</v>
      </c>
      <c r="AB218" t="n">
        <v>72.89993569676722</v>
      </c>
      <c r="AC218" t="n">
        <v>8.579253958962731</v>
      </c>
      <c r="AD218" t="b">
        <v>0</v>
      </c>
      <c r="AE218" t="n">
        <v>0</v>
      </c>
      <c r="AF218" t="n">
        <v>0</v>
      </c>
      <c r="AG218" t="n">
        <v>0.9168706467407807</v>
      </c>
      <c r="AH218" t="n">
        <v>26.61830489725059</v>
      </c>
      <c r="AI218" t="n">
        <v>65.87366182817807</v>
      </c>
      <c r="AJ218" t="n">
        <v>9.357103959494816</v>
      </c>
      <c r="AK218" t="n">
        <v>5.476034904592979</v>
      </c>
      <c r="AL218" t="n">
        <v>9.357103959494816</v>
      </c>
      <c r="AM218" t="n">
        <v>1</v>
      </c>
      <c r="AN218" t="n">
        <v>0</v>
      </c>
      <c r="AO218" t="n">
        <v>9.884139899862946</v>
      </c>
      <c r="AP218" t="n">
        <v>0</v>
      </c>
      <c r="AQ218" t="n">
        <v>2.317012979428386</v>
      </c>
      <c r="AR218" t="n">
        <v>1</v>
      </c>
      <c r="AS218" t="n">
        <v>3</v>
      </c>
      <c r="AT218" t="n">
        <v>0</v>
      </c>
      <c r="AU218" t="n">
        <v>0</v>
      </c>
      <c r="AV218" t="n">
        <v>2.588317761827715</v>
      </c>
      <c r="AW218" t="n">
        <v>0.8236929336462444</v>
      </c>
    </row>
    <row r="219" spans="1:49">
      <c r="A219" t="n">
        <v>-23.89990000000001</v>
      </c>
      <c r="B219" t="n">
        <v>4.32540000000001</v>
      </c>
      <c r="C219" t="n">
        <v>79.15000000000001</v>
      </c>
      <c r="D219" t="n">
        <v>43</v>
      </c>
      <c r="E219" t="n">
        <v>1203.2</v>
      </c>
      <c r="F219" t="n">
        <v>216</v>
      </c>
      <c r="G219" t="n">
        <v>44.27199999999998</v>
      </c>
      <c r="H219" t="n">
        <v>0.6521270497624494</v>
      </c>
      <c r="I219" t="n">
        <v>0.4994008955223883</v>
      </c>
      <c r="J219" t="n">
        <v>0</v>
      </c>
      <c r="K219" t="n">
        <v>0</v>
      </c>
      <c r="L219" t="n">
        <v>0.2416666666666663</v>
      </c>
      <c r="M219" t="n">
        <v>0</v>
      </c>
      <c r="N219" t="n">
        <v>89.43237073412702</v>
      </c>
      <c r="O219" t="n">
        <v>24.74687119438518</v>
      </c>
      <c r="P219" t="b">
        <v>1</v>
      </c>
      <c r="Q219" t="n">
        <v>0</v>
      </c>
      <c r="R219" t="b">
        <v>0</v>
      </c>
      <c r="S219" t="n">
        <v>24.74687119438518</v>
      </c>
      <c r="T219" t="n">
        <v>317.0079144985503</v>
      </c>
      <c r="U219" t="n">
        <v>1170.393220328648</v>
      </c>
      <c r="V219" t="n">
        <v>745.4552450922197</v>
      </c>
      <c r="W219" t="n">
        <v>5</v>
      </c>
      <c r="X219" t="n">
        <v>1170.393220328648</v>
      </c>
      <c r="Y219" t="b">
        <v>1</v>
      </c>
      <c r="Z219" t="n">
        <v>1170.393220328648</v>
      </c>
      <c r="AA219" t="b">
        <v>0</v>
      </c>
      <c r="AB219" t="n">
        <v>201.9109547920422</v>
      </c>
      <c r="AC219" t="n">
        <v>24.74687119438518</v>
      </c>
      <c r="AD219" t="b">
        <v>0</v>
      </c>
      <c r="AE219" t="n">
        <v>0</v>
      </c>
      <c r="AF219" t="n">
        <v>32.80677967135239</v>
      </c>
      <c r="AG219" t="n">
        <v>1</v>
      </c>
      <c r="AH219" t="n">
        <v>26.63800658960708</v>
      </c>
      <c r="AI219" t="n">
        <v>201.9109547920422</v>
      </c>
      <c r="AJ219" t="n">
        <v>24.74687119438518</v>
      </c>
      <c r="AK219" t="n">
        <v>0</v>
      </c>
      <c r="AL219" t="n">
        <v>25.44053990053298</v>
      </c>
      <c r="AM219" t="n">
        <v>1</v>
      </c>
      <c r="AN219" t="n">
        <v>0</v>
      </c>
      <c r="AO219" t="n">
        <v>25.96332558386405</v>
      </c>
      <c r="AP219" t="n">
        <v>0</v>
      </c>
      <c r="AQ219" t="n">
        <v>5.174322749182208</v>
      </c>
      <c r="AR219" t="n">
        <v>1</v>
      </c>
      <c r="AS219" t="n">
        <v>0</v>
      </c>
      <c r="AT219" t="n">
        <v>0</v>
      </c>
      <c r="AU219" t="n">
        <v>0</v>
      </c>
      <c r="AV219" t="n">
        <v>5.419504201639035</v>
      </c>
      <c r="AW219" t="n">
        <v>1.724675146379241</v>
      </c>
    </row>
    <row r="220" spans="1:49">
      <c r="A220" t="n">
        <v>-24.58449999999989</v>
      </c>
      <c r="B220" t="n">
        <v>2.654800000000006</v>
      </c>
      <c r="C220" t="n">
        <v>82.8</v>
      </c>
      <c r="D220" t="n">
        <v>43</v>
      </c>
      <c r="E220" t="n">
        <v>1193.3</v>
      </c>
      <c r="F220" t="n">
        <v>217</v>
      </c>
      <c r="G220" t="n">
        <v>46.64799999999998</v>
      </c>
      <c r="H220" t="n">
        <v>0.7102143549245907</v>
      </c>
      <c r="I220" t="n">
        <v>0.5137059701492515</v>
      </c>
      <c r="J220" t="n">
        <v>0</v>
      </c>
      <c r="K220" t="n">
        <v>0</v>
      </c>
      <c r="L220" t="n">
        <v>0.2458333333333331</v>
      </c>
      <c r="M220" t="n">
        <v>0</v>
      </c>
      <c r="N220" t="n">
        <v>89.43375569444449</v>
      </c>
      <c r="O220" t="n">
        <v>28.11060173340891</v>
      </c>
      <c r="P220" t="b">
        <v>1</v>
      </c>
      <c r="Q220" t="n">
        <v>0</v>
      </c>
      <c r="R220" t="b">
        <v>0</v>
      </c>
      <c r="S220" t="n">
        <v>28.11060173340891</v>
      </c>
      <c r="T220" t="n">
        <v>334.0211690352452</v>
      </c>
      <c r="U220" t="n">
        <v>1233.206156078126</v>
      </c>
      <c r="V220" t="n">
        <v>803.6510797351679</v>
      </c>
      <c r="W220" t="n">
        <v>5</v>
      </c>
      <c r="X220" t="n">
        <v>1233.206156078126</v>
      </c>
      <c r="Y220" t="b">
        <v>0</v>
      </c>
      <c r="Z220" t="n">
        <v>1233.206156078126</v>
      </c>
      <c r="AA220" t="b">
        <v>0</v>
      </c>
      <c r="AB220" t="n">
        <v>217.6736402316272</v>
      </c>
      <c r="AC220" t="n">
        <v>28.11060173340891</v>
      </c>
      <c r="AD220" t="b">
        <v>0</v>
      </c>
      <c r="AE220" t="n">
        <v>0</v>
      </c>
      <c r="AF220" t="n">
        <v>0</v>
      </c>
      <c r="AG220" t="n">
        <v>1</v>
      </c>
      <c r="AH220" t="n">
        <v>26.63800658960708</v>
      </c>
      <c r="AI220" t="n">
        <v>217.6736402316272</v>
      </c>
      <c r="AJ220" t="n">
        <v>28.11060173340892</v>
      </c>
      <c r="AK220" t="n">
        <v>0</v>
      </c>
      <c r="AL220" t="n">
        <v>28.11060173340892</v>
      </c>
      <c r="AM220" t="n">
        <v>1</v>
      </c>
      <c r="AN220" t="n">
        <v>0</v>
      </c>
      <c r="AO220" t="n">
        <v>28.6265197463605</v>
      </c>
      <c r="AP220" t="n">
        <v>0</v>
      </c>
      <c r="AQ220" t="n">
        <v>5.686137814051001</v>
      </c>
      <c r="AR220" t="n">
        <v>1</v>
      </c>
      <c r="AS220" t="n">
        <v>0</v>
      </c>
      <c r="AT220" t="n">
        <v>0</v>
      </c>
      <c r="AU220" t="n">
        <v>0</v>
      </c>
      <c r="AV220" t="n">
        <v>5.932936238565331</v>
      </c>
      <c r="AW220" t="n">
        <v>1.888067117396414</v>
      </c>
    </row>
    <row r="221" spans="1:49">
      <c r="A221" t="n">
        <v>-42.09550000000002</v>
      </c>
      <c r="B221" t="n">
        <v>1.846499999999995</v>
      </c>
      <c r="C221" t="n">
        <v>52.31</v>
      </c>
      <c r="D221" t="n">
        <v>43</v>
      </c>
      <c r="E221" t="n">
        <v>1256.9</v>
      </c>
      <c r="F221" t="n">
        <v>218</v>
      </c>
      <c r="G221" t="n">
        <v>49.53199999999998</v>
      </c>
      <c r="H221" t="n">
        <v>0.8903488638725268</v>
      </c>
      <c r="I221" t="n">
        <v>0.8796074626865676</v>
      </c>
      <c r="J221" t="n">
        <v>0</v>
      </c>
      <c r="K221" t="n">
        <v>0</v>
      </c>
      <c r="L221" t="n">
        <v>0.2645833333333327</v>
      </c>
      <c r="M221" t="n">
        <v>0</v>
      </c>
      <c r="N221" t="n">
        <v>89.43464880952385</v>
      </c>
      <c r="O221" t="n">
        <v>36.16295313875765</v>
      </c>
      <c r="P221" t="b">
        <v>1</v>
      </c>
      <c r="Q221" t="n">
        <v>0</v>
      </c>
      <c r="R221" t="b">
        <v>0</v>
      </c>
      <c r="S221" t="n">
        <v>36.16295313875765</v>
      </c>
      <c r="T221" t="n">
        <v>354.6719375890449</v>
      </c>
      <c r="U221" t="n">
        <v>1309.448793578754</v>
      </c>
      <c r="V221" t="n">
        <v>973.6624985824583</v>
      </c>
      <c r="W221" t="n">
        <v>5</v>
      </c>
      <c r="X221" t="n">
        <v>1309.448793578754</v>
      </c>
      <c r="Y221" t="b">
        <v>0</v>
      </c>
      <c r="Z221" t="n">
        <v>1309.448793578754</v>
      </c>
      <c r="AA221" t="b">
        <v>0</v>
      </c>
      <c r="AB221" t="n">
        <v>263.722236885823</v>
      </c>
      <c r="AC221" t="n">
        <v>36.16295313875766</v>
      </c>
      <c r="AD221" t="b">
        <v>0</v>
      </c>
      <c r="AE221" t="n">
        <v>0</v>
      </c>
      <c r="AF221" t="n">
        <v>0</v>
      </c>
      <c r="AG221" t="n">
        <v>1</v>
      </c>
      <c r="AH221" t="n">
        <v>26.63800658960708</v>
      </c>
      <c r="AI221" t="n">
        <v>263.722236885823</v>
      </c>
      <c r="AJ221" t="n">
        <v>36.16295313875766</v>
      </c>
      <c r="AK221" t="n">
        <v>0</v>
      </c>
      <c r="AL221" t="n">
        <v>36.16295313875766</v>
      </c>
      <c r="AM221" t="n">
        <v>1</v>
      </c>
      <c r="AN221" t="n">
        <v>0</v>
      </c>
      <c r="AO221" t="n">
        <v>37.05615002596262</v>
      </c>
      <c r="AP221" t="n">
        <v>0</v>
      </c>
      <c r="AQ221" t="n">
        <v>7.306207600864725</v>
      </c>
      <c r="AR221" t="n">
        <v>1</v>
      </c>
      <c r="AS221" t="n">
        <v>0</v>
      </c>
      <c r="AT221" t="n">
        <v>0</v>
      </c>
      <c r="AU221" t="n">
        <v>0</v>
      </c>
      <c r="AV221" t="n">
        <v>7.573763753008357</v>
      </c>
      <c r="AW221" t="n">
        <v>2.410235627349642</v>
      </c>
    </row>
    <row r="222" spans="1:49">
      <c r="A222" t="n">
        <v>-38.4525</v>
      </c>
      <c r="B222" t="n">
        <v>2.583500000000002</v>
      </c>
      <c r="C222" t="n">
        <v>29.63</v>
      </c>
      <c r="D222" t="n">
        <v>43.1</v>
      </c>
      <c r="E222" t="n">
        <v>1326.4</v>
      </c>
      <c r="F222" t="n">
        <v>219</v>
      </c>
      <c r="G222" t="n">
        <v>52.132</v>
      </c>
      <c r="H222" t="n">
        <v>0.2983901895853185</v>
      </c>
      <c r="I222" t="n">
        <v>0.8034850746268657</v>
      </c>
      <c r="J222" t="n">
        <v>0</v>
      </c>
      <c r="K222" t="n">
        <v>0</v>
      </c>
      <c r="L222" t="n">
        <v>0.1145833333333341</v>
      </c>
      <c r="M222" t="n">
        <v>0</v>
      </c>
      <c r="N222" t="n">
        <v>89.43552777777782</v>
      </c>
      <c r="O222" t="n">
        <v>17.41344792879168</v>
      </c>
      <c r="P222" t="b">
        <v>1</v>
      </c>
      <c r="Q222" t="n">
        <v>0</v>
      </c>
      <c r="R222" t="b">
        <v>0</v>
      </c>
      <c r="S222" t="n">
        <v>17.41344792879168</v>
      </c>
      <c r="T222" t="n">
        <v>373.2891353143846</v>
      </c>
      <c r="U222" t="n">
        <v>1378.183487580708</v>
      </c>
      <c r="V222" t="n">
        <v>445.4621448020043</v>
      </c>
      <c r="W222" t="n">
        <v>5</v>
      </c>
      <c r="X222" t="n">
        <v>1378.183487580708</v>
      </c>
      <c r="Y222" t="b">
        <v>0</v>
      </c>
      <c r="Z222" t="n">
        <v>1378.183487580708</v>
      </c>
      <c r="AA222" t="b">
        <v>0</v>
      </c>
      <c r="AB222" t="n">
        <v>120.6560522215613</v>
      </c>
      <c r="AC222" t="n">
        <v>17.41344792879168</v>
      </c>
      <c r="AD222" t="b">
        <v>0</v>
      </c>
      <c r="AE222" t="n">
        <v>0</v>
      </c>
      <c r="AF222" t="n">
        <v>0</v>
      </c>
      <c r="AG222" t="n">
        <v>1</v>
      </c>
      <c r="AH222" t="n">
        <v>26.63800658960708</v>
      </c>
      <c r="AI222" t="n">
        <v>120.6560522215613</v>
      </c>
      <c r="AJ222" t="n">
        <v>17.41344792879168</v>
      </c>
      <c r="AK222" t="n">
        <v>0</v>
      </c>
      <c r="AL222" t="n">
        <v>17.41344792879168</v>
      </c>
      <c r="AM222" t="n">
        <v>1</v>
      </c>
      <c r="AN222" t="n">
        <v>0</v>
      </c>
      <c r="AO222" t="n">
        <v>18.22631629492823</v>
      </c>
      <c r="AP222" t="n">
        <v>0</v>
      </c>
      <c r="AQ222" t="n">
        <v>3.743040236539555</v>
      </c>
      <c r="AR222" t="n">
        <v>1</v>
      </c>
      <c r="AS222" t="n">
        <v>3</v>
      </c>
      <c r="AT222" t="n">
        <v>0</v>
      </c>
      <c r="AU222" t="n">
        <v>0</v>
      </c>
      <c r="AV222" t="n">
        <v>4.003496610205447</v>
      </c>
      <c r="AW222" t="n">
        <v>1.274052172548673</v>
      </c>
    </row>
    <row r="223" spans="1:49">
      <c r="A223" t="n">
        <v>-38.3176</v>
      </c>
      <c r="B223" t="n">
        <v>2.3767</v>
      </c>
      <c r="C223" t="n">
        <v>35.1</v>
      </c>
      <c r="D223" t="n">
        <v>44</v>
      </c>
      <c r="E223" t="n">
        <v>1367.5</v>
      </c>
      <c r="F223" t="n">
        <v>220</v>
      </c>
      <c r="G223" t="n">
        <v>51.898</v>
      </c>
      <c r="H223" t="n">
        <v>-0.1122429555471127</v>
      </c>
      <c r="I223" t="n">
        <v>0.8006662686567164</v>
      </c>
      <c r="J223" t="n">
        <v>0</v>
      </c>
      <c r="K223" t="n">
        <v>0</v>
      </c>
      <c r="L223" t="n">
        <v>0.2833333333333334</v>
      </c>
      <c r="M223" t="n">
        <v>0</v>
      </c>
      <c r="N223" t="n">
        <v>89.43651194444449</v>
      </c>
      <c r="O223" t="n">
        <v>2.869247522671601</v>
      </c>
      <c r="P223" t="b">
        <v>1</v>
      </c>
      <c r="Q223" t="n">
        <v>0</v>
      </c>
      <c r="R223" t="b">
        <v>0</v>
      </c>
      <c r="S223" t="n">
        <v>2.869247522671601</v>
      </c>
      <c r="T223" t="n">
        <v>371.613587519104</v>
      </c>
      <c r="U223" t="n">
        <v>1371.997365120532</v>
      </c>
      <c r="V223" t="n">
        <v>73.73060752207579</v>
      </c>
      <c r="W223" t="n">
        <v>5</v>
      </c>
      <c r="X223" t="n">
        <v>1371.997365120532</v>
      </c>
      <c r="Y223" t="b">
        <v>0</v>
      </c>
      <c r="Z223" t="n">
        <v>1371.997365120532</v>
      </c>
      <c r="AA223" t="b">
        <v>0</v>
      </c>
      <c r="AB223" t="n">
        <v>19.97037040142898</v>
      </c>
      <c r="AC223" t="n">
        <v>2.869247522671601</v>
      </c>
      <c r="AD223" t="b">
        <v>0</v>
      </c>
      <c r="AE223" t="n">
        <v>0</v>
      </c>
      <c r="AF223" t="n">
        <v>0</v>
      </c>
      <c r="AG223" t="n">
        <v>1</v>
      </c>
      <c r="AH223" t="n">
        <v>26.63800658960708</v>
      </c>
      <c r="AI223" t="n">
        <v>19.97037040142898</v>
      </c>
      <c r="AJ223" t="n">
        <v>2.869247522671601</v>
      </c>
      <c r="AK223" t="n">
        <v>0</v>
      </c>
      <c r="AL223" t="n">
        <v>2.869247522671601</v>
      </c>
      <c r="AM223" t="n">
        <v>1</v>
      </c>
      <c r="AN223" t="n">
        <v>0</v>
      </c>
      <c r="AO223" t="n">
        <v>3.697372949510974</v>
      </c>
      <c r="AP223" t="n">
        <v>0</v>
      </c>
      <c r="AQ223" t="n">
        <v>1.29049923256319</v>
      </c>
      <c r="AR223" t="n">
        <v>1</v>
      </c>
      <c r="AS223" t="n">
        <v>3</v>
      </c>
      <c r="AT223" t="n">
        <v>0</v>
      </c>
      <c r="AU223" t="n">
        <v>0</v>
      </c>
      <c r="AV223" t="n">
        <v>1.556977218919923</v>
      </c>
      <c r="AW223" t="n">
        <v>0.4954844231207987</v>
      </c>
    </row>
    <row r="224" spans="1:49">
      <c r="A224" t="n">
        <v>-38.0135</v>
      </c>
      <c r="B224" t="n">
        <v>2.432899999999999</v>
      </c>
      <c r="C224" t="n">
        <v>33.3</v>
      </c>
      <c r="D224" t="n">
        <v>44</v>
      </c>
      <c r="E224" t="n">
        <v>1137.2</v>
      </c>
      <c r="F224" t="n">
        <v>221</v>
      </c>
      <c r="G224" t="n">
        <v>52.094</v>
      </c>
      <c r="H224" t="n">
        <v>0.118914965936467</v>
      </c>
      <c r="I224" t="n">
        <v>0.7943119402985075</v>
      </c>
      <c r="J224" t="n">
        <v>0</v>
      </c>
      <c r="K224" t="n">
        <v>0</v>
      </c>
      <c r="L224" t="n">
        <v>0.2791666666666672</v>
      </c>
      <c r="M224" t="n">
        <v>0</v>
      </c>
      <c r="N224" t="n">
        <v>89.43746623015878</v>
      </c>
      <c r="O224" t="n">
        <v>11.06087296411964</v>
      </c>
      <c r="P224" t="b">
        <v>1</v>
      </c>
      <c r="Q224" t="n">
        <v>0</v>
      </c>
      <c r="R224" t="b">
        <v>0</v>
      </c>
      <c r="S224" t="n">
        <v>11.06087296411964</v>
      </c>
      <c r="T224" t="n">
        <v>373.0170378091681</v>
      </c>
      <c r="U224" t="n">
        <v>1377.178903591448</v>
      </c>
      <c r="V224" t="n">
        <v>283.1601394119288</v>
      </c>
      <c r="W224" t="n">
        <v>6</v>
      </c>
      <c r="X224" t="n">
        <v>1112.76055410189</v>
      </c>
      <c r="Y224" t="b">
        <v>1</v>
      </c>
      <c r="Z224" t="n">
        <v>1112.76055410189</v>
      </c>
      <c r="AA224" t="b">
        <v>0</v>
      </c>
      <c r="AB224" t="n">
        <v>76.6955957237077</v>
      </c>
      <c r="AC224" t="n">
        <v>11.06087296411964</v>
      </c>
      <c r="AD224" t="b">
        <v>0</v>
      </c>
      <c r="AE224" t="n">
        <v>0</v>
      </c>
      <c r="AF224" t="n">
        <v>24.43944589810962</v>
      </c>
      <c r="AG224" t="n">
        <v>0.9343679235681114</v>
      </c>
      <c r="AH224" t="n">
        <v>26.63800658960708</v>
      </c>
      <c r="AI224" t="n">
        <v>101.5877036690063</v>
      </c>
      <c r="AJ224" t="n">
        <v>11.83781322659388</v>
      </c>
      <c r="AK224" t="n">
        <v>6.667411931744283</v>
      </c>
      <c r="AL224" t="n">
        <v>12.09780590411718</v>
      </c>
      <c r="AM224" t="n">
        <v>1</v>
      </c>
      <c r="AN224" t="n">
        <v>0</v>
      </c>
      <c r="AO224" t="n">
        <v>12.93516803478147</v>
      </c>
      <c r="AP224" t="n">
        <v>0</v>
      </c>
      <c r="AQ224" t="n">
        <v>2.771880553160074</v>
      </c>
      <c r="AR224" t="n">
        <v>1</v>
      </c>
      <c r="AS224" t="n">
        <v>3</v>
      </c>
      <c r="AT224" t="n">
        <v>0</v>
      </c>
      <c r="AU224" t="n">
        <v>0</v>
      </c>
      <c r="AV224" t="n">
        <v>2.990512382266163</v>
      </c>
      <c r="AW224" t="n">
        <v>0.9516852812982378</v>
      </c>
    </row>
    <row r="225" spans="1:49">
      <c r="A225" t="n">
        <v>-37.8207</v>
      </c>
      <c r="B225" t="n">
        <v>2.513900000000002</v>
      </c>
      <c r="C225" t="n">
        <v>33.38</v>
      </c>
      <c r="D225" t="n">
        <v>44</v>
      </c>
      <c r="E225" t="n">
        <v>1130.6</v>
      </c>
      <c r="F225" t="n">
        <v>222</v>
      </c>
      <c r="G225" t="n">
        <v>52.43</v>
      </c>
      <c r="H225" t="n">
        <v>0.07991642513456654</v>
      </c>
      <c r="I225" t="n">
        <v>0.7902832835820897</v>
      </c>
      <c r="J225" t="n">
        <v>0</v>
      </c>
      <c r="K225" t="n">
        <v>0</v>
      </c>
      <c r="L225" t="n">
        <v>0.2454166666666673</v>
      </c>
      <c r="M225" t="n">
        <v>0</v>
      </c>
      <c r="N225" t="n">
        <v>89.43844773809528</v>
      </c>
      <c r="O225" t="n">
        <v>9.781787013647261</v>
      </c>
      <c r="P225" t="b">
        <v>1</v>
      </c>
      <c r="Q225" t="n">
        <v>0</v>
      </c>
      <c r="R225" t="b">
        <v>0</v>
      </c>
      <c r="S225" t="n">
        <v>9.781787013647261</v>
      </c>
      <c r="T225" t="n">
        <v>375.422952592135</v>
      </c>
      <c r="U225" t="n">
        <v>1386.061540970162</v>
      </c>
      <c r="V225" t="n">
        <v>248.8105340515111</v>
      </c>
      <c r="W225" t="n">
        <v>6</v>
      </c>
      <c r="X225" t="n">
        <v>1119.937725103891</v>
      </c>
      <c r="Y225" t="b">
        <v>0</v>
      </c>
      <c r="Z225" t="n">
        <v>1119.937725103891</v>
      </c>
      <c r="AA225" t="b">
        <v>0</v>
      </c>
      <c r="AB225" t="n">
        <v>67.39180228914168</v>
      </c>
      <c r="AC225" t="n">
        <v>9.781787013647261</v>
      </c>
      <c r="AD225" t="b">
        <v>0</v>
      </c>
      <c r="AE225" t="n">
        <v>0</v>
      </c>
      <c r="AF225" t="n">
        <v>0</v>
      </c>
      <c r="AG225" t="n">
        <v>0.9306669552776677</v>
      </c>
      <c r="AH225" t="n">
        <v>26.65806078105254</v>
      </c>
      <c r="AI225" t="n">
        <v>89.6192729627095</v>
      </c>
      <c r="AJ225" t="n">
        <v>10.51051287270518</v>
      </c>
      <c r="AK225" t="n">
        <v>6.213577060306434</v>
      </c>
      <c r="AL225" t="n">
        <v>10.51051287270518</v>
      </c>
      <c r="AM225" t="n">
        <v>1</v>
      </c>
      <c r="AN225" t="n">
        <v>0</v>
      </c>
      <c r="AO225" t="n">
        <v>11.30079708446325</v>
      </c>
      <c r="AP225" t="n">
        <v>0</v>
      </c>
      <c r="AQ225" t="n">
        <v>2.482186361886148</v>
      </c>
      <c r="AR225" t="n">
        <v>1</v>
      </c>
      <c r="AS225" t="n">
        <v>3</v>
      </c>
      <c r="AT225" t="n">
        <v>0</v>
      </c>
      <c r="AU225" t="n">
        <v>0</v>
      </c>
      <c r="AV225" t="n">
        <v>2.699573037003322</v>
      </c>
      <c r="AW225" t="n">
        <v>0.8590982402683744</v>
      </c>
    </row>
    <row r="226" spans="1:49">
      <c r="A226" t="n">
        <v>-36.77580000000006</v>
      </c>
      <c r="B226" t="n">
        <v>2.163599999999998</v>
      </c>
      <c r="C226" t="n">
        <v>34.93</v>
      </c>
      <c r="D226" t="n">
        <v>44.1</v>
      </c>
      <c r="E226" t="n">
        <v>1136.1</v>
      </c>
      <c r="F226" t="n">
        <v>223</v>
      </c>
      <c r="G226" t="n">
        <v>52.738</v>
      </c>
      <c r="H226" t="n">
        <v>0.09808600019193037</v>
      </c>
      <c r="I226" t="n">
        <v>0.7684495522388073</v>
      </c>
      <c r="J226" t="n">
        <v>0</v>
      </c>
      <c r="K226" t="n">
        <v>0</v>
      </c>
      <c r="L226" t="n">
        <v>0.2608333333333328</v>
      </c>
      <c r="M226" t="n">
        <v>0</v>
      </c>
      <c r="N226" t="n">
        <v>89.43937581349211</v>
      </c>
      <c r="O226" t="n">
        <v>10.5212227673614</v>
      </c>
      <c r="P226" t="b">
        <v>1</v>
      </c>
      <c r="Q226" t="n">
        <v>0</v>
      </c>
      <c r="R226" t="b">
        <v>0</v>
      </c>
      <c r="S226" t="n">
        <v>10.5212227673614</v>
      </c>
      <c r="T226" t="n">
        <v>377.6283744765214</v>
      </c>
      <c r="U226" t="n">
        <v>1394.203958567317</v>
      </c>
      <c r="V226" t="n">
        <v>266.0559519317585</v>
      </c>
      <c r="W226" t="n">
        <v>6</v>
      </c>
      <c r="X226" t="n">
        <v>1126.516798522392</v>
      </c>
      <c r="Y226" t="b">
        <v>0</v>
      </c>
      <c r="Z226" t="n">
        <v>1126.516798522392</v>
      </c>
      <c r="AA226" t="b">
        <v>0</v>
      </c>
      <c r="AB226" t="n">
        <v>72.06282555031379</v>
      </c>
      <c r="AC226" t="n">
        <v>10.5212227673614</v>
      </c>
      <c r="AD226" t="b">
        <v>0</v>
      </c>
      <c r="AE226" t="n">
        <v>0</v>
      </c>
      <c r="AF226" t="n">
        <v>0</v>
      </c>
      <c r="AG226" t="n">
        <v>0.9325768776040368</v>
      </c>
      <c r="AH226" t="n">
        <v>26.67679597022065</v>
      </c>
      <c r="AI226" t="n">
        <v>95.63465214168606</v>
      </c>
      <c r="AJ226" t="n">
        <v>11.28188251288449</v>
      </c>
      <c r="AK226" t="n">
        <v>6.447986856644249</v>
      </c>
      <c r="AL226" t="n">
        <v>11.28188251288449</v>
      </c>
      <c r="AM226" t="n">
        <v>1</v>
      </c>
      <c r="AN226" t="n">
        <v>0</v>
      </c>
      <c r="AO226" t="n">
        <v>12.05036649968506</v>
      </c>
      <c r="AP226" t="n">
        <v>0</v>
      </c>
      <c r="AQ226" t="n">
        <v>2.615394253696266</v>
      </c>
      <c r="AR226" t="n">
        <v>1</v>
      </c>
      <c r="AS226" t="n">
        <v>3</v>
      </c>
      <c r="AT226" t="n">
        <v>0</v>
      </c>
      <c r="AU226" t="n">
        <v>0</v>
      </c>
      <c r="AV226" t="n">
        <v>2.833040793062115</v>
      </c>
      <c r="AW226" t="n">
        <v>0.901572332575193</v>
      </c>
    </row>
    <row r="227" spans="1:49">
      <c r="A227" t="n">
        <v>-26.75460000000003</v>
      </c>
      <c r="B227" t="n">
        <v>2.519700000000004</v>
      </c>
      <c r="C227" t="n">
        <v>44.43</v>
      </c>
      <c r="D227" t="n">
        <v>45</v>
      </c>
      <c r="E227" t="n">
        <v>1137.3</v>
      </c>
      <c r="F227" t="n">
        <v>224</v>
      </c>
      <c r="G227" t="n">
        <v>53.11</v>
      </c>
      <c r="H227" t="n">
        <v>0.09440624076438109</v>
      </c>
      <c r="I227" t="n">
        <v>0.5590513432835827</v>
      </c>
      <c r="J227" t="n">
        <v>0</v>
      </c>
      <c r="K227" t="n">
        <v>0</v>
      </c>
      <c r="L227" t="n">
        <v>0.09583333333333346</v>
      </c>
      <c r="M227" t="n">
        <v>0</v>
      </c>
      <c r="N227" t="n">
        <v>89.44030503968258</v>
      </c>
      <c r="O227" t="n">
        <v>10.50285985494886</v>
      </c>
      <c r="P227" t="b">
        <v>1</v>
      </c>
      <c r="Q227" t="n">
        <v>0</v>
      </c>
      <c r="R227" t="b">
        <v>0</v>
      </c>
      <c r="S227" t="n">
        <v>10.50285985494886</v>
      </c>
      <c r="T227" t="n">
        <v>380.2920658433777</v>
      </c>
      <c r="U227" t="n">
        <v>1404.03830709375</v>
      </c>
      <c r="V227" t="n">
        <v>263.7313074848597</v>
      </c>
      <c r="W227" t="n">
        <v>6</v>
      </c>
      <c r="X227" t="n">
        <v>1134.46295213175</v>
      </c>
      <c r="Y227" t="b">
        <v>0</v>
      </c>
      <c r="Z227" t="n">
        <v>1134.46295213175</v>
      </c>
      <c r="AA227" t="b">
        <v>0</v>
      </c>
      <c r="AB227" t="n">
        <v>71.43318187563912</v>
      </c>
      <c r="AC227" t="n">
        <v>10.50285985494886</v>
      </c>
      <c r="AD227" t="b">
        <v>0</v>
      </c>
      <c r="AE227" t="n">
        <v>0</v>
      </c>
      <c r="AF227" t="n">
        <v>0</v>
      </c>
      <c r="AG227" t="n">
        <v>0.932276374715271</v>
      </c>
      <c r="AH227" t="n">
        <v>26.69639229753621</v>
      </c>
      <c r="AI227" t="n">
        <v>94.82960816038621</v>
      </c>
      <c r="AJ227" t="n">
        <v>11.26582217441321</v>
      </c>
      <c r="AK227" t="n">
        <v>6.422204848951679</v>
      </c>
      <c r="AL227" t="n">
        <v>11.26582217441321</v>
      </c>
      <c r="AM227" t="n">
        <v>1</v>
      </c>
      <c r="AN227" t="n">
        <v>0</v>
      </c>
      <c r="AO227" t="n">
        <v>11.82489269488646</v>
      </c>
      <c r="AP227" t="n">
        <v>0</v>
      </c>
      <c r="AQ227" t="n">
        <v>2.57653710777171</v>
      </c>
      <c r="AR227" t="n">
        <v>1</v>
      </c>
      <c r="AS227" t="n">
        <v>3</v>
      </c>
      <c r="AT227" t="n">
        <v>0</v>
      </c>
      <c r="AU227" t="n">
        <v>0</v>
      </c>
      <c r="AV227" t="n">
        <v>2.787922987447679</v>
      </c>
      <c r="AW227" t="n">
        <v>0.8872142741426792</v>
      </c>
    </row>
    <row r="228" spans="1:49">
      <c r="A228" t="n">
        <v>-21.7292</v>
      </c>
      <c r="B228" t="n">
        <v>1.9449</v>
      </c>
      <c r="C228" t="n">
        <v>63.14</v>
      </c>
      <c r="D228" t="n">
        <v>45</v>
      </c>
      <c r="E228" t="n">
        <v>1141.1</v>
      </c>
      <c r="F228" t="n">
        <v>225</v>
      </c>
      <c r="G228" t="n">
        <v>53.42</v>
      </c>
      <c r="H228" t="n">
        <v>0.09262237008388219</v>
      </c>
      <c r="I228" t="n">
        <v>0.4540429850746269</v>
      </c>
      <c r="J228" t="n">
        <v>0</v>
      </c>
      <c r="K228" t="n">
        <v>0</v>
      </c>
      <c r="L228" t="n">
        <v>0.1145833333333342</v>
      </c>
      <c r="M228" t="n">
        <v>0</v>
      </c>
      <c r="N228" t="n">
        <v>89.44119087301591</v>
      </c>
      <c r="O228" t="n">
        <v>10.53316383876611</v>
      </c>
      <c r="P228" t="b">
        <v>1</v>
      </c>
      <c r="Q228" t="n">
        <v>0</v>
      </c>
      <c r="R228" t="b">
        <v>0</v>
      </c>
      <c r="S228" t="n">
        <v>10.53316383876611</v>
      </c>
      <c r="T228" t="n">
        <v>382.5118086490912</v>
      </c>
      <c r="U228" t="n">
        <v>1412.233597532445</v>
      </c>
      <c r="V228" t="n">
        <v>262.9573864279308</v>
      </c>
      <c r="W228" t="n">
        <v>6</v>
      </c>
      <c r="X228" t="n">
        <v>1141.084746806216</v>
      </c>
      <c r="Y228" t="b">
        <v>0</v>
      </c>
      <c r="Z228" t="n">
        <v>1141.084746806216</v>
      </c>
      <c r="AA228" t="b">
        <v>0</v>
      </c>
      <c r="AB228" t="n">
        <v>71.22356078763022</v>
      </c>
      <c r="AC228" t="n">
        <v>10.53316383876611</v>
      </c>
      <c r="AD228" t="b">
        <v>0</v>
      </c>
      <c r="AE228" t="n">
        <v>0</v>
      </c>
      <c r="AF228" t="n">
        <v>0</v>
      </c>
      <c r="AG228" t="n">
        <v>0.9321505245852216</v>
      </c>
      <c r="AH228" t="n">
        <v>26.71604161078976</v>
      </c>
      <c r="AI228" t="n">
        <v>94.56409554781156</v>
      </c>
      <c r="AJ228" t="n">
        <v>11.29985293250041</v>
      </c>
      <c r="AK228" t="n">
        <v>6.416124275992004</v>
      </c>
      <c r="AL228" t="n">
        <v>11.29985293250041</v>
      </c>
      <c r="AM228" t="n">
        <v>1</v>
      </c>
      <c r="AN228" t="n">
        <v>0</v>
      </c>
      <c r="AO228" t="n">
        <v>11.75407314549102</v>
      </c>
      <c r="AP228" t="n">
        <v>0</v>
      </c>
      <c r="AQ228" t="n">
        <v>2.56500811906857</v>
      </c>
      <c r="AR228" t="n">
        <v>1</v>
      </c>
      <c r="AS228" t="n">
        <v>3</v>
      </c>
      <c r="AT228" t="n">
        <v>0</v>
      </c>
      <c r="AU228" t="n">
        <v>0</v>
      </c>
      <c r="AV228" t="n">
        <v>2.777038256491094</v>
      </c>
      <c r="AW228" t="n">
        <v>0.8837503733396928</v>
      </c>
    </row>
    <row r="229" spans="1:49">
      <c r="A229" t="n">
        <v>-23.45109999999991</v>
      </c>
      <c r="B229" t="n">
        <v>1.913099999999999</v>
      </c>
      <c r="C229" t="n">
        <v>64</v>
      </c>
      <c r="D229" t="n">
        <v>45</v>
      </c>
      <c r="E229" t="n">
        <v>1152.5</v>
      </c>
      <c r="F229" t="n">
        <v>226</v>
      </c>
      <c r="G229" t="n">
        <v>53.852</v>
      </c>
      <c r="H229" t="n">
        <v>0.1534376122334242</v>
      </c>
      <c r="I229" t="n">
        <v>0.4900229850746251</v>
      </c>
      <c r="J229" t="n">
        <v>0</v>
      </c>
      <c r="K229" t="n">
        <v>0</v>
      </c>
      <c r="L229" t="n">
        <v>0.2829166666666671</v>
      </c>
      <c r="M229" t="n">
        <v>0</v>
      </c>
      <c r="N229" t="n">
        <v>89.44195634920639</v>
      </c>
      <c r="O229" t="n">
        <v>12.88515331147599</v>
      </c>
      <c r="P229" t="b">
        <v>1</v>
      </c>
      <c r="Q229" t="n">
        <v>0</v>
      </c>
      <c r="R229" t="b">
        <v>0</v>
      </c>
      <c r="S229" t="n">
        <v>12.88515331147599</v>
      </c>
      <c r="T229" t="n">
        <v>385.605127655763</v>
      </c>
      <c r="U229" t="n">
        <v>1423.654131305077</v>
      </c>
      <c r="V229" t="n">
        <v>319.0936574654223</v>
      </c>
      <c r="W229" t="n">
        <v>6</v>
      </c>
      <c r="X229" t="n">
        <v>1150.312538094502</v>
      </c>
      <c r="Y229" t="b">
        <v>0</v>
      </c>
      <c r="Z229" t="n">
        <v>1150.312538094502</v>
      </c>
      <c r="AA229" t="b">
        <v>0</v>
      </c>
      <c r="AB229" t="n">
        <v>86.42840126365716</v>
      </c>
      <c r="AC229" t="n">
        <v>12.88515331147599</v>
      </c>
      <c r="AD229" t="b">
        <v>0</v>
      </c>
      <c r="AE229" t="n">
        <v>0</v>
      </c>
      <c r="AF229" t="n">
        <v>0</v>
      </c>
      <c r="AG229" t="n">
        <v>0.9371706300564965</v>
      </c>
      <c r="AH229" t="n">
        <v>26.73578423783595</v>
      </c>
      <c r="AI229" t="n">
        <v>114.1369988746256</v>
      </c>
      <c r="AJ229" t="n">
        <v>13.74899393795473</v>
      </c>
      <c r="AK229" t="n">
        <v>7.171155726535105</v>
      </c>
      <c r="AL229" t="n">
        <v>13.74899393795473</v>
      </c>
      <c r="AM229" t="n">
        <v>1</v>
      </c>
      <c r="AN229" t="n">
        <v>0</v>
      </c>
      <c r="AO229" t="n">
        <v>14.23958027982376</v>
      </c>
      <c r="AP229" t="n">
        <v>0</v>
      </c>
      <c r="AQ229" t="n">
        <v>3.007064208893179</v>
      </c>
      <c r="AR229" t="n">
        <v>1</v>
      </c>
      <c r="AS229" t="n">
        <v>3</v>
      </c>
      <c r="AT229" t="n">
        <v>0</v>
      </c>
      <c r="AU229" t="n">
        <v>0</v>
      </c>
      <c r="AV229" t="n">
        <v>3.221111987751347</v>
      </c>
      <c r="AW229" t="n">
        <v>1.025070113848949</v>
      </c>
    </row>
    <row r="230" spans="1:49">
      <c r="A230" t="n">
        <v>-37.50279999999999</v>
      </c>
      <c r="B230" t="n">
        <v>2.052099999999999</v>
      </c>
      <c r="C230" t="n">
        <v>35.74</v>
      </c>
      <c r="D230" t="n">
        <v>45</v>
      </c>
      <c r="E230" t="n">
        <v>1168.2</v>
      </c>
      <c r="F230" t="n">
        <v>227</v>
      </c>
      <c r="G230" t="n">
        <v>54.63799999999999</v>
      </c>
      <c r="H230" t="n">
        <v>0.3086271809824153</v>
      </c>
      <c r="I230" t="n">
        <v>0.7836405970149253</v>
      </c>
      <c r="J230" t="n">
        <v>0</v>
      </c>
      <c r="K230" t="n">
        <v>0</v>
      </c>
      <c r="L230" t="n">
        <v>0.2604166666666663</v>
      </c>
      <c r="M230" t="n">
        <v>0</v>
      </c>
      <c r="N230" t="n">
        <v>89.44274309523814</v>
      </c>
      <c r="O230" t="n">
        <v>18.90766543019101</v>
      </c>
      <c r="P230" t="b">
        <v>1</v>
      </c>
      <c r="Q230" t="n">
        <v>0</v>
      </c>
      <c r="R230" t="b">
        <v>0</v>
      </c>
      <c r="S230" t="n">
        <v>18.90766543019101</v>
      </c>
      <c r="T230" t="n">
        <v>391.2332497373463</v>
      </c>
      <c r="U230" t="n">
        <v>1444.433158030283</v>
      </c>
      <c r="V230" t="n">
        <v>461.5019430321273</v>
      </c>
      <c r="W230" t="n">
        <v>6</v>
      </c>
      <c r="X230" t="n">
        <v>1167.101991688469</v>
      </c>
      <c r="Y230" t="b">
        <v>0</v>
      </c>
      <c r="Z230" t="n">
        <v>1167.101991688469</v>
      </c>
      <c r="AA230" t="b">
        <v>0</v>
      </c>
      <c r="AB230" t="n">
        <v>125.0005262817246</v>
      </c>
      <c r="AC230" t="n">
        <v>18.90766543019101</v>
      </c>
      <c r="AD230" t="b">
        <v>0</v>
      </c>
      <c r="AE230" t="n">
        <v>0</v>
      </c>
      <c r="AF230" t="n">
        <v>0</v>
      </c>
      <c r="AG230" t="n">
        <v>0.9445483247599042</v>
      </c>
      <c r="AH230" t="n">
        <v>26.75814836240396</v>
      </c>
      <c r="AI230" t="n">
        <v>163.7858197198349</v>
      </c>
      <c r="AJ230" t="n">
        <v>20.01767928072623</v>
      </c>
      <c r="AK230" t="n">
        <v>9.082198084037117</v>
      </c>
      <c r="AL230" t="n">
        <v>20.01767928072623</v>
      </c>
      <c r="AM230" t="n">
        <v>1</v>
      </c>
      <c r="AN230" t="n">
        <v>0</v>
      </c>
      <c r="AO230" t="n">
        <v>20.8023757047661</v>
      </c>
      <c r="AP230" t="n">
        <v>0</v>
      </c>
      <c r="AQ230" t="n">
        <v>4.215699159285475</v>
      </c>
      <c r="AR230" t="n">
        <v>1</v>
      </c>
      <c r="AS230" t="n">
        <v>0</v>
      </c>
      <c r="AT230" t="n">
        <v>0</v>
      </c>
      <c r="AU230" t="n">
        <v>0</v>
      </c>
      <c r="AV230" t="n">
        <v>4.435830422991803</v>
      </c>
      <c r="AW230" t="n">
        <v>1.411635861777385</v>
      </c>
    </row>
    <row r="231" spans="1:49">
      <c r="A231" t="n">
        <v>-37.80399999999999</v>
      </c>
      <c r="B231" t="n">
        <v>2.132800000000002</v>
      </c>
      <c r="C231" t="n">
        <v>32.31</v>
      </c>
      <c r="D231" t="n">
        <v>45</v>
      </c>
      <c r="E231" t="n">
        <v>1189.6</v>
      </c>
      <c r="F231" t="n">
        <v>228</v>
      </c>
      <c r="G231" t="n">
        <v>56.01</v>
      </c>
      <c r="H231" t="n">
        <v>0.4103869971702485</v>
      </c>
      <c r="I231" t="n">
        <v>0.7899343283582088</v>
      </c>
      <c r="J231" t="n">
        <v>0</v>
      </c>
      <c r="K231" t="n">
        <v>0</v>
      </c>
      <c r="L231" t="n">
        <v>0.09166666666666659</v>
      </c>
      <c r="M231" t="n">
        <v>0</v>
      </c>
      <c r="N231" t="n">
        <v>89.44357343253974</v>
      </c>
      <c r="O231" t="n">
        <v>23.40533285159345</v>
      </c>
      <c r="P231" t="b">
        <v>1</v>
      </c>
      <c r="Q231" t="n">
        <v>0</v>
      </c>
      <c r="R231" t="b">
        <v>0</v>
      </c>
      <c r="S231" t="n">
        <v>23.40533285159345</v>
      </c>
      <c r="T231" t="n">
        <v>401.0574017677948</v>
      </c>
      <c r="U231" t="n">
        <v>1480.703927326698</v>
      </c>
      <c r="V231" t="n">
        <v>557.287969496044</v>
      </c>
      <c r="W231" t="n">
        <v>6</v>
      </c>
      <c r="X231" t="n">
        <v>1196.408773279972</v>
      </c>
      <c r="Y231" t="b">
        <v>0</v>
      </c>
      <c r="Z231" t="n">
        <v>1196.408773279972</v>
      </c>
      <c r="AA231" t="b">
        <v>0</v>
      </c>
      <c r="AB231" t="n">
        <v>150.944737133273</v>
      </c>
      <c r="AC231" t="n">
        <v>23.40533285159345</v>
      </c>
      <c r="AD231" t="b">
        <v>0</v>
      </c>
      <c r="AE231" t="n">
        <v>0</v>
      </c>
      <c r="AF231" t="n">
        <v>0</v>
      </c>
      <c r="AG231" t="n">
        <v>0.9473616309389643</v>
      </c>
      <c r="AH231" t="n">
        <v>26.78711193883694</v>
      </c>
      <c r="AI231" t="n">
        <v>197.1926953560665</v>
      </c>
      <c r="AJ231" t="n">
        <v>24.70580619609386</v>
      </c>
      <c r="AK231" t="n">
        <v>10.37990187429298</v>
      </c>
      <c r="AL231" t="n">
        <v>24.70580619609386</v>
      </c>
      <c r="AM231" t="n">
        <v>1</v>
      </c>
      <c r="AN231" t="n">
        <v>0</v>
      </c>
      <c r="AO231" t="n">
        <v>25.49676247688919</v>
      </c>
      <c r="AP231" t="n">
        <v>0</v>
      </c>
      <c r="AQ231" t="n">
        <v>5.090656973600771</v>
      </c>
      <c r="AR231" t="n">
        <v>1</v>
      </c>
      <c r="AS231" t="n">
        <v>0</v>
      </c>
      <c r="AT231" t="n">
        <v>0</v>
      </c>
      <c r="AU231" t="n">
        <v>0</v>
      </c>
      <c r="AV231" t="n">
        <v>5.317000805799185</v>
      </c>
      <c r="AW231" t="n">
        <v>1.692054992828849</v>
      </c>
    </row>
    <row r="232" spans="1:49">
      <c r="A232" t="n">
        <v>-38.1843</v>
      </c>
      <c r="B232" t="n">
        <v>1.647200000000013</v>
      </c>
      <c r="C232" t="n">
        <v>30.17</v>
      </c>
      <c r="D232" t="n">
        <v>45.1</v>
      </c>
      <c r="E232" t="n">
        <v>1204.7</v>
      </c>
      <c r="F232" t="n">
        <v>229</v>
      </c>
      <c r="G232" t="n">
        <v>57.192</v>
      </c>
      <c r="H232" t="n">
        <v>0.1781581636699245</v>
      </c>
      <c r="I232" t="n">
        <v>0.7978808955223881</v>
      </c>
      <c r="J232" t="n">
        <v>0</v>
      </c>
      <c r="K232" t="n">
        <v>0</v>
      </c>
      <c r="L232" t="n">
        <v>0.09166666666666659</v>
      </c>
      <c r="M232" t="n">
        <v>0</v>
      </c>
      <c r="N232" t="n">
        <v>89.44432343253973</v>
      </c>
      <c r="O232" t="n">
        <v>15.04237928957538</v>
      </c>
      <c r="P232" t="b">
        <v>1</v>
      </c>
      <c r="Q232" t="n">
        <v>0</v>
      </c>
      <c r="R232" t="b">
        <v>0</v>
      </c>
      <c r="S232" t="n">
        <v>15.04237928957538</v>
      </c>
      <c r="T232" t="n">
        <v>409.5210662721607</v>
      </c>
      <c r="U232" t="n">
        <v>1511.951776676817</v>
      </c>
      <c r="V232" t="n">
        <v>350.7612990353005</v>
      </c>
      <c r="W232" t="n">
        <v>6</v>
      </c>
      <c r="X232" t="n">
        <v>1221.657035554869</v>
      </c>
      <c r="Y232" t="b">
        <v>0</v>
      </c>
      <c r="Z232" t="n">
        <v>1221.657035554869</v>
      </c>
      <c r="AA232" t="b">
        <v>0</v>
      </c>
      <c r="AB232" t="n">
        <v>95.00576896947466</v>
      </c>
      <c r="AC232" t="n">
        <v>15.04237928957538</v>
      </c>
      <c r="AD232" t="b">
        <v>0</v>
      </c>
      <c r="AE232" t="n">
        <v>0</v>
      </c>
      <c r="AF232" t="n">
        <v>0</v>
      </c>
      <c r="AG232" t="n">
        <v>0.9389635498072887</v>
      </c>
      <c r="AH232" t="n">
        <v>26.82114624129943</v>
      </c>
      <c r="AI232" t="n">
        <v>125.2246663500207</v>
      </c>
      <c r="AJ232" t="n">
        <v>16.02019513181598</v>
      </c>
      <c r="AK232" t="n">
        <v>7.643269110571907</v>
      </c>
      <c r="AL232" t="n">
        <v>16.02019513181598</v>
      </c>
      <c r="AM232" t="n">
        <v>1</v>
      </c>
      <c r="AN232" t="n">
        <v>0</v>
      </c>
      <c r="AO232" t="n">
        <v>16.81844057804298</v>
      </c>
      <c r="AP232" t="n">
        <v>0</v>
      </c>
      <c r="AQ232" t="n">
        <v>3.475506544364652</v>
      </c>
      <c r="AR232" t="n">
        <v>1</v>
      </c>
      <c r="AS232" t="n">
        <v>3</v>
      </c>
      <c r="AT232" t="n">
        <v>0</v>
      </c>
      <c r="AU232" t="n">
        <v>0</v>
      </c>
      <c r="AV232" t="n">
        <v>3.697744863538721</v>
      </c>
      <c r="AW232" t="n">
        <v>1.176751309071408</v>
      </c>
    </row>
    <row r="233" spans="1:49">
      <c r="A233" t="n">
        <v>-40.82919999999985</v>
      </c>
      <c r="B233" t="n">
        <v>1.906899999999867</v>
      </c>
      <c r="C233" t="n">
        <v>23.79</v>
      </c>
      <c r="D233" t="n">
        <v>46</v>
      </c>
      <c r="E233" t="n">
        <v>1211.4</v>
      </c>
      <c r="F233" t="n">
        <v>230</v>
      </c>
      <c r="G233" t="n">
        <v>57.244</v>
      </c>
      <c r="H233" t="n">
        <v>-0.09468631851661691</v>
      </c>
      <c r="I233" t="n">
        <v>0.8531474626865641</v>
      </c>
      <c r="J233" t="n">
        <v>0</v>
      </c>
      <c r="K233" t="n">
        <v>0</v>
      </c>
      <c r="L233" t="n">
        <v>0.09166666666666659</v>
      </c>
      <c r="M233" t="n">
        <v>0</v>
      </c>
      <c r="N233" t="n">
        <v>89.44502861111116</v>
      </c>
      <c r="O233" t="n">
        <v>4.478099839223294</v>
      </c>
      <c r="P233" t="b">
        <v>1</v>
      </c>
      <c r="Q233" t="n">
        <v>0</v>
      </c>
      <c r="R233" t="b">
        <v>0</v>
      </c>
      <c r="S233" t="n">
        <v>4.478099839223294</v>
      </c>
      <c r="T233" t="n">
        <v>409.8934102266675</v>
      </c>
      <c r="U233" t="n">
        <v>1513.326470556856</v>
      </c>
      <c r="V233" t="n">
        <v>104.3263991012618</v>
      </c>
      <c r="W233" t="n">
        <v>6</v>
      </c>
      <c r="X233" t="n">
        <v>1222.76778820994</v>
      </c>
      <c r="Y233" t="b">
        <v>0</v>
      </c>
      <c r="Z233" t="n">
        <v>1222.76778820994</v>
      </c>
      <c r="AA233" t="b">
        <v>0</v>
      </c>
      <c r="AB233" t="n">
        <v>28.2574212083591</v>
      </c>
      <c r="AC233" t="n">
        <v>4.478099839223294</v>
      </c>
      <c r="AD233" t="b">
        <v>0</v>
      </c>
      <c r="AE233" t="n">
        <v>0</v>
      </c>
      <c r="AF233" t="n">
        <v>0</v>
      </c>
      <c r="AG233" t="n">
        <v>0.8891928776539487</v>
      </c>
      <c r="AH233" t="n">
        <v>26.84650952096596</v>
      </c>
      <c r="AI233" t="n">
        <v>39.33011254342247</v>
      </c>
      <c r="AJ233" t="n">
        <v>5.0361400228917</v>
      </c>
      <c r="AK233" t="n">
        <v>4.358056592482981</v>
      </c>
      <c r="AL233" t="n">
        <v>5.0361400228917</v>
      </c>
      <c r="AM233" t="n">
        <v>1</v>
      </c>
      <c r="AN233" t="n">
        <v>0</v>
      </c>
      <c r="AO233" t="n">
        <v>5.889365736182963</v>
      </c>
      <c r="AP233" t="n">
        <v>0</v>
      </c>
      <c r="AQ233" t="n">
        <v>1.582329456256403</v>
      </c>
      <c r="AR233" t="n">
        <v>1</v>
      </c>
      <c r="AS233" t="n">
        <v>3</v>
      </c>
      <c r="AT233" t="n">
        <v>0</v>
      </c>
      <c r="AU233" t="n">
        <v>0</v>
      </c>
      <c r="AV233" t="n">
        <v>1.801375373151585</v>
      </c>
      <c r="AW233" t="n">
        <v>0.5732604348631332</v>
      </c>
    </row>
    <row r="234" spans="1:49">
      <c r="A234" t="n">
        <v>-64.96689999999997</v>
      </c>
      <c r="B234" t="n">
        <v>23.94749999999995</v>
      </c>
      <c r="C234" t="n">
        <v>1.16</v>
      </c>
      <c r="D234" t="n">
        <v>46</v>
      </c>
      <c r="E234" t="n">
        <v>1214.8</v>
      </c>
      <c r="F234" t="n">
        <v>231</v>
      </c>
      <c r="G234" t="n">
        <v>56.60800000000001</v>
      </c>
      <c r="H234" t="n">
        <v>-0.2860795562701108</v>
      </c>
      <c r="I234" t="n">
        <v>1.357517313432835</v>
      </c>
      <c r="J234" t="n">
        <v>0</v>
      </c>
      <c r="K234" t="n">
        <v>0</v>
      </c>
      <c r="L234" t="n">
        <v>0.1137500000000012</v>
      </c>
      <c r="M234" t="n">
        <v>0</v>
      </c>
      <c r="N234" t="n">
        <v>89.45015845238099</v>
      </c>
      <c r="O234" t="n">
        <v>-2.990663145978342</v>
      </c>
      <c r="P234" t="b">
        <v>1</v>
      </c>
      <c r="Q234" t="n">
        <v>0</v>
      </c>
      <c r="R234" t="b">
        <v>0</v>
      </c>
      <c r="S234" t="n">
        <v>-2.990663145978342</v>
      </c>
      <c r="T234" t="n">
        <v>405.339357244623</v>
      </c>
      <c r="U234" t="n">
        <v>1496.512906947148</v>
      </c>
      <c r="V234" t="n">
        <v>-70.45634443801977</v>
      </c>
      <c r="W234" t="n">
        <v>6</v>
      </c>
      <c r="X234" t="n">
        <v>1209.182428813296</v>
      </c>
      <c r="Y234" t="b">
        <v>0</v>
      </c>
      <c r="Z234" t="n">
        <v>1209.182428813296</v>
      </c>
      <c r="AA234" t="b">
        <v>0</v>
      </c>
      <c r="AB234" t="n">
        <v>-19.08351691170633</v>
      </c>
      <c r="AC234" t="n">
        <v>-2.990663145978342</v>
      </c>
      <c r="AD234" t="b">
        <v>0</v>
      </c>
      <c r="AE234" t="n">
        <v>0</v>
      </c>
      <c r="AF234" t="n">
        <v>0</v>
      </c>
      <c r="AG234" t="n">
        <v>0.8017160492954875</v>
      </c>
      <c r="AH234" t="n">
        <v>26.86021710939004</v>
      </c>
      <c r="AI234" t="n">
        <v>-18.93510121920399</v>
      </c>
      <c r="AJ234" t="n">
        <v>-2.39766264216737</v>
      </c>
      <c r="AK234" t="n">
        <v>0.1484156925023399</v>
      </c>
      <c r="AL234" t="n">
        <v>-2.39766264216737</v>
      </c>
      <c r="AM234" t="n">
        <v>1</v>
      </c>
      <c r="AN234" t="n">
        <v>0</v>
      </c>
      <c r="AO234" t="n">
        <v>-1.040145259696653</v>
      </c>
      <c r="AP234" t="n">
        <v>0</v>
      </c>
      <c r="AQ234" t="n">
        <v>0.4401986520907605</v>
      </c>
      <c r="AR234" t="n">
        <v>1</v>
      </c>
      <c r="AS234" t="n">
        <v>3</v>
      </c>
      <c r="AT234" t="n">
        <v>0</v>
      </c>
      <c r="AU234" t="n">
        <v>0</v>
      </c>
      <c r="AV234" t="n">
        <v>0.6649447806410225</v>
      </c>
      <c r="AW234" t="n">
        <v>0.2116086073961035</v>
      </c>
    </row>
    <row r="235" spans="1:49">
      <c r="A235" t="n">
        <v>-69.33590000000002</v>
      </c>
      <c r="B235" t="n">
        <v>32.08370000000001</v>
      </c>
      <c r="C235" t="n">
        <v>0.8</v>
      </c>
      <c r="D235" t="n">
        <v>46</v>
      </c>
      <c r="E235" t="n">
        <v>1211.1</v>
      </c>
      <c r="F235" t="n">
        <v>232</v>
      </c>
      <c r="G235" t="n">
        <v>55.28800000000001</v>
      </c>
      <c r="H235" t="n">
        <v>-0.3909954564029272</v>
      </c>
      <c r="I235" t="n">
        <v>1.448809850746269</v>
      </c>
      <c r="J235" t="n">
        <v>0</v>
      </c>
      <c r="K235" t="n">
        <v>0</v>
      </c>
      <c r="L235" t="n">
        <v>0.3124999999999998</v>
      </c>
      <c r="M235" t="n">
        <v>0</v>
      </c>
      <c r="N235" t="n">
        <v>89.46127575396829</v>
      </c>
      <c r="O235" t="n">
        <v>-7.005533058563846</v>
      </c>
      <c r="P235" t="b">
        <v>1</v>
      </c>
      <c r="Q235" t="n">
        <v>0</v>
      </c>
      <c r="R235" t="b">
        <v>0</v>
      </c>
      <c r="S235" t="n">
        <v>-7.005533058563846</v>
      </c>
      <c r="T235" t="n">
        <v>395.8875491686814</v>
      </c>
      <c r="U235" t="n">
        <v>1461.616831530772</v>
      </c>
      <c r="V235" t="n">
        <v>-168.9821088244003</v>
      </c>
      <c r="W235" t="n">
        <v>6</v>
      </c>
      <c r="X235" t="n">
        <v>1180.986399876864</v>
      </c>
      <c r="Y235" t="b">
        <v>0</v>
      </c>
      <c r="Z235" t="n">
        <v>1180.986399876864</v>
      </c>
      <c r="AA235" t="b">
        <v>0</v>
      </c>
      <c r="AB235" t="n">
        <v>-45.76980195677147</v>
      </c>
      <c r="AC235" t="n">
        <v>-7.005533058563846</v>
      </c>
      <c r="AD235" t="b">
        <v>0</v>
      </c>
      <c r="AE235" t="n">
        <v>0</v>
      </c>
      <c r="AF235" t="n">
        <v>0</v>
      </c>
      <c r="AG235" t="n">
        <v>0.8955625907508954</v>
      </c>
      <c r="AH235" t="n">
        <v>26.87659864725682</v>
      </c>
      <c r="AI235" t="n">
        <v>-50.72985447841788</v>
      </c>
      <c r="AJ235" t="n">
        <v>-6.273893335518482</v>
      </c>
      <c r="AK235" t="n">
        <v>-4.960052521646425</v>
      </c>
      <c r="AL235" t="n">
        <v>-6.273893335518482</v>
      </c>
      <c r="AM235" t="n">
        <v>1</v>
      </c>
      <c r="AN235" t="n">
        <v>0.9282899202876527</v>
      </c>
      <c r="AO235" t="n">
        <v>-3.896377120304721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 spans="1:49">
      <c r="A236" t="n">
        <v>-66.00940000000003</v>
      </c>
      <c r="B236" t="n">
        <v>30.1608</v>
      </c>
      <c r="C236" t="n">
        <v>2.21</v>
      </c>
      <c r="D236" t="n">
        <v>46</v>
      </c>
      <c r="E236" t="n">
        <v>1191.5</v>
      </c>
      <c r="F236" t="n">
        <v>233</v>
      </c>
      <c r="G236" t="n">
        <v>53.98400000000001</v>
      </c>
      <c r="H236" t="n">
        <v>-0.3366052847848415</v>
      </c>
      <c r="I236" t="n">
        <v>1.379300895522389</v>
      </c>
      <c r="J236" t="n">
        <v>0</v>
      </c>
      <c r="K236" t="n">
        <v>0</v>
      </c>
      <c r="L236" t="n">
        <v>0.2937499999999991</v>
      </c>
      <c r="M236" t="n">
        <v>0</v>
      </c>
      <c r="N236" t="n">
        <v>89.47362585317464</v>
      </c>
      <c r="O236" t="n">
        <v>-4.996092963741154</v>
      </c>
      <c r="P236" t="b">
        <v>1</v>
      </c>
      <c r="Q236" t="n">
        <v>0</v>
      </c>
      <c r="R236" t="b">
        <v>0</v>
      </c>
      <c r="S236" t="n">
        <v>-4.996092963741154</v>
      </c>
      <c r="T236" t="n">
        <v>386.5503084633572</v>
      </c>
      <c r="U236" t="n">
        <v>1427.143738846715</v>
      </c>
      <c r="V236" t="n">
        <v>-123.4229346995466</v>
      </c>
      <c r="W236" t="n">
        <v>6</v>
      </c>
      <c r="X236" t="n">
        <v>1153.132140988146</v>
      </c>
      <c r="Y236" t="b">
        <v>0</v>
      </c>
      <c r="Z236" t="n">
        <v>1153.132140988146</v>
      </c>
      <c r="AA236" t="b">
        <v>0</v>
      </c>
      <c r="AB236" t="n">
        <v>-33.42983063368</v>
      </c>
      <c r="AC236" t="n">
        <v>-4.996092963741154</v>
      </c>
      <c r="AD236" t="b">
        <v>0</v>
      </c>
      <c r="AE236" t="n">
        <v>0</v>
      </c>
      <c r="AF236" t="n">
        <v>0</v>
      </c>
      <c r="AG236" t="n">
        <v>0.871898439298734</v>
      </c>
      <c r="AH236" t="n">
        <v>26.89681006992997</v>
      </c>
      <c r="AI236" t="n">
        <v>-36.07353608357253</v>
      </c>
      <c r="AJ236" t="n">
        <v>-4.356085657677299</v>
      </c>
      <c r="AK236" t="n">
        <v>-2.643705449892529</v>
      </c>
      <c r="AL236" t="n">
        <v>-4.356085657677299</v>
      </c>
      <c r="AM236" t="n">
        <v>1</v>
      </c>
      <c r="AN236" t="n">
        <v>0</v>
      </c>
      <c r="AO236" t="n">
        <v>-2.975231409792234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 spans="1:49">
      <c r="A237" t="n">
        <v>-61.49599999999998</v>
      </c>
      <c r="B237" t="n">
        <v>29.8456</v>
      </c>
      <c r="C237" t="n">
        <v>13.41</v>
      </c>
      <c r="D237" t="n">
        <v>46</v>
      </c>
      <c r="E237" t="n">
        <v>1166.1</v>
      </c>
      <c r="F237" t="n">
        <v>234</v>
      </c>
      <c r="G237" t="n">
        <v>52.822</v>
      </c>
      <c r="H237" t="n">
        <v>-0.3175834044577162</v>
      </c>
      <c r="I237" t="n">
        <v>1.284991044776119</v>
      </c>
      <c r="J237" t="n">
        <v>0</v>
      </c>
      <c r="K237" t="n">
        <v>0</v>
      </c>
      <c r="L237" t="n">
        <v>0.1249999999999998</v>
      </c>
      <c r="M237" t="n">
        <v>0</v>
      </c>
      <c r="N237" t="n">
        <v>89.48553188492068</v>
      </c>
      <c r="O237" t="n">
        <v>-4.332348419467023</v>
      </c>
      <c r="P237" t="b">
        <v>1</v>
      </c>
      <c r="Q237" t="n">
        <v>0</v>
      </c>
      <c r="R237" t="b">
        <v>0</v>
      </c>
      <c r="S237" t="n">
        <v>-4.332348419467023</v>
      </c>
      <c r="T237" t="n">
        <v>378.2298531722631</v>
      </c>
      <c r="U237" t="n">
        <v>1396.424617911995</v>
      </c>
      <c r="V237" t="n">
        <v>-109.3802607654822</v>
      </c>
      <c r="W237" t="n">
        <v>6</v>
      </c>
      <c r="X237" t="n">
        <v>1128.311091272892</v>
      </c>
      <c r="Y237" t="b">
        <v>0</v>
      </c>
      <c r="Z237" t="n">
        <v>1128.311091272892</v>
      </c>
      <c r="AA237" t="b">
        <v>0</v>
      </c>
      <c r="AB237" t="n">
        <v>-29.62628948144156</v>
      </c>
      <c r="AC237" t="n">
        <v>-4.332348419467023</v>
      </c>
      <c r="AD237" t="b">
        <v>0</v>
      </c>
      <c r="AE237" t="n">
        <v>0</v>
      </c>
      <c r="AF237" t="n">
        <v>0</v>
      </c>
      <c r="AG237" t="n">
        <v>0.8611257939797442</v>
      </c>
      <c r="AH237" t="n">
        <v>26.91449016269874</v>
      </c>
      <c r="AI237" t="n">
        <v>-31.57421046086647</v>
      </c>
      <c r="AJ237" t="n">
        <v>-3.73069697251043</v>
      </c>
      <c r="AK237" t="n">
        <v>-1.947920979424911</v>
      </c>
      <c r="AL237" t="n">
        <v>-3.73069697251043</v>
      </c>
      <c r="AM237" t="n">
        <v>1</v>
      </c>
      <c r="AN237" t="n">
        <v>0</v>
      </c>
      <c r="AO237" t="n">
        <v>-2.439423288628923</v>
      </c>
      <c r="AP237" t="n">
        <v>0</v>
      </c>
      <c r="AQ237" t="n">
        <v>0.1870435383662165</v>
      </c>
      <c r="AR237" t="n">
        <v>1</v>
      </c>
      <c r="AS237" t="n">
        <v>3</v>
      </c>
      <c r="AT237" t="n">
        <v>0</v>
      </c>
      <c r="AU237" t="n">
        <v>0</v>
      </c>
      <c r="AV237" t="n">
        <v>0.4038665054993391</v>
      </c>
      <c r="AW237" t="n">
        <v>0.1285243997558096</v>
      </c>
    </row>
    <row r="238" spans="1:49">
      <c r="A238" t="n">
        <v>-64.59439999999998</v>
      </c>
      <c r="B238" t="n">
        <v>28.668</v>
      </c>
      <c r="C238" t="n">
        <v>0</v>
      </c>
      <c r="D238" t="n">
        <v>46.1</v>
      </c>
      <c r="E238" t="n">
        <v>1101</v>
      </c>
      <c r="F238" t="n">
        <v>235</v>
      </c>
      <c r="G238" t="n">
        <v>51.62</v>
      </c>
      <c r="H238" t="n">
        <v>-0.363061097384306</v>
      </c>
      <c r="I238" t="n">
        <v>1.349733731343283</v>
      </c>
      <c r="J238" t="n">
        <v>0</v>
      </c>
      <c r="K238" t="n">
        <v>0</v>
      </c>
      <c r="L238" t="n">
        <v>0.1245833333333335</v>
      </c>
      <c r="M238" t="n">
        <v>0</v>
      </c>
      <c r="N238" t="n">
        <v>89.49714172619052</v>
      </c>
      <c r="O238" t="n">
        <v>-5.94854107900955</v>
      </c>
      <c r="P238" t="b">
        <v>1</v>
      </c>
      <c r="Q238" t="n">
        <v>0</v>
      </c>
      <c r="R238" t="b">
        <v>0</v>
      </c>
      <c r="S238" t="n">
        <v>-5.94854107900955</v>
      </c>
      <c r="T238" t="n">
        <v>369.6229794546254</v>
      </c>
      <c r="U238" t="n">
        <v>1364.648040146477</v>
      </c>
      <c r="V238" t="n">
        <v>-153.6819574864859</v>
      </c>
      <c r="W238" t="n">
        <v>6</v>
      </c>
      <c r="X238" t="n">
        <v>1102.635616438354</v>
      </c>
      <c r="Y238" t="b">
        <v>0</v>
      </c>
      <c r="Z238" t="n">
        <v>1102.635616438354</v>
      </c>
      <c r="AA238" t="b">
        <v>0</v>
      </c>
      <c r="AB238" t="n">
        <v>-41.62566562472534</v>
      </c>
      <c r="AC238" t="n">
        <v>-5.94854107900955</v>
      </c>
      <c r="AD238" t="b">
        <v>0</v>
      </c>
      <c r="AE238" t="n">
        <v>0</v>
      </c>
      <c r="AF238" t="n">
        <v>0</v>
      </c>
      <c r="AG238" t="n">
        <v>0.8906859863005723</v>
      </c>
      <c r="AH238" t="n">
        <v>26.93111068139575</v>
      </c>
      <c r="AI238" t="n">
        <v>-45.88539237917859</v>
      </c>
      <c r="AJ238" t="n">
        <v>-5.298282178007091</v>
      </c>
      <c r="AK238" t="n">
        <v>-4.259726754453261</v>
      </c>
      <c r="AL238" t="n">
        <v>-5.298282178007091</v>
      </c>
      <c r="AM238" t="n">
        <v>1</v>
      </c>
      <c r="AN238" t="n">
        <v>0.3411945599266528</v>
      </c>
      <c r="AO238" t="n">
        <v>-3.495651696996147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 spans="1:49">
      <c r="A239" t="n">
        <v>-67.5382</v>
      </c>
      <c r="B239" t="n">
        <v>28.1212</v>
      </c>
      <c r="C239" t="n">
        <v>0</v>
      </c>
      <c r="D239" t="n">
        <v>47</v>
      </c>
      <c r="E239" t="n">
        <v>784.5</v>
      </c>
      <c r="F239" t="n">
        <v>236</v>
      </c>
      <c r="G239" t="n">
        <v>50.21600000000001</v>
      </c>
      <c r="H239" t="n">
        <v>-0.4018388726717115</v>
      </c>
      <c r="I239" t="n">
        <v>1.411245970149254</v>
      </c>
      <c r="J239" t="n">
        <v>0</v>
      </c>
      <c r="K239" t="n">
        <v>0</v>
      </c>
      <c r="L239" t="n">
        <v>0.1208333333333334</v>
      </c>
      <c r="M239" t="n">
        <v>0</v>
      </c>
      <c r="N239" t="n">
        <v>89.50840942460322</v>
      </c>
      <c r="O239" t="n">
        <v>-7.244450874010234</v>
      </c>
      <c r="P239" t="b">
        <v>1</v>
      </c>
      <c r="Q239" t="n">
        <v>0</v>
      </c>
      <c r="R239" t="b">
        <v>0</v>
      </c>
      <c r="S239" t="n">
        <v>-7.244450874010234</v>
      </c>
      <c r="T239" t="n">
        <v>359.5696926829421</v>
      </c>
      <c r="U239" t="n">
        <v>1327.531305385422</v>
      </c>
      <c r="V239" t="n">
        <v>-192.3949971392838</v>
      </c>
      <c r="W239" t="n">
        <v>6</v>
      </c>
      <c r="X239" t="n">
        <v>1072.645294751421</v>
      </c>
      <c r="Y239" t="b">
        <v>0</v>
      </c>
      <c r="Z239" t="n">
        <v>1072.645294751421</v>
      </c>
      <c r="AA239" t="b">
        <v>0</v>
      </c>
      <c r="AB239" t="n">
        <v>-52.11132100197287</v>
      </c>
      <c r="AC239" t="n">
        <v>-7.244450874010234</v>
      </c>
      <c r="AD239" t="b">
        <v>0</v>
      </c>
      <c r="AE239" t="n">
        <v>0</v>
      </c>
      <c r="AF239" t="n">
        <v>0</v>
      </c>
      <c r="AG239" t="n">
        <v>0.905504057352998</v>
      </c>
      <c r="AH239" t="n">
        <v>26.94907397272777</v>
      </c>
      <c r="AI239" t="n">
        <v>-58.39976807092936</v>
      </c>
      <c r="AJ239" t="n">
        <v>-6.559879659710738</v>
      </c>
      <c r="AK239" t="n">
        <v>-6.288447068956494</v>
      </c>
      <c r="AL239" t="n">
        <v>-6.559879659710738</v>
      </c>
      <c r="AM239" t="n">
        <v>1</v>
      </c>
      <c r="AN239" t="n">
        <v>2.73537784302059</v>
      </c>
      <c r="AO239" t="n">
        <v>-2.41308325183393</v>
      </c>
      <c r="AP239" t="n">
        <v>0</v>
      </c>
      <c r="AQ239" t="n">
        <v>0</v>
      </c>
      <c r="AR239" t="n">
        <v>1</v>
      </c>
      <c r="AS239" t="n">
        <v>3</v>
      </c>
      <c r="AT239" t="n">
        <v>0</v>
      </c>
      <c r="AU239" t="n">
        <v>0</v>
      </c>
      <c r="AV239" t="n">
        <v>0.1290244468357184</v>
      </c>
      <c r="AW239" t="n">
        <v>0.04106007643016392</v>
      </c>
    </row>
    <row r="240" spans="1:49">
      <c r="A240" t="n">
        <v>-66.6932</v>
      </c>
      <c r="B240" t="n">
        <v>27.8079</v>
      </c>
      <c r="C240" t="n">
        <v>0</v>
      </c>
      <c r="D240" t="n">
        <v>47</v>
      </c>
      <c r="E240" t="n">
        <v>1116</v>
      </c>
      <c r="F240" t="n">
        <v>237</v>
      </c>
      <c r="G240" t="n">
        <v>48.76600000000001</v>
      </c>
      <c r="H240" t="n">
        <v>-0.4079167452621721</v>
      </c>
      <c r="I240" t="n">
        <v>1.393589253731343</v>
      </c>
      <c r="J240" t="n">
        <v>0</v>
      </c>
      <c r="K240" t="n">
        <v>0</v>
      </c>
      <c r="L240" t="n">
        <v>0.1245833333333335</v>
      </c>
      <c r="M240" t="n">
        <v>0</v>
      </c>
      <c r="N240" t="n">
        <v>89.51950646825401</v>
      </c>
      <c r="O240" t="n">
        <v>-7.371668130915543</v>
      </c>
      <c r="P240" t="b">
        <v>1</v>
      </c>
      <c r="Q240" t="n">
        <v>0</v>
      </c>
      <c r="R240" t="b">
        <v>0</v>
      </c>
      <c r="S240" t="n">
        <v>-7.371668130915543</v>
      </c>
      <c r="T240" t="n">
        <v>349.1870247207336</v>
      </c>
      <c r="U240" t="n">
        <v>1289.198495268948</v>
      </c>
      <c r="V240" t="n">
        <v>-201.5946765730792</v>
      </c>
      <c r="W240" t="n">
        <v>6</v>
      </c>
      <c r="X240" t="n">
        <v>1041.67238417731</v>
      </c>
      <c r="Y240" t="b">
        <v>0</v>
      </c>
      <c r="Z240" t="n">
        <v>1041.67238417731</v>
      </c>
      <c r="AA240" t="b">
        <v>0</v>
      </c>
      <c r="AB240" t="n">
        <v>-54.60310849758375</v>
      </c>
      <c r="AC240" t="n">
        <v>-7.371668130915543</v>
      </c>
      <c r="AD240" t="b">
        <v>0</v>
      </c>
      <c r="AE240" t="n">
        <v>0</v>
      </c>
      <c r="AF240" t="n">
        <v>0</v>
      </c>
      <c r="AG240" t="n">
        <v>0.908585353117326</v>
      </c>
      <c r="AH240" t="n">
        <v>26.96798513586758</v>
      </c>
      <c r="AI240" t="n">
        <v>-61.40047600938217</v>
      </c>
      <c r="AJ240" t="n">
        <v>-6.697789691791637</v>
      </c>
      <c r="AK240" t="n">
        <v>-6.797367511798413</v>
      </c>
      <c r="AL240" t="n">
        <v>-6.697789691791637</v>
      </c>
      <c r="AM240" t="n">
        <v>1</v>
      </c>
      <c r="AN240" t="n">
        <v>1.54996929593083</v>
      </c>
      <c r="AO240" t="n">
        <v>-3.549434949751075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 spans="1:49">
      <c r="A241" t="n">
        <v>-64.82900000000002</v>
      </c>
      <c r="B241" t="n">
        <v>26.89670000000001</v>
      </c>
      <c r="C241" t="n">
        <v>0</v>
      </c>
      <c r="D241" t="n">
        <v>47</v>
      </c>
      <c r="E241" t="n">
        <v>1301.2</v>
      </c>
      <c r="F241" t="n">
        <v>238</v>
      </c>
      <c r="G241" t="n">
        <v>47.20800000000001</v>
      </c>
      <c r="H241" t="n">
        <v>-0.473160812946273</v>
      </c>
      <c r="I241" t="n">
        <v>1.354635820895523</v>
      </c>
      <c r="J241" t="n">
        <v>0</v>
      </c>
      <c r="K241" t="n">
        <v>0</v>
      </c>
      <c r="L241" t="n">
        <v>0.158333333333333</v>
      </c>
      <c r="M241" t="n">
        <v>0</v>
      </c>
      <c r="N241" t="n">
        <v>89.53036055555559</v>
      </c>
      <c r="O241" t="n">
        <v>-9.361151180225477</v>
      </c>
      <c r="P241" t="b">
        <v>1</v>
      </c>
      <c r="Q241" t="n">
        <v>0</v>
      </c>
      <c r="R241" t="b">
        <v>0</v>
      </c>
      <c r="S241" t="n">
        <v>-9.361151180225477</v>
      </c>
      <c r="T241" t="n">
        <v>338.031027006857</v>
      </c>
      <c r="U241" t="n">
        <v>1248.010551709316</v>
      </c>
      <c r="V241" t="n">
        <v>-264.4503073973489</v>
      </c>
      <c r="W241" t="n">
        <v>5</v>
      </c>
      <c r="X241" t="n">
        <v>1248.010551709316</v>
      </c>
      <c r="Y241" t="b">
        <v>1</v>
      </c>
      <c r="Z241" t="n">
        <v>1248.010551709316</v>
      </c>
      <c r="AA241" t="b">
        <v>0</v>
      </c>
      <c r="AB241" t="n">
        <v>-71.62792724738594</v>
      </c>
      <c r="AC241" t="n">
        <v>-9.361151180225477</v>
      </c>
      <c r="AD241" t="b">
        <v>0</v>
      </c>
      <c r="AE241" t="n">
        <v>0</v>
      </c>
      <c r="AF241" t="n">
        <v>53.18944829068391</v>
      </c>
      <c r="AG241" t="n">
        <v>1</v>
      </c>
      <c r="AH241" t="n">
        <v>26.98660091291528</v>
      </c>
      <c r="AI241" t="n">
        <v>-71.62792724738594</v>
      </c>
      <c r="AJ241" t="n">
        <v>-9.361151180225477</v>
      </c>
      <c r="AK241" t="n">
        <v>0</v>
      </c>
      <c r="AL241" t="n">
        <v>-9.76011773219887</v>
      </c>
      <c r="AM241" t="n">
        <v>1</v>
      </c>
      <c r="AN241" t="n">
        <v>4.153825813126168</v>
      </c>
      <c r="AO241" t="n">
        <v>-4.235125176586935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 spans="1:49">
      <c r="A242" t="n">
        <v>-61.45300000000003</v>
      </c>
      <c r="B242" t="n">
        <v>25.47560000000003</v>
      </c>
      <c r="C242" t="n">
        <v>2.24</v>
      </c>
      <c r="D242" t="n">
        <v>47</v>
      </c>
      <c r="E242" t="n">
        <v>1262.8</v>
      </c>
      <c r="F242" t="n">
        <v>239</v>
      </c>
      <c r="G242" t="n">
        <v>45.538</v>
      </c>
      <c r="H242" t="n">
        <v>-0.3894400029527487</v>
      </c>
      <c r="I242" t="n">
        <v>1.284092537313434</v>
      </c>
      <c r="J242" t="n">
        <v>0</v>
      </c>
      <c r="K242" t="n">
        <v>0</v>
      </c>
      <c r="L242" t="n">
        <v>0.1395833333333323</v>
      </c>
      <c r="M242" t="n">
        <v>0</v>
      </c>
      <c r="N242" t="n">
        <v>89.54075188492067</v>
      </c>
      <c r="O242" t="n">
        <v>-6.585215473167322</v>
      </c>
      <c r="P242" t="b">
        <v>1</v>
      </c>
      <c r="Q242" t="n">
        <v>0</v>
      </c>
      <c r="R242" t="b">
        <v>0</v>
      </c>
      <c r="S242" t="n">
        <v>-6.585215473167322</v>
      </c>
      <c r="T242" t="n">
        <v>326.0730576986581</v>
      </c>
      <c r="U242" t="n">
        <v>1203.861729023446</v>
      </c>
      <c r="V242" t="n">
        <v>-192.8530252594605</v>
      </c>
      <c r="W242" t="n">
        <v>4</v>
      </c>
      <c r="X242" t="n">
        <v>1453.061106931299</v>
      </c>
      <c r="Y242" t="b">
        <v>1</v>
      </c>
      <c r="Z242" t="n">
        <v>1453.061106931299</v>
      </c>
      <c r="AA242" t="b">
        <v>0</v>
      </c>
      <c r="AB242" t="n">
        <v>-52.23538062282245</v>
      </c>
      <c r="AC242" t="n">
        <v>-6.585215473167322</v>
      </c>
      <c r="AD242" t="b">
        <v>0</v>
      </c>
      <c r="AE242" t="n">
        <v>0</v>
      </c>
      <c r="AF242" t="n">
        <v>-190.2611069312993</v>
      </c>
      <c r="AG242" t="n">
        <v>0.9073625630489346</v>
      </c>
      <c r="AH242" t="n">
        <v>26.98660091291528</v>
      </c>
      <c r="AI242" t="n">
        <v>-39.26796093103631</v>
      </c>
      <c r="AJ242" t="n">
        <v>-5.975177989962604</v>
      </c>
      <c r="AK242" t="n">
        <v>12.96741969178614</v>
      </c>
      <c r="AL242" t="n">
        <v>-5.192799345968266</v>
      </c>
      <c r="AM242" t="n">
        <v>1</v>
      </c>
      <c r="AN242" t="n">
        <v>0</v>
      </c>
      <c r="AO242" t="n">
        <v>-3.90320365327135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 spans="1:49">
      <c r="A243" t="n">
        <v>-57.65829999999995</v>
      </c>
      <c r="B243" t="n">
        <v>21.33439999999997</v>
      </c>
      <c r="C243" t="n">
        <v>20.16</v>
      </c>
      <c r="D243" t="n">
        <v>47</v>
      </c>
      <c r="E243" t="n">
        <v>1216.5</v>
      </c>
      <c r="F243" t="n">
        <v>240</v>
      </c>
      <c r="G243" t="n">
        <v>44.23800000000001</v>
      </c>
      <c r="H243" t="n">
        <v>-0.4440791752427291</v>
      </c>
      <c r="I243" t="n">
        <v>1.204800298507462</v>
      </c>
      <c r="J243" t="n">
        <v>0</v>
      </c>
      <c r="K243" t="n">
        <v>0</v>
      </c>
      <c r="L243" t="n">
        <v>-0.02916666666666698</v>
      </c>
      <c r="M243" t="n">
        <v>0</v>
      </c>
      <c r="N243" t="n">
        <v>89.55003958333336</v>
      </c>
      <c r="O243" t="n">
        <v>-8.137714261318797</v>
      </c>
      <c r="P243" t="b">
        <v>1</v>
      </c>
      <c r="Q243" t="n">
        <v>0</v>
      </c>
      <c r="R243" t="b">
        <v>0</v>
      </c>
      <c r="S243" t="n">
        <v>-8.137714261318797</v>
      </c>
      <c r="T243" t="n">
        <v>316.7644588359884</v>
      </c>
      <c r="U243" t="n">
        <v>1169.494382022469</v>
      </c>
      <c r="V243" t="n">
        <v>-245.3224938651771</v>
      </c>
      <c r="W243" t="n">
        <v>4</v>
      </c>
      <c r="X243" t="n">
        <v>1411.57971910112</v>
      </c>
      <c r="Y243" t="b">
        <v>0</v>
      </c>
      <c r="Z243" t="n">
        <v>1411.57971910112</v>
      </c>
      <c r="AA243" t="b">
        <v>0</v>
      </c>
      <c r="AB243" t="n">
        <v>-66.44704600898621</v>
      </c>
      <c r="AC243" t="n">
        <v>-8.137714261318795</v>
      </c>
      <c r="AD243" t="b">
        <v>0</v>
      </c>
      <c r="AE243" t="n">
        <v>0</v>
      </c>
      <c r="AF243" t="n">
        <v>0</v>
      </c>
      <c r="AG243" t="n">
        <v>0.9193743368266768</v>
      </c>
      <c r="AH243" t="n">
        <v>27.00345309443462</v>
      </c>
      <c r="AI243" t="n">
        <v>-50.61284909577742</v>
      </c>
      <c r="AJ243" t="n">
        <v>-7.481605652284957</v>
      </c>
      <c r="AK243" t="n">
        <v>15.83419691320877</v>
      </c>
      <c r="AL243" t="n">
        <v>-7.481605652284957</v>
      </c>
      <c r="AM243" t="n">
        <v>1</v>
      </c>
      <c r="AN243" t="n">
        <v>2.34032715031205</v>
      </c>
      <c r="AO243" t="n">
        <v>-3.91639643343726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 spans="1:49">
      <c r="A244" t="n">
        <v>-64.70820000000002</v>
      </c>
      <c r="B244" t="n">
        <v>25.9528</v>
      </c>
      <c r="C244" t="n">
        <v>0</v>
      </c>
      <c r="D244" t="n">
        <v>47</v>
      </c>
      <c r="E244" t="n">
        <v>1101</v>
      </c>
      <c r="F244" t="n">
        <v>241</v>
      </c>
      <c r="G244" t="n">
        <v>42.19800000000001</v>
      </c>
      <c r="H244" t="n">
        <v>-0.6175766294096592</v>
      </c>
      <c r="I244" t="n">
        <v>1.352111641791045</v>
      </c>
      <c r="J244" t="n">
        <v>0</v>
      </c>
      <c r="K244" t="n">
        <v>0</v>
      </c>
      <c r="L244" t="n">
        <v>-0.02958333333333327</v>
      </c>
      <c r="M244" t="n">
        <v>0</v>
      </c>
      <c r="N244" t="n">
        <v>89.55942196428573</v>
      </c>
      <c r="O244" t="n">
        <v>-12.87301577363794</v>
      </c>
      <c r="P244" t="b">
        <v>1</v>
      </c>
      <c r="Q244" t="n">
        <v>0</v>
      </c>
      <c r="R244" t="b">
        <v>0</v>
      </c>
      <c r="S244" t="n">
        <v>-12.87301577363794</v>
      </c>
      <c r="T244" t="n">
        <v>302.1571190822605</v>
      </c>
      <c r="U244" t="n">
        <v>1115.564083651706</v>
      </c>
      <c r="V244" t="n">
        <v>-406.8355097699967</v>
      </c>
      <c r="W244" t="n">
        <v>4</v>
      </c>
      <c r="X244" t="n">
        <v>1346.485848967609</v>
      </c>
      <c r="Y244" t="b">
        <v>0</v>
      </c>
      <c r="Z244" t="n">
        <v>1346.485848967609</v>
      </c>
      <c r="AA244" t="b">
        <v>0</v>
      </c>
      <c r="AB244" t="n">
        <v>-110.1938000460446</v>
      </c>
      <c r="AC244" t="n">
        <v>-12.87301577363794</v>
      </c>
      <c r="AD244" t="b">
        <v>0</v>
      </c>
      <c r="AE244" t="n">
        <v>0</v>
      </c>
      <c r="AF244" t="n">
        <v>0</v>
      </c>
      <c r="AG244" t="n">
        <v>0.9365570351833605</v>
      </c>
      <c r="AH244" t="n">
        <v>27.02157798295417</v>
      </c>
      <c r="AI244" t="n">
        <v>-85.50354487714299</v>
      </c>
      <c r="AJ244" t="n">
        <v>-12.05631348682698</v>
      </c>
      <c r="AK244" t="n">
        <v>24.69025516890161</v>
      </c>
      <c r="AL244" t="n">
        <v>-12.05631348682698</v>
      </c>
      <c r="AM244" t="n">
        <v>1</v>
      </c>
      <c r="AN244" t="n">
        <v>7.077137911244142</v>
      </c>
      <c r="AO244" t="n">
        <v>-3.495651696996147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 spans="1:49">
      <c r="A245" t="n">
        <v>-61.07769999999999</v>
      </c>
      <c r="B245" t="n">
        <v>25.0204</v>
      </c>
      <c r="C245" t="n">
        <v>0</v>
      </c>
      <c r="D245" t="n">
        <v>47</v>
      </c>
      <c r="E245" t="n">
        <v>802.6</v>
      </c>
      <c r="F245" t="n">
        <v>242</v>
      </c>
      <c r="G245" t="n">
        <v>39.91400000000002</v>
      </c>
      <c r="H245" t="n">
        <v>-0.6889476404519597</v>
      </c>
      <c r="I245" t="n">
        <v>1.276250447761194</v>
      </c>
      <c r="J245" t="n">
        <v>0</v>
      </c>
      <c r="K245" t="n">
        <v>0</v>
      </c>
      <c r="L245" t="n">
        <v>-0.03333333333333341</v>
      </c>
      <c r="M245" t="n">
        <v>0</v>
      </c>
      <c r="N245" t="n">
        <v>89.56953569444447</v>
      </c>
      <c r="O245" t="n">
        <v>-14.25893040832462</v>
      </c>
      <c r="P245" t="b">
        <v>1</v>
      </c>
      <c r="Q245" t="n">
        <v>0</v>
      </c>
      <c r="R245" t="b">
        <v>0</v>
      </c>
      <c r="S245" t="n">
        <v>-14.25893040832462</v>
      </c>
      <c r="T245" t="n">
        <v>285.8026269266161</v>
      </c>
      <c r="U245" t="n">
        <v>1055.183298613067</v>
      </c>
      <c r="V245" t="n">
        <v>-476.4223370705888</v>
      </c>
      <c r="W245" t="n">
        <v>4</v>
      </c>
      <c r="X245" t="n">
        <v>1273.606241425972</v>
      </c>
      <c r="Y245" t="b">
        <v>0</v>
      </c>
      <c r="Z245" t="n">
        <v>1273.606241425972</v>
      </c>
      <c r="AA245" t="b">
        <v>0</v>
      </c>
      <c r="AB245" t="n">
        <v>-129.0418031068767</v>
      </c>
      <c r="AC245" t="n">
        <v>-14.25893040832462</v>
      </c>
      <c r="AD245" t="b">
        <v>0</v>
      </c>
      <c r="AE245" t="n">
        <v>0</v>
      </c>
      <c r="AF245" t="n">
        <v>0</v>
      </c>
      <c r="AG245" t="n">
        <v>0.9405825304107023</v>
      </c>
      <c r="AH245" t="n">
        <v>27.04413924445615</v>
      </c>
      <c r="AI245" t="n">
        <v>-100.5587951077264</v>
      </c>
      <c r="AJ245" t="n">
        <v>-13.41170084441208</v>
      </c>
      <c r="AK245" t="n">
        <v>28.48300799915035</v>
      </c>
      <c r="AL245" t="n">
        <v>-13.41170084441208</v>
      </c>
      <c r="AM245" t="n">
        <v>1</v>
      </c>
      <c r="AN245" t="n">
        <v>9.642083649029466</v>
      </c>
      <c r="AO245" t="n">
        <v>-2.472583920906174</v>
      </c>
      <c r="AP245" t="n">
        <v>0</v>
      </c>
      <c r="AQ245" t="n">
        <v>0</v>
      </c>
      <c r="AR245" t="n">
        <v>1</v>
      </c>
      <c r="AS245" t="n">
        <v>3</v>
      </c>
      <c r="AT245" t="n">
        <v>0</v>
      </c>
      <c r="AU245" t="n">
        <v>0</v>
      </c>
      <c r="AV245" t="n">
        <v>0.1318703202145399</v>
      </c>
      <c r="AW245" t="n">
        <v>0.04196573253883735</v>
      </c>
    </row>
    <row r="246" spans="1:49">
      <c r="A246" t="n">
        <v>-63.42749999999999</v>
      </c>
      <c r="B246" t="n">
        <v>24.8131</v>
      </c>
      <c r="C246" t="n">
        <v>0</v>
      </c>
      <c r="D246" t="n">
        <v>47</v>
      </c>
      <c r="E246" t="n">
        <v>1265.6</v>
      </c>
      <c r="F246" t="n">
        <v>243</v>
      </c>
      <c r="G246" t="n">
        <v>36.93200000000002</v>
      </c>
      <c r="H246" t="n">
        <v>-1.014966142115823</v>
      </c>
      <c r="I246" t="n">
        <v>1.325350746268656</v>
      </c>
      <c r="J246" t="n">
        <v>0</v>
      </c>
      <c r="K246" t="n">
        <v>0</v>
      </c>
      <c r="L246" t="n">
        <v>-0.02958333333333327</v>
      </c>
      <c r="M246" t="n">
        <v>0</v>
      </c>
      <c r="N246" t="n">
        <v>89.57942329365082</v>
      </c>
      <c r="O246" t="n">
        <v>-21.52849294010583</v>
      </c>
      <c r="P246" t="b">
        <v>1</v>
      </c>
      <c r="Q246" t="n">
        <v>0</v>
      </c>
      <c r="R246" t="b">
        <v>0</v>
      </c>
      <c r="S246" t="n">
        <v>-21.52849294010583</v>
      </c>
      <c r="T246" t="n">
        <v>264.4501332277845</v>
      </c>
      <c r="U246" t="n">
        <v>976.3498918769803</v>
      </c>
      <c r="V246" t="n">
        <v>-777.3940652437886</v>
      </c>
      <c r="W246" t="n">
        <v>4</v>
      </c>
      <c r="X246" t="n">
        <v>1178.454319495515</v>
      </c>
      <c r="Y246" t="b">
        <v>0</v>
      </c>
      <c r="Z246" t="n">
        <v>1178.454319495515</v>
      </c>
      <c r="AA246" t="b">
        <v>0</v>
      </c>
      <c r="AB246" t="n">
        <v>-210.5617728179276</v>
      </c>
      <c r="AC246" t="n">
        <v>-21.52849294010583</v>
      </c>
      <c r="AD246" t="b">
        <v>0</v>
      </c>
      <c r="AE246" t="n">
        <v>0</v>
      </c>
      <c r="AF246" t="n">
        <v>0</v>
      </c>
      <c r="AG246" t="n">
        <v>0.9490588882699326</v>
      </c>
      <c r="AH246" t="n">
        <v>27.06754381678602</v>
      </c>
      <c r="AI246" t="n">
        <v>-165.5638127777369</v>
      </c>
      <c r="AJ246" t="n">
        <v>-20.43180757586394</v>
      </c>
      <c r="AK246" t="n">
        <v>44.99796004019066</v>
      </c>
      <c r="AL246" t="n">
        <v>-20.43180757586394</v>
      </c>
      <c r="AM246" t="n">
        <v>1</v>
      </c>
      <c r="AN246" t="n">
        <v>14.91042746637804</v>
      </c>
      <c r="AO246" t="n">
        <v>-4.100063875592031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 spans="1:49">
      <c r="A247" t="n">
        <v>-63.48500000000002</v>
      </c>
      <c r="B247" t="n">
        <v>24.6338</v>
      </c>
      <c r="C247" t="n">
        <v>0</v>
      </c>
      <c r="D247" t="n">
        <v>47</v>
      </c>
      <c r="E247" t="n">
        <v>1156.3</v>
      </c>
      <c r="F247" t="n">
        <v>244</v>
      </c>
      <c r="G247" t="n">
        <v>32.90800000000002</v>
      </c>
      <c r="H247" t="n">
        <v>-1.08952112441808</v>
      </c>
      <c r="I247" t="n">
        <v>1.326552238805971</v>
      </c>
      <c r="J247" t="n">
        <v>0</v>
      </c>
      <c r="K247" t="n">
        <v>0</v>
      </c>
      <c r="L247" t="n">
        <v>0.004166666666666236</v>
      </c>
      <c r="M247" t="n">
        <v>0</v>
      </c>
      <c r="N247" t="n">
        <v>89.58923418650797</v>
      </c>
      <c r="O247" t="n">
        <v>-21.04268743039684</v>
      </c>
      <c r="P247" t="b">
        <v>1</v>
      </c>
      <c r="Q247" t="n">
        <v>0</v>
      </c>
      <c r="R247" t="b">
        <v>0</v>
      </c>
      <c r="S247" t="n">
        <v>-21.04268743039684</v>
      </c>
      <c r="T247" t="n">
        <v>235.6364395174897</v>
      </c>
      <c r="U247" t="n">
        <v>869.9697346985722</v>
      </c>
      <c r="V247" t="n">
        <v>-852.7665060658256</v>
      </c>
      <c r="W247" t="n">
        <v>4</v>
      </c>
      <c r="X247" t="n">
        <v>1050.053469781177</v>
      </c>
      <c r="Y247" t="b">
        <v>0</v>
      </c>
      <c r="Z247" t="n">
        <v>1050.053469781177</v>
      </c>
      <c r="AA247" t="b">
        <v>0</v>
      </c>
      <c r="AB247" t="n">
        <v>-230.9768434631164</v>
      </c>
      <c r="AC247" t="n">
        <v>-21.04268743039684</v>
      </c>
      <c r="AD247" t="b">
        <v>0</v>
      </c>
      <c r="AE247" t="n">
        <v>0</v>
      </c>
      <c r="AF247" t="n">
        <v>0</v>
      </c>
      <c r="AG247" t="n">
        <v>0.9505231143453716</v>
      </c>
      <c r="AH247" t="n">
        <v>27.09783956309117</v>
      </c>
      <c r="AI247" t="n">
        <v>-181.8962954351489</v>
      </c>
      <c r="AJ247" t="n">
        <v>-20.001560790537</v>
      </c>
      <c r="AK247" t="n">
        <v>49.08054802796744</v>
      </c>
      <c r="AL247" t="n">
        <v>-20.001560790537</v>
      </c>
      <c r="AM247" t="n">
        <v>1</v>
      </c>
      <c r="AN247" t="n">
        <v>14.94253242975259</v>
      </c>
      <c r="AO247" t="n">
        <v>-3.695180131750579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 spans="1:49">
      <c r="A248" t="n">
        <v>-59.71590000000002</v>
      </c>
      <c r="B248" t="n">
        <v>24.1047</v>
      </c>
      <c r="C248" t="n">
        <v>0.86</v>
      </c>
      <c r="D248" t="n">
        <v>47</v>
      </c>
      <c r="E248" t="n">
        <v>1045.1</v>
      </c>
      <c r="F248" t="n">
        <v>245</v>
      </c>
      <c r="G248" t="n">
        <v>29.41800000000002</v>
      </c>
      <c r="H248" t="n">
        <v>-0.8886160268785268</v>
      </c>
      <c r="I248" t="n">
        <v>1.247794925373135</v>
      </c>
      <c r="J248" t="n">
        <v>0</v>
      </c>
      <c r="K248" t="n">
        <v>0</v>
      </c>
      <c r="L248" t="n">
        <v>0.004166666666666236</v>
      </c>
      <c r="M248" t="n">
        <v>0</v>
      </c>
      <c r="N248" t="n">
        <v>89.59890452380955</v>
      </c>
      <c r="O248" t="n">
        <v>-14.94746619117939</v>
      </c>
      <c r="P248" t="b">
        <v>1</v>
      </c>
      <c r="Q248" t="n">
        <v>0</v>
      </c>
      <c r="R248" t="b">
        <v>0</v>
      </c>
      <c r="S248" t="n">
        <v>-14.94746619117939</v>
      </c>
      <c r="T248" t="n">
        <v>210.6464318015532</v>
      </c>
      <c r="U248" t="n">
        <v>777.7066262113345</v>
      </c>
      <c r="V248" t="n">
        <v>-677.6178767461024</v>
      </c>
      <c r="W248" t="n">
        <v>4</v>
      </c>
      <c r="X248" t="n">
        <v>938.6918978370809</v>
      </c>
      <c r="Y248" t="b">
        <v>0</v>
      </c>
      <c r="Z248" t="n">
        <v>938.6918978370809</v>
      </c>
      <c r="AA248" t="b">
        <v>0</v>
      </c>
      <c r="AB248" t="n">
        <v>-183.5368030189877</v>
      </c>
      <c r="AC248" t="n">
        <v>-14.94746619117939</v>
      </c>
      <c r="AD248" t="b">
        <v>0</v>
      </c>
      <c r="AE248" t="n">
        <v>0</v>
      </c>
      <c r="AF248" t="n">
        <v>0</v>
      </c>
      <c r="AG248" t="n">
        <v>0.9479861392941994</v>
      </c>
      <c r="AH248" t="n">
        <v>27.12660050910281</v>
      </c>
      <c r="AI248" t="n">
        <v>-144.1510731668352</v>
      </c>
      <c r="AJ248" t="n">
        <v>-14.16999076680673</v>
      </c>
      <c r="AK248" t="n">
        <v>39.38572985215248</v>
      </c>
      <c r="AL248" t="n">
        <v>-14.16999076680673</v>
      </c>
      <c r="AM248" t="n">
        <v>1</v>
      </c>
      <c r="AN248" t="n">
        <v>9.611036580785475</v>
      </c>
      <c r="AO248" t="n">
        <v>-3.297364870326601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 spans="1:49">
      <c r="A249" t="n">
        <v>-56.75189999999998</v>
      </c>
      <c r="B249" t="n">
        <v>24.4038</v>
      </c>
      <c r="C249" t="n">
        <v>7.74</v>
      </c>
      <c r="D249" t="n">
        <v>47</v>
      </c>
      <c r="E249" t="n">
        <v>1290.4</v>
      </c>
      <c r="F249" t="n">
        <v>246</v>
      </c>
      <c r="G249" t="n">
        <v>26.18400000000002</v>
      </c>
      <c r="H249" t="n">
        <v>-0.9593481014011482</v>
      </c>
      <c r="I249" t="n">
        <v>1.185860597014925</v>
      </c>
      <c r="J249" t="n">
        <v>0</v>
      </c>
      <c r="K249" t="n">
        <v>0</v>
      </c>
      <c r="L249" t="n">
        <v>0.004166666666666236</v>
      </c>
      <c r="M249" t="n">
        <v>0</v>
      </c>
      <c r="N249" t="n">
        <v>89.6085292261905</v>
      </c>
      <c r="O249" t="n">
        <v>-14.66777478759458</v>
      </c>
      <c r="P249" t="b">
        <v>1</v>
      </c>
      <c r="Q249" t="n">
        <v>0</v>
      </c>
      <c r="R249" t="b">
        <v>0</v>
      </c>
      <c r="S249" t="n">
        <v>-14.66777478759458</v>
      </c>
      <c r="T249" t="n">
        <v>187.4895020154963</v>
      </c>
      <c r="U249" t="n">
        <v>692.2112414412123</v>
      </c>
      <c r="V249" t="n">
        <v>-747.0654633488997</v>
      </c>
      <c r="W249" t="n">
        <v>3</v>
      </c>
      <c r="X249" t="n">
        <v>1123.458844859088</v>
      </c>
      <c r="Y249" t="b">
        <v>1</v>
      </c>
      <c r="Z249" t="n">
        <v>1123.458844859088</v>
      </c>
      <c r="AA249" t="b">
        <v>0</v>
      </c>
      <c r="AB249" t="n">
        <v>-202.3470919146532</v>
      </c>
      <c r="AC249" t="n">
        <v>-14.66777478759458</v>
      </c>
      <c r="AD249" t="b">
        <v>0</v>
      </c>
      <c r="AE249" t="n">
        <v>0</v>
      </c>
      <c r="AF249" t="n">
        <v>166.9411551409125</v>
      </c>
      <c r="AG249" t="n">
        <v>0.9495795987076459</v>
      </c>
      <c r="AH249" t="n">
        <v>27.14807813521444</v>
      </c>
      <c r="AI249" t="n">
        <v>-118.3885830806997</v>
      </c>
      <c r="AJ249" t="n">
        <v>-13.92821969673819</v>
      </c>
      <c r="AK249" t="n">
        <v>83.95850883395356</v>
      </c>
      <c r="AL249" t="n">
        <v>-15.9978932730066</v>
      </c>
      <c r="AM249" t="n">
        <v>1</v>
      </c>
      <c r="AN249" t="n">
        <v>10.61785375344805</v>
      </c>
      <c r="AO249" t="n">
        <v>-4.19398008577033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 spans="1:49">
      <c r="A250" t="n">
        <v>-59.0716</v>
      </c>
      <c r="B250" t="n">
        <v>23.848</v>
      </c>
      <c r="C250" t="n">
        <v>0</v>
      </c>
      <c r="D250" t="n">
        <v>47</v>
      </c>
      <c r="E250" t="n">
        <v>1029</v>
      </c>
      <c r="F250" t="n">
        <v>247</v>
      </c>
      <c r="G250" t="n">
        <v>23.076</v>
      </c>
      <c r="H250" t="n">
        <v>-0.5589915675168964</v>
      </c>
      <c r="I250" t="n">
        <v>1.234331940298507</v>
      </c>
      <c r="J250" t="n">
        <v>0</v>
      </c>
      <c r="K250" t="n">
        <v>0</v>
      </c>
      <c r="L250" t="n">
        <v>0.003749999999999948</v>
      </c>
      <c r="M250" t="n">
        <v>0</v>
      </c>
      <c r="N250" t="n">
        <v>89.61810299603177</v>
      </c>
      <c r="O250" t="n">
        <v>-6.751166835014204</v>
      </c>
      <c r="P250" t="b">
        <v>1</v>
      </c>
      <c r="Q250" t="n">
        <v>0</v>
      </c>
      <c r="R250" t="b">
        <v>0</v>
      </c>
      <c r="S250" t="n">
        <v>-6.751166835014204</v>
      </c>
      <c r="T250" t="n">
        <v>165.2347902730518</v>
      </c>
      <c r="U250" t="n">
        <v>610.0468456881074</v>
      </c>
      <c r="V250" t="n">
        <v>-390.165378001202</v>
      </c>
      <c r="W250" t="n">
        <v>3</v>
      </c>
      <c r="X250" t="n">
        <v>990.1060305517983</v>
      </c>
      <c r="Y250" t="b">
        <v>0</v>
      </c>
      <c r="Z250" t="n">
        <v>990.1060305517983</v>
      </c>
      <c r="AA250" t="b">
        <v>0</v>
      </c>
      <c r="AB250" t="n">
        <v>-105.6785964250276</v>
      </c>
      <c r="AC250" t="n">
        <v>-6.751166835014204</v>
      </c>
      <c r="AD250" t="b">
        <v>0</v>
      </c>
      <c r="AE250" t="n">
        <v>0</v>
      </c>
      <c r="AF250" t="n">
        <v>0</v>
      </c>
      <c r="AG250" t="n">
        <v>0.9389804430530706</v>
      </c>
      <c r="AH250" t="n">
        <v>27.16850821857454</v>
      </c>
      <c r="AI250" t="n">
        <v>-61.1399478080093</v>
      </c>
      <c r="AJ250" t="n">
        <v>-6.339213625866834</v>
      </c>
      <c r="AK250" t="n">
        <v>44.53864861701833</v>
      </c>
      <c r="AL250" t="n">
        <v>-6.339213625866834</v>
      </c>
      <c r="AM250" t="n">
        <v>1</v>
      </c>
      <c r="AN250" t="n">
        <v>1.674080188666062</v>
      </c>
      <c r="AO250" t="n">
        <v>-3.24086619205866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 spans="1:49">
      <c r="A251" t="n">
        <v>-54.70110000000025</v>
      </c>
      <c r="B251" t="n">
        <v>19.23910000000024</v>
      </c>
      <c r="C251" t="n">
        <v>1.02</v>
      </c>
      <c r="D251" t="n">
        <v>47</v>
      </c>
      <c r="E251" t="n">
        <v>792.8</v>
      </c>
      <c r="F251" t="n">
        <v>248</v>
      </c>
      <c r="G251" t="n">
        <v>22.28</v>
      </c>
      <c r="H251" t="n">
        <v>-0.05801896186461208</v>
      </c>
      <c r="I251" t="n">
        <v>1.143008059701498</v>
      </c>
      <c r="J251" t="n">
        <v>0</v>
      </c>
      <c r="K251" t="n">
        <v>0</v>
      </c>
      <c r="L251" t="n">
        <v>-1.942890293094024e-16</v>
      </c>
      <c r="M251" t="n">
        <v>0</v>
      </c>
      <c r="N251" t="n">
        <v>89.62665202380954</v>
      </c>
      <c r="O251" t="n">
        <v>1.025598447693988</v>
      </c>
      <c r="P251" t="b">
        <v>1</v>
      </c>
      <c r="Q251" t="n">
        <v>0</v>
      </c>
      <c r="R251" t="b">
        <v>0</v>
      </c>
      <c r="S251" t="n">
        <v>1.025598447693988</v>
      </c>
      <c r="T251" t="n">
        <v>159.5350635848325</v>
      </c>
      <c r="U251" t="n">
        <v>589.0034547552016</v>
      </c>
      <c r="V251" t="n">
        <v>61.38928668470779</v>
      </c>
      <c r="W251" t="n">
        <v>3</v>
      </c>
      <c r="X251" t="n">
        <v>955.9526070676922</v>
      </c>
      <c r="Y251" t="b">
        <v>0</v>
      </c>
      <c r="Z251" t="n">
        <v>955.9526070676922</v>
      </c>
      <c r="AA251" t="b">
        <v>0</v>
      </c>
      <c r="AB251" t="n">
        <v>16.62765078134014</v>
      </c>
      <c r="AC251" t="n">
        <v>1.025598447693987</v>
      </c>
      <c r="AD251" t="b">
        <v>0</v>
      </c>
      <c r="AE251" t="n">
        <v>0</v>
      </c>
      <c r="AF251" t="n">
        <v>0</v>
      </c>
      <c r="AG251" t="n">
        <v>0.7637156706373159</v>
      </c>
      <c r="AH251" t="n">
        <v>27.17988835577784</v>
      </c>
      <c r="AI251" t="n">
        <v>13.41469098704233</v>
      </c>
      <c r="AJ251" t="n">
        <v>1.342906119548564</v>
      </c>
      <c r="AK251" t="n">
        <v>3.169681263480939</v>
      </c>
      <c r="AL251" t="n">
        <v>1.342906119548564</v>
      </c>
      <c r="AM251" t="n">
        <v>1</v>
      </c>
      <c r="AN251" t="n">
        <v>0</v>
      </c>
      <c r="AO251" t="n">
        <v>2.50746148545402</v>
      </c>
      <c r="AP251" t="n">
        <v>0</v>
      </c>
      <c r="AQ251" t="n">
        <v>0.8323283580733116</v>
      </c>
      <c r="AR251" t="n">
        <v>1</v>
      </c>
      <c r="AS251" t="n">
        <v>3</v>
      </c>
      <c r="AT251" t="n">
        <v>0</v>
      </c>
      <c r="AU251" t="n">
        <v>0</v>
      </c>
      <c r="AV251" t="n">
        <v>0.9760017418288461</v>
      </c>
      <c r="AW251" t="n">
        <v>0.310597775059567</v>
      </c>
    </row>
    <row r="252" spans="1:49">
      <c r="A252" t="n">
        <v>-15.80270000000002</v>
      </c>
      <c r="B252" t="n">
        <v>-20.32979999999996</v>
      </c>
      <c r="C252" t="n">
        <v>10.79</v>
      </c>
      <c r="D252" t="n">
        <v>47</v>
      </c>
      <c r="E252" t="n">
        <v>1196.6</v>
      </c>
      <c r="F252" t="n">
        <v>249</v>
      </c>
      <c r="G252" t="n">
        <v>21.75400000000001</v>
      </c>
      <c r="H252" t="n">
        <v>-0.3105992516913165</v>
      </c>
      <c r="I252" t="n">
        <v>0.3302056716417914</v>
      </c>
      <c r="J252" t="n">
        <v>0</v>
      </c>
      <c r="K252" t="n">
        <v>0</v>
      </c>
      <c r="L252" t="n">
        <v>-1.942890293094024e-16</v>
      </c>
      <c r="M252" t="n">
        <v>0</v>
      </c>
      <c r="N252" t="n">
        <v>89.62643561507939</v>
      </c>
      <c r="O252" t="n">
        <v>-2.734876381690557</v>
      </c>
      <c r="P252" t="b">
        <v>1</v>
      </c>
      <c r="Q252" t="n">
        <v>0</v>
      </c>
      <c r="R252" t="b">
        <v>0</v>
      </c>
      <c r="S252" t="n">
        <v>-2.734876381690557</v>
      </c>
      <c r="T252" t="n">
        <v>155.7686612757831</v>
      </c>
      <c r="U252" t="n">
        <v>575.0978974301912</v>
      </c>
      <c r="V252" t="n">
        <v>-167.6598198866331</v>
      </c>
      <c r="W252" t="n">
        <v>3</v>
      </c>
      <c r="X252" t="n">
        <v>933.3838875292004</v>
      </c>
      <c r="Y252" t="b">
        <v>0</v>
      </c>
      <c r="Z252" t="n">
        <v>933.3838875292004</v>
      </c>
      <c r="AA252" t="b">
        <v>0</v>
      </c>
      <c r="AB252" t="n">
        <v>-45.41165219031233</v>
      </c>
      <c r="AC252" t="n">
        <v>-2.734876381690557</v>
      </c>
      <c r="AD252" t="b">
        <v>0</v>
      </c>
      <c r="AE252" t="n">
        <v>0</v>
      </c>
      <c r="AF252" t="n">
        <v>0</v>
      </c>
      <c r="AG252" t="n">
        <v>0.9092699027551513</v>
      </c>
      <c r="AH252" t="n">
        <v>27.18658275922672</v>
      </c>
      <c r="AI252" t="n">
        <v>-25.44143473261617</v>
      </c>
      <c r="AJ252" t="n">
        <v>-2.486740781627133</v>
      </c>
      <c r="AK252" t="n">
        <v>19.97021745769615</v>
      </c>
      <c r="AL252" t="n">
        <v>-2.486740781627133</v>
      </c>
      <c r="AM252" t="n">
        <v>1</v>
      </c>
      <c r="AN252" t="n">
        <v>0</v>
      </c>
      <c r="AO252" t="n">
        <v>-1.915116537672307</v>
      </c>
      <c r="AP252" t="n">
        <v>0</v>
      </c>
      <c r="AQ252" t="n">
        <v>0.2892141759029941</v>
      </c>
      <c r="AR252" t="n">
        <v>1</v>
      </c>
      <c r="AS252" t="n">
        <v>3</v>
      </c>
      <c r="AT252" t="n">
        <v>0</v>
      </c>
      <c r="AU252" t="n">
        <v>0</v>
      </c>
      <c r="AV252" t="n">
        <v>0.5044824226520728</v>
      </c>
      <c r="AW252" t="n">
        <v>0.1605438917955042</v>
      </c>
    </row>
    <row r="253" spans="1:49">
      <c r="A253" t="n">
        <v>-13.22859999999994</v>
      </c>
      <c r="B253" t="n">
        <v>-25.35880000000006</v>
      </c>
      <c r="C253" t="n">
        <v>15.16</v>
      </c>
      <c r="D253" t="n">
        <v>47</v>
      </c>
      <c r="E253" t="n">
        <v>1353.8</v>
      </c>
      <c r="F253" t="n">
        <v>250</v>
      </c>
      <c r="G253" t="n">
        <v>20.07000000000001</v>
      </c>
      <c r="H253" t="n">
        <v>-0.5412506980367846</v>
      </c>
      <c r="I253" t="n">
        <v>0.2764185074626853</v>
      </c>
      <c r="J253" t="n">
        <v>0</v>
      </c>
      <c r="K253" t="n">
        <v>0</v>
      </c>
      <c r="L253" t="n">
        <v>0.000416666666666482</v>
      </c>
      <c r="M253" t="n">
        <v>0</v>
      </c>
      <c r="N253" t="n">
        <v>89.61737041666669</v>
      </c>
      <c r="O253" t="n">
        <v>-5.696675127457159</v>
      </c>
      <c r="P253" t="b">
        <v>1</v>
      </c>
      <c r="Q253" t="n">
        <v>0</v>
      </c>
      <c r="R253" t="b">
        <v>0</v>
      </c>
      <c r="S253" t="n">
        <v>-5.696675127457159</v>
      </c>
      <c r="T253" t="n">
        <v>143.710445518294</v>
      </c>
      <c r="U253" t="n">
        <v>530.5789648535415</v>
      </c>
      <c r="V253" t="n">
        <v>-378.5336559720197</v>
      </c>
      <c r="W253" t="n">
        <v>2</v>
      </c>
      <c r="X253" t="n">
        <v>1314.774674907076</v>
      </c>
      <c r="Y253" t="b">
        <v>1</v>
      </c>
      <c r="Z253" t="n">
        <v>1314.774674907076</v>
      </c>
      <c r="AA253" t="b">
        <v>0</v>
      </c>
      <c r="AB253" t="n">
        <v>-102.5280758320747</v>
      </c>
      <c r="AC253" t="n">
        <v>-5.696675127457159</v>
      </c>
      <c r="AD253" t="b">
        <v>0</v>
      </c>
      <c r="AE253" t="n">
        <v>0</v>
      </c>
      <c r="AF253" t="n">
        <v>39.02532509292405</v>
      </c>
      <c r="AG253" t="n">
        <v>0.9388468223848715</v>
      </c>
      <c r="AH253" t="n">
        <v>27.19343746289462</v>
      </c>
      <c r="AI253" t="n">
        <v>-38.84510016149251</v>
      </c>
      <c r="AJ253" t="n">
        <v>-5.348305341572086</v>
      </c>
      <c r="AK253" t="n">
        <v>63.68297567058217</v>
      </c>
      <c r="AL253" t="n">
        <v>-5.507054485919443</v>
      </c>
      <c r="AM253" t="n">
        <v>1</v>
      </c>
      <c r="AN253" t="n">
        <v>0.7900342964388498</v>
      </c>
      <c r="AO253" t="n">
        <v>-4.437700364993842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 spans="1:49">
      <c r="A254" t="n">
        <v>-25.45799999999986</v>
      </c>
      <c r="B254" t="n">
        <v>-12.42610000000017</v>
      </c>
      <c r="C254" t="n">
        <v>6.27</v>
      </c>
      <c r="D254" t="n">
        <v>47</v>
      </c>
      <c r="E254" t="n">
        <v>1258.1</v>
      </c>
      <c r="F254" t="n">
        <v>251</v>
      </c>
      <c r="G254" t="n">
        <v>18.24600000000001</v>
      </c>
      <c r="H254" t="n">
        <v>-0.4477312894948775</v>
      </c>
      <c r="I254" t="n">
        <v>0.5319582089552209</v>
      </c>
      <c r="J254" t="n">
        <v>0</v>
      </c>
      <c r="K254" t="n">
        <v>0</v>
      </c>
      <c r="L254" t="n">
        <v>0.004166666666666485</v>
      </c>
      <c r="M254" t="n">
        <v>0</v>
      </c>
      <c r="N254" t="n">
        <v>89.60987341269843</v>
      </c>
      <c r="O254" t="n">
        <v>-4.056787813867669</v>
      </c>
      <c r="P254" t="b">
        <v>1</v>
      </c>
      <c r="Q254" t="n">
        <v>0</v>
      </c>
      <c r="R254" t="b">
        <v>0</v>
      </c>
      <c r="S254" t="n">
        <v>-4.056787813867669</v>
      </c>
      <c r="T254" t="n">
        <v>130.649765267902</v>
      </c>
      <c r="U254" t="n">
        <v>482.358933369094</v>
      </c>
      <c r="V254" t="n">
        <v>-296.5138891729622</v>
      </c>
      <c r="W254" t="n">
        <v>2</v>
      </c>
      <c r="X254" t="n">
        <v>1195.285436888615</v>
      </c>
      <c r="Y254" t="b">
        <v>0</v>
      </c>
      <c r="Z254" t="n">
        <v>1195.285436888615</v>
      </c>
      <c r="AA254" t="b">
        <v>0</v>
      </c>
      <c r="AB254" t="n">
        <v>-80.31253769581858</v>
      </c>
      <c r="AC254" t="n">
        <v>-4.056787813867669</v>
      </c>
      <c r="AD254" t="b">
        <v>0</v>
      </c>
      <c r="AE254" t="n">
        <v>0</v>
      </c>
      <c r="AF254" t="n">
        <v>0</v>
      </c>
      <c r="AG254" t="n">
        <v>0.932934385210464</v>
      </c>
      <c r="AH254" t="n">
        <v>27.20306111886531</v>
      </c>
      <c r="AI254" t="n">
        <v>-30.23661338980659</v>
      </c>
      <c r="AJ254" t="n">
        <v>-3.784716845059936</v>
      </c>
      <c r="AK254" t="n">
        <v>50.07592430601201</v>
      </c>
      <c r="AL254" t="n">
        <v>-3.784716845059936</v>
      </c>
      <c r="AM254" t="n">
        <v>1</v>
      </c>
      <c r="AN254" t="n">
        <v>0</v>
      </c>
      <c r="AO254" t="n">
        <v>-3.239066920456657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 spans="1:49">
      <c r="A255" t="n">
        <v>-45.20749999999941</v>
      </c>
      <c r="B255" t="n">
        <v>12.11139999999934</v>
      </c>
      <c r="C255" t="n">
        <v>3.61</v>
      </c>
      <c r="D255" t="n">
        <v>47</v>
      </c>
      <c r="E255" t="n">
        <v>1220.2</v>
      </c>
      <c r="F255" t="n">
        <v>252</v>
      </c>
      <c r="G255" t="n">
        <v>17.29600000000002</v>
      </c>
      <c r="H255" t="n">
        <v>0.02050918934963608</v>
      </c>
      <c r="I255" t="n">
        <v>0.9446343283581967</v>
      </c>
      <c r="J255" t="n">
        <v>0</v>
      </c>
      <c r="K255" t="n">
        <v>0</v>
      </c>
      <c r="L255" t="n">
        <v>0.004166666666666485</v>
      </c>
      <c r="M255" t="n">
        <v>0</v>
      </c>
      <c r="N255" t="n">
        <v>89.60981097222225</v>
      </c>
      <c r="O255" t="n">
        <v>1.626465778098756</v>
      </c>
      <c r="P255" t="b">
        <v>1</v>
      </c>
      <c r="Q255" t="n">
        <v>0</v>
      </c>
      <c r="R255" t="b">
        <v>0</v>
      </c>
      <c r="S255" t="n">
        <v>1.626465778098756</v>
      </c>
      <c r="T255" t="n">
        <v>123.8473276374895</v>
      </c>
      <c r="U255" t="n">
        <v>457.2443336376113</v>
      </c>
      <c r="V255" t="n">
        <v>125.4092792919646</v>
      </c>
      <c r="W255" t="n">
        <v>2</v>
      </c>
      <c r="X255" t="n">
        <v>1133.051458754001</v>
      </c>
      <c r="Y255" t="b">
        <v>0</v>
      </c>
      <c r="Z255" t="n">
        <v>1133.051458754001</v>
      </c>
      <c r="AA255" t="b">
        <v>0</v>
      </c>
      <c r="AB255" t="n">
        <v>33.96784379522334</v>
      </c>
      <c r="AC255" t="n">
        <v>1.626465778098756</v>
      </c>
      <c r="AD255" t="b">
        <v>0</v>
      </c>
      <c r="AE255" t="n">
        <v>0</v>
      </c>
      <c r="AF255" t="n">
        <v>0</v>
      </c>
      <c r="AG255" t="n">
        <v>0.7994303621015993</v>
      </c>
      <c r="AH255" t="n">
        <v>27.21057703301603</v>
      </c>
      <c r="AI255" t="n">
        <v>17.14691673906479</v>
      </c>
      <c r="AJ255" t="n">
        <v>2.034530905009646</v>
      </c>
      <c r="AK255" t="n">
        <v>3.439150881428249</v>
      </c>
      <c r="AL255" t="n">
        <v>2.034530905009646</v>
      </c>
      <c r="AM255" t="n">
        <v>1</v>
      </c>
      <c r="AN255" t="n">
        <v>0</v>
      </c>
      <c r="AO255" t="n">
        <v>2.982891813900975</v>
      </c>
      <c r="AP255" t="n">
        <v>0</v>
      </c>
      <c r="AQ255" t="n">
        <v>1.102333722026104</v>
      </c>
      <c r="AR255" t="n">
        <v>1</v>
      </c>
      <c r="AS255" t="n">
        <v>3</v>
      </c>
      <c r="AT255" t="n">
        <v>0</v>
      </c>
      <c r="AU255" t="n">
        <v>0</v>
      </c>
      <c r="AV255" t="n">
        <v>1.317714923192584</v>
      </c>
      <c r="AW255" t="n">
        <v>0.4193428205768273</v>
      </c>
    </row>
    <row r="256" spans="1:49">
      <c r="A256" t="n">
        <v>-25.24110000000083</v>
      </c>
      <c r="B256" t="n">
        <v>-10.07659999999911</v>
      </c>
      <c r="C256" t="n">
        <v>13.05</v>
      </c>
      <c r="D256" t="n">
        <v>47</v>
      </c>
      <c r="E256" t="n">
        <v>1188.4</v>
      </c>
      <c r="F256" t="n">
        <v>253</v>
      </c>
      <c r="G256" t="n">
        <v>17.94799999999999</v>
      </c>
      <c r="H256" t="n">
        <v>0.117361198762981</v>
      </c>
      <c r="I256" t="n">
        <v>0.5274259701492711</v>
      </c>
      <c r="J256" t="n">
        <v>0</v>
      </c>
      <c r="K256" t="n">
        <v>0</v>
      </c>
      <c r="L256" t="n">
        <v>0.004166666666666485</v>
      </c>
      <c r="M256" t="n">
        <v>0</v>
      </c>
      <c r="N256" t="n">
        <v>89.61021470238097</v>
      </c>
      <c r="O256" t="n">
        <v>2.877264695259965</v>
      </c>
      <c r="P256" t="b">
        <v>1</v>
      </c>
      <c r="Q256" t="n">
        <v>0</v>
      </c>
      <c r="R256" t="b">
        <v>0</v>
      </c>
      <c r="S256" t="n">
        <v>2.877264695259965</v>
      </c>
      <c r="T256" t="n">
        <v>128.5159479901513</v>
      </c>
      <c r="U256" t="n">
        <v>474.4808799796388</v>
      </c>
      <c r="V256" t="n">
        <v>213.7933412915472</v>
      </c>
      <c r="W256" t="n">
        <v>2</v>
      </c>
      <c r="X256" t="n">
        <v>1175.763620589545</v>
      </c>
      <c r="Y256" t="b">
        <v>0</v>
      </c>
      <c r="Z256" t="n">
        <v>1175.763620589545</v>
      </c>
      <c r="AA256" t="b">
        <v>0</v>
      </c>
      <c r="AB256" t="n">
        <v>57.90718886553282</v>
      </c>
      <c r="AC256" t="n">
        <v>2.877264695259965</v>
      </c>
      <c r="AD256" t="b">
        <v>0</v>
      </c>
      <c r="AE256" t="n">
        <v>0</v>
      </c>
      <c r="AF256" t="n">
        <v>0</v>
      </c>
      <c r="AG256" t="n">
        <v>0.8584206017773721</v>
      </c>
      <c r="AH256" t="n">
        <v>27.21958879531729</v>
      </c>
      <c r="AI256" t="n">
        <v>27.22269067250751</v>
      </c>
      <c r="AJ256" t="n">
        <v>3.35181225765382</v>
      </c>
      <c r="AK256" t="n">
        <v>3.854172163414365</v>
      </c>
      <c r="AL256" t="n">
        <v>3.35181225765382</v>
      </c>
      <c r="AM256" t="n">
        <v>1</v>
      </c>
      <c r="AN256" t="n">
        <v>0</v>
      </c>
      <c r="AO256" t="n">
        <v>3.886001800141716</v>
      </c>
      <c r="AP256" t="n">
        <v>0</v>
      </c>
      <c r="AQ256" t="n">
        <v>1.23739113057655</v>
      </c>
      <c r="AR256" t="n">
        <v>1</v>
      </c>
      <c r="AS256" t="n">
        <v>3</v>
      </c>
      <c r="AT256" t="n">
        <v>0</v>
      </c>
      <c r="AU256" t="n">
        <v>0</v>
      </c>
      <c r="AV256" t="n">
        <v>1.446474724587415</v>
      </c>
      <c r="AW256" t="n">
        <v>0.4603186776028689</v>
      </c>
    </row>
    <row r="257" spans="1:49">
      <c r="A257" t="n">
        <v>-56.50749999999963</v>
      </c>
      <c r="B257" t="n">
        <v>23.78329999999965</v>
      </c>
      <c r="C257" t="n">
        <v>1.33</v>
      </c>
      <c r="D257" t="n">
        <v>47</v>
      </c>
      <c r="E257" t="n">
        <v>1126.3</v>
      </c>
      <c r="F257" t="n">
        <v>254</v>
      </c>
      <c r="G257" t="n">
        <v>17.50799999999997</v>
      </c>
      <c r="H257" t="n">
        <v>-0.3132873177349333</v>
      </c>
      <c r="I257" t="n">
        <v>1.180753731343276</v>
      </c>
      <c r="J257" t="n">
        <v>0</v>
      </c>
      <c r="K257" t="n">
        <v>0</v>
      </c>
      <c r="L257" t="n">
        <v>0.0004166666666663432</v>
      </c>
      <c r="M257" t="n">
        <v>0</v>
      </c>
      <c r="N257" t="n">
        <v>89.6129342857143</v>
      </c>
      <c r="O257" t="n">
        <v>-2.310356916342012</v>
      </c>
      <c r="P257" t="b">
        <v>1</v>
      </c>
      <c r="Q257" t="n">
        <v>0</v>
      </c>
      <c r="R257" t="b">
        <v>0</v>
      </c>
      <c r="S257" t="n">
        <v>-2.310356916342012</v>
      </c>
      <c r="T257" t="n">
        <v>125.3653452981707</v>
      </c>
      <c r="U257" t="n">
        <v>462.8488548408462</v>
      </c>
      <c r="V257" t="n">
        <v>-175.9839081531626</v>
      </c>
      <c r="W257" t="n">
        <v>2</v>
      </c>
      <c r="X257" t="n">
        <v>1146.939462295617</v>
      </c>
      <c r="Y257" t="b">
        <v>0</v>
      </c>
      <c r="Z257" t="n">
        <v>1146.939462295617</v>
      </c>
      <c r="AA257" t="b">
        <v>0</v>
      </c>
      <c r="AB257" t="n">
        <v>-47.66628064820222</v>
      </c>
      <c r="AC257" t="n">
        <v>-2.310356916342012</v>
      </c>
      <c r="AD257" t="b">
        <v>0</v>
      </c>
      <c r="AE257" t="n">
        <v>0</v>
      </c>
      <c r="AF257" t="n">
        <v>0</v>
      </c>
      <c r="AG257" t="n">
        <v>0.9134721837107422</v>
      </c>
      <c r="AH257" t="n">
        <v>27.23084208468813</v>
      </c>
      <c r="AI257" t="n">
        <v>-17.57135652666762</v>
      </c>
      <c r="AJ257" t="n">
        <v>-2.110446777522154</v>
      </c>
      <c r="AK257" t="n">
        <v>30.09492412153459</v>
      </c>
      <c r="AL257" t="n">
        <v>-2.110446777522154</v>
      </c>
      <c r="AM257" t="n">
        <v>1</v>
      </c>
      <c r="AN257" t="n">
        <v>0</v>
      </c>
      <c r="AO257" t="n">
        <v>-0.9228572525439839</v>
      </c>
      <c r="AP257" t="n">
        <v>0</v>
      </c>
      <c r="AQ257" t="n">
        <v>0.4126065581527159</v>
      </c>
      <c r="AR257" t="n">
        <v>1</v>
      </c>
      <c r="AS257" t="n">
        <v>3</v>
      </c>
      <c r="AT257" t="n">
        <v>0</v>
      </c>
      <c r="AU257" t="n">
        <v>0</v>
      </c>
      <c r="AV257" t="n">
        <v>0.6143076395734232</v>
      </c>
      <c r="AW257" t="n">
        <v>0.195494104033125</v>
      </c>
    </row>
    <row r="258" spans="1:49">
      <c r="A258" t="n">
        <v>-39.84589999999953</v>
      </c>
      <c r="B258" t="n">
        <v>7.453099999999477</v>
      </c>
      <c r="C258" t="n">
        <v>14.83</v>
      </c>
      <c r="D258" t="n">
        <v>47</v>
      </c>
      <c r="E258" t="n">
        <v>1094</v>
      </c>
      <c r="F258" t="n">
        <v>255</v>
      </c>
      <c r="G258" t="n">
        <v>15.95999999999996</v>
      </c>
      <c r="H258" t="n">
        <v>-0.5208785944899355</v>
      </c>
      <c r="I258" t="n">
        <v>0.8326008955223783</v>
      </c>
      <c r="J258" t="n">
        <v>0</v>
      </c>
      <c r="K258" t="n">
        <v>0</v>
      </c>
      <c r="L258" t="n">
        <v>-0.03333333333333338</v>
      </c>
      <c r="M258" t="n">
        <v>0</v>
      </c>
      <c r="N258" t="n">
        <v>89.61913198412699</v>
      </c>
      <c r="O258" t="n">
        <v>-4.374930738687925</v>
      </c>
      <c r="P258" t="b">
        <v>1</v>
      </c>
      <c r="Q258" t="n">
        <v>0</v>
      </c>
      <c r="R258" t="b">
        <v>0</v>
      </c>
      <c r="S258" t="n">
        <v>-4.374930738687925</v>
      </c>
      <c r="T258" t="n">
        <v>114.28095219093</v>
      </c>
      <c r="U258" t="n">
        <v>421.9252754889135</v>
      </c>
      <c r="V258" t="n">
        <v>-365.5684553189025</v>
      </c>
      <c r="W258" t="n">
        <v>2</v>
      </c>
      <c r="X258" t="n">
        <v>1045.530832661528</v>
      </c>
      <c r="Y258" t="b">
        <v>0</v>
      </c>
      <c r="Z258" t="n">
        <v>1045.530832661528</v>
      </c>
      <c r="AA258" t="b">
        <v>0</v>
      </c>
      <c r="AB258" t="n">
        <v>-99.01637468009275</v>
      </c>
      <c r="AC258" t="n">
        <v>-4.374930738687925</v>
      </c>
      <c r="AD258" t="b">
        <v>0</v>
      </c>
      <c r="AE258" t="n">
        <v>0</v>
      </c>
      <c r="AF258" t="n">
        <v>0</v>
      </c>
      <c r="AG258" t="n">
        <v>0.9388387996532137</v>
      </c>
      <c r="AH258" t="n">
        <v>27.23636456820709</v>
      </c>
      <c r="AI258" t="n">
        <v>-37.514291505517</v>
      </c>
      <c r="AJ258" t="n">
        <v>-4.107354723275719</v>
      </c>
      <c r="AK258" t="n">
        <v>61.50208317457577</v>
      </c>
      <c r="AL258" t="n">
        <v>-4.107354723275719</v>
      </c>
      <c r="AM258" t="n">
        <v>1</v>
      </c>
      <c r="AN258" t="n">
        <v>0</v>
      </c>
      <c r="AO258" t="n">
        <v>-3.261489157435567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 spans="1:49">
      <c r="A259" t="n">
        <v>-21.46930000000007</v>
      </c>
      <c r="B259" t="n">
        <v>-12.93929999999992</v>
      </c>
      <c r="C259" t="n">
        <v>29.9</v>
      </c>
      <c r="D259" t="n">
        <v>47</v>
      </c>
      <c r="E259" t="n">
        <v>994.8</v>
      </c>
      <c r="F259" t="n">
        <v>256</v>
      </c>
      <c r="G259" t="n">
        <v>14.35</v>
      </c>
      <c r="H259" t="n">
        <v>-0.2348649709719703</v>
      </c>
      <c r="I259" t="n">
        <v>0.4486122388059717</v>
      </c>
      <c r="J259" t="n">
        <v>0</v>
      </c>
      <c r="K259" t="n">
        <v>0</v>
      </c>
      <c r="L259" t="n">
        <v>-0.03333333333333338</v>
      </c>
      <c r="M259" t="n">
        <v>0</v>
      </c>
      <c r="N259" t="n">
        <v>89.61804345238096</v>
      </c>
      <c r="O259" t="n">
        <v>-1.173258042379016</v>
      </c>
      <c r="P259" t="b">
        <v>1</v>
      </c>
      <c r="Q259" t="n">
        <v>0</v>
      </c>
      <c r="R259" t="b">
        <v>0</v>
      </c>
      <c r="S259" t="n">
        <v>-1.173258042379016</v>
      </c>
      <c r="T259" t="n">
        <v>102.752610522547</v>
      </c>
      <c r="U259" t="n">
        <v>379.3626380492434</v>
      </c>
      <c r="V259" t="n">
        <v>-109.0365389359914</v>
      </c>
      <c r="W259" t="n">
        <v>2</v>
      </c>
      <c r="X259" t="n">
        <v>940.0606170860252</v>
      </c>
      <c r="Y259" t="b">
        <v>0</v>
      </c>
      <c r="Z259" t="n">
        <v>940.0606170860252</v>
      </c>
      <c r="AA259" t="b">
        <v>0</v>
      </c>
      <c r="AB259" t="n">
        <v>-29.53319039436387</v>
      </c>
      <c r="AC259" t="n">
        <v>-1.173258042379016</v>
      </c>
      <c r="AD259" t="b">
        <v>0</v>
      </c>
      <c r="AE259" t="n">
        <v>0</v>
      </c>
      <c r="AF259" t="n">
        <v>0</v>
      </c>
      <c r="AG259" t="n">
        <v>0.8858389465999094</v>
      </c>
      <c r="AH259" t="n">
        <v>27.24375631003623</v>
      </c>
      <c r="AI259" t="n">
        <v>-10.5575666943817</v>
      </c>
      <c r="AJ259" t="n">
        <v>-1.0393176683509</v>
      </c>
      <c r="AK259" t="n">
        <v>18.97562369998217</v>
      </c>
      <c r="AL259" t="n">
        <v>-1.0393176683509</v>
      </c>
      <c r="AM259" t="n">
        <v>1</v>
      </c>
      <c r="AN259" t="n">
        <v>0</v>
      </c>
      <c r="AO259" t="n">
        <v>-0.4999313529080486</v>
      </c>
      <c r="AP259" t="n">
        <v>0</v>
      </c>
      <c r="AQ259" t="n">
        <v>0.4143146179778645</v>
      </c>
      <c r="AR259" t="n">
        <v>1</v>
      </c>
      <c r="AS259" t="n">
        <v>3</v>
      </c>
      <c r="AT259" t="n">
        <v>0</v>
      </c>
      <c r="AU259" t="n">
        <v>0</v>
      </c>
      <c r="AV259" t="n">
        <v>0.592673843770151</v>
      </c>
      <c r="AW259" t="n">
        <v>0.1886094761122789</v>
      </c>
    </row>
    <row r="260" spans="1:49">
      <c r="A260" t="n">
        <v>-24.68890000000008</v>
      </c>
      <c r="B260" t="n">
        <v>-9.781099999999945</v>
      </c>
      <c r="C260" t="n">
        <v>41.44</v>
      </c>
      <c r="D260" t="n">
        <v>47</v>
      </c>
      <c r="E260" t="n">
        <v>750</v>
      </c>
      <c r="F260" t="n">
        <v>257</v>
      </c>
      <c r="G260" t="n">
        <v>14.63800000000004</v>
      </c>
      <c r="H260" t="n">
        <v>0.3586718117112182</v>
      </c>
      <c r="I260" t="n">
        <v>0.5158874626865688</v>
      </c>
      <c r="J260" t="n">
        <v>0</v>
      </c>
      <c r="K260" t="n">
        <v>0</v>
      </c>
      <c r="L260" t="n">
        <v>-0.03291666666666673</v>
      </c>
      <c r="M260" t="n">
        <v>0</v>
      </c>
      <c r="N260" t="n">
        <v>89.61353543650795</v>
      </c>
      <c r="O260" t="n">
        <v>4.69467847635643</v>
      </c>
      <c r="P260" t="b">
        <v>1</v>
      </c>
      <c r="Q260" t="n">
        <v>0</v>
      </c>
      <c r="R260" t="b">
        <v>0</v>
      </c>
      <c r="S260" t="n">
        <v>4.69467847635643</v>
      </c>
      <c r="T260" t="n">
        <v>104.8148231936618</v>
      </c>
      <c r="U260" t="n">
        <v>386.9763272309993</v>
      </c>
      <c r="V260" t="n">
        <v>427.7150481046289</v>
      </c>
      <c r="W260" t="n">
        <v>2</v>
      </c>
      <c r="X260" t="n">
        <v>958.9273388784164</v>
      </c>
      <c r="Y260" t="b">
        <v>0</v>
      </c>
      <c r="Z260" t="n">
        <v>958.9273388784164</v>
      </c>
      <c r="AA260" t="b">
        <v>0</v>
      </c>
      <c r="AB260" t="n">
        <v>115.8491462905279</v>
      </c>
      <c r="AC260" t="n">
        <v>4.69467847635643</v>
      </c>
      <c r="AD260" t="b">
        <v>0</v>
      </c>
      <c r="AE260" t="n">
        <v>0</v>
      </c>
      <c r="AF260" t="n">
        <v>0</v>
      </c>
      <c r="AG260" t="n">
        <v>0.9100906312678554</v>
      </c>
      <c r="AH260" t="n">
        <v>27.24745639004448</v>
      </c>
      <c r="AI260" t="n">
        <v>51.36968375196184</v>
      </c>
      <c r="AJ260" t="n">
        <v>5.158473579511782</v>
      </c>
      <c r="AK260" t="n">
        <v>4.618615838108802</v>
      </c>
      <c r="AL260" t="n">
        <v>5.158473579511782</v>
      </c>
      <c r="AM260" t="n">
        <v>1</v>
      </c>
      <c r="AN260" t="n">
        <v>0</v>
      </c>
      <c r="AO260" t="n">
        <v>5.709424953296119</v>
      </c>
      <c r="AP260" t="n">
        <v>0</v>
      </c>
      <c r="AQ260" t="n">
        <v>0.2041531147079351</v>
      </c>
      <c r="AR260" t="n">
        <v>1</v>
      </c>
      <c r="AS260" t="n">
        <v>0</v>
      </c>
      <c r="AT260" t="n">
        <v>0</v>
      </c>
      <c r="AU260" t="n">
        <v>0</v>
      </c>
      <c r="AV260" t="n">
        <v>0.2664710801468981</v>
      </c>
      <c r="AW260" t="n">
        <v>0.08480038617170831</v>
      </c>
    </row>
    <row r="261" spans="1:49">
      <c r="A261" t="n">
        <v>-28.09090000000003</v>
      </c>
      <c r="B261" t="n">
        <v>-7.773200000000027</v>
      </c>
      <c r="C261" t="n">
        <v>39.37</v>
      </c>
      <c r="D261" t="n">
        <v>47</v>
      </c>
      <c r="E261" t="n">
        <v>781</v>
      </c>
      <c r="F261" t="n">
        <v>258</v>
      </c>
      <c r="G261" t="n">
        <v>16.74400000000007</v>
      </c>
      <c r="H261" t="n">
        <v>0.7951777241271554</v>
      </c>
      <c r="I261" t="n">
        <v>0.5869740298507469</v>
      </c>
      <c r="J261" t="n">
        <v>0</v>
      </c>
      <c r="K261" t="n">
        <v>0</v>
      </c>
      <c r="L261" t="n">
        <v>-0.01041666666666602</v>
      </c>
      <c r="M261" t="n">
        <v>0</v>
      </c>
      <c r="N261" t="n">
        <v>89.6100524404762</v>
      </c>
      <c r="O261" t="n">
        <v>10.35573992407443</v>
      </c>
      <c r="P261" t="b">
        <v>1</v>
      </c>
      <c r="Q261" t="n">
        <v>0</v>
      </c>
      <c r="R261" t="b">
        <v>0</v>
      </c>
      <c r="S261" t="n">
        <v>10.35573992407443</v>
      </c>
      <c r="T261" t="n">
        <v>119.894753351187</v>
      </c>
      <c r="U261" t="n">
        <v>442.6514293725825</v>
      </c>
      <c r="V261" t="n">
        <v>824.8070005846758</v>
      </c>
      <c r="W261" t="n">
        <v>2</v>
      </c>
      <c r="X261" t="n">
        <v>1096.89024198526</v>
      </c>
      <c r="Y261" t="b">
        <v>0</v>
      </c>
      <c r="Z261" t="n">
        <v>1096.89024198526</v>
      </c>
      <c r="AA261" t="b">
        <v>0</v>
      </c>
      <c r="AB261" t="n">
        <v>223.4038463122091</v>
      </c>
      <c r="AC261" t="n">
        <v>10.35573992407443</v>
      </c>
      <c r="AD261" t="b">
        <v>0</v>
      </c>
      <c r="AE261" t="n">
        <v>0</v>
      </c>
      <c r="AF261" t="n">
        <v>0</v>
      </c>
      <c r="AG261" t="n">
        <v>0.933303100308834</v>
      </c>
      <c r="AH261" t="n">
        <v>27.25911670846479</v>
      </c>
      <c r="AI261" t="n">
        <v>96.59766653475644</v>
      </c>
      <c r="AJ261" t="n">
        <v>11.09579505376943</v>
      </c>
      <c r="AK261" t="n">
        <v>6.442764875269333</v>
      </c>
      <c r="AL261" t="n">
        <v>11.09579505376943</v>
      </c>
      <c r="AM261" t="n">
        <v>1</v>
      </c>
      <c r="AN261" t="n">
        <v>0</v>
      </c>
      <c r="AO261" t="n">
        <v>11.76620369691286</v>
      </c>
      <c r="AP261" t="n">
        <v>0</v>
      </c>
      <c r="AQ261" t="n">
        <v>2.532229761518654</v>
      </c>
      <c r="AR261" t="n">
        <v>1</v>
      </c>
      <c r="AS261" t="n">
        <v>0</v>
      </c>
      <c r="AT261" t="n">
        <v>0</v>
      </c>
      <c r="AU261" t="n">
        <v>0</v>
      </c>
      <c r="AV261" t="n">
        <v>2.681002444698012</v>
      </c>
      <c r="AW261" t="n">
        <v>0.853188430475659</v>
      </c>
    </row>
    <row r="262" spans="1:49">
      <c r="A262" t="n">
        <v>-26.30969999999934</v>
      </c>
      <c r="B262" t="n">
        <v>-12.07460000000074</v>
      </c>
      <c r="C262" t="n">
        <v>33.27</v>
      </c>
      <c r="D262" t="n">
        <v>47</v>
      </c>
      <c r="E262" t="n">
        <v>1079.8</v>
      </c>
      <c r="F262" t="n">
        <v>259</v>
      </c>
      <c r="G262" t="n">
        <v>19.95600000000007</v>
      </c>
      <c r="H262" t="n">
        <v>0.8922839584468494</v>
      </c>
      <c r="I262" t="n">
        <v>0.5497549253731205</v>
      </c>
      <c r="J262" t="n">
        <v>0</v>
      </c>
      <c r="K262" t="n">
        <v>0</v>
      </c>
      <c r="L262" t="n">
        <v>0.1583333333333333</v>
      </c>
      <c r="M262" t="n">
        <v>0</v>
      </c>
      <c r="N262" t="n">
        <v>89.60611438492064</v>
      </c>
      <c r="O262" t="n">
        <v>13.71982424437328</v>
      </c>
      <c r="P262" t="b">
        <v>1</v>
      </c>
      <c r="Q262" t="n">
        <v>0</v>
      </c>
      <c r="R262" t="b">
        <v>0</v>
      </c>
      <c r="S262" t="n">
        <v>13.71982424437328</v>
      </c>
      <c r="T262" t="n">
        <v>142.8941530026449</v>
      </c>
      <c r="U262" t="n">
        <v>527.565212885765</v>
      </c>
      <c r="V262" t="n">
        <v>916.8651624830097</v>
      </c>
      <c r="W262" t="n">
        <v>2</v>
      </c>
      <c r="X262" t="n">
        <v>1307.306597530926</v>
      </c>
      <c r="Y262" t="b">
        <v>0</v>
      </c>
      <c r="Z262" t="n">
        <v>1307.306597530926</v>
      </c>
      <c r="AA262" t="b">
        <v>0</v>
      </c>
      <c r="AB262" t="n">
        <v>248.3383430344013</v>
      </c>
      <c r="AC262" t="n">
        <v>13.71982424437328</v>
      </c>
      <c r="AD262" t="b">
        <v>0</v>
      </c>
      <c r="AE262" t="n">
        <v>0</v>
      </c>
      <c r="AF262" t="n">
        <v>0</v>
      </c>
      <c r="AG262" t="n">
        <v>0.9347248439057844</v>
      </c>
      <c r="AH262" t="n">
        <v>27.27819706077525</v>
      </c>
      <c r="AI262" t="n">
        <v>107.2157754855888</v>
      </c>
      <c r="AJ262" t="n">
        <v>14.67792830566528</v>
      </c>
      <c r="AK262" t="n">
        <v>6.998526480584175</v>
      </c>
      <c r="AL262" t="n">
        <v>14.67792830566528</v>
      </c>
      <c r="AM262" t="n">
        <v>1</v>
      </c>
      <c r="AN262" t="n">
        <v>0</v>
      </c>
      <c r="AO262" t="n">
        <v>15.41268880915294</v>
      </c>
      <c r="AP262" t="n">
        <v>0</v>
      </c>
      <c r="AQ262" t="n">
        <v>3.210701997592175</v>
      </c>
      <c r="AR262" t="n">
        <v>1</v>
      </c>
      <c r="AS262" t="n">
        <v>3</v>
      </c>
      <c r="AT262" t="n">
        <v>0</v>
      </c>
      <c r="AU262" t="n">
        <v>0</v>
      </c>
      <c r="AV262" t="n">
        <v>3.399765130019656</v>
      </c>
      <c r="AW262" t="n">
        <v>1.081923771089315</v>
      </c>
    </row>
    <row r="263" spans="1:49">
      <c r="A263" t="n">
        <v>0</v>
      </c>
      <c r="B263" t="n">
        <v>-40.41519999999976</v>
      </c>
      <c r="C263" t="n">
        <v>30.7</v>
      </c>
      <c r="D263" t="n">
        <v>47</v>
      </c>
      <c r="E263" t="n">
        <v>1272.1</v>
      </c>
      <c r="F263" t="n">
        <v>260</v>
      </c>
      <c r="G263" t="n">
        <v>22.90200000000006</v>
      </c>
      <c r="H263" t="n">
        <v>0.7673531087521077</v>
      </c>
      <c r="I263" t="n">
        <v>-0</v>
      </c>
      <c r="J263" t="n">
        <v>0</v>
      </c>
      <c r="K263" t="n">
        <v>0</v>
      </c>
      <c r="L263" t="n">
        <v>0.1583333333333333</v>
      </c>
      <c r="M263" t="n">
        <v>0</v>
      </c>
      <c r="N263" t="n">
        <v>89.5956997420635</v>
      </c>
      <c r="O263" t="n">
        <v>13.88007709523368</v>
      </c>
      <c r="P263" t="b">
        <v>1</v>
      </c>
      <c r="Q263" t="n">
        <v>0</v>
      </c>
      <c r="R263" t="b">
        <v>0</v>
      </c>
      <c r="S263" t="n">
        <v>13.88007709523368</v>
      </c>
      <c r="T263" t="n">
        <v>163.9888701175873</v>
      </c>
      <c r="U263" t="n">
        <v>605.4469084741322</v>
      </c>
      <c r="V263" t="n">
        <v>808.2559061303465</v>
      </c>
      <c r="W263" t="n">
        <v>2</v>
      </c>
      <c r="X263" t="n">
        <v>1500.2974391989</v>
      </c>
      <c r="Y263" t="b">
        <v>0</v>
      </c>
      <c r="Z263" t="n">
        <v>1500.2974391989</v>
      </c>
      <c r="AA263" t="b">
        <v>0</v>
      </c>
      <c r="AB263" t="n">
        <v>218.9208846506897</v>
      </c>
      <c r="AC263" t="n">
        <v>13.88007709523368</v>
      </c>
      <c r="AD263" t="b">
        <v>0</v>
      </c>
      <c r="AE263" t="n">
        <v>0</v>
      </c>
      <c r="AF263" t="n">
        <v>0</v>
      </c>
      <c r="AG263" t="n">
        <v>0.9297878690483479</v>
      </c>
      <c r="AH263" t="n">
        <v>27.30293685452551</v>
      </c>
      <c r="AI263" t="n">
        <v>95.01715371182398</v>
      </c>
      <c r="AJ263" t="n">
        <v>14.92821917481044</v>
      </c>
      <c r="AK263" t="n">
        <v>6.671356839067869</v>
      </c>
      <c r="AL263" t="n">
        <v>14.92821917481044</v>
      </c>
      <c r="AM263" t="n">
        <v>0</v>
      </c>
      <c r="AN263" t="n">
        <v>0</v>
      </c>
      <c r="AO263" t="n">
        <v>15.01533654492244</v>
      </c>
      <c r="AP263" t="n">
        <v>0</v>
      </c>
      <c r="AQ263" t="n">
        <v>3.16956146126416</v>
      </c>
      <c r="AR263" t="n">
        <v>1</v>
      </c>
      <c r="AS263" t="n">
        <v>3</v>
      </c>
      <c r="AT263" t="n">
        <v>0</v>
      </c>
      <c r="AU263" t="n">
        <v>0</v>
      </c>
      <c r="AV263" t="n">
        <v>3.388028951992073</v>
      </c>
      <c r="AW263" t="n">
        <v>1.07818891014917</v>
      </c>
    </row>
    <row r="264" spans="1:49">
      <c r="A264" t="n">
        <v>0</v>
      </c>
      <c r="B264" t="n">
        <v>-31.73940000000016</v>
      </c>
      <c r="C264" t="n">
        <v>38.4</v>
      </c>
      <c r="D264" t="n">
        <v>47</v>
      </c>
      <c r="E264" t="n">
        <v>1416.8</v>
      </c>
      <c r="F264" t="n">
        <v>261</v>
      </c>
      <c r="G264" t="n">
        <v>25.73000000000007</v>
      </c>
      <c r="H264" t="n">
        <v>0.8499702732113872</v>
      </c>
      <c r="I264" t="n">
        <v>-0</v>
      </c>
      <c r="J264" t="n">
        <v>0</v>
      </c>
      <c r="K264" t="n">
        <v>0</v>
      </c>
      <c r="L264" t="n">
        <v>0.1545833333333331</v>
      </c>
      <c r="M264" t="n">
        <v>0</v>
      </c>
      <c r="N264" t="n">
        <v>89.58138335317462</v>
      </c>
      <c r="O264" t="n">
        <v>17.12032505427093</v>
      </c>
      <c r="P264" t="b">
        <v>1</v>
      </c>
      <c r="Q264" t="n">
        <v>0</v>
      </c>
      <c r="R264" t="b">
        <v>0</v>
      </c>
      <c r="S264" t="n">
        <v>17.12032505427093</v>
      </c>
      <c r="T264" t="n">
        <v>184.2386528742258</v>
      </c>
      <c r="U264" t="n">
        <v>680.2091064116419</v>
      </c>
      <c r="V264" t="n">
        <v>887.3657022190783</v>
      </c>
      <c r="W264" t="n">
        <v>2</v>
      </c>
      <c r="X264" t="n">
        <v>1685.558165688049</v>
      </c>
      <c r="Y264" t="b">
        <v>0</v>
      </c>
      <c r="Z264" t="n">
        <v>1685.558165688049</v>
      </c>
      <c r="AA264" t="b">
        <v>0</v>
      </c>
      <c r="AB264" t="n">
        <v>240.3482400376702</v>
      </c>
      <c r="AC264" t="n">
        <v>17.12032505427093</v>
      </c>
      <c r="AD264" t="b">
        <v>0</v>
      </c>
      <c r="AE264" t="n">
        <v>0</v>
      </c>
      <c r="AF264" t="n">
        <v>0</v>
      </c>
      <c r="AG264" t="n">
        <v>0.9313287893553922</v>
      </c>
      <c r="AH264" t="n">
        <v>27.32985862642228</v>
      </c>
      <c r="AI264" t="n">
        <v>104.1445664018572</v>
      </c>
      <c r="AJ264" t="n">
        <v>18.38268638309845</v>
      </c>
      <c r="AK264" t="n">
        <v>7.151733456873302</v>
      </c>
      <c r="AL264" t="n">
        <v>18.38268638309845</v>
      </c>
      <c r="AM264" t="n">
        <v>0</v>
      </c>
      <c r="AN264" t="n">
        <v>0</v>
      </c>
      <c r="AO264" t="n">
        <v>18.4629142020775</v>
      </c>
      <c r="AP264" t="n">
        <v>0</v>
      </c>
      <c r="AQ264" t="n">
        <v>3.807090631825693</v>
      </c>
      <c r="AR264" t="n">
        <v>1</v>
      </c>
      <c r="AS264" t="n">
        <v>3</v>
      </c>
      <c r="AT264" t="n">
        <v>0</v>
      </c>
      <c r="AU264" t="n">
        <v>0</v>
      </c>
      <c r="AV264" t="n">
        <v>4.04970356611681</v>
      </c>
      <c r="AW264" t="n">
        <v>1.288756836570535</v>
      </c>
    </row>
    <row r="265" spans="1:49">
      <c r="A265" t="n">
        <v>-3.092600000000703</v>
      </c>
      <c r="B265" t="n">
        <v>-33.41119999999897</v>
      </c>
      <c r="C265" t="n">
        <v>8.91</v>
      </c>
      <c r="D265" t="n">
        <v>47.1</v>
      </c>
      <c r="E265" t="n">
        <v>1595.5</v>
      </c>
      <c r="F265" t="n">
        <v>262</v>
      </c>
      <c r="G265" t="n">
        <v>28.43800000000002</v>
      </c>
      <c r="H265" t="n">
        <v>0.4460991317356444</v>
      </c>
      <c r="I265" t="n">
        <v>0.06462149253732813</v>
      </c>
      <c r="J265" t="n">
        <v>0</v>
      </c>
      <c r="K265" t="n">
        <v>0</v>
      </c>
      <c r="L265" t="n">
        <v>0.1208333333333332</v>
      </c>
      <c r="M265" t="n">
        <v>0</v>
      </c>
      <c r="N265" t="n">
        <v>89.56845664682541</v>
      </c>
      <c r="O265" t="n">
        <v>11.23594939966</v>
      </c>
      <c r="P265" t="b">
        <v>1</v>
      </c>
      <c r="Q265" t="n">
        <v>0</v>
      </c>
      <c r="R265" t="b">
        <v>0</v>
      </c>
      <c r="S265" t="n">
        <v>11.23594939966</v>
      </c>
      <c r="T265" t="n">
        <v>203.6291803512329</v>
      </c>
      <c r="U265" t="n">
        <v>751.7989338567521</v>
      </c>
      <c r="V265" t="n">
        <v>526.9157055590363</v>
      </c>
      <c r="W265" t="n">
        <v>2</v>
      </c>
      <c r="X265" t="n">
        <v>1862.957758097032</v>
      </c>
      <c r="Y265" t="b">
        <v>0</v>
      </c>
      <c r="Z265" t="n">
        <v>1862.957758097032</v>
      </c>
      <c r="AA265" t="b">
        <v>0</v>
      </c>
      <c r="AB265" t="n">
        <v>142.7182301080813</v>
      </c>
      <c r="AC265" t="n">
        <v>11.23594939966</v>
      </c>
      <c r="AD265" t="b">
        <v>0</v>
      </c>
      <c r="AE265" t="n">
        <v>0</v>
      </c>
      <c r="AF265" t="n">
        <v>0</v>
      </c>
      <c r="AG265" t="n">
        <v>0.9096292529548862</v>
      </c>
      <c r="AH265" t="n">
        <v>27.3623364050841</v>
      </c>
      <c r="AI265" t="n">
        <v>63.31603795150328</v>
      </c>
      <c r="AJ265" t="n">
        <v>12.35222961790264</v>
      </c>
      <c r="AK265" t="n">
        <v>5.721917649614134</v>
      </c>
      <c r="AL265" t="n">
        <v>12.35222961790264</v>
      </c>
      <c r="AM265" t="n">
        <v>1</v>
      </c>
      <c r="AN265" t="n">
        <v>0</v>
      </c>
      <c r="AO265" t="n">
        <v>12.51565905645873</v>
      </c>
      <c r="AP265" t="n">
        <v>0</v>
      </c>
      <c r="AQ265" t="n">
        <v>2.861260207274309</v>
      </c>
      <c r="AR265" t="n">
        <v>1</v>
      </c>
      <c r="AS265" t="n">
        <v>3</v>
      </c>
      <c r="AT265" t="n">
        <v>0</v>
      </c>
      <c r="AU265" t="n">
        <v>0</v>
      </c>
      <c r="AV265" t="n">
        <v>3.140831130418083</v>
      </c>
      <c r="AW265" t="n">
        <v>0.9995219466695926</v>
      </c>
    </row>
    <row r="266" spans="1:49">
      <c r="A266" t="n">
        <v>-27.83339999999929</v>
      </c>
      <c r="B266" t="n">
        <v>2.329099999998815</v>
      </c>
      <c r="C266" t="n">
        <v>63.02</v>
      </c>
      <c r="D266" t="n">
        <v>48</v>
      </c>
      <c r="E266" t="n">
        <v>1775.7</v>
      </c>
      <c r="F266" t="n">
        <v>263</v>
      </c>
      <c r="G266" t="n">
        <v>29.72600000000009</v>
      </c>
      <c r="H266" t="n">
        <v>0.6956331998460543</v>
      </c>
      <c r="I266" t="n">
        <v>0.5815934328358061</v>
      </c>
      <c r="J266" t="n">
        <v>0</v>
      </c>
      <c r="K266" t="n">
        <v>0</v>
      </c>
      <c r="L266" t="n">
        <v>0.1212499999999999</v>
      </c>
      <c r="M266" t="n">
        <v>0</v>
      </c>
      <c r="N266" t="n">
        <v>89.56228956349207</v>
      </c>
      <c r="O266" t="n">
        <v>16.82203561205123</v>
      </c>
      <c r="P266" t="b">
        <v>1</v>
      </c>
      <c r="Q266" t="n">
        <v>0</v>
      </c>
      <c r="R266" t="b">
        <v>0</v>
      </c>
      <c r="S266" t="n">
        <v>16.82203561205123</v>
      </c>
      <c r="T266" t="n">
        <v>212.8518536859401</v>
      </c>
      <c r="U266" t="n">
        <v>785.8490438084909</v>
      </c>
      <c r="V266" t="n">
        <v>754.6967735999658</v>
      </c>
      <c r="W266" t="n">
        <v>2</v>
      </c>
      <c r="X266" t="n">
        <v>1947.333930557441</v>
      </c>
      <c r="Y266" t="b">
        <v>0</v>
      </c>
      <c r="Z266" t="n">
        <v>1947.333930557441</v>
      </c>
      <c r="AA266" t="b">
        <v>0</v>
      </c>
      <c r="AB266" t="n">
        <v>204.4140773564371</v>
      </c>
      <c r="AC266" t="n">
        <v>16.82203561205123</v>
      </c>
      <c r="AD266" t="b">
        <v>0</v>
      </c>
      <c r="AE266" t="n">
        <v>0</v>
      </c>
      <c r="AF266" t="n">
        <v>0</v>
      </c>
      <c r="AG266" t="n">
        <v>0.9241487720065815</v>
      </c>
      <c r="AH266" t="n">
        <v>27.39038668857376</v>
      </c>
      <c r="AI266" t="n">
        <v>89.26220446292849</v>
      </c>
      <c r="AJ266" t="n">
        <v>18.20273544867235</v>
      </c>
      <c r="AK266" t="n">
        <v>6.770647821912718</v>
      </c>
      <c r="AL266" t="n">
        <v>18.20273544867235</v>
      </c>
      <c r="AM266" t="n">
        <v>1</v>
      </c>
      <c r="AN266" t="n">
        <v>0</v>
      </c>
      <c r="AO266" t="n">
        <v>18.83292609699649</v>
      </c>
      <c r="AP266" t="n">
        <v>0</v>
      </c>
      <c r="AQ266" t="n">
        <v>4.010351822889472</v>
      </c>
      <c r="AR266" t="n">
        <v>1</v>
      </c>
      <c r="AS266" t="n">
        <v>3</v>
      </c>
      <c r="AT266" t="n">
        <v>0</v>
      </c>
      <c r="AU266" t="n">
        <v>0</v>
      </c>
      <c r="AV266" t="n">
        <v>4.315919060771579</v>
      </c>
      <c r="AW266" t="n">
        <v>1.373475886529621</v>
      </c>
    </row>
    <row r="267" spans="1:49">
      <c r="A267" t="n">
        <v>-3.111500000000707</v>
      </c>
      <c r="B267" t="n">
        <v>-39.32069999999879</v>
      </c>
      <c r="C267" t="n">
        <v>26.86</v>
      </c>
      <c r="D267" t="n">
        <v>48</v>
      </c>
      <c r="E267" t="n">
        <v>1847.2</v>
      </c>
      <c r="F267" t="n">
        <v>264</v>
      </c>
      <c r="G267" t="n">
        <v>33.69600000000008</v>
      </c>
      <c r="H267" t="n">
        <v>1.153034735546859</v>
      </c>
      <c r="I267" t="n">
        <v>0.06501641791046253</v>
      </c>
      <c r="J267" t="n">
        <v>0</v>
      </c>
      <c r="K267" t="n">
        <v>0</v>
      </c>
      <c r="L267" t="n">
        <v>0.1249999999999999</v>
      </c>
      <c r="M267" t="n">
        <v>0</v>
      </c>
      <c r="N267" t="n">
        <v>89.55494996031747</v>
      </c>
      <c r="O267" t="n">
        <v>29.69999614361877</v>
      </c>
      <c r="P267" t="b">
        <v>1</v>
      </c>
      <c r="Q267" t="n">
        <v>0</v>
      </c>
      <c r="R267" t="b">
        <v>0</v>
      </c>
      <c r="S267" t="n">
        <v>29.69999614361877</v>
      </c>
      <c r="T267" t="n">
        <v>241.2788825204008</v>
      </c>
      <c r="U267" t="n">
        <v>890.8016342653196</v>
      </c>
      <c r="V267" t="n">
        <v>1175.461643395373</v>
      </c>
      <c r="W267" t="n">
        <v>2</v>
      </c>
      <c r="X267" t="n">
        <v>2207.406449709462</v>
      </c>
      <c r="Y267" t="b">
        <v>0</v>
      </c>
      <c r="Z267" t="n">
        <v>2207.406449709462</v>
      </c>
      <c r="AA267" t="b">
        <v>0</v>
      </c>
      <c r="AB267" t="n">
        <v>318.3807268134813</v>
      </c>
      <c r="AC267" t="n">
        <v>29.69999614361877</v>
      </c>
      <c r="AD267" t="b">
        <v>0</v>
      </c>
      <c r="AE267" t="n">
        <v>0</v>
      </c>
      <c r="AF267" t="n">
        <v>0</v>
      </c>
      <c r="AG267" t="n">
        <v>0.9359964289157214</v>
      </c>
      <c r="AH267" t="n">
        <v>27.42563519925685</v>
      </c>
      <c r="AI267" t="n">
        <v>137.2686226501245</v>
      </c>
      <c r="AJ267" t="n">
        <v>31.73088617231573</v>
      </c>
      <c r="AK267" t="n">
        <v>8.785682047428253</v>
      </c>
      <c r="AL267" t="n">
        <v>31.73088617231573</v>
      </c>
      <c r="AM267" t="n">
        <v>1</v>
      </c>
      <c r="AN267" t="n">
        <v>0</v>
      </c>
      <c r="AO267" t="n">
        <v>31.90556513242906</v>
      </c>
      <c r="AP267" t="n">
        <v>0</v>
      </c>
      <c r="AQ267" t="n">
        <v>6.294572176377412</v>
      </c>
      <c r="AR267" t="n">
        <v>1</v>
      </c>
      <c r="AS267" t="n">
        <v>3</v>
      </c>
      <c r="AT267" t="n">
        <v>0</v>
      </c>
      <c r="AU267" t="n">
        <v>0</v>
      </c>
      <c r="AV267" t="n">
        <v>6.612857919604289</v>
      </c>
      <c r="AW267" t="n">
        <v>2.104441896553821</v>
      </c>
    </row>
    <row r="268" spans="1:49">
      <c r="A268" t="n">
        <v>-31.36120000000005</v>
      </c>
      <c r="B268" t="n">
        <v>8.814600000000095</v>
      </c>
      <c r="C268" t="n">
        <v>65.95</v>
      </c>
      <c r="D268" t="n">
        <v>48</v>
      </c>
      <c r="E268" t="n">
        <v>1397.6</v>
      </c>
      <c r="F268" t="n">
        <v>265</v>
      </c>
      <c r="G268" t="n">
        <v>36.63800000000002</v>
      </c>
      <c r="H268" t="n">
        <v>0.4522278579664452</v>
      </c>
      <c r="I268" t="n">
        <v>0.655308656716419</v>
      </c>
      <c r="J268" t="n">
        <v>0</v>
      </c>
      <c r="K268" t="n">
        <v>0</v>
      </c>
      <c r="L268" t="n">
        <v>0.1437500000000006</v>
      </c>
      <c r="M268" t="n">
        <v>0</v>
      </c>
      <c r="N268" t="n">
        <v>89.54889716269842</v>
      </c>
      <c r="O268" t="n">
        <v>15.05446107507281</v>
      </c>
      <c r="P268" t="b">
        <v>1</v>
      </c>
      <c r="Q268" t="n">
        <v>0</v>
      </c>
      <c r="R268" t="b">
        <v>0</v>
      </c>
      <c r="S268" t="n">
        <v>15.05446107507281</v>
      </c>
      <c r="T268" t="n">
        <v>262.3449577926883</v>
      </c>
      <c r="U268" t="n">
        <v>968.5775841706053</v>
      </c>
      <c r="V268" t="n">
        <v>547.978947072215</v>
      </c>
      <c r="W268" t="n">
        <v>3</v>
      </c>
      <c r="X268" t="n">
        <v>1572.001419108892</v>
      </c>
      <c r="Y268" t="b">
        <v>1</v>
      </c>
      <c r="Z268" t="n">
        <v>1572.001419108892</v>
      </c>
      <c r="AA268" t="b">
        <v>0</v>
      </c>
      <c r="AB268" t="n">
        <v>148.4233334431785</v>
      </c>
      <c r="AC268" t="n">
        <v>15.05446107507281</v>
      </c>
      <c r="AD268" t="b">
        <v>0</v>
      </c>
      <c r="AE268" t="n">
        <v>0</v>
      </c>
      <c r="AF268" t="n">
        <v>-174.4014191088925</v>
      </c>
      <c r="AG268" t="n">
        <v>0.9303971000104226</v>
      </c>
      <c r="AH268" t="n">
        <v>27.4781473984529</v>
      </c>
      <c r="AI268" t="n">
        <v>98.29135301217809</v>
      </c>
      <c r="AJ268" t="n">
        <v>16.18068357575939</v>
      </c>
      <c r="AK268" t="n">
        <v>6.841363213546884</v>
      </c>
      <c r="AL268" t="n">
        <v>14.38556167353869</v>
      </c>
      <c r="AM268" t="n">
        <v>1</v>
      </c>
      <c r="AN268" t="n">
        <v>0</v>
      </c>
      <c r="AO268" t="n">
        <v>15.12772938362236</v>
      </c>
      <c r="AP268" t="n">
        <v>0</v>
      </c>
      <c r="AQ268" t="n">
        <v>3.224321140407765</v>
      </c>
      <c r="AR268" t="n">
        <v>1</v>
      </c>
      <c r="AS268" t="n">
        <v>3</v>
      </c>
      <c r="AT268" t="n">
        <v>0</v>
      </c>
      <c r="AU268" t="n">
        <v>0</v>
      </c>
      <c r="AV268" t="n">
        <v>3.45590093214448</v>
      </c>
      <c r="AW268" t="n">
        <v>1.099788140069316</v>
      </c>
    </row>
    <row r="269" spans="1:49">
      <c r="A269" t="n">
        <v>-35.21850000000037</v>
      </c>
      <c r="B269" t="n">
        <v>12.1250999999999</v>
      </c>
      <c r="C269" t="n">
        <v>75.54000000000001</v>
      </c>
      <c r="D269" t="n">
        <v>48</v>
      </c>
      <c r="E269" t="n">
        <v>1510.7</v>
      </c>
      <c r="F269" t="n">
        <v>266</v>
      </c>
      <c r="G269" t="n">
        <v>37.76400000000006</v>
      </c>
      <c r="H269" t="n">
        <v>0.4280538325873389</v>
      </c>
      <c r="I269" t="n">
        <v>0.7359089552238883</v>
      </c>
      <c r="J269" t="n">
        <v>0</v>
      </c>
      <c r="K269" t="n">
        <v>0</v>
      </c>
      <c r="L269" t="n">
        <v>0.2937499999999992</v>
      </c>
      <c r="M269" t="n">
        <v>0</v>
      </c>
      <c r="N269" t="n">
        <v>89.55305186507938</v>
      </c>
      <c r="O269" t="n">
        <v>14.96466244682493</v>
      </c>
      <c r="P269" t="b">
        <v>1</v>
      </c>
      <c r="Q269" t="n">
        <v>0</v>
      </c>
      <c r="R269" t="b">
        <v>0</v>
      </c>
      <c r="S269" t="n">
        <v>14.96466244682493</v>
      </c>
      <c r="T269" t="n">
        <v>270.4076364998934</v>
      </c>
      <c r="U269" t="n">
        <v>998.3449939576064</v>
      </c>
      <c r="V269" t="n">
        <v>528.4688030875452</v>
      </c>
      <c r="W269" t="n">
        <v>3</v>
      </c>
      <c r="X269" t="n">
        <v>1620.313925193195</v>
      </c>
      <c r="Y269" t="b">
        <v>0</v>
      </c>
      <c r="Z269" t="n">
        <v>1620.313925193195</v>
      </c>
      <c r="AA269" t="b">
        <v>0</v>
      </c>
      <c r="AB269" t="n">
        <v>143.1388957441888</v>
      </c>
      <c r="AC269" t="n">
        <v>14.96466244682493</v>
      </c>
      <c r="AD269" t="b">
        <v>0</v>
      </c>
      <c r="AE269" t="n">
        <v>0</v>
      </c>
      <c r="AF269" t="n">
        <v>0</v>
      </c>
      <c r="AG269" t="n">
        <v>0.928930018251426</v>
      </c>
      <c r="AH269" t="n">
        <v>27.50709363825063</v>
      </c>
      <c r="AI269" t="n">
        <v>94.94151234046258</v>
      </c>
      <c r="AJ269" t="n">
        <v>16.10956923858882</v>
      </c>
      <c r="AK269" t="n">
        <v>6.747491549218694</v>
      </c>
      <c r="AL269" t="n">
        <v>16.10956923858882</v>
      </c>
      <c r="AM269" t="n">
        <v>1</v>
      </c>
      <c r="AN269" t="n">
        <v>0</v>
      </c>
      <c r="AO269" t="n">
        <v>16.87740131081278</v>
      </c>
      <c r="AP269" t="n">
        <v>0</v>
      </c>
      <c r="AQ269" t="n">
        <v>3.562631233381809</v>
      </c>
      <c r="AR269" t="n">
        <v>1</v>
      </c>
      <c r="AS269" t="n">
        <v>3</v>
      </c>
      <c r="AT269" t="n">
        <v>0</v>
      </c>
      <c r="AU269" t="n">
        <v>0</v>
      </c>
      <c r="AV269" t="n">
        <v>3.813975274059168</v>
      </c>
      <c r="AW269" t="n">
        <v>1.213739877180174</v>
      </c>
    </row>
    <row r="270" spans="1:49">
      <c r="A270" t="n">
        <v>-47.8148999999995</v>
      </c>
      <c r="B270" t="n">
        <v>8.177299999999963</v>
      </c>
      <c r="C270" t="n">
        <v>29.5</v>
      </c>
      <c r="D270" t="n">
        <v>48</v>
      </c>
      <c r="E270" t="n">
        <v>1193.6</v>
      </c>
      <c r="F270" t="n">
        <v>267</v>
      </c>
      <c r="G270" t="n">
        <v>40.22000000000006</v>
      </c>
      <c r="H270" t="n">
        <v>0.8205568116842441</v>
      </c>
      <c r="I270" t="n">
        <v>0.9991173134328254</v>
      </c>
      <c r="J270" t="n">
        <v>0</v>
      </c>
      <c r="K270" t="n">
        <v>0</v>
      </c>
      <c r="L270" t="n">
        <v>0.1212499999999997</v>
      </c>
      <c r="M270" t="n">
        <v>0</v>
      </c>
      <c r="N270" t="n">
        <v>89.55708011904764</v>
      </c>
      <c r="O270" t="n">
        <v>26.79485046433752</v>
      </c>
      <c r="P270" t="b">
        <v>1</v>
      </c>
      <c r="Q270" t="n">
        <v>0</v>
      </c>
      <c r="R270" t="b">
        <v>0</v>
      </c>
      <c r="S270" t="n">
        <v>26.79485046433752</v>
      </c>
      <c r="T270" t="n">
        <v>287.9937278896757</v>
      </c>
      <c r="U270" t="n">
        <v>1063.272843368683</v>
      </c>
      <c r="V270" t="n">
        <v>888.463703440334</v>
      </c>
      <c r="W270" t="n">
        <v>4</v>
      </c>
      <c r="X270" t="n">
        <v>1283.370321946</v>
      </c>
      <c r="Y270" t="b">
        <v>1</v>
      </c>
      <c r="Z270" t="n">
        <v>1283.370321946</v>
      </c>
      <c r="AA270" t="b">
        <v>0</v>
      </c>
      <c r="AB270" t="n">
        <v>240.6456401517698</v>
      </c>
      <c r="AC270" t="n">
        <v>26.79485046433752</v>
      </c>
      <c r="AD270" t="b">
        <v>0</v>
      </c>
      <c r="AE270" t="n">
        <v>0</v>
      </c>
      <c r="AF270" t="n">
        <v>-89.77032194599997</v>
      </c>
      <c r="AG270" t="n">
        <v>0.9481855202672294</v>
      </c>
      <c r="AH270" t="n">
        <v>27.53647370219459</v>
      </c>
      <c r="AI270" t="n">
        <v>210.2700455677252</v>
      </c>
      <c r="AJ270" t="n">
        <v>28.25907999184154</v>
      </c>
      <c r="AK270" t="n">
        <v>10.89503301447766</v>
      </c>
      <c r="AL270" t="n">
        <v>26.2823888798648</v>
      </c>
      <c r="AM270" t="n">
        <v>1</v>
      </c>
      <c r="AN270" t="n">
        <v>0</v>
      </c>
      <c r="AO270" t="n">
        <v>27.31924325121686</v>
      </c>
      <c r="AP270" t="n">
        <v>0</v>
      </c>
      <c r="AQ270" t="n">
        <v>5.438431372013594</v>
      </c>
      <c r="AR270" t="n">
        <v>1</v>
      </c>
      <c r="AS270" t="n">
        <v>0</v>
      </c>
      <c r="AT270" t="n">
        <v>0</v>
      </c>
      <c r="AU270" t="n">
        <v>0</v>
      </c>
      <c r="AV270" t="n">
        <v>5.642622826157965</v>
      </c>
      <c r="AW270" t="n">
        <v>1.795679270019507</v>
      </c>
    </row>
    <row r="271" spans="1:49">
      <c r="A271" t="n">
        <v>-29.50850000000029</v>
      </c>
      <c r="B271" t="n">
        <v>6.601999999999969</v>
      </c>
      <c r="C271" t="n">
        <v>41.67</v>
      </c>
      <c r="D271" t="n">
        <v>48</v>
      </c>
      <c r="E271" t="n">
        <v>1288.9</v>
      </c>
      <c r="F271" t="n">
        <v>268</v>
      </c>
      <c r="G271" t="n">
        <v>42.58800000000001</v>
      </c>
      <c r="H271" t="n">
        <v>0.3097189206756434</v>
      </c>
      <c r="I271" t="n">
        <v>0.6165955223880658</v>
      </c>
      <c r="J271" t="n">
        <v>0</v>
      </c>
      <c r="K271" t="n">
        <v>0</v>
      </c>
      <c r="L271" t="n">
        <v>0.08749999999999977</v>
      </c>
      <c r="M271" t="n">
        <v>0</v>
      </c>
      <c r="N271" t="n">
        <v>89.56001251984129</v>
      </c>
      <c r="O271" t="n">
        <v>13.79872076160895</v>
      </c>
      <c r="P271" t="b">
        <v>1</v>
      </c>
      <c r="Q271" t="n">
        <v>0</v>
      </c>
      <c r="R271" t="b">
        <v>0</v>
      </c>
      <c r="S271" t="n">
        <v>13.79872076160895</v>
      </c>
      <c r="T271" t="n">
        <v>304.9496987410614</v>
      </c>
      <c r="U271" t="n">
        <v>1125.874287751999</v>
      </c>
      <c r="V271" t="n">
        <v>432.097744635506</v>
      </c>
      <c r="W271" t="n">
        <v>4</v>
      </c>
      <c r="X271" t="n">
        <v>1358.930265316663</v>
      </c>
      <c r="Y271" t="b">
        <v>0</v>
      </c>
      <c r="Z271" t="n">
        <v>1358.930265316663</v>
      </c>
      <c r="AA271" t="b">
        <v>0</v>
      </c>
      <c r="AB271" t="n">
        <v>117.0362255242432</v>
      </c>
      <c r="AC271" t="n">
        <v>13.79872076160895</v>
      </c>
      <c r="AD271" t="b">
        <v>0</v>
      </c>
      <c r="AE271" t="n">
        <v>0</v>
      </c>
      <c r="AF271" t="n">
        <v>0</v>
      </c>
      <c r="AG271" t="n">
        <v>0.9335986197851273</v>
      </c>
      <c r="AH271" t="n">
        <v>27.5748269447627</v>
      </c>
      <c r="AI271" t="n">
        <v>103.8610804195845</v>
      </c>
      <c r="AJ271" t="n">
        <v>14.78014263215685</v>
      </c>
      <c r="AK271" t="n">
        <v>6.896519090468303</v>
      </c>
      <c r="AL271" t="n">
        <v>14.78014263215685</v>
      </c>
      <c r="AM271" t="n">
        <v>1</v>
      </c>
      <c r="AN271" t="n">
        <v>0</v>
      </c>
      <c r="AO271" t="n">
        <v>15.41476539553578</v>
      </c>
      <c r="AP271" t="n">
        <v>0</v>
      </c>
      <c r="AQ271" t="n">
        <v>3.244150271633571</v>
      </c>
      <c r="AR271" t="n">
        <v>1</v>
      </c>
      <c r="AS271" t="n">
        <v>3</v>
      </c>
      <c r="AT271" t="n">
        <v>0</v>
      </c>
      <c r="AU271" t="n">
        <v>0</v>
      </c>
      <c r="AV271" t="n">
        <v>3.457324770186654</v>
      </c>
      <c r="AW271" t="n">
        <v>1.10024125496552</v>
      </c>
    </row>
    <row r="272" spans="1:49">
      <c r="A272" t="n">
        <v>-41.28980000000004</v>
      </c>
      <c r="B272" t="n">
        <v>5.196799999999963</v>
      </c>
      <c r="C272" t="n">
        <v>44.02</v>
      </c>
      <c r="D272" t="n">
        <v>48.1</v>
      </c>
      <c r="E272" t="n">
        <v>1346.9</v>
      </c>
      <c r="F272" t="n">
        <v>269</v>
      </c>
      <c r="G272" t="n">
        <v>43.05200000000005</v>
      </c>
      <c r="H272" t="n">
        <v>0.300567505613162</v>
      </c>
      <c r="I272" t="n">
        <v>0.8627719402985083</v>
      </c>
      <c r="J272" t="n">
        <v>0</v>
      </c>
      <c r="K272" t="n">
        <v>0</v>
      </c>
      <c r="L272" t="n">
        <v>0.08749999999999977</v>
      </c>
      <c r="M272" t="n">
        <v>0</v>
      </c>
      <c r="N272" t="n">
        <v>89.56235355158732</v>
      </c>
      <c r="O272" t="n">
        <v>13.71644921250113</v>
      </c>
      <c r="P272" t="b">
        <v>1</v>
      </c>
      <c r="Q272" t="n">
        <v>0</v>
      </c>
      <c r="R272" t="b">
        <v>0</v>
      </c>
      <c r="S272" t="n">
        <v>13.71644921250113</v>
      </c>
      <c r="T272" t="n">
        <v>308.2721524889685</v>
      </c>
      <c r="U272" t="n">
        <v>1138.140786989272</v>
      </c>
      <c r="V272" t="n">
        <v>424.8922277694109</v>
      </c>
      <c r="W272" t="n">
        <v>4</v>
      </c>
      <c r="X272" t="n">
        <v>1373.735929896051</v>
      </c>
      <c r="Y272" t="b">
        <v>0</v>
      </c>
      <c r="Z272" t="n">
        <v>1373.735929896051</v>
      </c>
      <c r="AA272" t="b">
        <v>0</v>
      </c>
      <c r="AB272" t="n">
        <v>115.0845687349434</v>
      </c>
      <c r="AC272" t="n">
        <v>13.71644921250113</v>
      </c>
      <c r="AD272" t="b">
        <v>0</v>
      </c>
      <c r="AE272" t="n">
        <v>0</v>
      </c>
      <c r="AF272" t="n">
        <v>0</v>
      </c>
      <c r="AG272" t="n">
        <v>0.9330403600134142</v>
      </c>
      <c r="AH272" t="n">
        <v>27.60013830824394</v>
      </c>
      <c r="AI272" t="n">
        <v>102.1902341602202</v>
      </c>
      <c r="AJ272" t="n">
        <v>14.70081016892337</v>
      </c>
      <c r="AK272" t="n">
        <v>6.842621289513232</v>
      </c>
      <c r="AL272" t="n">
        <v>14.70081016892337</v>
      </c>
      <c r="AM272" t="n">
        <v>1</v>
      </c>
      <c r="AN272" t="n">
        <v>0</v>
      </c>
      <c r="AO272" t="n">
        <v>15.57785374308534</v>
      </c>
      <c r="AP272" t="n">
        <v>0</v>
      </c>
      <c r="AQ272" t="n">
        <v>3.287330943582633</v>
      </c>
      <c r="AR272" t="n">
        <v>1</v>
      </c>
      <c r="AS272" t="n">
        <v>3</v>
      </c>
      <c r="AT272" t="n">
        <v>0</v>
      </c>
      <c r="AU272" t="n">
        <v>0</v>
      </c>
      <c r="AV272" t="n">
        <v>3.509181304586805</v>
      </c>
      <c r="AW272" t="n">
        <v>1.116743811791706</v>
      </c>
    </row>
    <row r="273" spans="1:49">
      <c r="A273" t="n">
        <v>-44.45020000000032</v>
      </c>
      <c r="B273" t="n">
        <v>5.205700000000336</v>
      </c>
      <c r="C273" t="n">
        <v>24.94</v>
      </c>
      <c r="D273" t="n">
        <v>49</v>
      </c>
      <c r="E273" t="n">
        <v>1152.5</v>
      </c>
      <c r="F273" t="n">
        <v>270</v>
      </c>
      <c r="G273" t="n">
        <v>45.08200000000003</v>
      </c>
      <c r="H273" t="n">
        <v>0.5663443902050602</v>
      </c>
      <c r="I273" t="n">
        <v>0.9288101492537381</v>
      </c>
      <c r="J273" t="n">
        <v>0</v>
      </c>
      <c r="K273" t="n">
        <v>0</v>
      </c>
      <c r="L273" t="n">
        <v>0.09124999999999991</v>
      </c>
      <c r="M273" t="n">
        <v>0</v>
      </c>
      <c r="N273" t="n">
        <v>89.56441753968257</v>
      </c>
      <c r="O273" t="n">
        <v>22.64375815243038</v>
      </c>
      <c r="P273" t="b">
        <v>1</v>
      </c>
      <c r="Q273" t="n">
        <v>0</v>
      </c>
      <c r="R273" t="b">
        <v>0</v>
      </c>
      <c r="S273" t="n">
        <v>22.64375815243038</v>
      </c>
      <c r="T273" t="n">
        <v>322.8078876360603</v>
      </c>
      <c r="U273" t="n">
        <v>1191.806721152335</v>
      </c>
      <c r="V273" t="n">
        <v>669.8472084795706</v>
      </c>
      <c r="W273" t="n">
        <v>5</v>
      </c>
      <c r="X273" t="n">
        <v>1191.806721152335</v>
      </c>
      <c r="Y273" t="b">
        <v>1</v>
      </c>
      <c r="Z273" t="n">
        <v>1191.806721152335</v>
      </c>
      <c r="AA273" t="b">
        <v>0</v>
      </c>
      <c r="AB273" t="n">
        <v>181.4320716358533</v>
      </c>
      <c r="AC273" t="n">
        <v>22.64375815243038</v>
      </c>
      <c r="AD273" t="b">
        <v>0</v>
      </c>
      <c r="AE273" t="n">
        <v>0</v>
      </c>
      <c r="AF273" t="n">
        <v>-39.3067211523346</v>
      </c>
      <c r="AG273" t="n">
        <v>1</v>
      </c>
      <c r="AH273" t="n">
        <v>27.62551029157921</v>
      </c>
      <c r="AI273" t="n">
        <v>181.4320716358533</v>
      </c>
      <c r="AJ273" t="n">
        <v>22.64375815243038</v>
      </c>
      <c r="AK273" t="n">
        <v>0</v>
      </c>
      <c r="AL273" t="n">
        <v>21.8969492347244</v>
      </c>
      <c r="AM273" t="n">
        <v>1</v>
      </c>
      <c r="AN273" t="n">
        <v>0</v>
      </c>
      <c r="AO273" t="n">
        <v>22.8435055027103</v>
      </c>
      <c r="AP273" t="n">
        <v>0</v>
      </c>
      <c r="AQ273" t="n">
        <v>4.600266560164998</v>
      </c>
      <c r="AR273" t="n">
        <v>1</v>
      </c>
      <c r="AS273" t="n">
        <v>0</v>
      </c>
      <c r="AT273" t="n">
        <v>0</v>
      </c>
      <c r="AU273" t="n">
        <v>0</v>
      </c>
      <c r="AV273" t="n">
        <v>4.788988755825774</v>
      </c>
      <c r="AW273" t="n">
        <v>1.524023153439835</v>
      </c>
    </row>
    <row r="274" spans="1:49">
      <c r="A274" t="n">
        <v>-58.40000000000028</v>
      </c>
      <c r="B274" t="n">
        <v>19.78350000000029</v>
      </c>
      <c r="C274" t="n">
        <v>5.03</v>
      </c>
      <c r="D274" t="n">
        <v>49</v>
      </c>
      <c r="E274" t="n">
        <v>1194.8</v>
      </c>
      <c r="F274" t="n">
        <v>271</v>
      </c>
      <c r="G274" t="n">
        <v>46.09799999999998</v>
      </c>
      <c r="H274" t="n">
        <v>-0.02761173310012843</v>
      </c>
      <c r="I274" t="n">
        <v>1.220298507462692</v>
      </c>
      <c r="J274" t="n">
        <v>0</v>
      </c>
      <c r="K274" t="n">
        <v>0</v>
      </c>
      <c r="L274" t="n">
        <v>0.1437500000000001</v>
      </c>
      <c r="M274" t="n">
        <v>0</v>
      </c>
      <c r="N274" t="n">
        <v>89.56937571428574</v>
      </c>
      <c r="O274" t="n">
        <v>4.683750265916271</v>
      </c>
      <c r="P274" t="b">
        <v>1</v>
      </c>
      <c r="Q274" t="n">
        <v>0</v>
      </c>
      <c r="R274" t="b">
        <v>0</v>
      </c>
      <c r="S274" t="n">
        <v>4.683750265916271</v>
      </c>
      <c r="T274" t="n">
        <v>330.0829156702695</v>
      </c>
      <c r="U274" t="n">
        <v>1218.666124654635</v>
      </c>
      <c r="V274" t="n">
        <v>135.5008644748885</v>
      </c>
      <c r="W274" t="n">
        <v>5</v>
      </c>
      <c r="X274" t="n">
        <v>1218.666124654635</v>
      </c>
      <c r="Y274" t="b">
        <v>0</v>
      </c>
      <c r="Z274" t="n">
        <v>1218.666124654635</v>
      </c>
      <c r="AA274" t="b">
        <v>0</v>
      </c>
      <c r="AB274" t="n">
        <v>36.70120922938474</v>
      </c>
      <c r="AC274" t="n">
        <v>4.683750265916271</v>
      </c>
      <c r="AD274" t="b">
        <v>0</v>
      </c>
      <c r="AE274" t="n">
        <v>0</v>
      </c>
      <c r="AF274" t="n">
        <v>0</v>
      </c>
      <c r="AG274" t="n">
        <v>1</v>
      </c>
      <c r="AH274" t="n">
        <v>27.62551029157921</v>
      </c>
      <c r="AI274" t="n">
        <v>36.70120922938474</v>
      </c>
      <c r="AJ274" t="n">
        <v>4.683750265916271</v>
      </c>
      <c r="AK274" t="n">
        <v>0</v>
      </c>
      <c r="AL274" t="n">
        <v>4.683750265916271</v>
      </c>
      <c r="AM274" t="n">
        <v>1</v>
      </c>
      <c r="AN274" t="n">
        <v>0</v>
      </c>
      <c r="AO274" t="n">
        <v>5.906532303819914</v>
      </c>
      <c r="AP274" t="n">
        <v>0</v>
      </c>
      <c r="AQ274" t="n">
        <v>1.580084745315607</v>
      </c>
      <c r="AR274" t="n">
        <v>1</v>
      </c>
      <c r="AS274" t="n">
        <v>3</v>
      </c>
      <c r="AT274" t="n">
        <v>0</v>
      </c>
      <c r="AU274" t="n">
        <v>0</v>
      </c>
      <c r="AV274" t="n">
        <v>1.775006254000711</v>
      </c>
      <c r="AW274" t="n">
        <v>0.5648688619923766</v>
      </c>
    </row>
    <row r="275" spans="1:49">
      <c r="A275" t="n">
        <v>-68.87949999999992</v>
      </c>
      <c r="B275" t="n">
        <v>30.98149999999993</v>
      </c>
      <c r="C275" t="n">
        <v>0.76</v>
      </c>
      <c r="D275" t="n">
        <v>49</v>
      </c>
      <c r="E275" t="n">
        <v>1209.4</v>
      </c>
      <c r="F275" t="n">
        <v>272</v>
      </c>
      <c r="G275" t="n">
        <v>45.24399999999997</v>
      </c>
      <c r="H275" t="n">
        <v>-0.3208974578046053</v>
      </c>
      <c r="I275" t="n">
        <v>1.439273134328357</v>
      </c>
      <c r="J275" t="n">
        <v>0</v>
      </c>
      <c r="K275" t="n">
        <v>0</v>
      </c>
      <c r="L275" t="n">
        <v>0.3124999999999994</v>
      </c>
      <c r="M275" t="n">
        <v>0</v>
      </c>
      <c r="N275" t="n">
        <v>89.57944813492067</v>
      </c>
      <c r="O275" t="n">
        <v>-4.465048722043733</v>
      </c>
      <c r="P275" t="b">
        <v>1</v>
      </c>
      <c r="Q275" t="n">
        <v>0</v>
      </c>
      <c r="R275" t="b">
        <v>0</v>
      </c>
      <c r="S275" t="n">
        <v>-4.465048722043733</v>
      </c>
      <c r="T275" t="n">
        <v>323.9678822635618</v>
      </c>
      <c r="U275" t="n">
        <v>1196.08942131707</v>
      </c>
      <c r="V275" t="n">
        <v>-131.6120419643226</v>
      </c>
      <c r="W275" t="n">
        <v>5</v>
      </c>
      <c r="X275" t="n">
        <v>1196.08942131707</v>
      </c>
      <c r="Y275" t="b">
        <v>0</v>
      </c>
      <c r="Z275" t="n">
        <v>1196.08942131707</v>
      </c>
      <c r="AA275" t="b">
        <v>0</v>
      </c>
      <c r="AB275" t="n">
        <v>-35.64789869022822</v>
      </c>
      <c r="AC275" t="n">
        <v>-4.465048722043733</v>
      </c>
      <c r="AD275" t="b">
        <v>0</v>
      </c>
      <c r="AE275" t="n">
        <v>0</v>
      </c>
      <c r="AF275" t="n">
        <v>0</v>
      </c>
      <c r="AG275" t="n">
        <v>1</v>
      </c>
      <c r="AH275" t="n">
        <v>27.62551029157921</v>
      </c>
      <c r="AI275" t="n">
        <v>-35.64789869022822</v>
      </c>
      <c r="AJ275" t="n">
        <v>-4.465048722043732</v>
      </c>
      <c r="AK275" t="n">
        <v>0</v>
      </c>
      <c r="AL275" t="n">
        <v>-4.465048722043732</v>
      </c>
      <c r="AM275" t="n">
        <v>2</v>
      </c>
      <c r="AN275" t="n">
        <v>0</v>
      </c>
      <c r="AO275" t="n">
        <v>-3.02576999564687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 spans="1:49">
      <c r="A276" t="n">
        <v>-65.34369999999993</v>
      </c>
      <c r="B276" t="n">
        <v>27.99589999999995</v>
      </c>
      <c r="C276" t="n">
        <v>0.99</v>
      </c>
      <c r="D276" t="n">
        <v>49</v>
      </c>
      <c r="E276" t="n">
        <v>1192.1</v>
      </c>
      <c r="F276" t="n">
        <v>273</v>
      </c>
      <c r="G276" t="n">
        <v>44.00599999999996</v>
      </c>
      <c r="H276" t="n">
        <v>-0.4321317690147959</v>
      </c>
      <c r="I276" t="n">
        <v>1.365390746268655</v>
      </c>
      <c r="J276" t="n">
        <v>0</v>
      </c>
      <c r="K276" t="n">
        <v>0</v>
      </c>
      <c r="L276" t="n">
        <v>0.2937499999999987</v>
      </c>
      <c r="M276" t="n">
        <v>0</v>
      </c>
      <c r="N276" t="n">
        <v>89.59115000000003</v>
      </c>
      <c r="O276" t="n">
        <v>-7.756709355418817</v>
      </c>
      <c r="P276" t="b">
        <v>1</v>
      </c>
      <c r="Q276" t="n">
        <v>0</v>
      </c>
      <c r="R276" t="b">
        <v>0</v>
      </c>
      <c r="S276" t="n">
        <v>-7.756709355418817</v>
      </c>
      <c r="T276" t="n">
        <v>315.1032319620347</v>
      </c>
      <c r="U276" t="n">
        <v>1163.361132403832</v>
      </c>
      <c r="V276" t="n">
        <v>-235.0693698103602</v>
      </c>
      <c r="W276" t="n">
        <v>5</v>
      </c>
      <c r="X276" t="n">
        <v>1163.361132403832</v>
      </c>
      <c r="Y276" t="b">
        <v>0</v>
      </c>
      <c r="Z276" t="n">
        <v>1163.361132403832</v>
      </c>
      <c r="AA276" t="b">
        <v>0</v>
      </c>
      <c r="AB276" t="n">
        <v>-63.66992681754068</v>
      </c>
      <c r="AC276" t="n">
        <v>-7.756709355418817</v>
      </c>
      <c r="AD276" t="b">
        <v>0</v>
      </c>
      <c r="AE276" t="n">
        <v>0</v>
      </c>
      <c r="AF276" t="n">
        <v>0</v>
      </c>
      <c r="AG276" t="n">
        <v>1</v>
      </c>
      <c r="AH276" t="n">
        <v>27.62551029157921</v>
      </c>
      <c r="AI276" t="n">
        <v>-63.66992681754068</v>
      </c>
      <c r="AJ276" t="n">
        <v>-7.756709355418817</v>
      </c>
      <c r="AK276" t="n">
        <v>0</v>
      </c>
      <c r="AL276" t="n">
        <v>-7.756709355418817</v>
      </c>
      <c r="AM276" t="n">
        <v>2</v>
      </c>
      <c r="AN276" t="n">
        <v>2.563428411529184</v>
      </c>
      <c r="AO276" t="n">
        <v>-3.82621726397444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 spans="1:49">
      <c r="A277" t="n">
        <v>-62.65100000000006</v>
      </c>
      <c r="B277" t="n">
        <v>26.01979999999998</v>
      </c>
      <c r="C277" t="n">
        <v>5.67</v>
      </c>
      <c r="D277" t="n">
        <v>49</v>
      </c>
      <c r="E277" t="n">
        <v>1162.7</v>
      </c>
      <c r="F277" t="n">
        <v>274</v>
      </c>
      <c r="G277" t="n">
        <v>41.99999999999994</v>
      </c>
      <c r="H277" t="n">
        <v>-0.6539087994695603</v>
      </c>
      <c r="I277" t="n">
        <v>1.30912537313433</v>
      </c>
      <c r="J277" t="n">
        <v>0</v>
      </c>
      <c r="K277" t="n">
        <v>0</v>
      </c>
      <c r="L277" t="n">
        <v>0.1245833333333331</v>
      </c>
      <c r="M277" t="n">
        <v>0</v>
      </c>
      <c r="N277" t="n">
        <v>89.60186740079368</v>
      </c>
      <c r="O277" t="n">
        <v>-13.86084314491159</v>
      </c>
      <c r="P277" t="b">
        <v>1</v>
      </c>
      <c r="Q277" t="n">
        <v>0</v>
      </c>
      <c r="R277" t="b">
        <v>0</v>
      </c>
      <c r="S277" t="n">
        <v>-13.86084314491159</v>
      </c>
      <c r="T277" t="n">
        <v>300.7393478708688</v>
      </c>
      <c r="U277" t="n">
        <v>1110.329672339248</v>
      </c>
      <c r="V277" t="n">
        <v>-440.1196685871604</v>
      </c>
      <c r="W277" t="n">
        <v>5</v>
      </c>
      <c r="X277" t="n">
        <v>1110.329672339248</v>
      </c>
      <c r="Y277" t="b">
        <v>0</v>
      </c>
      <c r="Z277" t="n">
        <v>1110.329672339248</v>
      </c>
      <c r="AA277" t="b">
        <v>0</v>
      </c>
      <c r="AB277" t="n">
        <v>-119.2090109932721</v>
      </c>
      <c r="AC277" t="n">
        <v>-13.86084314491159</v>
      </c>
      <c r="AD277" t="b">
        <v>0</v>
      </c>
      <c r="AE277" t="n">
        <v>0</v>
      </c>
      <c r="AF277" t="n">
        <v>0</v>
      </c>
      <c r="AG277" t="n">
        <v>1</v>
      </c>
      <c r="AH277" t="n">
        <v>27.62551029157921</v>
      </c>
      <c r="AI277" t="n">
        <v>-119.2090109932721</v>
      </c>
      <c r="AJ277" t="n">
        <v>-13.86084314491159</v>
      </c>
      <c r="AK277" t="n">
        <v>0</v>
      </c>
      <c r="AL277" t="n">
        <v>-13.86084314491159</v>
      </c>
      <c r="AM277" t="n">
        <v>2</v>
      </c>
      <c r="AN277" t="n">
        <v>8.825944461578036</v>
      </c>
      <c r="AO277" t="n">
        <v>-3.718496134367054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 spans="1:49">
      <c r="A278" t="n">
        <v>-64.89469999999999</v>
      </c>
      <c r="B278" t="n">
        <v>25.12289999999999</v>
      </c>
      <c r="C278" t="n">
        <v>0</v>
      </c>
      <c r="D278" t="n">
        <v>49.1</v>
      </c>
      <c r="E278" t="n">
        <v>1094.7</v>
      </c>
      <c r="F278" t="n">
        <v>275</v>
      </c>
      <c r="G278" t="n">
        <v>39.28799999999991</v>
      </c>
      <c r="H278" t="n">
        <v>-0.8838996997736741</v>
      </c>
      <c r="I278" t="n">
        <v>1.356008656716418</v>
      </c>
      <c r="J278" t="n">
        <v>0</v>
      </c>
      <c r="K278" t="n">
        <v>0</v>
      </c>
      <c r="L278" t="n">
        <v>0.120833333333333</v>
      </c>
      <c r="M278" t="n">
        <v>0</v>
      </c>
      <c r="N278" t="n">
        <v>89.61201476190479</v>
      </c>
      <c r="O278" t="n">
        <v>-19.26577211452727</v>
      </c>
      <c r="P278" t="b">
        <v>1</v>
      </c>
      <c r="Q278" t="n">
        <v>0</v>
      </c>
      <c r="R278" t="b">
        <v>0</v>
      </c>
      <c r="S278" t="n">
        <v>-19.26577211452727</v>
      </c>
      <c r="T278" t="n">
        <v>281.3201785512067</v>
      </c>
      <c r="U278" t="n">
        <v>1038.634099211055</v>
      </c>
      <c r="V278" t="n">
        <v>-653.9686303983101</v>
      </c>
      <c r="W278" t="n">
        <v>5</v>
      </c>
      <c r="X278" t="n">
        <v>1038.634099211055</v>
      </c>
      <c r="Y278" t="b">
        <v>0</v>
      </c>
      <c r="Z278" t="n">
        <v>1038.634099211055</v>
      </c>
      <c r="AA278" t="b">
        <v>0</v>
      </c>
      <c r="AB278" t="n">
        <v>-177.1312650049594</v>
      </c>
      <c r="AC278" t="n">
        <v>-19.26577211452727</v>
      </c>
      <c r="AD278" t="b">
        <v>0</v>
      </c>
      <c r="AE278" t="n">
        <v>0</v>
      </c>
      <c r="AF278" t="n">
        <v>0</v>
      </c>
      <c r="AG278" t="n">
        <v>1</v>
      </c>
      <c r="AH278" t="n">
        <v>27.62551029157921</v>
      </c>
      <c r="AI278" t="n">
        <v>-177.1312650049594</v>
      </c>
      <c r="AJ278" t="n">
        <v>-19.26577211452727</v>
      </c>
      <c r="AK278" t="n">
        <v>0</v>
      </c>
      <c r="AL278" t="n">
        <v>-19.26577211452727</v>
      </c>
      <c r="AM278" t="n">
        <v>2</v>
      </c>
      <c r="AN278" t="n">
        <v>14.30597563515122</v>
      </c>
      <c r="AO278" t="n">
        <v>-3.473136475382792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 spans="1:49">
      <c r="A279" t="n">
        <v>-64.1655999999999</v>
      </c>
      <c r="B279" t="n">
        <v>24.6514</v>
      </c>
      <c r="C279" t="n">
        <v>0</v>
      </c>
      <c r="D279" t="n">
        <v>50</v>
      </c>
      <c r="E279" t="n">
        <v>750</v>
      </c>
      <c r="F279" t="n">
        <v>276</v>
      </c>
      <c r="G279" t="n">
        <v>35.47199999999989</v>
      </c>
      <c r="H279" t="n">
        <v>-1.250492401435793</v>
      </c>
      <c r="I279" t="n">
        <v>1.340773731343281</v>
      </c>
      <c r="J279" t="n">
        <v>0</v>
      </c>
      <c r="K279" t="n">
        <v>0</v>
      </c>
      <c r="L279" t="n">
        <v>0.1212499999999996</v>
      </c>
      <c r="M279" t="n">
        <v>0</v>
      </c>
      <c r="N279" t="n">
        <v>89.62189061507939</v>
      </c>
      <c r="O279" t="n">
        <v>-26.41816941395862</v>
      </c>
      <c r="P279" t="b">
        <v>1</v>
      </c>
      <c r="Q279" t="n">
        <v>0</v>
      </c>
      <c r="R279" t="b">
        <v>0</v>
      </c>
      <c r="S279" t="n">
        <v>-26.41816941395862</v>
      </c>
      <c r="T279" t="n">
        <v>253.995860658939</v>
      </c>
      <c r="U279" t="n">
        <v>937.7527175528028</v>
      </c>
      <c r="V279" t="n">
        <v>-993.2245916361143</v>
      </c>
      <c r="W279" t="n">
        <v>5</v>
      </c>
      <c r="X279" t="n">
        <v>937.7527175528028</v>
      </c>
      <c r="Y279" t="b">
        <v>0</v>
      </c>
      <c r="Z279" t="n">
        <v>937.7527175528028</v>
      </c>
      <c r="AA279" t="b">
        <v>0</v>
      </c>
      <c r="AB279" t="n">
        <v>-269.020745296889</v>
      </c>
      <c r="AC279" t="n">
        <v>-26.41816941395862</v>
      </c>
      <c r="AD279" t="b">
        <v>0</v>
      </c>
      <c r="AE279" t="n">
        <v>0</v>
      </c>
      <c r="AF279" t="n">
        <v>0</v>
      </c>
      <c r="AG279" t="n">
        <v>1</v>
      </c>
      <c r="AH279" t="n">
        <v>27.62551029157921</v>
      </c>
      <c r="AI279" t="n">
        <v>-269.020745296889</v>
      </c>
      <c r="AJ279" t="n">
        <v>-26.41816941395862</v>
      </c>
      <c r="AK279" t="n">
        <v>0</v>
      </c>
      <c r="AL279" t="n">
        <v>-26.41816941395862</v>
      </c>
      <c r="AM279" t="n">
        <v>2</v>
      </c>
      <c r="AN279" t="n">
        <v>22.71722501938903</v>
      </c>
      <c r="AO279" t="n">
        <v>-2.300374160746875</v>
      </c>
      <c r="AP279" t="n">
        <v>0</v>
      </c>
      <c r="AQ279" t="n">
        <v>0.2047579574894442</v>
      </c>
      <c r="AR279" t="n">
        <v>1</v>
      </c>
      <c r="AS279" t="n">
        <v>0</v>
      </c>
      <c r="AT279" t="n">
        <v>0</v>
      </c>
      <c r="AU279" t="n">
        <v>0</v>
      </c>
      <c r="AV279" t="n">
        <v>0.2605037303672795</v>
      </c>
      <c r="AW279" t="n">
        <v>0.0829013674659848</v>
      </c>
    </row>
    <row r="280" spans="1:49">
      <c r="A280" t="n">
        <v>-60.33730000000001</v>
      </c>
      <c r="B280" t="n">
        <v>24.31639999999999</v>
      </c>
      <c r="C280" t="n">
        <v>0</v>
      </c>
      <c r="D280" t="n">
        <v>50</v>
      </c>
      <c r="E280" t="n">
        <v>815.5</v>
      </c>
      <c r="F280" t="n">
        <v>277</v>
      </c>
      <c r="G280" t="n">
        <v>30.91999999999992</v>
      </c>
      <c r="H280" t="n">
        <v>-1.087464027816472</v>
      </c>
      <c r="I280" t="n">
        <v>1.260779402985075</v>
      </c>
      <c r="J280" t="n">
        <v>0</v>
      </c>
      <c r="K280" t="n">
        <v>0</v>
      </c>
      <c r="L280" t="n">
        <v>0.1287499999999998</v>
      </c>
      <c r="M280" t="n">
        <v>0</v>
      </c>
      <c r="N280" t="n">
        <v>89.63160644841273</v>
      </c>
      <c r="O280" t="n">
        <v>-19.81451455237256</v>
      </c>
      <c r="P280" t="b">
        <v>1</v>
      </c>
      <c r="Q280" t="n">
        <v>0</v>
      </c>
      <c r="R280" t="b">
        <v>0</v>
      </c>
      <c r="S280" t="n">
        <v>-19.81451455237256</v>
      </c>
      <c r="T280" t="n">
        <v>221.4014437182679</v>
      </c>
      <c r="U280" t="n">
        <v>817.414130207845</v>
      </c>
      <c r="V280" t="n">
        <v>-854.6225940575073</v>
      </c>
      <c r="W280" t="n">
        <v>5</v>
      </c>
      <c r="X280" t="n">
        <v>817.414130207845</v>
      </c>
      <c r="Y280" t="b">
        <v>0</v>
      </c>
      <c r="Z280" t="n">
        <v>817.414130207845</v>
      </c>
      <c r="AA280" t="b">
        <v>0</v>
      </c>
      <c r="AB280" t="n">
        <v>-231.4795758552295</v>
      </c>
      <c r="AC280" t="n">
        <v>-19.81451455237256</v>
      </c>
      <c r="AD280" t="b">
        <v>0</v>
      </c>
      <c r="AE280" t="n">
        <v>0</v>
      </c>
      <c r="AF280" t="n">
        <v>0</v>
      </c>
      <c r="AG280" t="n">
        <v>1</v>
      </c>
      <c r="AH280" t="n">
        <v>27.62551029157921</v>
      </c>
      <c r="AI280" t="n">
        <v>-231.4795758552295</v>
      </c>
      <c r="AJ280" t="n">
        <v>-19.81451455237256</v>
      </c>
      <c r="AK280" t="n">
        <v>0</v>
      </c>
      <c r="AL280" t="n">
        <v>-19.81451455237256</v>
      </c>
      <c r="AM280" t="n">
        <v>2</v>
      </c>
      <c r="AN280" t="n">
        <v>15.72732487346813</v>
      </c>
      <c r="AO280" t="n">
        <v>-2.515149913030042</v>
      </c>
      <c r="AP280" t="n">
        <v>0</v>
      </c>
      <c r="AQ280" t="n">
        <v>0</v>
      </c>
      <c r="AR280" t="n">
        <v>1</v>
      </c>
      <c r="AS280" t="n">
        <v>3</v>
      </c>
      <c r="AT280" t="n">
        <v>0</v>
      </c>
      <c r="AU280" t="n">
        <v>0</v>
      </c>
      <c r="AV280" t="n">
        <v>0.1215129594199978</v>
      </c>
      <c r="AW280" t="n">
        <v>0.03866965930412574</v>
      </c>
    </row>
    <row r="281" spans="1:49">
      <c r="A281" t="n">
        <v>-59.66449999999978</v>
      </c>
      <c r="B281" t="n">
        <v>22.71479999999978</v>
      </c>
      <c r="C281" t="n">
        <v>0</v>
      </c>
      <c r="D281" t="n">
        <v>50</v>
      </c>
      <c r="E281" t="n">
        <v>1387</v>
      </c>
      <c r="F281" t="n">
        <v>278</v>
      </c>
      <c r="G281" t="n">
        <v>27.4179999999999</v>
      </c>
      <c r="H281" t="n">
        <v>-1.111318153964976</v>
      </c>
      <c r="I281" t="n">
        <v>1.246720895522383</v>
      </c>
      <c r="J281" t="n">
        <v>0</v>
      </c>
      <c r="K281" t="n">
        <v>0</v>
      </c>
      <c r="L281" t="n">
        <v>0.1625000000000002</v>
      </c>
      <c r="M281" t="n">
        <v>0</v>
      </c>
      <c r="N281" t="n">
        <v>89.64093803571431</v>
      </c>
      <c r="O281" t="n">
        <v>-18.14035999481315</v>
      </c>
      <c r="P281" t="b">
        <v>1</v>
      </c>
      <c r="Q281" t="n">
        <v>0</v>
      </c>
      <c r="R281" t="b">
        <v>0</v>
      </c>
      <c r="S281" t="n">
        <v>-18.14035999481315</v>
      </c>
      <c r="T281" t="n">
        <v>196.3255104743681</v>
      </c>
      <c r="U281" t="n">
        <v>724.8337846713671</v>
      </c>
      <c r="V281" t="n">
        <v>-882.3493051916714</v>
      </c>
      <c r="W281" t="n">
        <v>3</v>
      </c>
      <c r="X281" t="n">
        <v>1176.405232521629</v>
      </c>
      <c r="Y281" t="b">
        <v>1</v>
      </c>
      <c r="Z281" t="n">
        <v>1176.405232521629</v>
      </c>
      <c r="AA281" t="b">
        <v>0</v>
      </c>
      <c r="AB281" t="n">
        <v>-238.9895192826846</v>
      </c>
      <c r="AC281" t="n">
        <v>-18.14035999481315</v>
      </c>
      <c r="AD281" t="b">
        <v>0</v>
      </c>
      <c r="AE281" t="n">
        <v>0</v>
      </c>
      <c r="AF281" t="n">
        <v>210.5947674783713</v>
      </c>
      <c r="AG281" t="n">
        <v>0.9514949655534972</v>
      </c>
      <c r="AH281" t="n">
        <v>27.62551029157921</v>
      </c>
      <c r="AI281" t="n">
        <v>-140.1092571888631</v>
      </c>
      <c r="AJ281" t="n">
        <v>-17.26046120839278</v>
      </c>
      <c r="AK281" t="n">
        <v>98.88026209382144</v>
      </c>
      <c r="AL281" t="n">
        <v>-20.35035125160464</v>
      </c>
      <c r="AM281" t="n">
        <v>2</v>
      </c>
      <c r="AN281" t="n">
        <v>14.41900502316254</v>
      </c>
      <c r="AO281" t="n">
        <v>-4.567472157421988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 spans="1:49">
      <c r="A282" t="n">
        <v>-45.60209999999884</v>
      </c>
      <c r="B282" t="n">
        <v>10.15489999999916</v>
      </c>
      <c r="C282" t="n">
        <v>2.71</v>
      </c>
      <c r="D282" t="n">
        <v>50</v>
      </c>
      <c r="E282" t="n">
        <v>1206.3</v>
      </c>
      <c r="F282" t="n">
        <v>279</v>
      </c>
      <c r="G282" t="n">
        <v>23.34199999999998</v>
      </c>
      <c r="H282" t="n">
        <v>-0.7822633563235786</v>
      </c>
      <c r="I282" t="n">
        <v>0.9528797014925131</v>
      </c>
      <c r="J282" t="n">
        <v>0</v>
      </c>
      <c r="K282" t="n">
        <v>0</v>
      </c>
      <c r="L282" t="n">
        <v>0.1437499999999995</v>
      </c>
      <c r="M282" t="n">
        <v>0</v>
      </c>
      <c r="N282" t="n">
        <v>89.64745980158733</v>
      </c>
      <c r="O282" t="n">
        <v>-10.35362697856483</v>
      </c>
      <c r="P282" t="b">
        <v>1</v>
      </c>
      <c r="Q282" t="n">
        <v>0</v>
      </c>
      <c r="R282" t="b">
        <v>0</v>
      </c>
      <c r="S282" t="n">
        <v>-10.35362697856483</v>
      </c>
      <c r="T282" t="n">
        <v>167.1394728095672</v>
      </c>
      <c r="U282" t="n">
        <v>617.0789336129221</v>
      </c>
      <c r="V282" t="n">
        <v>-591.5410231474204</v>
      </c>
      <c r="W282" t="n">
        <v>3</v>
      </c>
      <c r="X282" t="n">
        <v>1001.519109253773</v>
      </c>
      <c r="Y282" t="b">
        <v>0</v>
      </c>
      <c r="Z282" t="n">
        <v>1001.519109253773</v>
      </c>
      <c r="AA282" t="b">
        <v>0</v>
      </c>
      <c r="AB282" t="n">
        <v>-160.2223789673403</v>
      </c>
      <c r="AC282" t="n">
        <v>-10.35362697856483</v>
      </c>
      <c r="AD282" t="b">
        <v>0</v>
      </c>
      <c r="AE282" t="n">
        <v>0</v>
      </c>
      <c r="AF282" t="n">
        <v>0</v>
      </c>
      <c r="AG282" t="n">
        <v>0.9468683429732411</v>
      </c>
      <c r="AH282" t="n">
        <v>27.64981734561383</v>
      </c>
      <c r="AI282" t="n">
        <v>-93.47473720273331</v>
      </c>
      <c r="AJ282" t="n">
        <v>-9.803521620956721</v>
      </c>
      <c r="AK282" t="n">
        <v>66.74764176460698</v>
      </c>
      <c r="AL282" t="n">
        <v>-9.803521620956721</v>
      </c>
      <c r="AM282" t="n">
        <v>2</v>
      </c>
      <c r="AN282" t="n">
        <v>4.899685875517106</v>
      </c>
      <c r="AO282" t="n">
        <v>-3.878611699157727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 spans="1:49">
      <c r="A283" t="n">
        <v>0</v>
      </c>
      <c r="B283" t="n">
        <v>-25.23530000000047</v>
      </c>
      <c r="C283" t="n">
        <v>29.06</v>
      </c>
      <c r="D283" t="n">
        <v>50</v>
      </c>
      <c r="E283" t="n">
        <v>1079.9</v>
      </c>
      <c r="F283" t="n">
        <v>280</v>
      </c>
      <c r="G283" t="n">
        <v>22.62400000000004</v>
      </c>
      <c r="H283" t="n">
        <v>0.2453715792594116</v>
      </c>
      <c r="I283" t="n">
        <v>-0</v>
      </c>
      <c r="J283" t="n">
        <v>0</v>
      </c>
      <c r="K283" t="n">
        <v>0</v>
      </c>
      <c r="L283" t="n">
        <v>-0.02833333333333307</v>
      </c>
      <c r="M283" t="n">
        <v>0</v>
      </c>
      <c r="N283" t="n">
        <v>89.64446765873019</v>
      </c>
      <c r="O283" t="n">
        <v>5.701646301761863</v>
      </c>
      <c r="P283" t="b">
        <v>1</v>
      </c>
      <c r="Q283" t="n">
        <v>0</v>
      </c>
      <c r="R283" t="b">
        <v>0</v>
      </c>
      <c r="S283" t="n">
        <v>5.701646301761863</v>
      </c>
      <c r="T283" t="n">
        <v>161.9982620531085</v>
      </c>
      <c r="U283" t="n">
        <v>598.0975835000766</v>
      </c>
      <c r="V283" t="n">
        <v>336.0944177498152</v>
      </c>
      <c r="W283" t="n">
        <v>2</v>
      </c>
      <c r="X283" t="n">
        <v>1482.08581191319</v>
      </c>
      <c r="Y283" t="b">
        <v>1</v>
      </c>
      <c r="Z283" t="n">
        <v>1482.08581191319</v>
      </c>
      <c r="AA283" t="b">
        <v>0</v>
      </c>
      <c r="AB283" t="n">
        <v>91.0331575703725</v>
      </c>
      <c r="AC283" t="n">
        <v>5.701646301761863</v>
      </c>
      <c r="AD283" t="b">
        <v>0</v>
      </c>
      <c r="AE283" t="n">
        <v>0</v>
      </c>
      <c r="AF283" t="n">
        <v>-402.1858119131898</v>
      </c>
      <c r="AG283" t="n">
        <v>0.8886491976690639</v>
      </c>
      <c r="AH283" t="n">
        <v>27.66501391237636</v>
      </c>
      <c r="AI283" t="n">
        <v>41.33976007312276</v>
      </c>
      <c r="AJ283" t="n">
        <v>6.416082202873013</v>
      </c>
      <c r="AK283" t="n">
        <v>4.603215452310621</v>
      </c>
      <c r="AL283" t="n">
        <v>4.674983806732779</v>
      </c>
      <c r="AM283" t="n">
        <v>0</v>
      </c>
      <c r="AN283" t="n">
        <v>0</v>
      </c>
      <c r="AO283" t="n">
        <v>4.723349607238019</v>
      </c>
      <c r="AP283" t="n">
        <v>0</v>
      </c>
      <c r="AQ283" t="n">
        <v>1.332794045939461</v>
      </c>
      <c r="AR283" t="n">
        <v>1</v>
      </c>
      <c r="AS283" t="n">
        <v>3</v>
      </c>
      <c r="AT283" t="n">
        <v>0</v>
      </c>
      <c r="AU283" t="n">
        <v>0</v>
      </c>
      <c r="AV283" t="n">
        <v>1.503954784525593</v>
      </c>
      <c r="AW283" t="n">
        <v>0.4786108362763105</v>
      </c>
    </row>
    <row r="284" spans="1:49">
      <c r="A284" t="n">
        <v>0</v>
      </c>
      <c r="B284" t="n">
        <v>-41.6412999999995</v>
      </c>
      <c r="C284" t="n">
        <v>45.36</v>
      </c>
      <c r="D284" t="n">
        <v>50</v>
      </c>
      <c r="E284" t="n">
        <v>1457.4</v>
      </c>
      <c r="F284" t="n">
        <v>281</v>
      </c>
      <c r="G284" t="n">
        <v>24.31200000000005</v>
      </c>
      <c r="H284" t="n">
        <v>0.6091103726193254</v>
      </c>
      <c r="I284" t="n">
        <v>-0</v>
      </c>
      <c r="J284" t="n">
        <v>0</v>
      </c>
      <c r="K284" t="n">
        <v>0</v>
      </c>
      <c r="L284" t="n">
        <v>-0.05875000000000019</v>
      </c>
      <c r="M284" t="n">
        <v>0</v>
      </c>
      <c r="N284" t="n">
        <v>89.63119849206353</v>
      </c>
      <c r="O284" t="n">
        <v>12.16717929838533</v>
      </c>
      <c r="P284" t="b">
        <v>1</v>
      </c>
      <c r="Q284" t="n">
        <v>0</v>
      </c>
      <c r="R284" t="b">
        <v>0</v>
      </c>
      <c r="S284" t="n">
        <v>12.16717929838533</v>
      </c>
      <c r="T284" t="n">
        <v>174.0851196532521</v>
      </c>
      <c r="U284" t="n">
        <v>642.7222617598067</v>
      </c>
      <c r="V284" t="n">
        <v>667.4206500867562</v>
      </c>
      <c r="W284" t="n">
        <v>2</v>
      </c>
      <c r="X284" t="n">
        <v>1592.665764640801</v>
      </c>
      <c r="Y284" t="b">
        <v>0</v>
      </c>
      <c r="Z284" t="n">
        <v>1592.665764640801</v>
      </c>
      <c r="AA284" t="b">
        <v>0</v>
      </c>
      <c r="AB284" t="n">
        <v>180.7748239671604</v>
      </c>
      <c r="AC284" t="n">
        <v>12.16717929838533</v>
      </c>
      <c r="AD284" t="b">
        <v>0</v>
      </c>
      <c r="AE284" t="n">
        <v>0</v>
      </c>
      <c r="AF284" t="n">
        <v>0</v>
      </c>
      <c r="AG284" t="n">
        <v>0.9226310842183681</v>
      </c>
      <c r="AH284" t="n">
        <v>27.68255244403312</v>
      </c>
      <c r="AI284" t="n">
        <v>79.06942179892029</v>
      </c>
      <c r="AJ284" t="n">
        <v>13.18748035537203</v>
      </c>
      <c r="AK284" t="n">
        <v>6.117515436062988</v>
      </c>
      <c r="AL284" t="n">
        <v>13.18748035537203</v>
      </c>
      <c r="AM284" t="n">
        <v>0</v>
      </c>
      <c r="AN284" t="n">
        <v>0</v>
      </c>
      <c r="AO284" t="n">
        <v>13.31113660026401</v>
      </c>
      <c r="AP284" t="n">
        <v>0</v>
      </c>
      <c r="AQ284" t="n">
        <v>2.936869429866835</v>
      </c>
      <c r="AR284" t="n">
        <v>1</v>
      </c>
      <c r="AS284" t="n">
        <v>3</v>
      </c>
      <c r="AT284" t="n">
        <v>0</v>
      </c>
      <c r="AU284" t="n">
        <v>0</v>
      </c>
      <c r="AV284" t="n">
        <v>3.162548567082167</v>
      </c>
      <c r="AW284" t="n">
        <v>1.006433192027846</v>
      </c>
    </row>
    <row r="285" spans="1:49">
      <c r="A285" t="n">
        <v>-2.009000000000457</v>
      </c>
      <c r="B285" t="n">
        <v>-19.38639999999952</v>
      </c>
      <c r="C285" t="n">
        <v>37.7</v>
      </c>
      <c r="D285" t="n">
        <v>50</v>
      </c>
      <c r="E285" t="n">
        <v>1481.4</v>
      </c>
      <c r="F285" t="n">
        <v>282</v>
      </c>
      <c r="G285" t="n">
        <v>26.32800000000002</v>
      </c>
      <c r="H285" t="n">
        <v>0.4048535969299367</v>
      </c>
      <c r="I285" t="n">
        <v>0.04197910447762149</v>
      </c>
      <c r="J285" t="n">
        <v>0</v>
      </c>
      <c r="K285" t="n">
        <v>0</v>
      </c>
      <c r="L285" t="n">
        <v>-0.06250000000000033</v>
      </c>
      <c r="M285" t="n">
        <v>0</v>
      </c>
      <c r="N285" t="n">
        <v>89.61908982142862</v>
      </c>
      <c r="O285" t="n">
        <v>9.595928268397401</v>
      </c>
      <c r="P285" t="b">
        <v>1</v>
      </c>
      <c r="Q285" t="n">
        <v>0</v>
      </c>
      <c r="R285" t="b">
        <v>0</v>
      </c>
      <c r="S285" t="n">
        <v>9.595928268397401</v>
      </c>
      <c r="T285" t="n">
        <v>188.5206083510536</v>
      </c>
      <c r="U285" t="n">
        <v>696.0180860320899</v>
      </c>
      <c r="V285" t="n">
        <v>486.0708113014626</v>
      </c>
      <c r="W285" t="n">
        <v>2</v>
      </c>
      <c r="X285" t="n">
        <v>1724.732817187519</v>
      </c>
      <c r="Y285" t="b">
        <v>0</v>
      </c>
      <c r="Z285" t="n">
        <v>1724.732817187519</v>
      </c>
      <c r="AA285" t="b">
        <v>0</v>
      </c>
      <c r="AB285" t="n">
        <v>131.6551493232564</v>
      </c>
      <c r="AC285" t="n">
        <v>9.595928268397401</v>
      </c>
      <c r="AD285" t="b">
        <v>0</v>
      </c>
      <c r="AE285" t="n">
        <v>0</v>
      </c>
      <c r="AF285" t="n">
        <v>0</v>
      </c>
      <c r="AG285" t="n">
        <v>0.9072476903769039</v>
      </c>
      <c r="AH285" t="n">
        <v>27.70855739424006</v>
      </c>
      <c r="AI285" t="n">
        <v>58.56129563591259</v>
      </c>
      <c r="AJ285" t="n">
        <v>10.57696632372897</v>
      </c>
      <c r="AK285" t="n">
        <v>5.43169542475183</v>
      </c>
      <c r="AL285" t="n">
        <v>10.57696632372897</v>
      </c>
      <c r="AM285" t="n">
        <v>1</v>
      </c>
      <c r="AN285" t="n">
        <v>0</v>
      </c>
      <c r="AO285" t="n">
        <v>10.65338889585177</v>
      </c>
      <c r="AP285" t="n">
        <v>0</v>
      </c>
      <c r="AQ285" t="n">
        <v>2.49983604361694</v>
      </c>
      <c r="AR285" t="n">
        <v>1</v>
      </c>
      <c r="AS285" t="n">
        <v>3</v>
      </c>
      <c r="AT285" t="n">
        <v>0</v>
      </c>
      <c r="AU285" t="n">
        <v>0</v>
      </c>
      <c r="AV285" t="n">
        <v>2.731703516257194</v>
      </c>
      <c r="AW285" t="n">
        <v>0.8693232787495048</v>
      </c>
    </row>
    <row r="286" spans="1:49">
      <c r="A286" t="n">
        <v>-18.08099999999954</v>
      </c>
      <c r="B286" t="n">
        <v>-4.571600000000998</v>
      </c>
      <c r="C286" t="n">
        <v>76.2</v>
      </c>
      <c r="D286" t="n">
        <v>50</v>
      </c>
      <c r="E286" t="n">
        <v>1669.3</v>
      </c>
      <c r="F286" t="n">
        <v>283</v>
      </c>
      <c r="G286" t="n">
        <v>27.62600000000008</v>
      </c>
      <c r="H286" t="n">
        <v>0.533141906327617</v>
      </c>
      <c r="I286" t="n">
        <v>0.3778119402984979</v>
      </c>
      <c r="J286" t="n">
        <v>0</v>
      </c>
      <c r="K286" t="n">
        <v>0</v>
      </c>
      <c r="L286" t="n">
        <v>-0.05875000000000019</v>
      </c>
      <c r="M286" t="n">
        <v>0</v>
      </c>
      <c r="N286" t="n">
        <v>89.61433625000005</v>
      </c>
      <c r="O286" t="n">
        <v>12.5158010692549</v>
      </c>
      <c r="P286" t="b">
        <v>1</v>
      </c>
      <c r="Q286" t="n">
        <v>0</v>
      </c>
      <c r="R286" t="b">
        <v>0</v>
      </c>
      <c r="S286" t="n">
        <v>12.5158010692549</v>
      </c>
      <c r="T286" t="n">
        <v>197.8148862923966</v>
      </c>
      <c r="U286" t="n">
        <v>730.332560191528</v>
      </c>
      <c r="V286" t="n">
        <v>604.1865637904659</v>
      </c>
      <c r="W286" t="n">
        <v>2</v>
      </c>
      <c r="X286" t="n">
        <v>1809.764084154607</v>
      </c>
      <c r="Y286" t="b">
        <v>0</v>
      </c>
      <c r="Z286" t="n">
        <v>1809.764084154607</v>
      </c>
      <c r="AA286" t="b">
        <v>0</v>
      </c>
      <c r="AB286" t="n">
        <v>163.647498318111</v>
      </c>
      <c r="AC286" t="n">
        <v>12.5158010692549</v>
      </c>
      <c r="AD286" t="b">
        <v>0</v>
      </c>
      <c r="AE286" t="n">
        <v>0</v>
      </c>
      <c r="AF286" t="n">
        <v>0</v>
      </c>
      <c r="AG286" t="n">
        <v>0.9166507762580163</v>
      </c>
      <c r="AH286" t="n">
        <v>27.73314472215611</v>
      </c>
      <c r="AI286" t="n">
        <v>72.04505181388532</v>
      </c>
      <c r="AJ286" t="n">
        <v>13.65383785561972</v>
      </c>
      <c r="AK286" t="n">
        <v>6.004899143138331</v>
      </c>
      <c r="AL286" t="n">
        <v>13.65383785561972</v>
      </c>
      <c r="AM286" t="n">
        <v>1</v>
      </c>
      <c r="AN286" t="n">
        <v>0</v>
      </c>
      <c r="AO286" t="n">
        <v>14.05884833609336</v>
      </c>
      <c r="AP286" t="n">
        <v>0</v>
      </c>
      <c r="AQ286" t="n">
        <v>3.157553023412288</v>
      </c>
      <c r="AR286" t="n">
        <v>1</v>
      </c>
      <c r="AS286" t="n">
        <v>3</v>
      </c>
      <c r="AT286" t="n">
        <v>0</v>
      </c>
      <c r="AU286" t="n">
        <v>0</v>
      </c>
      <c r="AV286" t="n">
        <v>3.422018270203856</v>
      </c>
      <c r="AW286" t="n">
        <v>1.08900549598086</v>
      </c>
    </row>
    <row r="287" spans="1:49">
      <c r="A287" t="n">
        <v>-0.4564000000001038</v>
      </c>
      <c r="B287" t="n">
        <v>-41.25659999999937</v>
      </c>
      <c r="C287" t="n">
        <v>64.56999999999999</v>
      </c>
      <c r="D287" t="n">
        <v>50</v>
      </c>
      <c r="E287" t="n">
        <v>1669.7</v>
      </c>
      <c r="F287" t="n">
        <v>284</v>
      </c>
      <c r="G287" t="n">
        <v>31.11800000000013</v>
      </c>
      <c r="H287" t="n">
        <v>1.454245444426357</v>
      </c>
      <c r="I287" t="n">
        <v>0.009536716417912617</v>
      </c>
      <c r="J287" t="n">
        <v>0</v>
      </c>
      <c r="K287" t="n">
        <v>0</v>
      </c>
      <c r="L287" t="n">
        <v>-0.009999999999999232</v>
      </c>
      <c r="M287" t="n">
        <v>0</v>
      </c>
      <c r="N287" t="n">
        <v>89.60524335317466</v>
      </c>
      <c r="O287" t="n">
        <v>33.66599971860449</v>
      </c>
      <c r="P287" t="b">
        <v>1</v>
      </c>
      <c r="Q287" t="n">
        <v>0</v>
      </c>
      <c r="R287" t="b">
        <v>0</v>
      </c>
      <c r="S287" t="n">
        <v>33.66599971860449</v>
      </c>
      <c r="T287" t="n">
        <v>222.8192149296606</v>
      </c>
      <c r="U287" t="n">
        <v>822.6485415203069</v>
      </c>
      <c r="V287" t="n">
        <v>1442.813701063718</v>
      </c>
      <c r="W287" t="n">
        <v>2</v>
      </c>
      <c r="X287" t="n">
        <v>2038.523085887321</v>
      </c>
      <c r="Y287" t="b">
        <v>0</v>
      </c>
      <c r="Z287" t="n">
        <v>2038.523085887321</v>
      </c>
      <c r="AA287" t="b">
        <v>0</v>
      </c>
      <c r="AB287" t="n">
        <v>390.7946102556116</v>
      </c>
      <c r="AC287" t="n">
        <v>33.66599971860449</v>
      </c>
      <c r="AD287" t="b">
        <v>0</v>
      </c>
      <c r="AE287" t="n">
        <v>0</v>
      </c>
      <c r="AF287" t="n">
        <v>0</v>
      </c>
      <c r="AG287" t="n">
        <v>0.9415074445502813</v>
      </c>
      <c r="AH287" t="n">
        <v>27.76196245552915</v>
      </c>
      <c r="AI287" t="n">
        <v>167.5033530207596</v>
      </c>
      <c r="AJ287" t="n">
        <v>35.7575502068232</v>
      </c>
      <c r="AK287" t="n">
        <v>9.797699164580621</v>
      </c>
      <c r="AL287" t="n">
        <v>35.7575502068232</v>
      </c>
      <c r="AM287" t="n">
        <v>1</v>
      </c>
      <c r="AN287" t="n">
        <v>0</v>
      </c>
      <c r="AO287" t="n">
        <v>35.84514652313165</v>
      </c>
      <c r="AP287" t="n">
        <v>0</v>
      </c>
      <c r="AQ287" t="n">
        <v>6.960657111998861</v>
      </c>
      <c r="AR287" t="n">
        <v>1</v>
      </c>
      <c r="AS287" t="n">
        <v>0</v>
      </c>
      <c r="AT287" t="n">
        <v>0</v>
      </c>
      <c r="AU287" t="n">
        <v>0</v>
      </c>
      <c r="AV287" t="n">
        <v>7.215618905154749</v>
      </c>
      <c r="AW287" t="n">
        <v>2.29626145279137</v>
      </c>
    </row>
    <row r="288" spans="1:49">
      <c r="A288" t="n">
        <v>-6.84860000000052</v>
      </c>
      <c r="B288" t="n">
        <v>-13.63829999999946</v>
      </c>
      <c r="C288" t="n">
        <v>52.88</v>
      </c>
      <c r="D288" t="n">
        <v>50</v>
      </c>
      <c r="E288" t="n">
        <v>1350.3</v>
      </c>
      <c r="F288" t="n">
        <v>285</v>
      </c>
      <c r="G288" t="n">
        <v>36.23000000000002</v>
      </c>
      <c r="H288" t="n">
        <v>0.8198763159668969</v>
      </c>
      <c r="I288" t="n">
        <v>0.1431050746268765</v>
      </c>
      <c r="J288" t="n">
        <v>0</v>
      </c>
      <c r="K288" t="n">
        <v>0</v>
      </c>
      <c r="L288" t="n">
        <v>0.1250000000000001</v>
      </c>
      <c r="M288" t="n">
        <v>0</v>
      </c>
      <c r="N288" t="n">
        <v>89.59435150793657</v>
      </c>
      <c r="O288" t="n">
        <v>23.89064536233143</v>
      </c>
      <c r="P288" t="b">
        <v>1</v>
      </c>
      <c r="Q288" t="n">
        <v>0</v>
      </c>
      <c r="R288" t="b">
        <v>0</v>
      </c>
      <c r="S288" t="n">
        <v>23.89064536233143</v>
      </c>
      <c r="T288" t="n">
        <v>259.4234898419427</v>
      </c>
      <c r="U288" t="n">
        <v>957.7915244964527</v>
      </c>
      <c r="V288" t="n">
        <v>879.4070973419846</v>
      </c>
      <c r="W288" t="n">
        <v>3</v>
      </c>
      <c r="X288" t="n">
        <v>1554.495644257743</v>
      </c>
      <c r="Y288" t="b">
        <v>1</v>
      </c>
      <c r="Z288" t="n">
        <v>1554.495644257743</v>
      </c>
      <c r="AA288" t="b">
        <v>0</v>
      </c>
      <c r="AB288" t="n">
        <v>238.1926049138636</v>
      </c>
      <c r="AC288" t="n">
        <v>23.89064536233143</v>
      </c>
      <c r="AD288" t="b">
        <v>0</v>
      </c>
      <c r="AE288" t="n">
        <v>0</v>
      </c>
      <c r="AF288" t="n">
        <v>-204.1956442577427</v>
      </c>
      <c r="AG288" t="n">
        <v>0.942216320302892</v>
      </c>
      <c r="AH288" t="n">
        <v>27.81636155602886</v>
      </c>
      <c r="AI288" t="n">
        <v>155.7611452331479</v>
      </c>
      <c r="AJ288" t="n">
        <v>25.35579659101145</v>
      </c>
      <c r="AK288" t="n">
        <v>9.000452125406952</v>
      </c>
      <c r="AL288" t="n">
        <v>22.02510651175936</v>
      </c>
      <c r="AM288" t="n">
        <v>1</v>
      </c>
      <c r="AN288" t="n">
        <v>0</v>
      </c>
      <c r="AO288" t="n">
        <v>22.176540347249</v>
      </c>
      <c r="AP288" t="n">
        <v>0</v>
      </c>
      <c r="AQ288" t="n">
        <v>4.45570872242601</v>
      </c>
      <c r="AR288" t="n">
        <v>1</v>
      </c>
      <c r="AS288" t="n">
        <v>3</v>
      </c>
      <c r="AT288" t="n">
        <v>0</v>
      </c>
      <c r="AU288" t="n">
        <v>0</v>
      </c>
      <c r="AV288" t="n">
        <v>4.660763584991146</v>
      </c>
      <c r="AW288" t="n">
        <v>1.483217434493841</v>
      </c>
    </row>
    <row r="289" spans="1:49">
      <c r="A289" t="n">
        <v>-27.14879999999994</v>
      </c>
      <c r="B289" t="n">
        <v>6.31039999999965</v>
      </c>
      <c r="C289" t="n">
        <v>82.12</v>
      </c>
      <c r="D289" t="n">
        <v>50</v>
      </c>
      <c r="E289" t="n">
        <v>1565.5</v>
      </c>
      <c r="F289" t="n">
        <v>286</v>
      </c>
      <c r="G289" t="n">
        <v>37.42200000000009</v>
      </c>
      <c r="H289" t="n">
        <v>0.5195826250393507</v>
      </c>
      <c r="I289" t="n">
        <v>0.567288358208954</v>
      </c>
      <c r="J289" t="n">
        <v>0</v>
      </c>
      <c r="K289" t="n">
        <v>0</v>
      </c>
      <c r="L289" t="n">
        <v>0.1250000000000001</v>
      </c>
      <c r="M289" t="n">
        <v>0</v>
      </c>
      <c r="N289" t="n">
        <v>89.59289755952386</v>
      </c>
      <c r="O289" t="n">
        <v>17.13022254635471</v>
      </c>
      <c r="P289" t="b">
        <v>1</v>
      </c>
      <c r="Q289" t="n">
        <v>0</v>
      </c>
      <c r="R289" t="b">
        <v>0</v>
      </c>
      <c r="S289" t="n">
        <v>17.13022254635471</v>
      </c>
      <c r="T289" t="n">
        <v>267.9587589529451</v>
      </c>
      <c r="U289" t="n">
        <v>989.3037380542733</v>
      </c>
      <c r="V289" t="n">
        <v>610.4729560257477</v>
      </c>
      <c r="W289" t="n">
        <v>3</v>
      </c>
      <c r="X289" t="n">
        <v>1605.639966862085</v>
      </c>
      <c r="Y289" t="b">
        <v>0</v>
      </c>
      <c r="Z289" t="n">
        <v>1605.639966862085</v>
      </c>
      <c r="AA289" t="b">
        <v>0</v>
      </c>
      <c r="AB289" t="n">
        <v>165.3502047740378</v>
      </c>
      <c r="AC289" t="n">
        <v>17.13022254635471</v>
      </c>
      <c r="AD289" t="b">
        <v>0</v>
      </c>
      <c r="AE289" t="n">
        <v>0</v>
      </c>
      <c r="AF289" t="n">
        <v>0</v>
      </c>
      <c r="AG289" t="n">
        <v>0.9334454242833009</v>
      </c>
      <c r="AH289" t="n">
        <v>27.85449734044255</v>
      </c>
      <c r="AI289" t="n">
        <v>109.1433516116378</v>
      </c>
      <c r="AJ289" t="n">
        <v>18.3516058900897</v>
      </c>
      <c r="AK289" t="n">
        <v>7.263989458811054</v>
      </c>
      <c r="AL289" t="n">
        <v>18.3516058900897</v>
      </c>
      <c r="AM289" t="n">
        <v>1</v>
      </c>
      <c r="AN289" t="n">
        <v>0</v>
      </c>
      <c r="AO289" t="n">
        <v>18.92471368923581</v>
      </c>
      <c r="AP289" t="n">
        <v>0</v>
      </c>
      <c r="AQ289" t="n">
        <v>3.934947767707738</v>
      </c>
      <c r="AR289" t="n">
        <v>1</v>
      </c>
      <c r="AS289" t="n">
        <v>3</v>
      </c>
      <c r="AT289" t="n">
        <v>0</v>
      </c>
      <c r="AU289" t="n">
        <v>0</v>
      </c>
      <c r="AV289" t="n">
        <v>4.176302710198748</v>
      </c>
      <c r="AW289" t="n">
        <v>1.32904509712488</v>
      </c>
    </row>
    <row r="290" spans="1:49">
      <c r="A290" t="n">
        <v>-23.41429999999968</v>
      </c>
      <c r="B290" t="n">
        <v>-7.848200000000066</v>
      </c>
      <c r="C290" t="n">
        <v>36.25</v>
      </c>
      <c r="D290" t="n">
        <v>50</v>
      </c>
      <c r="E290" t="n">
        <v>1437.4</v>
      </c>
      <c r="F290" t="n">
        <v>287</v>
      </c>
      <c r="G290" t="n">
        <v>41.24000000000009</v>
      </c>
      <c r="H290" t="n">
        <v>1.276793183875761</v>
      </c>
      <c r="I290" t="n">
        <v>0.4892540298507396</v>
      </c>
      <c r="J290" t="n">
        <v>0</v>
      </c>
      <c r="K290" t="n">
        <v>0</v>
      </c>
      <c r="L290" t="n">
        <v>0.1245833333333329</v>
      </c>
      <c r="M290" t="n">
        <v>0</v>
      </c>
      <c r="N290" t="n">
        <v>89.59259244047624</v>
      </c>
      <c r="O290" t="n">
        <v>40.29470141324922</v>
      </c>
      <c r="P290" t="b">
        <v>1</v>
      </c>
      <c r="Q290" t="n">
        <v>0</v>
      </c>
      <c r="R290" t="b">
        <v>0</v>
      </c>
      <c r="S290" t="n">
        <v>40.29470141324922</v>
      </c>
      <c r="T290" t="n">
        <v>295.2973977665398</v>
      </c>
      <c r="U290" t="n">
        <v>1090.237992554065</v>
      </c>
      <c r="V290" t="n">
        <v>1303.045870130034</v>
      </c>
      <c r="W290" t="n">
        <v>4</v>
      </c>
      <c r="X290" t="n">
        <v>1315.917257012756</v>
      </c>
      <c r="Y290" t="b">
        <v>1</v>
      </c>
      <c r="Z290" t="n">
        <v>1315.917257012756</v>
      </c>
      <c r="AA290" t="b">
        <v>0</v>
      </c>
      <c r="AB290" t="n">
        <v>352.9376679658814</v>
      </c>
      <c r="AC290" t="n">
        <v>40.29470141324922</v>
      </c>
      <c r="AD290" t="b">
        <v>0</v>
      </c>
      <c r="AE290" t="n">
        <v>0</v>
      </c>
      <c r="AF290" t="n">
        <v>121.4827429872437</v>
      </c>
      <c r="AG290" t="n">
        <v>0.9525378296487976</v>
      </c>
      <c r="AH290" t="n">
        <v>27.88599226207138</v>
      </c>
      <c r="AI290" t="n">
        <v>306.9788884101816</v>
      </c>
      <c r="AJ290" t="n">
        <v>42.30246837346706</v>
      </c>
      <c r="AK290" t="n">
        <v>14.56988429594679</v>
      </c>
      <c r="AL290" t="n">
        <v>46.20774423010103</v>
      </c>
      <c r="AM290" t="n">
        <v>1</v>
      </c>
      <c r="AN290" t="n">
        <v>0</v>
      </c>
      <c r="AO290" t="n">
        <v>46.7479400019395</v>
      </c>
      <c r="AP290" t="n">
        <v>0</v>
      </c>
      <c r="AQ290" t="n">
        <v>9.110339419283749</v>
      </c>
      <c r="AR290" t="n">
        <v>1</v>
      </c>
      <c r="AS290" t="n">
        <v>0</v>
      </c>
      <c r="AT290" t="n">
        <v>0</v>
      </c>
      <c r="AU290" t="n">
        <v>0</v>
      </c>
      <c r="AV290" t="n">
        <v>9.341100334995957</v>
      </c>
      <c r="AW290" t="n">
        <v>2.972663732363198</v>
      </c>
    </row>
    <row r="291" spans="1:49">
      <c r="A291" t="n">
        <v>-14.14030000000072</v>
      </c>
      <c r="B291" t="n">
        <v>-8.86009999999963</v>
      </c>
      <c r="C291" t="n">
        <v>80.84</v>
      </c>
      <c r="D291" t="n">
        <v>50.1</v>
      </c>
      <c r="E291" t="n">
        <v>1307.8</v>
      </c>
      <c r="F291" t="n">
        <v>288</v>
      </c>
      <c r="G291" t="n">
        <v>44.69</v>
      </c>
      <c r="H291" t="n">
        <v>0.429911306124195</v>
      </c>
      <c r="I291" t="n">
        <v>0.2954689552238957</v>
      </c>
      <c r="J291" t="n">
        <v>0</v>
      </c>
      <c r="K291" t="n">
        <v>0</v>
      </c>
      <c r="L291" t="n">
        <v>0.1395833333333344</v>
      </c>
      <c r="M291" t="n">
        <v>0</v>
      </c>
      <c r="N291" t="n">
        <v>89.58927730158734</v>
      </c>
      <c r="O291" t="n">
        <v>18.28376163153812</v>
      </c>
      <c r="P291" t="b">
        <v>1</v>
      </c>
      <c r="Q291" t="n">
        <v>0</v>
      </c>
      <c r="R291" t="b">
        <v>0</v>
      </c>
      <c r="S291" t="n">
        <v>18.28376163153812</v>
      </c>
      <c r="T291" t="n">
        <v>320.0009870559319</v>
      </c>
      <c r="U291" t="n">
        <v>1181.443644210501</v>
      </c>
      <c r="V291" t="n">
        <v>545.6141373960089</v>
      </c>
      <c r="W291" t="n">
        <v>4</v>
      </c>
      <c r="X291" t="n">
        <v>1426.002478562074</v>
      </c>
      <c r="Y291" t="b">
        <v>0</v>
      </c>
      <c r="Z291" t="n">
        <v>1426.002478562074</v>
      </c>
      <c r="AA291" t="b">
        <v>0</v>
      </c>
      <c r="AB291" t="n">
        <v>147.782810778984</v>
      </c>
      <c r="AC291" t="n">
        <v>18.28376163153812</v>
      </c>
      <c r="AD291" t="b">
        <v>0</v>
      </c>
      <c r="AE291" t="n">
        <v>0</v>
      </c>
      <c r="AF291" t="n">
        <v>0</v>
      </c>
      <c r="AG291" t="n">
        <v>0.9391157278119011</v>
      </c>
      <c r="AH291" t="n">
        <v>27.93882402994668</v>
      </c>
      <c r="AI291" t="n">
        <v>130.3759657339822</v>
      </c>
      <c r="AJ291" t="n">
        <v>19.46912514620375</v>
      </c>
      <c r="AK291" t="n">
        <v>7.937845784534034</v>
      </c>
      <c r="AL291" t="n">
        <v>19.46912514620375</v>
      </c>
      <c r="AM291" t="n">
        <v>1</v>
      </c>
      <c r="AN291" t="n">
        <v>0</v>
      </c>
      <c r="AO291" t="n">
        <v>19.76675698925743</v>
      </c>
      <c r="AP291" t="n">
        <v>0</v>
      </c>
      <c r="AQ291" t="n">
        <v>4.019200528640523</v>
      </c>
      <c r="AR291" t="n">
        <v>1</v>
      </c>
      <c r="AS291" t="n">
        <v>3</v>
      </c>
      <c r="AT291" t="n">
        <v>0</v>
      </c>
      <c r="AU291" t="n">
        <v>0</v>
      </c>
      <c r="AV291" t="n">
        <v>4.217545188997642</v>
      </c>
      <c r="AW291" t="n">
        <v>1.342169891481163</v>
      </c>
    </row>
    <row r="292" spans="1:49">
      <c r="A292" t="n">
        <v>-42.81730000000001</v>
      </c>
      <c r="B292" t="n">
        <v>5.542699999999946</v>
      </c>
      <c r="C292" t="n">
        <v>53.68</v>
      </c>
      <c r="D292" t="n">
        <v>51</v>
      </c>
      <c r="E292" t="n">
        <v>1384.3</v>
      </c>
      <c r="F292" t="n">
        <v>289</v>
      </c>
      <c r="G292" t="n">
        <v>45.20800000000006</v>
      </c>
      <c r="H292" t="n">
        <v>0.3102282582941012</v>
      </c>
      <c r="I292" t="n">
        <v>0.8946898507462689</v>
      </c>
      <c r="J292" t="n">
        <v>0</v>
      </c>
      <c r="K292" t="n">
        <v>0</v>
      </c>
      <c r="L292" t="n">
        <v>0.3087500000000003</v>
      </c>
      <c r="M292" t="n">
        <v>0</v>
      </c>
      <c r="N292" t="n">
        <v>89.58861908730162</v>
      </c>
      <c r="O292" t="n">
        <v>14.87083295606621</v>
      </c>
      <c r="P292" t="b">
        <v>1</v>
      </c>
      <c r="Q292" t="n">
        <v>0</v>
      </c>
      <c r="R292" t="b">
        <v>0</v>
      </c>
      <c r="S292" t="n">
        <v>14.87083295606621</v>
      </c>
      <c r="T292" t="n">
        <v>323.7101056796731</v>
      </c>
      <c r="U292" t="n">
        <v>1195.137710169353</v>
      </c>
      <c r="V292" t="n">
        <v>438.682611013787</v>
      </c>
      <c r="W292" t="n">
        <v>4</v>
      </c>
      <c r="X292" t="n">
        <v>1442.531216174409</v>
      </c>
      <c r="Y292" t="b">
        <v>0</v>
      </c>
      <c r="Z292" t="n">
        <v>1442.531216174409</v>
      </c>
      <c r="AA292" t="b">
        <v>0</v>
      </c>
      <c r="AB292" t="n">
        <v>118.8197754641893</v>
      </c>
      <c r="AC292" t="n">
        <v>14.87083295606621</v>
      </c>
      <c r="AD292" t="b">
        <v>0</v>
      </c>
      <c r="AE292" t="n">
        <v>0</v>
      </c>
      <c r="AF292" t="n">
        <v>0</v>
      </c>
      <c r="AG292" t="n">
        <v>0.9335974642012413</v>
      </c>
      <c r="AH292" t="n">
        <v>27.96957581123594</v>
      </c>
      <c r="AI292" t="n">
        <v>105.4439809103613</v>
      </c>
      <c r="AJ292" t="n">
        <v>15.92852757884176</v>
      </c>
      <c r="AK292" t="n">
        <v>7.001747717163894</v>
      </c>
      <c r="AL292" t="n">
        <v>15.92852757884176</v>
      </c>
      <c r="AM292" t="n">
        <v>1</v>
      </c>
      <c r="AN292" t="n">
        <v>0</v>
      </c>
      <c r="AO292" t="n">
        <v>16.83115133211563</v>
      </c>
      <c r="AP292" t="n">
        <v>0</v>
      </c>
      <c r="AQ292" t="n">
        <v>3.517428173758864</v>
      </c>
      <c r="AR292" t="n">
        <v>1</v>
      </c>
      <c r="AS292" t="n">
        <v>3</v>
      </c>
      <c r="AT292" t="n">
        <v>0</v>
      </c>
      <c r="AU292" t="n">
        <v>0</v>
      </c>
      <c r="AV292" t="n">
        <v>3.720592751051595</v>
      </c>
      <c r="AW292" t="n">
        <v>1.184022303294239</v>
      </c>
    </row>
    <row r="293" spans="1:49">
      <c r="A293" t="n">
        <v>-45.68760000000052</v>
      </c>
      <c r="B293" t="n">
        <v>5.76150000000054</v>
      </c>
      <c r="C293" t="n">
        <v>22.35</v>
      </c>
      <c r="D293" t="n">
        <v>51</v>
      </c>
      <c r="E293" t="n">
        <v>1206.1</v>
      </c>
      <c r="F293" t="n">
        <v>290</v>
      </c>
      <c r="G293" t="n">
        <v>47.68000000000005</v>
      </c>
      <c r="H293" t="n">
        <v>0.8208423273661065</v>
      </c>
      <c r="I293" t="n">
        <v>0.9546662686567273</v>
      </c>
      <c r="J293" t="n">
        <v>0</v>
      </c>
      <c r="K293" t="n">
        <v>0</v>
      </c>
      <c r="L293" t="n">
        <v>0.3125000000000003</v>
      </c>
      <c r="M293" t="n">
        <v>0</v>
      </c>
      <c r="N293" t="n">
        <v>89.59086198412702</v>
      </c>
      <c r="O293" t="n">
        <v>32.39799657934061</v>
      </c>
      <c r="P293" t="b">
        <v>1</v>
      </c>
      <c r="Q293" t="n">
        <v>0</v>
      </c>
      <c r="R293" t="b">
        <v>0</v>
      </c>
      <c r="S293" t="n">
        <v>32.39799657934061</v>
      </c>
      <c r="T293" t="n">
        <v>341.4107644400728</v>
      </c>
      <c r="U293" t="n">
        <v>1260.488542312749</v>
      </c>
      <c r="V293" t="n">
        <v>906.1755232585441</v>
      </c>
      <c r="W293" t="n">
        <v>5</v>
      </c>
      <c r="X293" t="n">
        <v>1260.488542312749</v>
      </c>
      <c r="Y293" t="b">
        <v>1</v>
      </c>
      <c r="Z293" t="n">
        <v>1260.488542312749</v>
      </c>
      <c r="AA293" t="b">
        <v>0</v>
      </c>
      <c r="AB293" t="n">
        <v>245.4429911317833</v>
      </c>
      <c r="AC293" t="n">
        <v>32.39799657934061</v>
      </c>
      <c r="AD293" t="b">
        <v>0</v>
      </c>
      <c r="AE293" t="n">
        <v>0</v>
      </c>
      <c r="AF293" t="n">
        <v>-54.388542312749</v>
      </c>
      <c r="AG293" t="n">
        <v>1</v>
      </c>
      <c r="AH293" t="n">
        <v>27.996854253581</v>
      </c>
      <c r="AI293" t="n">
        <v>245.4429911317833</v>
      </c>
      <c r="AJ293" t="n">
        <v>32.39799657934061</v>
      </c>
      <c r="AK293" t="n">
        <v>0</v>
      </c>
      <c r="AL293" t="n">
        <v>31.00006256514427</v>
      </c>
      <c r="AM293" t="n">
        <v>1</v>
      </c>
      <c r="AN293" t="n">
        <v>0</v>
      </c>
      <c r="AO293" t="n">
        <v>31.96283529268119</v>
      </c>
      <c r="AP293" t="n">
        <v>0</v>
      </c>
      <c r="AQ293" t="n">
        <v>6.335457598810065</v>
      </c>
      <c r="AR293" t="n">
        <v>1</v>
      </c>
      <c r="AS293" t="n">
        <v>0</v>
      </c>
      <c r="AT293" t="n">
        <v>0</v>
      </c>
      <c r="AU293" t="n">
        <v>0</v>
      </c>
      <c r="AV293" t="n">
        <v>6.521213561722063</v>
      </c>
      <c r="AW293" t="n">
        <v>2.075277467398556</v>
      </c>
    </row>
    <row r="294" spans="1:49">
      <c r="A294" t="n">
        <v>-65.9533999999999</v>
      </c>
      <c r="B294" t="n">
        <v>27.01569999999998</v>
      </c>
      <c r="C294" t="n">
        <v>1.08</v>
      </c>
      <c r="D294" t="n">
        <v>51</v>
      </c>
      <c r="E294" t="n">
        <v>1281.5</v>
      </c>
      <c r="F294" t="n">
        <v>291</v>
      </c>
      <c r="G294" t="n">
        <v>49.822</v>
      </c>
      <c r="H294" t="n">
        <v>0.2514024322414299</v>
      </c>
      <c r="I294" t="n">
        <v>1.378130746268655</v>
      </c>
      <c r="J294" t="n">
        <v>0</v>
      </c>
      <c r="K294" t="n">
        <v>0</v>
      </c>
      <c r="L294" t="n">
        <v>0.3125000000000003</v>
      </c>
      <c r="M294" t="n">
        <v>0</v>
      </c>
      <c r="N294" t="n">
        <v>89.59736539682542</v>
      </c>
      <c r="O294" t="n">
        <v>14.82977428272325</v>
      </c>
      <c r="P294" t="b">
        <v>1</v>
      </c>
      <c r="Q294" t="n">
        <v>0</v>
      </c>
      <c r="R294" t="b">
        <v>0</v>
      </c>
      <c r="S294" t="n">
        <v>14.82977428272325</v>
      </c>
      <c r="T294" t="n">
        <v>356.7484711814868</v>
      </c>
      <c r="U294" t="n">
        <v>1317.115355602049</v>
      </c>
      <c r="V294" t="n">
        <v>396.9573084726853</v>
      </c>
      <c r="W294" t="n">
        <v>5</v>
      </c>
      <c r="X294" t="n">
        <v>1317.115355602049</v>
      </c>
      <c r="Y294" t="b">
        <v>0</v>
      </c>
      <c r="Z294" t="n">
        <v>1317.115355602049</v>
      </c>
      <c r="AA294" t="b">
        <v>0</v>
      </c>
      <c r="AB294" t="n">
        <v>107.5182308972604</v>
      </c>
      <c r="AC294" t="n">
        <v>14.82977428272325</v>
      </c>
      <c r="AD294" t="b">
        <v>0</v>
      </c>
      <c r="AE294" t="n">
        <v>0</v>
      </c>
      <c r="AF294" t="n">
        <v>0</v>
      </c>
      <c r="AG294" t="n">
        <v>1</v>
      </c>
      <c r="AH294" t="n">
        <v>27.996854253581</v>
      </c>
      <c r="AI294" t="n">
        <v>107.5182308972604</v>
      </c>
      <c r="AJ294" t="n">
        <v>14.82977428272325</v>
      </c>
      <c r="AK294" t="n">
        <v>0</v>
      </c>
      <c r="AL294" t="n">
        <v>14.82977428272325</v>
      </c>
      <c r="AM294" t="n">
        <v>1</v>
      </c>
      <c r="AN294" t="n">
        <v>0</v>
      </c>
      <c r="AO294" t="n">
        <v>16.21500399503598</v>
      </c>
      <c r="AP294" t="n">
        <v>0</v>
      </c>
      <c r="AQ294" t="n">
        <v>3.385143693410827</v>
      </c>
      <c r="AR294" t="n">
        <v>1</v>
      </c>
      <c r="AS294" t="n">
        <v>3</v>
      </c>
      <c r="AT294" t="n">
        <v>0</v>
      </c>
      <c r="AU294" t="n">
        <v>0</v>
      </c>
      <c r="AV294" t="n">
        <v>3.573429282395427</v>
      </c>
      <c r="AW294" t="n">
        <v>1.137189757843034</v>
      </c>
    </row>
    <row r="295" spans="1:49">
      <c r="A295" t="n">
        <v>-59.09239999999934</v>
      </c>
      <c r="B295" t="n">
        <v>23.13879999999932</v>
      </c>
      <c r="C295" t="n">
        <v>1.8</v>
      </c>
      <c r="D295" t="n">
        <v>51.1</v>
      </c>
      <c r="E295" t="n">
        <v>1302.3</v>
      </c>
      <c r="F295" t="n">
        <v>292</v>
      </c>
      <c r="G295" t="n">
        <v>49.54599999999997</v>
      </c>
      <c r="H295" t="n">
        <v>-0.2714520563318921</v>
      </c>
      <c r="I295" t="n">
        <v>1.234766567164165</v>
      </c>
      <c r="J295" t="n">
        <v>0</v>
      </c>
      <c r="K295" t="n">
        <v>0</v>
      </c>
      <c r="L295" t="n">
        <v>0.2937499999999996</v>
      </c>
      <c r="M295" t="n">
        <v>0</v>
      </c>
      <c r="N295" t="n">
        <v>89.60731668650796</v>
      </c>
      <c r="O295" t="n">
        <v>-2.833956599689355</v>
      </c>
      <c r="P295" t="b">
        <v>1</v>
      </c>
      <c r="Q295" t="n">
        <v>0</v>
      </c>
      <c r="R295" t="b">
        <v>0</v>
      </c>
      <c r="S295" t="n">
        <v>-2.833956599689355</v>
      </c>
      <c r="T295" t="n">
        <v>354.7721840383351</v>
      </c>
      <c r="U295" t="n">
        <v>1309.818903469533</v>
      </c>
      <c r="V295" t="n">
        <v>-76.28076072047239</v>
      </c>
      <c r="W295" t="n">
        <v>5</v>
      </c>
      <c r="X295" t="n">
        <v>1309.818903469533</v>
      </c>
      <c r="Y295" t="b">
        <v>0</v>
      </c>
      <c r="Z295" t="n">
        <v>1309.818903469533</v>
      </c>
      <c r="AA295" t="b">
        <v>0</v>
      </c>
      <c r="AB295" t="n">
        <v>-20.66109445299902</v>
      </c>
      <c r="AC295" t="n">
        <v>-2.833956599689355</v>
      </c>
      <c r="AD295" t="b">
        <v>0</v>
      </c>
      <c r="AE295" t="n">
        <v>0</v>
      </c>
      <c r="AF295" t="n">
        <v>0</v>
      </c>
      <c r="AG295" t="n">
        <v>1</v>
      </c>
      <c r="AH295" t="n">
        <v>27.996854253581</v>
      </c>
      <c r="AI295" t="n">
        <v>-20.66109445299902</v>
      </c>
      <c r="AJ295" t="n">
        <v>-2.833956599689355</v>
      </c>
      <c r="AK295" t="n">
        <v>0</v>
      </c>
      <c r="AL295" t="n">
        <v>-2.833956599689355</v>
      </c>
      <c r="AM295" t="n">
        <v>1</v>
      </c>
      <c r="AN295" t="n">
        <v>0</v>
      </c>
      <c r="AO295" t="n">
        <v>-1.599184018558512</v>
      </c>
      <c r="AP295" t="n">
        <v>0</v>
      </c>
      <c r="AQ295" t="n">
        <v>0.4015235230534645</v>
      </c>
      <c r="AR295" t="n">
        <v>1</v>
      </c>
      <c r="AS295" t="n">
        <v>3</v>
      </c>
      <c r="AT295" t="n">
        <v>0</v>
      </c>
      <c r="AU295" t="n">
        <v>0</v>
      </c>
      <c r="AV295" t="n">
        <v>0.6062450375197201</v>
      </c>
      <c r="AW295" t="n">
        <v>0.192928303018899</v>
      </c>
    </row>
    <row r="296" spans="1:49">
      <c r="A296" t="n">
        <v>-32.98750000000001</v>
      </c>
      <c r="B296" t="n">
        <v>-3.778699999999997</v>
      </c>
      <c r="C296" t="n">
        <v>18.63</v>
      </c>
      <c r="D296" t="n">
        <v>52</v>
      </c>
      <c r="E296" t="n">
        <v>1284.3</v>
      </c>
      <c r="F296" t="n">
        <v>293</v>
      </c>
      <c r="G296" t="n">
        <v>48.38599999999997</v>
      </c>
      <c r="H296" t="n">
        <v>-0.362260873580559</v>
      </c>
      <c r="I296" t="n">
        <v>0.6892910447761197</v>
      </c>
      <c r="J296" t="n">
        <v>0</v>
      </c>
      <c r="K296" t="n">
        <v>0</v>
      </c>
      <c r="L296" t="n">
        <v>0.1212500000000004</v>
      </c>
      <c r="M296" t="n">
        <v>0</v>
      </c>
      <c r="N296" t="n">
        <v>89.6111579761905</v>
      </c>
      <c r="O296" t="n">
        <v>-5.851932703911697</v>
      </c>
      <c r="P296" t="b">
        <v>1</v>
      </c>
      <c r="Q296" t="n">
        <v>0</v>
      </c>
      <c r="R296" t="b">
        <v>0</v>
      </c>
      <c r="S296" t="n">
        <v>-5.851932703911697</v>
      </c>
      <c r="T296" t="n">
        <v>346.4660496685682</v>
      </c>
      <c r="U296" t="n">
        <v>1279.152655376354</v>
      </c>
      <c r="V296" t="n">
        <v>-161.2909577766046</v>
      </c>
      <c r="W296" t="n">
        <v>5</v>
      </c>
      <c r="X296" t="n">
        <v>1279.152655376354</v>
      </c>
      <c r="Y296" t="b">
        <v>0</v>
      </c>
      <c r="Z296" t="n">
        <v>1279.152655376354</v>
      </c>
      <c r="AA296" t="b">
        <v>0</v>
      </c>
      <c r="AB296" t="n">
        <v>-43.6866082818539</v>
      </c>
      <c r="AC296" t="n">
        <v>-5.851932703911697</v>
      </c>
      <c r="AD296" t="b">
        <v>0</v>
      </c>
      <c r="AE296" t="n">
        <v>0</v>
      </c>
      <c r="AF296" t="n">
        <v>0</v>
      </c>
      <c r="AG296" t="n">
        <v>1</v>
      </c>
      <c r="AH296" t="n">
        <v>27.996854253581</v>
      </c>
      <c r="AI296" t="n">
        <v>-43.6866082818539</v>
      </c>
      <c r="AJ296" t="n">
        <v>-5.851932703911696</v>
      </c>
      <c r="AK296" t="n">
        <v>0</v>
      </c>
      <c r="AL296" t="n">
        <v>-5.851932703911696</v>
      </c>
      <c r="AM296" t="n">
        <v>1</v>
      </c>
      <c r="AN296" t="n">
        <v>0.9903495434073326</v>
      </c>
      <c r="AO296" t="n">
        <v>-4.170807034160767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 spans="1:49">
      <c r="A297" t="n">
        <v>-33.38300000000002</v>
      </c>
      <c r="B297" t="n">
        <v>-3.590899999999983</v>
      </c>
      <c r="C297" t="n">
        <v>24.46</v>
      </c>
      <c r="D297" t="n">
        <v>52</v>
      </c>
      <c r="E297" t="n">
        <v>1258.3</v>
      </c>
      <c r="F297" t="n">
        <v>294</v>
      </c>
      <c r="G297" t="n">
        <v>47.08199999999998</v>
      </c>
      <c r="H297" t="n">
        <v>-0.3328377826791993</v>
      </c>
      <c r="I297" t="n">
        <v>0.6975552238805974</v>
      </c>
      <c r="J297" t="n">
        <v>0</v>
      </c>
      <c r="K297" t="n">
        <v>0</v>
      </c>
      <c r="L297" t="n">
        <v>0.08750000000000047</v>
      </c>
      <c r="M297" t="n">
        <v>0</v>
      </c>
      <c r="N297" t="n">
        <v>89.60969575396828</v>
      </c>
      <c r="O297" t="n">
        <v>-4.869971921337567</v>
      </c>
      <c r="P297" t="b">
        <v>1</v>
      </c>
      <c r="Q297" t="n">
        <v>0</v>
      </c>
      <c r="R297" t="b">
        <v>0</v>
      </c>
      <c r="S297" t="n">
        <v>-4.869971921337567</v>
      </c>
      <c r="T297" t="n">
        <v>337.1288089632442</v>
      </c>
      <c r="U297" t="n">
        <v>1244.679562692298</v>
      </c>
      <c r="V297" t="n">
        <v>-137.9437324949787</v>
      </c>
      <c r="W297" t="n">
        <v>5</v>
      </c>
      <c r="X297" t="n">
        <v>1244.679562692298</v>
      </c>
      <c r="Y297" t="b">
        <v>0</v>
      </c>
      <c r="Z297" t="n">
        <v>1244.679562692298</v>
      </c>
      <c r="AA297" t="b">
        <v>0</v>
      </c>
      <c r="AB297" t="n">
        <v>-37.36287445692813</v>
      </c>
      <c r="AC297" t="n">
        <v>-4.869971921337567</v>
      </c>
      <c r="AD297" t="b">
        <v>0</v>
      </c>
      <c r="AE297" t="n">
        <v>0</v>
      </c>
      <c r="AF297" t="n">
        <v>0</v>
      </c>
      <c r="AG297" t="n">
        <v>1</v>
      </c>
      <c r="AH297" t="n">
        <v>27.996854253581</v>
      </c>
      <c r="AI297" t="n">
        <v>-37.36287445692813</v>
      </c>
      <c r="AJ297" t="n">
        <v>-4.869971921337568</v>
      </c>
      <c r="AK297" t="n">
        <v>0</v>
      </c>
      <c r="AL297" t="n">
        <v>-4.869971921337568</v>
      </c>
      <c r="AM297" t="n">
        <v>1</v>
      </c>
      <c r="AN297" t="n">
        <v>0.09849604965522651</v>
      </c>
      <c r="AO297" t="n">
        <v>-4.072567505299146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 spans="1:49">
      <c r="A298" t="n">
        <v>-34.01260000000001</v>
      </c>
      <c r="B298" t="n">
        <v>-2.8989</v>
      </c>
      <c r="C298" t="n">
        <v>26.02</v>
      </c>
      <c r="D298" t="n">
        <v>52</v>
      </c>
      <c r="E298" t="n">
        <v>1242.3</v>
      </c>
      <c r="F298" t="n">
        <v>295</v>
      </c>
      <c r="G298" t="n">
        <v>46.178</v>
      </c>
      <c r="H298" t="n">
        <v>-0.1463879957026117</v>
      </c>
      <c r="I298" t="n">
        <v>0.7107110447761197</v>
      </c>
      <c r="J298" t="n">
        <v>0</v>
      </c>
      <c r="K298" t="n">
        <v>0</v>
      </c>
      <c r="L298" t="n">
        <v>0.08750000000000047</v>
      </c>
      <c r="M298" t="n">
        <v>0</v>
      </c>
      <c r="N298" t="n">
        <v>89.60840809523812</v>
      </c>
      <c r="O298" t="n">
        <v>0.9816761494914525</v>
      </c>
      <c r="P298" t="b">
        <v>1</v>
      </c>
      <c r="Q298" t="n">
        <v>0</v>
      </c>
      <c r="R298" t="b">
        <v>0</v>
      </c>
      <c r="S298" t="n">
        <v>0.9816761494914525</v>
      </c>
      <c r="T298" t="n">
        <v>330.655752523357</v>
      </c>
      <c r="U298" t="n">
        <v>1220.781038316234</v>
      </c>
      <c r="V298" t="n">
        <v>28.35068384832288</v>
      </c>
      <c r="W298" t="n">
        <v>5</v>
      </c>
      <c r="X298" t="n">
        <v>1220.781038316234</v>
      </c>
      <c r="Y298" t="b">
        <v>0</v>
      </c>
      <c r="Z298" t="n">
        <v>1220.781038316234</v>
      </c>
      <c r="AA298" t="b">
        <v>0</v>
      </c>
      <c r="AB298" t="n">
        <v>7.678950121430898</v>
      </c>
      <c r="AC298" t="n">
        <v>0.9816761494914525</v>
      </c>
      <c r="AD298" t="b">
        <v>0</v>
      </c>
      <c r="AE298" t="n">
        <v>0</v>
      </c>
      <c r="AF298" t="n">
        <v>0</v>
      </c>
      <c r="AG298" t="n">
        <v>1</v>
      </c>
      <c r="AH298" t="n">
        <v>27.996854253581</v>
      </c>
      <c r="AI298" t="n">
        <v>7.678950121430899</v>
      </c>
      <c r="AJ298" t="n">
        <v>0.9816761494914524</v>
      </c>
      <c r="AK298" t="n">
        <v>0</v>
      </c>
      <c r="AL298" t="n">
        <v>0.9816761494914524</v>
      </c>
      <c r="AM298" t="n">
        <v>1</v>
      </c>
      <c r="AN298" t="n">
        <v>0</v>
      </c>
      <c r="AO298" t="n">
        <v>1.692772088134978</v>
      </c>
      <c r="AP298" t="n">
        <v>0</v>
      </c>
      <c r="AQ298" t="n">
        <v>0.9039455185097479</v>
      </c>
      <c r="AR298" t="n">
        <v>1</v>
      </c>
      <c r="AS298" t="n">
        <v>3</v>
      </c>
      <c r="AT298" t="n">
        <v>0</v>
      </c>
      <c r="AU298" t="n">
        <v>0</v>
      </c>
      <c r="AV298" t="n">
        <v>1.089274205966972</v>
      </c>
      <c r="AW298" t="n">
        <v>0.3466450215233814</v>
      </c>
    </row>
    <row r="299" spans="1:49">
      <c r="A299" t="n">
        <v>-34.31800000000002</v>
      </c>
      <c r="B299" t="n">
        <v>-2.806699999999975</v>
      </c>
      <c r="C299" t="n">
        <v>26.94</v>
      </c>
      <c r="D299" t="n">
        <v>52</v>
      </c>
      <c r="E299" t="n">
        <v>1235.9</v>
      </c>
      <c r="F299" t="n">
        <v>296</v>
      </c>
      <c r="G299" t="n">
        <v>45.994</v>
      </c>
      <c r="H299" t="n">
        <v>0.01172309882299949</v>
      </c>
      <c r="I299" t="n">
        <v>0.7170925373134333</v>
      </c>
      <c r="J299" t="n">
        <v>0</v>
      </c>
      <c r="K299" t="n">
        <v>0</v>
      </c>
      <c r="L299" t="n">
        <v>0.07249999999999901</v>
      </c>
      <c r="M299" t="n">
        <v>0</v>
      </c>
      <c r="N299" t="n">
        <v>89.60727603174605</v>
      </c>
      <c r="O299" t="n">
        <v>5.890515941945544</v>
      </c>
      <c r="P299" t="b">
        <v>1</v>
      </c>
      <c r="Q299" t="n">
        <v>0</v>
      </c>
      <c r="R299" t="b">
        <v>0</v>
      </c>
      <c r="S299" t="n">
        <v>5.890515941945544</v>
      </c>
      <c r="T299" t="n">
        <v>329.3382277612561</v>
      </c>
      <c r="U299" t="n">
        <v>1215.916736894558</v>
      </c>
      <c r="V299" t="n">
        <v>170.7979184612352</v>
      </c>
      <c r="W299" t="n">
        <v>5</v>
      </c>
      <c r="X299" t="n">
        <v>1215.916736894558</v>
      </c>
      <c r="Y299" t="b">
        <v>0</v>
      </c>
      <c r="Z299" t="n">
        <v>1215.916736894558</v>
      </c>
      <c r="AA299" t="b">
        <v>0</v>
      </c>
      <c r="AB299" t="n">
        <v>46.26162471864441</v>
      </c>
      <c r="AC299" t="n">
        <v>5.890515941945544</v>
      </c>
      <c r="AD299" t="b">
        <v>0</v>
      </c>
      <c r="AE299" t="n">
        <v>0</v>
      </c>
      <c r="AF299" t="n">
        <v>0</v>
      </c>
      <c r="AG299" t="n">
        <v>1</v>
      </c>
      <c r="AH299" t="n">
        <v>27.996854253581</v>
      </c>
      <c r="AI299" t="n">
        <v>46.26162471864441</v>
      </c>
      <c r="AJ299" t="n">
        <v>5.890515941945544</v>
      </c>
      <c r="AK299" t="n">
        <v>0</v>
      </c>
      <c r="AL299" t="n">
        <v>5.890515941945544</v>
      </c>
      <c r="AM299" t="n">
        <v>1</v>
      </c>
      <c r="AN299" t="n">
        <v>0</v>
      </c>
      <c r="AO299" t="n">
        <v>6.607642913820736</v>
      </c>
      <c r="AP299" t="n">
        <v>0</v>
      </c>
      <c r="AQ299" t="n">
        <v>1.717269116139698</v>
      </c>
      <c r="AR299" t="n">
        <v>1</v>
      </c>
      <c r="AS299" t="n">
        <v>3</v>
      </c>
      <c r="AT299" t="n">
        <v>0</v>
      </c>
      <c r="AU299" t="n">
        <v>0</v>
      </c>
      <c r="AV299" t="n">
        <v>1.897141098231326</v>
      </c>
      <c r="AW299" t="n">
        <v>0.6037364267204816</v>
      </c>
    </row>
    <row r="300" spans="1:49">
      <c r="A300" t="n">
        <v>-34.38709999999988</v>
      </c>
      <c r="B300" t="n">
        <v>-1.830300000000002</v>
      </c>
      <c r="C300" t="n">
        <v>25.5</v>
      </c>
      <c r="D300" t="n">
        <v>52</v>
      </c>
      <c r="E300" t="n">
        <v>1235.6</v>
      </c>
      <c r="F300" t="n">
        <v>297</v>
      </c>
      <c r="G300" t="n">
        <v>46.15800000000001</v>
      </c>
      <c r="H300" t="n">
        <v>0.0828289337439525</v>
      </c>
      <c r="I300" t="n">
        <v>0.7185364179104453</v>
      </c>
      <c r="J300" t="n">
        <v>0</v>
      </c>
      <c r="K300" t="n">
        <v>0</v>
      </c>
      <c r="L300" t="n">
        <v>-0.04375000000000007</v>
      </c>
      <c r="M300" t="n">
        <v>0</v>
      </c>
      <c r="N300" t="n">
        <v>89.60635599206351</v>
      </c>
      <c r="O300" t="n">
        <v>8.149456235936819</v>
      </c>
      <c r="P300" t="b">
        <v>1</v>
      </c>
      <c r="Q300" t="n">
        <v>0</v>
      </c>
      <c r="R300" t="b">
        <v>0</v>
      </c>
      <c r="S300" t="n">
        <v>8.149456235936819</v>
      </c>
      <c r="T300" t="n">
        <v>330.5125433100853</v>
      </c>
      <c r="U300" t="n">
        <v>1220.252309900835</v>
      </c>
      <c r="V300" t="n">
        <v>235.4572502097542</v>
      </c>
      <c r="W300" t="n">
        <v>5</v>
      </c>
      <c r="X300" t="n">
        <v>1220.252309900835</v>
      </c>
      <c r="Y300" t="b">
        <v>0</v>
      </c>
      <c r="Z300" t="n">
        <v>1220.252309900835</v>
      </c>
      <c r="AA300" t="b">
        <v>0</v>
      </c>
      <c r="AB300" t="n">
        <v>63.77498651401793</v>
      </c>
      <c r="AC300" t="n">
        <v>8.149456235936819</v>
      </c>
      <c r="AD300" t="b">
        <v>0</v>
      </c>
      <c r="AE300" t="n">
        <v>0</v>
      </c>
      <c r="AF300" t="n">
        <v>0</v>
      </c>
      <c r="AG300" t="n">
        <v>1</v>
      </c>
      <c r="AH300" t="n">
        <v>27.996854253581</v>
      </c>
      <c r="AI300" t="n">
        <v>63.77498651401793</v>
      </c>
      <c r="AJ300" t="n">
        <v>8.149456235936819</v>
      </c>
      <c r="AK300" t="n">
        <v>0</v>
      </c>
      <c r="AL300" t="n">
        <v>8.149456235936819</v>
      </c>
      <c r="AM300" t="n">
        <v>1</v>
      </c>
      <c r="AN300" t="n">
        <v>0</v>
      </c>
      <c r="AO300" t="n">
        <v>8.86801757652295</v>
      </c>
      <c r="AP300" t="n">
        <v>0</v>
      </c>
      <c r="AQ300" t="n">
        <v>2.099813694928165</v>
      </c>
      <c r="AR300" t="n">
        <v>1</v>
      </c>
      <c r="AS300" t="n">
        <v>3</v>
      </c>
      <c r="AT300" t="n">
        <v>0</v>
      </c>
      <c r="AU300" t="n">
        <v>0</v>
      </c>
      <c r="AV300" t="n">
        <v>2.277946608320415</v>
      </c>
      <c r="AW300" t="n">
        <v>0.7249220138921444</v>
      </c>
    </row>
    <row r="301" spans="1:49">
      <c r="A301" t="n">
        <v>-28.23089999999968</v>
      </c>
      <c r="B301" t="n">
        <v>-1.917300000000005</v>
      </c>
      <c r="C301" t="n">
        <v>24.75</v>
      </c>
      <c r="D301" t="n">
        <v>52</v>
      </c>
      <c r="E301" t="n">
        <v>1241.6</v>
      </c>
      <c r="F301" t="n">
        <v>298</v>
      </c>
      <c r="G301" t="n">
        <v>46.53600000000001</v>
      </c>
      <c r="H301" t="n">
        <v>0.1086278328678674</v>
      </c>
      <c r="I301" t="n">
        <v>0.5898994029850679</v>
      </c>
      <c r="J301" t="n">
        <v>0</v>
      </c>
      <c r="K301" t="n">
        <v>0</v>
      </c>
      <c r="L301" t="n">
        <v>0.1249999999999992</v>
      </c>
      <c r="M301" t="n">
        <v>0</v>
      </c>
      <c r="N301" t="n">
        <v>89.60561242063494</v>
      </c>
      <c r="O301" t="n">
        <v>9.061887351739605</v>
      </c>
      <c r="P301" t="b">
        <v>1</v>
      </c>
      <c r="Q301" t="n">
        <v>0</v>
      </c>
      <c r="R301" t="b">
        <v>0</v>
      </c>
      <c r="S301" t="n">
        <v>9.061887351739605</v>
      </c>
      <c r="T301" t="n">
        <v>333.2191974409231</v>
      </c>
      <c r="U301" t="n">
        <v>1230.245276951888</v>
      </c>
      <c r="V301" t="n">
        <v>259.692870671471</v>
      </c>
      <c r="W301" t="n">
        <v>5</v>
      </c>
      <c r="X301" t="n">
        <v>1230.245276951888</v>
      </c>
      <c r="Y301" t="b">
        <v>0</v>
      </c>
      <c r="Z301" t="n">
        <v>1230.245276951888</v>
      </c>
      <c r="AA301" t="b">
        <v>0</v>
      </c>
      <c r="AB301" t="n">
        <v>70.33934741914165</v>
      </c>
      <c r="AC301" t="n">
        <v>9.061887351739605</v>
      </c>
      <c r="AD301" t="b">
        <v>0</v>
      </c>
      <c r="AE301" t="n">
        <v>0</v>
      </c>
      <c r="AF301" t="n">
        <v>0</v>
      </c>
      <c r="AG301" t="n">
        <v>1</v>
      </c>
      <c r="AH301" t="n">
        <v>27.996854253581</v>
      </c>
      <c r="AI301" t="n">
        <v>70.33934741914163</v>
      </c>
      <c r="AJ301" t="n">
        <v>9.061887351739603</v>
      </c>
      <c r="AK301" t="n">
        <v>0</v>
      </c>
      <c r="AL301" t="n">
        <v>9.061887351739603</v>
      </c>
      <c r="AM301" t="n">
        <v>1</v>
      </c>
      <c r="AN301" t="n">
        <v>0</v>
      </c>
      <c r="AO301" t="n">
        <v>9.651888202057988</v>
      </c>
      <c r="AP301" t="n">
        <v>0</v>
      </c>
      <c r="AQ301" t="n">
        <v>2.235740781581121</v>
      </c>
      <c r="AR301" t="n">
        <v>1</v>
      </c>
      <c r="AS301" t="n">
        <v>3</v>
      </c>
      <c r="AT301" t="n">
        <v>0</v>
      </c>
      <c r="AU301" t="n">
        <v>0</v>
      </c>
      <c r="AV301" t="n">
        <v>2.414201526056244</v>
      </c>
      <c r="AW301" t="n">
        <v>0.7682830781975954</v>
      </c>
    </row>
    <row r="302" spans="1:49">
      <c r="A302" t="n">
        <v>-17.76910000000055</v>
      </c>
      <c r="B302" t="n">
        <v>0.5599000000006069</v>
      </c>
      <c r="C302" t="n">
        <v>16.32</v>
      </c>
      <c r="D302" t="n">
        <v>52</v>
      </c>
      <c r="E302" t="n">
        <v>1247.1</v>
      </c>
      <c r="F302" t="n">
        <v>299</v>
      </c>
      <c r="G302" t="n">
        <v>46.878</v>
      </c>
      <c r="H302" t="n">
        <v>0.0826597347845599</v>
      </c>
      <c r="I302" t="n">
        <v>0.3712946268656831</v>
      </c>
      <c r="J302" t="n">
        <v>0</v>
      </c>
      <c r="K302" t="n">
        <v>0</v>
      </c>
      <c r="L302" t="n">
        <v>0.1249999999999992</v>
      </c>
      <c r="M302" t="n">
        <v>0</v>
      </c>
      <c r="N302" t="n">
        <v>89.60534309523811</v>
      </c>
      <c r="O302" t="n">
        <v>8.33295737535151</v>
      </c>
      <c r="P302" t="b">
        <v>1</v>
      </c>
      <c r="Q302" t="n">
        <v>0</v>
      </c>
      <c r="R302" t="b">
        <v>0</v>
      </c>
      <c r="S302" t="n">
        <v>8.33295737535151</v>
      </c>
      <c r="T302" t="n">
        <v>335.6680749878715</v>
      </c>
      <c r="U302" t="n">
        <v>1239.286532855222</v>
      </c>
      <c r="V302" t="n">
        <v>237.0612141608961</v>
      </c>
      <c r="W302" t="n">
        <v>5</v>
      </c>
      <c r="X302" t="n">
        <v>1239.286532855222</v>
      </c>
      <c r="Y302" t="b">
        <v>0</v>
      </c>
      <c r="Z302" t="n">
        <v>1239.286532855222</v>
      </c>
      <c r="AA302" t="b">
        <v>0</v>
      </c>
      <c r="AB302" t="n">
        <v>64.20942962104445</v>
      </c>
      <c r="AC302" t="n">
        <v>8.33295737535151</v>
      </c>
      <c r="AD302" t="b">
        <v>0</v>
      </c>
      <c r="AE302" t="n">
        <v>0</v>
      </c>
      <c r="AF302" t="n">
        <v>0</v>
      </c>
      <c r="AG302" t="n">
        <v>1</v>
      </c>
      <c r="AH302" t="n">
        <v>27.996854253581</v>
      </c>
      <c r="AI302" t="n">
        <v>64.20942962104445</v>
      </c>
      <c r="AJ302" t="n">
        <v>8.33295737535151</v>
      </c>
      <c r="AK302" t="n">
        <v>0</v>
      </c>
      <c r="AL302" t="n">
        <v>8.33295737535151</v>
      </c>
      <c r="AM302" t="n">
        <v>1</v>
      </c>
      <c r="AN302" t="n">
        <v>0</v>
      </c>
      <c r="AO302" t="n">
        <v>8.704289589508933</v>
      </c>
      <c r="AP302" t="n">
        <v>0</v>
      </c>
      <c r="AQ302" t="n">
        <v>2.076286300006411</v>
      </c>
      <c r="AR302" t="n">
        <v>1</v>
      </c>
      <c r="AS302" t="n">
        <v>3</v>
      </c>
      <c r="AT302" t="n">
        <v>0</v>
      </c>
      <c r="AU302" t="n">
        <v>0</v>
      </c>
      <c r="AV302" t="n">
        <v>2.256195262591469</v>
      </c>
      <c r="AW302" t="n">
        <v>0.7179999774874729</v>
      </c>
    </row>
    <row r="303" spans="1:49">
      <c r="A303" t="n">
        <v>-39.1900999999999</v>
      </c>
      <c r="B303" t="n">
        <v>23.68439999999979</v>
      </c>
      <c r="C303" t="n">
        <v>1.63</v>
      </c>
      <c r="D303" t="n">
        <v>52</v>
      </c>
      <c r="E303" t="n">
        <v>1248.6</v>
      </c>
      <c r="F303" t="n">
        <v>300</v>
      </c>
      <c r="G303" t="n">
        <v>46.97399999999998</v>
      </c>
      <c r="H303" t="n">
        <v>-0.07426677200613341</v>
      </c>
      <c r="I303" t="n">
        <v>0.8188976119402964</v>
      </c>
      <c r="J303" t="n">
        <v>0</v>
      </c>
      <c r="K303" t="n">
        <v>0</v>
      </c>
      <c r="L303" t="n">
        <v>0.1283333333333331</v>
      </c>
      <c r="M303" t="n">
        <v>0</v>
      </c>
      <c r="N303" t="n">
        <v>89.61015347222224</v>
      </c>
      <c r="O303" t="n">
        <v>3.362903117149969</v>
      </c>
      <c r="P303" t="b">
        <v>1</v>
      </c>
      <c r="Q303" t="n">
        <v>0</v>
      </c>
      <c r="R303" t="b">
        <v>0</v>
      </c>
      <c r="S303" t="n">
        <v>3.362903117149969</v>
      </c>
      <c r="T303" t="n">
        <v>336.3554792115763</v>
      </c>
      <c r="U303" t="n">
        <v>1241.82442924914</v>
      </c>
      <c r="V303" t="n">
        <v>95.47446448408684</v>
      </c>
      <c r="W303" t="n">
        <v>5</v>
      </c>
      <c r="X303" t="n">
        <v>1241.82442924914</v>
      </c>
      <c r="Y303" t="b">
        <v>0</v>
      </c>
      <c r="Z303" t="n">
        <v>1241.82442924914</v>
      </c>
      <c r="AA303" t="b">
        <v>0</v>
      </c>
      <c r="AB303" t="n">
        <v>25.85982244964432</v>
      </c>
      <c r="AC303" t="n">
        <v>3.362903117149969</v>
      </c>
      <c r="AD303" t="b">
        <v>0</v>
      </c>
      <c r="AE303" t="n">
        <v>0</v>
      </c>
      <c r="AF303" t="n">
        <v>0</v>
      </c>
      <c r="AG303" t="n">
        <v>1</v>
      </c>
      <c r="AH303" t="n">
        <v>27.996854253581</v>
      </c>
      <c r="AI303" t="n">
        <v>25.85982244964432</v>
      </c>
      <c r="AJ303" t="n">
        <v>3.362903117149969</v>
      </c>
      <c r="AK303" t="n">
        <v>0</v>
      </c>
      <c r="AL303" t="n">
        <v>3.362903117149969</v>
      </c>
      <c r="AM303" t="n">
        <v>1</v>
      </c>
      <c r="AN303" t="n">
        <v>0</v>
      </c>
      <c r="AO303" t="n">
        <v>4.181816262613891</v>
      </c>
      <c r="AP303" t="n">
        <v>0</v>
      </c>
      <c r="AQ303" t="n">
        <v>1.317597611605621</v>
      </c>
      <c r="AR303" t="n">
        <v>1</v>
      </c>
      <c r="AS303" t="n">
        <v>3</v>
      </c>
      <c r="AT303" t="n">
        <v>0</v>
      </c>
      <c r="AU303" t="n">
        <v>0</v>
      </c>
      <c r="AV303" t="n">
        <v>1.50146111398007</v>
      </c>
      <c r="AW303" t="n">
        <v>0.477817263386041</v>
      </c>
    </row>
    <row r="304" spans="1:49">
      <c r="A304" t="n">
        <v>-35.64230000000006</v>
      </c>
      <c r="B304" t="n">
        <v>15.83820000000005</v>
      </c>
      <c r="C304" t="n">
        <v>4.95</v>
      </c>
      <c r="D304" t="n">
        <v>52.1</v>
      </c>
      <c r="E304" t="n">
        <v>1251.6</v>
      </c>
      <c r="F304" t="n">
        <v>301</v>
      </c>
      <c r="G304" t="n">
        <v>46.25399999999998</v>
      </c>
      <c r="H304" t="n">
        <v>-0.3055926467600463</v>
      </c>
      <c r="I304" t="n">
        <v>0.7447644776119416</v>
      </c>
      <c r="J304" t="n">
        <v>0</v>
      </c>
      <c r="K304" t="n">
        <v>0</v>
      </c>
      <c r="L304" t="n">
        <v>0.1583333333333342</v>
      </c>
      <c r="M304" t="n">
        <v>0</v>
      </c>
      <c r="N304" t="n">
        <v>89.61799525793653</v>
      </c>
      <c r="O304" t="n">
        <v>-4.000571811694423</v>
      </c>
      <c r="P304" t="b">
        <v>1</v>
      </c>
      <c r="Q304" t="n">
        <v>0</v>
      </c>
      <c r="R304" t="b">
        <v>0</v>
      </c>
      <c r="S304" t="n">
        <v>-4.000571811694423</v>
      </c>
      <c r="T304" t="n">
        <v>331.1999475337899</v>
      </c>
      <c r="U304" t="n">
        <v>1222.790206294752</v>
      </c>
      <c r="V304" t="n">
        <v>-115.3461738927916</v>
      </c>
      <c r="W304" t="n">
        <v>5</v>
      </c>
      <c r="X304" t="n">
        <v>1222.790206294752</v>
      </c>
      <c r="Y304" t="b">
        <v>0</v>
      </c>
      <c r="Z304" t="n">
        <v>1222.790206294752</v>
      </c>
      <c r="AA304" t="b">
        <v>0</v>
      </c>
      <c r="AB304" t="n">
        <v>-31.24219227865429</v>
      </c>
      <c r="AC304" t="n">
        <v>-4.000571811694423</v>
      </c>
      <c r="AD304" t="b">
        <v>0</v>
      </c>
      <c r="AE304" t="n">
        <v>0</v>
      </c>
      <c r="AF304" t="n">
        <v>0</v>
      </c>
      <c r="AG304" t="n">
        <v>1</v>
      </c>
      <c r="AH304" t="n">
        <v>27.996854253581</v>
      </c>
      <c r="AI304" t="n">
        <v>-31.24219227865429</v>
      </c>
      <c r="AJ304" t="n">
        <v>-4.000571811694423</v>
      </c>
      <c r="AK304" t="n">
        <v>0</v>
      </c>
      <c r="AL304" t="n">
        <v>-4.000571811694423</v>
      </c>
      <c r="AM304" t="n">
        <v>1</v>
      </c>
      <c r="AN304" t="n">
        <v>0</v>
      </c>
      <c r="AO304" t="n">
        <v>-3.255459314115359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 spans="1:49">
      <c r="A305" t="n">
        <v>-35.03709999999933</v>
      </c>
      <c r="B305" t="n">
        <v>14.78479999999932</v>
      </c>
      <c r="C305" t="n">
        <v>1.53</v>
      </c>
      <c r="D305" t="n">
        <v>53</v>
      </c>
      <c r="E305" t="n">
        <v>1227.3</v>
      </c>
      <c r="F305" t="n">
        <v>302</v>
      </c>
      <c r="G305" t="n">
        <v>45.00399999999997</v>
      </c>
      <c r="H305" t="n">
        <v>-0.3450293076203508</v>
      </c>
      <c r="I305" t="n">
        <v>0.7321185074626725</v>
      </c>
      <c r="J305" t="n">
        <v>0</v>
      </c>
      <c r="K305" t="n">
        <v>0</v>
      </c>
      <c r="L305" t="n">
        <v>0.1583333333333342</v>
      </c>
      <c r="M305" t="n">
        <v>0</v>
      </c>
      <c r="N305" t="n">
        <v>89.62407125000001</v>
      </c>
      <c r="O305" t="n">
        <v>-5.196654571526087</v>
      </c>
      <c r="P305" t="b">
        <v>1</v>
      </c>
      <c r="Q305" t="n">
        <v>0</v>
      </c>
      <c r="R305" t="b">
        <v>0</v>
      </c>
      <c r="S305" t="n">
        <v>-5.196654571526087</v>
      </c>
      <c r="T305" t="n">
        <v>322.2493717042997</v>
      </c>
      <c r="U305" t="n">
        <v>1189.744680332274</v>
      </c>
      <c r="V305" t="n">
        <v>-153.9937703943899</v>
      </c>
      <c r="W305" t="n">
        <v>5</v>
      </c>
      <c r="X305" t="n">
        <v>1189.744680332274</v>
      </c>
      <c r="Y305" t="b">
        <v>0</v>
      </c>
      <c r="Z305" t="n">
        <v>1189.744680332274</v>
      </c>
      <c r="AA305" t="b">
        <v>0</v>
      </c>
      <c r="AB305" t="n">
        <v>-41.71012199197993</v>
      </c>
      <c r="AC305" t="n">
        <v>-5.196654571526087</v>
      </c>
      <c r="AD305" t="b">
        <v>0</v>
      </c>
      <c r="AE305" t="n">
        <v>0</v>
      </c>
      <c r="AF305" t="n">
        <v>0</v>
      </c>
      <c r="AG305" t="n">
        <v>1</v>
      </c>
      <c r="AH305" t="n">
        <v>27.996854253581</v>
      </c>
      <c r="AI305" t="n">
        <v>-41.71012199197994</v>
      </c>
      <c r="AJ305" t="n">
        <v>-5.196654571526088</v>
      </c>
      <c r="AK305" t="n">
        <v>0</v>
      </c>
      <c r="AL305" t="n">
        <v>-5.196654571526088</v>
      </c>
      <c r="AM305" t="n">
        <v>1</v>
      </c>
      <c r="AN305" t="n">
        <v>0.5060308699062084</v>
      </c>
      <c r="AO305" t="n">
        <v>-3.956541173784219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 spans="1:49">
      <c r="A306" t="n">
        <v>-9.094000000000097</v>
      </c>
      <c r="B306" t="n">
        <v>-11.63579999999991</v>
      </c>
      <c r="C306" t="n">
        <v>14.08</v>
      </c>
      <c r="D306" t="n">
        <v>53</v>
      </c>
      <c r="E306" t="n">
        <v>1201</v>
      </c>
      <c r="F306" t="n">
        <v>303</v>
      </c>
      <c r="G306" t="n">
        <v>43.85599999999998</v>
      </c>
      <c r="H306" t="n">
        <v>-0.3126234560918677</v>
      </c>
      <c r="I306" t="n">
        <v>0.190023880597017</v>
      </c>
      <c r="J306" t="n">
        <v>0</v>
      </c>
      <c r="K306" t="n">
        <v>0</v>
      </c>
      <c r="L306" t="n">
        <v>0.1583333333333342</v>
      </c>
      <c r="M306" t="n">
        <v>0</v>
      </c>
      <c r="N306" t="n">
        <v>89.62469605158732</v>
      </c>
      <c r="O306" t="n">
        <v>-4.190030280737382</v>
      </c>
      <c r="P306" t="b">
        <v>1</v>
      </c>
      <c r="Q306" t="n">
        <v>0</v>
      </c>
      <c r="R306" t="b">
        <v>0</v>
      </c>
      <c r="S306" t="n">
        <v>-4.190030280737382</v>
      </c>
      <c r="T306" t="n">
        <v>314.029162862496</v>
      </c>
      <c r="U306" t="n">
        <v>1159.395669288336</v>
      </c>
      <c r="V306" t="n">
        <v>-127.4144142802577</v>
      </c>
      <c r="W306" t="n">
        <v>5</v>
      </c>
      <c r="X306" t="n">
        <v>1159.395669288336</v>
      </c>
      <c r="Y306" t="b">
        <v>0</v>
      </c>
      <c r="Z306" t="n">
        <v>1159.395669288336</v>
      </c>
      <c r="AA306" t="b">
        <v>0</v>
      </c>
      <c r="AB306" t="n">
        <v>-34.51094644644032</v>
      </c>
      <c r="AC306" t="n">
        <v>-4.190030280737382</v>
      </c>
      <c r="AD306" t="b">
        <v>0</v>
      </c>
      <c r="AE306" t="n">
        <v>0</v>
      </c>
      <c r="AF306" t="n">
        <v>0</v>
      </c>
      <c r="AG306" t="n">
        <v>1</v>
      </c>
      <c r="AH306" t="n">
        <v>27.996854253581</v>
      </c>
      <c r="AI306" t="n">
        <v>-34.51094644644032</v>
      </c>
      <c r="AJ306" t="n">
        <v>-4.190030280737382</v>
      </c>
      <c r="AK306" t="n">
        <v>0</v>
      </c>
      <c r="AL306" t="n">
        <v>-4.190030280737382</v>
      </c>
      <c r="AM306" t="n">
        <v>1</v>
      </c>
      <c r="AN306" t="n">
        <v>0.139262347470213</v>
      </c>
      <c r="AO306" t="n">
        <v>-3.859027855283736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 spans="1:49">
      <c r="A307" t="n">
        <v>-15.71350000000063</v>
      </c>
      <c r="B307" t="n">
        <v>-4.977899999999326</v>
      </c>
      <c r="C307" t="n">
        <v>3.03</v>
      </c>
      <c r="D307" t="n">
        <v>53</v>
      </c>
      <c r="E307" t="n">
        <v>1180</v>
      </c>
      <c r="F307" t="n">
        <v>304</v>
      </c>
      <c r="G307" t="n">
        <v>42.86999999999999</v>
      </c>
      <c r="H307" t="n">
        <v>-0.1828102013455073</v>
      </c>
      <c r="I307" t="n">
        <v>0.3283417910447893</v>
      </c>
      <c r="J307" t="n">
        <v>0</v>
      </c>
      <c r="K307" t="n">
        <v>0</v>
      </c>
      <c r="L307" t="n">
        <v>0.1579166666666662</v>
      </c>
      <c r="M307" t="n">
        <v>0</v>
      </c>
      <c r="N307" t="n">
        <v>89.6213996825397</v>
      </c>
      <c r="O307" t="n">
        <v>-0.3979565718709458</v>
      </c>
      <c r="P307" t="b">
        <v>1</v>
      </c>
      <c r="Q307" t="n">
        <v>0</v>
      </c>
      <c r="R307" t="b">
        <v>0</v>
      </c>
      <c r="S307" t="n">
        <v>-0.3979565718709458</v>
      </c>
      <c r="T307" t="n">
        <v>306.9689486481943</v>
      </c>
      <c r="U307" t="n">
        <v>1133.329358409133</v>
      </c>
      <c r="V307" t="n">
        <v>-12.37977114520871</v>
      </c>
      <c r="W307" t="n">
        <v>4</v>
      </c>
      <c r="X307" t="n">
        <v>1367.928535599824</v>
      </c>
      <c r="Y307" t="b">
        <v>1</v>
      </c>
      <c r="Z307" t="n">
        <v>1367.928535599824</v>
      </c>
      <c r="AA307" t="b">
        <v>0</v>
      </c>
      <c r="AB307" t="n">
        <v>-3.353134113003442</v>
      </c>
      <c r="AC307" t="n">
        <v>-0.3979565718709458</v>
      </c>
      <c r="AD307" t="b">
        <v>0</v>
      </c>
      <c r="AE307" t="n">
        <v>0</v>
      </c>
      <c r="AF307" t="n">
        <v>-187.9285355998238</v>
      </c>
      <c r="AG307" t="n">
        <v>0.1336153091608849</v>
      </c>
      <c r="AH307" t="n">
        <v>27.996854253581</v>
      </c>
      <c r="AI307" t="n">
        <v>-0.3711930829882888</v>
      </c>
      <c r="AJ307" t="n">
        <v>-0.05317309038314235</v>
      </c>
      <c r="AK307" t="n">
        <v>2.981941030015153</v>
      </c>
      <c r="AL307" t="n">
        <v>-0.04586807352812127</v>
      </c>
      <c r="AM307" t="n">
        <v>1</v>
      </c>
      <c r="AN307" t="n">
        <v>0</v>
      </c>
      <c r="AO307" t="n">
        <v>0.2843230199410947</v>
      </c>
      <c r="AP307" t="n">
        <v>0</v>
      </c>
      <c r="AQ307" t="n">
        <v>0.6417037179839856</v>
      </c>
      <c r="AR307" t="n">
        <v>1</v>
      </c>
      <c r="AS307" t="n">
        <v>3</v>
      </c>
      <c r="AT307" t="n">
        <v>0</v>
      </c>
      <c r="AU307" t="n">
        <v>0</v>
      </c>
      <c r="AV307" t="n">
        <v>0.8125974291848341</v>
      </c>
      <c r="AW307" t="n">
        <v>0.2585968269390583</v>
      </c>
    </row>
    <row r="308" spans="1:49">
      <c r="A308" t="n">
        <v>-41.13270000000008</v>
      </c>
      <c r="B308" t="n">
        <v>22.04520000000007</v>
      </c>
      <c r="C308" t="n">
        <v>2.16</v>
      </c>
      <c r="D308" t="n">
        <v>53</v>
      </c>
      <c r="E308" t="n">
        <v>1151.9</v>
      </c>
      <c r="F308" t="n">
        <v>305</v>
      </c>
      <c r="G308" t="n">
        <v>42.28999999999997</v>
      </c>
      <c r="H308" t="n">
        <v>-0.2611357385261117</v>
      </c>
      <c r="I308" t="n">
        <v>0.859489253731345</v>
      </c>
      <c r="J308" t="n">
        <v>0</v>
      </c>
      <c r="K308" t="n">
        <v>0</v>
      </c>
      <c r="L308" t="n">
        <v>0.1354166666666671</v>
      </c>
      <c r="M308" t="n">
        <v>0</v>
      </c>
      <c r="N308" t="n">
        <v>89.62478605158732</v>
      </c>
      <c r="O308" t="n">
        <v>-2.679324822353339</v>
      </c>
      <c r="P308" t="b">
        <v>1</v>
      </c>
      <c r="Q308" t="n">
        <v>0</v>
      </c>
      <c r="R308" t="b">
        <v>0</v>
      </c>
      <c r="S308" t="n">
        <v>-2.679324822353339</v>
      </c>
      <c r="T308" t="n">
        <v>302.8158814633107</v>
      </c>
      <c r="U308" t="n">
        <v>1117.996234362543</v>
      </c>
      <c r="V308" t="n">
        <v>-84.49248848489101</v>
      </c>
      <c r="W308" t="n">
        <v>4</v>
      </c>
      <c r="X308" t="n">
        <v>1349.42145487559</v>
      </c>
      <c r="Y308" t="b">
        <v>0</v>
      </c>
      <c r="Z308" t="n">
        <v>1349.42145487559</v>
      </c>
      <c r="AA308" t="b">
        <v>0</v>
      </c>
      <c r="AB308" t="n">
        <v>-22.88528940544177</v>
      </c>
      <c r="AC308" t="n">
        <v>-2.679324822353339</v>
      </c>
      <c r="AD308" t="b">
        <v>0</v>
      </c>
      <c r="AE308" t="n">
        <v>0</v>
      </c>
      <c r="AF308" t="n">
        <v>0</v>
      </c>
      <c r="AG308" t="n">
        <v>0.8411141750263997</v>
      </c>
      <c r="AH308" t="n">
        <v>28.00637883850384</v>
      </c>
      <c r="AI308" t="n">
        <v>-15.94792155633683</v>
      </c>
      <c r="AJ308" t="n">
        <v>-2.253618087581484</v>
      </c>
      <c r="AK308" t="n">
        <v>6.93736784910493</v>
      </c>
      <c r="AL308" t="n">
        <v>-2.253618087581484</v>
      </c>
      <c r="AM308" t="n">
        <v>1</v>
      </c>
      <c r="AN308" t="n">
        <v>0</v>
      </c>
      <c r="AO308" t="n">
        <v>-1.389557114568572</v>
      </c>
      <c r="AP308" t="n">
        <v>0</v>
      </c>
      <c r="AQ308" t="n">
        <v>0.3535406430084566</v>
      </c>
      <c r="AR308" t="n">
        <v>1</v>
      </c>
      <c r="AS308" t="n">
        <v>3</v>
      </c>
      <c r="AT308" t="n">
        <v>0</v>
      </c>
      <c r="AU308" t="n">
        <v>0</v>
      </c>
      <c r="AV308" t="n">
        <v>0.5221311319058635</v>
      </c>
      <c r="AW308" t="n">
        <v>0.1661603262668495</v>
      </c>
    </row>
    <row r="309" spans="1:49">
      <c r="A309" t="n">
        <v>-41.32439999999933</v>
      </c>
      <c r="B309" t="n">
        <v>21.95489999999931</v>
      </c>
      <c r="C309" t="n">
        <v>1.06</v>
      </c>
      <c r="D309" t="n">
        <v>53</v>
      </c>
      <c r="E309" t="n">
        <v>1102.8</v>
      </c>
      <c r="F309" t="n">
        <v>306</v>
      </c>
      <c r="G309" t="n">
        <v>41.06999999999999</v>
      </c>
      <c r="H309" t="n">
        <v>-0.2726468445500396</v>
      </c>
      <c r="I309" t="n">
        <v>0.8634949253731203</v>
      </c>
      <c r="J309" t="n">
        <v>0</v>
      </c>
      <c r="K309" t="n">
        <v>0</v>
      </c>
      <c r="L309" t="n">
        <v>-0.03333333333333222</v>
      </c>
      <c r="M309" t="n">
        <v>0</v>
      </c>
      <c r="N309" t="n">
        <v>89.63351623015875</v>
      </c>
      <c r="O309" t="n">
        <v>-3.006973621439328</v>
      </c>
      <c r="P309" t="b">
        <v>1</v>
      </c>
      <c r="Q309" t="n">
        <v>0</v>
      </c>
      <c r="R309" t="b">
        <v>0</v>
      </c>
      <c r="S309" t="n">
        <v>-3.006973621439328</v>
      </c>
      <c r="T309" t="n">
        <v>294.0801194537285</v>
      </c>
      <c r="U309" t="n">
        <v>1085.743801023166</v>
      </c>
      <c r="V309" t="n">
        <v>-97.6417004633951</v>
      </c>
      <c r="W309" t="n">
        <v>4</v>
      </c>
      <c r="X309" t="n">
        <v>1310.492767834961</v>
      </c>
      <c r="Y309" t="b">
        <v>0</v>
      </c>
      <c r="Z309" t="n">
        <v>1310.492767834961</v>
      </c>
      <c r="AA309" t="b">
        <v>0</v>
      </c>
      <c r="AB309" t="n">
        <v>-26.44683111142879</v>
      </c>
      <c r="AC309" t="n">
        <v>-3.006973621439328</v>
      </c>
      <c r="AD309" t="b">
        <v>0</v>
      </c>
      <c r="AE309" t="n">
        <v>0</v>
      </c>
      <c r="AF309" t="n">
        <v>0</v>
      </c>
      <c r="AG309" t="n">
        <v>0.8582788679887989</v>
      </c>
      <c r="AH309" t="n">
        <v>28.01813891450882</v>
      </c>
      <c r="AI309" t="n">
        <v>-18.80592897117485</v>
      </c>
      <c r="AJ309" t="n">
        <v>-2.580821915881126</v>
      </c>
      <c r="AK309" t="n">
        <v>7.640902140253932</v>
      </c>
      <c r="AL309" t="n">
        <v>-2.580821915881126</v>
      </c>
      <c r="AM309" t="n">
        <v>1</v>
      </c>
      <c r="AN309" t="n">
        <v>0</v>
      </c>
      <c r="AO309" t="n">
        <v>-1.624696370139883</v>
      </c>
      <c r="AP309" t="n">
        <v>0</v>
      </c>
      <c r="AQ309" t="n">
        <v>0.288712603499705</v>
      </c>
      <c r="AR309" t="n">
        <v>1</v>
      </c>
      <c r="AS309" t="n">
        <v>3</v>
      </c>
      <c r="AT309" t="n">
        <v>0</v>
      </c>
      <c r="AU309" t="n">
        <v>0</v>
      </c>
      <c r="AV309" t="n">
        <v>0.4504343270390093</v>
      </c>
      <c r="AW309" t="n">
        <v>0.1433439037994089</v>
      </c>
    </row>
    <row r="310" spans="1:49">
      <c r="A310" t="n">
        <v>-14.24369999999989</v>
      </c>
      <c r="B310" t="n">
        <v>-6.003900000000128</v>
      </c>
      <c r="C310" t="n">
        <v>11.27</v>
      </c>
      <c r="D310" t="n">
        <v>53</v>
      </c>
      <c r="E310" t="n">
        <v>804.4</v>
      </c>
      <c r="F310" t="n">
        <v>307</v>
      </c>
      <c r="G310" t="n">
        <v>40.59199999999999</v>
      </c>
      <c r="H310" t="n">
        <v>-0.06327688327371828</v>
      </c>
      <c r="I310" t="n">
        <v>0.2976295522388037</v>
      </c>
      <c r="J310" t="n">
        <v>0</v>
      </c>
      <c r="K310" t="n">
        <v>0</v>
      </c>
      <c r="L310" t="n">
        <v>-0.03333333333333222</v>
      </c>
      <c r="M310" t="n">
        <v>0</v>
      </c>
      <c r="N310" t="n">
        <v>89.63668111111113</v>
      </c>
      <c r="O310" t="n">
        <v>2.755106942622734</v>
      </c>
      <c r="P310" t="b">
        <v>1</v>
      </c>
      <c r="Q310" t="n">
        <v>0</v>
      </c>
      <c r="R310" t="b">
        <v>0</v>
      </c>
      <c r="S310" t="n">
        <v>2.755106942622734</v>
      </c>
      <c r="T310" t="n">
        <v>290.6574192565314</v>
      </c>
      <c r="U310" t="n">
        <v>1073.107191895114</v>
      </c>
      <c r="V310" t="n">
        <v>90.51664116198617</v>
      </c>
      <c r="W310" t="n">
        <v>4</v>
      </c>
      <c r="X310" t="n">
        <v>1295.240380617403</v>
      </c>
      <c r="Y310" t="b">
        <v>0</v>
      </c>
      <c r="Z310" t="n">
        <v>1295.240380617403</v>
      </c>
      <c r="AA310" t="b">
        <v>0</v>
      </c>
      <c r="AB310" t="n">
        <v>24.51696672859864</v>
      </c>
      <c r="AC310" t="n">
        <v>2.755106942622734</v>
      </c>
      <c r="AD310" t="b">
        <v>0</v>
      </c>
      <c r="AE310" t="n">
        <v>0</v>
      </c>
      <c r="AF310" t="n">
        <v>0</v>
      </c>
      <c r="AG310" t="n">
        <v>0.8421563160629881</v>
      </c>
      <c r="AH310" t="n">
        <v>28.02991128275595</v>
      </c>
      <c r="AI310" t="n">
        <v>24.11941429800222</v>
      </c>
      <c r="AJ310" t="n">
        <v>3.271491159150398</v>
      </c>
      <c r="AK310" t="n">
        <v>3.807097207199707</v>
      </c>
      <c r="AL310" t="n">
        <v>3.271491159150398</v>
      </c>
      <c r="AM310" t="n">
        <v>1</v>
      </c>
      <c r="AN310" t="n">
        <v>0</v>
      </c>
      <c r="AO310" t="n">
        <v>3.596521847066815</v>
      </c>
      <c r="AP310" t="n">
        <v>0</v>
      </c>
      <c r="AQ310" t="n">
        <v>1.03052600530131</v>
      </c>
      <c r="AR310" t="n">
        <v>1</v>
      </c>
      <c r="AS310" t="n">
        <v>3</v>
      </c>
      <c r="AT310" t="n">
        <v>0</v>
      </c>
      <c r="AU310" t="n">
        <v>0</v>
      </c>
      <c r="AV310" t="n">
        <v>1.148220872211956</v>
      </c>
      <c r="AW310" t="n">
        <v>0.3654039054456209</v>
      </c>
    </row>
    <row r="311" spans="1:49">
      <c r="A311" t="n">
        <v>-10.27670000000008</v>
      </c>
      <c r="B311" t="n">
        <v>-10.70179999999992</v>
      </c>
      <c r="C311" t="n">
        <v>17.53</v>
      </c>
      <c r="D311" t="n">
        <v>53</v>
      </c>
      <c r="E311" t="n">
        <v>1291.8</v>
      </c>
      <c r="F311" t="n">
        <v>308</v>
      </c>
      <c r="G311" t="n">
        <v>40.26799999999999</v>
      </c>
      <c r="H311" t="n">
        <v>-0.1425789556884238</v>
      </c>
      <c r="I311" t="n">
        <v>0.2147370149253748</v>
      </c>
      <c r="J311" t="n">
        <v>0</v>
      </c>
      <c r="K311" t="n">
        <v>0</v>
      </c>
      <c r="L311" t="n">
        <v>-0.03333333333333222</v>
      </c>
      <c r="M311" t="n">
        <v>0</v>
      </c>
      <c r="N311" t="n">
        <v>89.63336648809526</v>
      </c>
      <c r="O311" t="n">
        <v>0.5475450947733495</v>
      </c>
      <c r="P311" t="b">
        <v>1</v>
      </c>
      <c r="Q311" t="n">
        <v>0</v>
      </c>
      <c r="R311" t="b">
        <v>0</v>
      </c>
      <c r="S311" t="n">
        <v>0.5475450947733495</v>
      </c>
      <c r="T311" t="n">
        <v>288.3374300015275</v>
      </c>
      <c r="U311" t="n">
        <v>1064.54179156564</v>
      </c>
      <c r="V311" t="n">
        <v>18.13385970703225</v>
      </c>
      <c r="W311" t="n">
        <v>4</v>
      </c>
      <c r="X311" t="n">
        <v>1284.901942419727</v>
      </c>
      <c r="Y311" t="b">
        <v>0</v>
      </c>
      <c r="Z311" t="n">
        <v>1284.901942419727</v>
      </c>
      <c r="AA311" t="b">
        <v>0</v>
      </c>
      <c r="AB311" t="n">
        <v>4.911662975902559</v>
      </c>
      <c r="AC311" t="n">
        <v>0.5475450947733495</v>
      </c>
      <c r="AD311" t="b">
        <v>0</v>
      </c>
      <c r="AE311" t="n">
        <v>0</v>
      </c>
      <c r="AF311" t="n">
        <v>0</v>
      </c>
      <c r="AG311" t="n">
        <v>0.5630143139156857</v>
      </c>
      <c r="AH311" t="n">
        <v>28.04192466448927</v>
      </c>
      <c r="AI311" t="n">
        <v>7.227728868723001</v>
      </c>
      <c r="AJ311" t="n">
        <v>0.9725242879976709</v>
      </c>
      <c r="AK311" t="n">
        <v>3.158414058530325</v>
      </c>
      <c r="AL311" t="n">
        <v>0.9725242879976709</v>
      </c>
      <c r="AM311" t="n">
        <v>1</v>
      </c>
      <c r="AN311" t="n">
        <v>0</v>
      </c>
      <c r="AO311" t="n">
        <v>1.353910475092474</v>
      </c>
      <c r="AP311" t="n">
        <v>0</v>
      </c>
      <c r="AQ311" t="n">
        <v>0.8748007781032906</v>
      </c>
      <c r="AR311" t="n">
        <v>1</v>
      </c>
      <c r="AS311" t="n">
        <v>3</v>
      </c>
      <c r="AT311" t="n">
        <v>0</v>
      </c>
      <c r="AU311" t="n">
        <v>0</v>
      </c>
      <c r="AV311" t="n">
        <v>1.061054628577702</v>
      </c>
      <c r="AW311" t="n">
        <v>0.3376645683391435</v>
      </c>
    </row>
    <row r="312" spans="1:49">
      <c r="A312" t="n">
        <v>-13.77250000000007</v>
      </c>
      <c r="B312" t="n">
        <v>-7.097999999999915</v>
      </c>
      <c r="C312" t="n">
        <v>18.54</v>
      </c>
      <c r="D312" t="n">
        <v>53</v>
      </c>
      <c r="E312" t="n">
        <v>1270.5</v>
      </c>
      <c r="F312" t="n">
        <v>309</v>
      </c>
      <c r="G312" t="n">
        <v>39.51199999999997</v>
      </c>
      <c r="H312" t="n">
        <v>-0.2664072939726028</v>
      </c>
      <c r="I312" t="n">
        <v>0.2877835820895537</v>
      </c>
      <c r="J312" t="n">
        <v>0</v>
      </c>
      <c r="K312" t="n">
        <v>0</v>
      </c>
      <c r="L312" t="n">
        <v>-0.02958333333333385</v>
      </c>
      <c r="M312" t="n">
        <v>0</v>
      </c>
      <c r="N312" t="n">
        <v>89.62983478174606</v>
      </c>
      <c r="O312" t="n">
        <v>-2.82722350573704</v>
      </c>
      <c r="P312" t="b">
        <v>1</v>
      </c>
      <c r="Q312" t="n">
        <v>0</v>
      </c>
      <c r="R312" t="b">
        <v>0</v>
      </c>
      <c r="S312" t="n">
        <v>-2.82722350573704</v>
      </c>
      <c r="T312" t="n">
        <v>282.9241217398518</v>
      </c>
      <c r="U312" t="n">
        <v>1044.555857463533</v>
      </c>
      <c r="V312" t="n">
        <v>-95.42486375425938</v>
      </c>
      <c r="W312" t="n">
        <v>4</v>
      </c>
      <c r="X312" t="n">
        <v>1260.778919958484</v>
      </c>
      <c r="Y312" t="b">
        <v>0</v>
      </c>
      <c r="Z312" t="n">
        <v>1260.778919958484</v>
      </c>
      <c r="AA312" t="b">
        <v>0</v>
      </c>
      <c r="AB312" t="n">
        <v>-25.84638779909517</v>
      </c>
      <c r="AC312" t="n">
        <v>-2.82722350573704</v>
      </c>
      <c r="AD312" t="b">
        <v>0</v>
      </c>
      <c r="AE312" t="n">
        <v>0</v>
      </c>
      <c r="AF312" t="n">
        <v>0</v>
      </c>
      <c r="AG312" t="n">
        <v>0.8570364642258214</v>
      </c>
      <c r="AH312" t="n">
        <v>28.04853444003218</v>
      </c>
      <c r="AI312" t="n">
        <v>-18.3523585852079</v>
      </c>
      <c r="AJ312" t="n">
        <v>-2.423033636933004</v>
      </c>
      <c r="AK312" t="n">
        <v>7.494029213887273</v>
      </c>
      <c r="AL312" t="n">
        <v>-2.423033636933004</v>
      </c>
      <c r="AM312" t="n">
        <v>1</v>
      </c>
      <c r="AN312" t="n">
        <v>0</v>
      </c>
      <c r="AO312" t="n">
        <v>-2.13429419467278</v>
      </c>
      <c r="AP312" t="n">
        <v>0</v>
      </c>
      <c r="AQ312" t="n">
        <v>0.2988186926919387</v>
      </c>
      <c r="AR312" t="n">
        <v>1</v>
      </c>
      <c r="AS312" t="n">
        <v>3</v>
      </c>
      <c r="AT312" t="n">
        <v>0</v>
      </c>
      <c r="AU312" t="n">
        <v>0</v>
      </c>
      <c r="AV312" t="n">
        <v>0.4859079238786859</v>
      </c>
      <c r="AW312" t="n">
        <v>0.1546328388284775</v>
      </c>
    </row>
    <row r="313" spans="1:49">
      <c r="A313" t="n">
        <v>-19.42750000000068</v>
      </c>
      <c r="B313" t="n">
        <v>-0.6061999999992831</v>
      </c>
      <c r="C313" t="n">
        <v>8.140000000000001</v>
      </c>
      <c r="D313" t="n">
        <v>53</v>
      </c>
      <c r="E313" t="n">
        <v>1256.5</v>
      </c>
      <c r="F313" t="n">
        <v>310</v>
      </c>
      <c r="G313" t="n">
        <v>38.42599999999997</v>
      </c>
      <c r="H313" t="n">
        <v>-0.3267918684211786</v>
      </c>
      <c r="I313" t="n">
        <v>0.4059477611940441</v>
      </c>
      <c r="J313" t="n">
        <v>0</v>
      </c>
      <c r="K313" t="n">
        <v>0</v>
      </c>
      <c r="L313" t="n">
        <v>0.004166666666665653</v>
      </c>
      <c r="M313" t="n">
        <v>0</v>
      </c>
      <c r="N313" t="n">
        <v>89.62830617063494</v>
      </c>
      <c r="O313" t="n">
        <v>-4.389054084643035</v>
      </c>
      <c r="P313" t="b">
        <v>1</v>
      </c>
      <c r="Q313" t="n">
        <v>0</v>
      </c>
      <c r="R313" t="b">
        <v>0</v>
      </c>
      <c r="S313" t="n">
        <v>-4.389054084643035</v>
      </c>
      <c r="T313" t="n">
        <v>275.1478614591907</v>
      </c>
      <c r="U313" t="n">
        <v>1015.845904507332</v>
      </c>
      <c r="V313" t="n">
        <v>-152.3267488318572</v>
      </c>
      <c r="W313" t="n">
        <v>4</v>
      </c>
      <c r="X313" t="n">
        <v>1226.12600674035</v>
      </c>
      <c r="Y313" t="b">
        <v>0</v>
      </c>
      <c r="Z313" t="n">
        <v>1226.12600674035</v>
      </c>
      <c r="AA313" t="b">
        <v>0</v>
      </c>
      <c r="AB313" t="n">
        <v>-41.25859935857454</v>
      </c>
      <c r="AC313" t="n">
        <v>-4.389054084643035</v>
      </c>
      <c r="AD313" t="b">
        <v>0</v>
      </c>
      <c r="AE313" t="n">
        <v>0</v>
      </c>
      <c r="AF313" t="n">
        <v>0</v>
      </c>
      <c r="AG313" t="n">
        <v>0.896756502617279</v>
      </c>
      <c r="AH313" t="n">
        <v>28.05970011628142</v>
      </c>
      <c r="AI313" t="n">
        <v>-30.65361827977035</v>
      </c>
      <c r="AJ313" t="n">
        <v>-3.935912790742571</v>
      </c>
      <c r="AK313" t="n">
        <v>10.60498107880418</v>
      </c>
      <c r="AL313" t="n">
        <v>-3.935912790742571</v>
      </c>
      <c r="AM313" t="n">
        <v>1</v>
      </c>
      <c r="AN313" t="n">
        <v>0</v>
      </c>
      <c r="AO313" t="n">
        <v>-3.529645798378527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 spans="1:49">
      <c r="A314" t="n">
        <v>-46.16759999999994</v>
      </c>
      <c r="B314" t="n">
        <v>27.42229999999992</v>
      </c>
      <c r="C314" t="n">
        <v>0.44</v>
      </c>
      <c r="D314" t="n">
        <v>53</v>
      </c>
      <c r="E314" t="n">
        <v>1250.1</v>
      </c>
      <c r="F314" t="n">
        <v>311</v>
      </c>
      <c r="G314" t="n">
        <v>37.34199999999998</v>
      </c>
      <c r="H314" t="n">
        <v>-0.2347585656760076</v>
      </c>
      <c r="I314" t="n">
        <v>0.9646961194029839</v>
      </c>
      <c r="J314" t="n">
        <v>0</v>
      </c>
      <c r="K314" t="n">
        <v>0</v>
      </c>
      <c r="L314" t="n">
        <v>0.004166666666665653</v>
      </c>
      <c r="M314" t="n">
        <v>0</v>
      </c>
      <c r="N314" t="n">
        <v>89.63362682539685</v>
      </c>
      <c r="O314" t="n">
        <v>-2.000095517195884</v>
      </c>
      <c r="P314" t="b">
        <v>1</v>
      </c>
      <c r="Q314" t="n">
        <v>0</v>
      </c>
      <c r="R314" t="b">
        <v>0</v>
      </c>
      <c r="S314" t="n">
        <v>-2.000095517195884</v>
      </c>
      <c r="T314" t="n">
        <v>267.3859220998569</v>
      </c>
      <c r="U314" t="n">
        <v>987.1888243926717</v>
      </c>
      <c r="V314" t="n">
        <v>-71.43048199047341</v>
      </c>
      <c r="W314" t="n">
        <v>4</v>
      </c>
      <c r="X314" t="n">
        <v>1191.536911041955</v>
      </c>
      <c r="Y314" t="b">
        <v>0</v>
      </c>
      <c r="Z314" t="n">
        <v>1191.536911041955</v>
      </c>
      <c r="AA314" t="b">
        <v>0</v>
      </c>
      <c r="AB314" t="n">
        <v>-19.34736781973819</v>
      </c>
      <c r="AC314" t="n">
        <v>-2.000095517195884</v>
      </c>
      <c r="AD314" t="b">
        <v>0</v>
      </c>
      <c r="AE314" t="n">
        <v>0</v>
      </c>
      <c r="AF314" t="n">
        <v>0</v>
      </c>
      <c r="AG314" t="n">
        <v>0.8239257023258101</v>
      </c>
      <c r="AH314" t="n">
        <v>28.07221806730731</v>
      </c>
      <c r="AI314" t="n">
        <v>-13.20695411684637</v>
      </c>
      <c r="AJ314" t="n">
        <v>-1.647930103724323</v>
      </c>
      <c r="AK314" t="n">
        <v>6.14041370289182</v>
      </c>
      <c r="AL314" t="n">
        <v>-1.647930103724323</v>
      </c>
      <c r="AM314" t="n">
        <v>1</v>
      </c>
      <c r="AN314" t="n">
        <v>0</v>
      </c>
      <c r="AO314" t="n">
        <v>-0.682727330641327</v>
      </c>
      <c r="AP314" t="n">
        <v>0</v>
      </c>
      <c r="AQ314" t="n">
        <v>0.5215753350878265</v>
      </c>
      <c r="AR314" t="n">
        <v>1</v>
      </c>
      <c r="AS314" t="n">
        <v>3</v>
      </c>
      <c r="AT314" t="n">
        <v>0</v>
      </c>
      <c r="AU314" t="n">
        <v>0</v>
      </c>
      <c r="AV314" t="n">
        <v>0.7038742137120662</v>
      </c>
      <c r="AW314" t="n">
        <v>0.2239973099751987</v>
      </c>
    </row>
    <row r="315" spans="1:49">
      <c r="A315" t="n">
        <v>-43.37129999999998</v>
      </c>
      <c r="B315" t="n">
        <v>24.21779999999998</v>
      </c>
      <c r="C315" t="n">
        <v>2.05</v>
      </c>
      <c r="D315" t="n">
        <v>53</v>
      </c>
      <c r="E315" t="n">
        <v>1230.8</v>
      </c>
      <c r="F315" t="n">
        <v>312</v>
      </c>
      <c r="G315" t="n">
        <v>36.78199999999999</v>
      </c>
      <c r="H315" t="n">
        <v>-0.1041738688747831</v>
      </c>
      <c r="I315" t="n">
        <v>0.9062659701492533</v>
      </c>
      <c r="J315" t="n">
        <v>0</v>
      </c>
      <c r="K315" t="n">
        <v>0</v>
      </c>
      <c r="L315" t="n">
        <v>0.004166666666665653</v>
      </c>
      <c r="M315" t="n">
        <v>0</v>
      </c>
      <c r="N315" t="n">
        <v>89.64387287698415</v>
      </c>
      <c r="O315" t="n">
        <v>1.252888003292306</v>
      </c>
      <c r="P315" t="b">
        <v>1</v>
      </c>
      <c r="Q315" t="n">
        <v>0</v>
      </c>
      <c r="R315" t="b">
        <v>0</v>
      </c>
      <c r="S315" t="n">
        <v>1.252888003292306</v>
      </c>
      <c r="T315" t="n">
        <v>263.3760641282454</v>
      </c>
      <c r="U315" t="n">
        <v>972.384428761482</v>
      </c>
      <c r="V315" t="n">
        <v>45.42629631690681</v>
      </c>
      <c r="W315" t="n">
        <v>4</v>
      </c>
      <c r="X315" t="n">
        <v>1173.668005515109</v>
      </c>
      <c r="Y315" t="b">
        <v>0</v>
      </c>
      <c r="Z315" t="n">
        <v>1173.668005515109</v>
      </c>
      <c r="AA315" t="b">
        <v>0</v>
      </c>
      <c r="AB315" t="n">
        <v>12.30398058421094</v>
      </c>
      <c r="AC315" t="n">
        <v>1.252888003292306</v>
      </c>
      <c r="AD315" t="b">
        <v>0</v>
      </c>
      <c r="AE315" t="n">
        <v>0</v>
      </c>
      <c r="AF315" t="n">
        <v>0</v>
      </c>
      <c r="AG315" t="n">
        <v>0.7545333367419875</v>
      </c>
      <c r="AH315" t="n">
        <v>28.08194657684327</v>
      </c>
      <c r="AI315" t="n">
        <v>13.51014264652836</v>
      </c>
      <c r="AJ315" t="n">
        <v>1.660480647153608</v>
      </c>
      <c r="AK315" t="n">
        <v>3.316289635583091</v>
      </c>
      <c r="AL315" t="n">
        <v>1.660480647153608</v>
      </c>
      <c r="AM315" t="n">
        <v>1</v>
      </c>
      <c r="AN315" t="n">
        <v>0</v>
      </c>
      <c r="AO315" t="n">
        <v>2.568191472797301</v>
      </c>
      <c r="AP315" t="n">
        <v>0</v>
      </c>
      <c r="AQ315" t="n">
        <v>1.04273861272339</v>
      </c>
      <c r="AR315" t="n">
        <v>1</v>
      </c>
      <c r="AS315" t="n">
        <v>3</v>
      </c>
      <c r="AT315" t="n">
        <v>0</v>
      </c>
      <c r="AU315" t="n">
        <v>0</v>
      </c>
      <c r="AV315" t="n">
        <v>1.218672479883817</v>
      </c>
      <c r="AW315" t="n">
        <v>0.3878240627613718</v>
      </c>
    </row>
    <row r="316" spans="1:49">
      <c r="A316" t="n">
        <v>-42.51189999999999</v>
      </c>
      <c r="B316" t="n">
        <v>23.4399</v>
      </c>
      <c r="C316" t="n">
        <v>11.97</v>
      </c>
      <c r="D316" t="n">
        <v>53</v>
      </c>
      <c r="E316" t="n">
        <v>1206.7</v>
      </c>
      <c r="F316" t="n">
        <v>313</v>
      </c>
      <c r="G316" t="n">
        <v>36.33399999999997</v>
      </c>
      <c r="H316" t="n">
        <v>-0.1885459588248661</v>
      </c>
      <c r="I316" t="n">
        <v>0.888308358208955</v>
      </c>
      <c r="J316" t="n">
        <v>0</v>
      </c>
      <c r="K316" t="n">
        <v>0</v>
      </c>
      <c r="L316" t="n">
        <v>0.003749999999999365</v>
      </c>
      <c r="M316" t="n">
        <v>0</v>
      </c>
      <c r="N316" t="n">
        <v>89.65332876984129</v>
      </c>
      <c r="O316" t="n">
        <v>-0.8648491862042884</v>
      </c>
      <c r="P316" t="b">
        <v>1</v>
      </c>
      <c r="Q316" t="n">
        <v>0</v>
      </c>
      <c r="R316" t="b">
        <v>0</v>
      </c>
      <c r="S316" t="n">
        <v>-0.8648491862042884</v>
      </c>
      <c r="T316" t="n">
        <v>260.168177750956</v>
      </c>
      <c r="U316" t="n">
        <v>960.5409122565295</v>
      </c>
      <c r="V316" t="n">
        <v>-31.74370306237264</v>
      </c>
      <c r="W316" t="n">
        <v>4</v>
      </c>
      <c r="X316" t="n">
        <v>1159.372881093631</v>
      </c>
      <c r="Y316" t="b">
        <v>0</v>
      </c>
      <c r="Z316" t="n">
        <v>1159.372881093631</v>
      </c>
      <c r="AA316" t="b">
        <v>0</v>
      </c>
      <c r="AB316" t="n">
        <v>-8.597969410176772</v>
      </c>
      <c r="AC316" t="n">
        <v>-0.8648491862042884</v>
      </c>
      <c r="AD316" t="b">
        <v>0</v>
      </c>
      <c r="AE316" t="n">
        <v>0</v>
      </c>
      <c r="AF316" t="n">
        <v>0</v>
      </c>
      <c r="AG316" t="n">
        <v>0.653536505749195</v>
      </c>
      <c r="AH316" t="n">
        <v>28.09044237874997</v>
      </c>
      <c r="AI316" t="n">
        <v>-4.655415811818886</v>
      </c>
      <c r="AJ316" t="n">
        <v>-0.5652105151519856</v>
      </c>
      <c r="AK316" t="n">
        <v>3.942553598357886</v>
      </c>
      <c r="AL316" t="n">
        <v>-0.5652105151519856</v>
      </c>
      <c r="AM316" t="n">
        <v>2</v>
      </c>
      <c r="AN316" t="n">
        <v>0</v>
      </c>
      <c r="AO316" t="n">
        <v>0.3314906710749551</v>
      </c>
      <c r="AP316" t="n">
        <v>0</v>
      </c>
      <c r="AQ316" t="n">
        <v>0.6633510961156029</v>
      </c>
      <c r="AR316" t="n">
        <v>1</v>
      </c>
      <c r="AS316" t="n">
        <v>3</v>
      </c>
      <c r="AT316" t="n">
        <v>0</v>
      </c>
      <c r="AU316" t="n">
        <v>0</v>
      </c>
      <c r="AV316" t="n">
        <v>0.838092336338883</v>
      </c>
      <c r="AW316" t="n">
        <v>0.2667101950797336</v>
      </c>
    </row>
    <row r="317" spans="1:49">
      <c r="A317" t="n">
        <v>-42.22799999999999</v>
      </c>
      <c r="B317" t="n">
        <v>23.19209999999999</v>
      </c>
      <c r="C317" t="n">
        <v>0</v>
      </c>
      <c r="D317" t="n">
        <v>53</v>
      </c>
      <c r="E317" t="n">
        <v>1126.2</v>
      </c>
      <c r="F317" t="n">
        <v>314</v>
      </c>
      <c r="G317" t="n">
        <v>35.17999999999996</v>
      </c>
      <c r="H317" t="n">
        <v>-0.4766422958257719</v>
      </c>
      <c r="I317" t="n">
        <v>0.8823761194029849</v>
      </c>
      <c r="J317" t="n">
        <v>0</v>
      </c>
      <c r="K317" t="n">
        <v>0</v>
      </c>
      <c r="L317" t="n">
        <v>-7.771561172376096e-16</v>
      </c>
      <c r="M317" t="n">
        <v>0</v>
      </c>
      <c r="N317" t="n">
        <v>89.66258115079367</v>
      </c>
      <c r="O317" t="n">
        <v>-7.767191998274741</v>
      </c>
      <c r="P317" t="b">
        <v>1</v>
      </c>
      <c r="Q317" t="n">
        <v>0</v>
      </c>
      <c r="R317" t="b">
        <v>0</v>
      </c>
      <c r="S317" t="n">
        <v>-7.767191998274741</v>
      </c>
      <c r="T317" t="n">
        <v>251.9050061451706</v>
      </c>
      <c r="U317" t="n">
        <v>930.0332826879699</v>
      </c>
      <c r="V317" t="n">
        <v>-294.4412306971394</v>
      </c>
      <c r="W317" t="n">
        <v>4</v>
      </c>
      <c r="X317" t="n">
        <v>1122.55017220438</v>
      </c>
      <c r="Y317" t="b">
        <v>0</v>
      </c>
      <c r="Z317" t="n">
        <v>1122.55017220438</v>
      </c>
      <c r="AA317" t="b">
        <v>0</v>
      </c>
      <c r="AB317" t="n">
        <v>-79.75114590930102</v>
      </c>
      <c r="AC317" t="n">
        <v>-7.767191998274741</v>
      </c>
      <c r="AD317" t="b">
        <v>0</v>
      </c>
      <c r="AE317" t="n">
        <v>0</v>
      </c>
      <c r="AF317" t="n">
        <v>0</v>
      </c>
      <c r="AG317" t="n">
        <v>0.9290429694158751</v>
      </c>
      <c r="AH317" t="n">
        <v>28.09871984597749</v>
      </c>
      <c r="AI317" t="n">
        <v>-61.38545270082496</v>
      </c>
      <c r="AJ317" t="n">
        <v>-7.216055118100389</v>
      </c>
      <c r="AK317" t="n">
        <v>18.36569320847605</v>
      </c>
      <c r="AL317" t="n">
        <v>-7.216055118100389</v>
      </c>
      <c r="AM317" t="n">
        <v>2</v>
      </c>
      <c r="AN317" t="n">
        <v>2.618895727165512</v>
      </c>
      <c r="AO317" t="n">
        <v>-3.586150162378654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 spans="1:49">
      <c r="A318" t="n">
        <v>-41.6814</v>
      </c>
      <c r="B318" t="n">
        <v>22.5748</v>
      </c>
      <c r="C318" t="n">
        <v>0</v>
      </c>
      <c r="D318" t="n">
        <v>53</v>
      </c>
      <c r="E318" t="n">
        <v>797.2</v>
      </c>
      <c r="F318" t="n">
        <v>315</v>
      </c>
      <c r="G318" t="n">
        <v>33.23799999999997</v>
      </c>
      <c r="H318" t="n">
        <v>-0.4848848578720446</v>
      </c>
      <c r="I318" t="n">
        <v>0.8709546268656716</v>
      </c>
      <c r="J318" t="n">
        <v>0</v>
      </c>
      <c r="K318" t="n">
        <v>0</v>
      </c>
      <c r="L318" t="n">
        <v>-7.771561172376096e-16</v>
      </c>
      <c r="M318" t="n">
        <v>0</v>
      </c>
      <c r="N318" t="n">
        <v>89.67166188492065</v>
      </c>
      <c r="O318" t="n">
        <v>-7.618885163574073</v>
      </c>
      <c r="P318" t="b">
        <v>1</v>
      </c>
      <c r="Q318" t="n">
        <v>0</v>
      </c>
      <c r="R318" t="b">
        <v>0</v>
      </c>
      <c r="S318" t="n">
        <v>-7.618885163574073</v>
      </c>
      <c r="T318" t="n">
        <v>237.9993915364748</v>
      </c>
      <c r="U318" t="n">
        <v>878.6937535526649</v>
      </c>
      <c r="V318" t="n">
        <v>-305.6940339563386</v>
      </c>
      <c r="W318" t="n">
        <v>4</v>
      </c>
      <c r="X318" t="n">
        <v>1060.583360538067</v>
      </c>
      <c r="Y318" t="b">
        <v>0</v>
      </c>
      <c r="Z318" t="n">
        <v>1060.583360538067</v>
      </c>
      <c r="AA318" t="b">
        <v>0</v>
      </c>
      <c r="AB318" t="n">
        <v>-82.79903411601803</v>
      </c>
      <c r="AC318" t="n">
        <v>-7.618885163574073</v>
      </c>
      <c r="AD318" t="b">
        <v>0</v>
      </c>
      <c r="AE318" t="n">
        <v>0</v>
      </c>
      <c r="AF318" t="n">
        <v>0</v>
      </c>
      <c r="AG318" t="n">
        <v>0.9307086540207011</v>
      </c>
      <c r="AH318" t="n">
        <v>28.11394490837514</v>
      </c>
      <c r="AI318" t="n">
        <v>-63.84571466141941</v>
      </c>
      <c r="AJ318" t="n">
        <v>-7.090962355728315</v>
      </c>
      <c r="AK318" t="n">
        <v>18.95331945459861</v>
      </c>
      <c r="AL318" t="n">
        <v>-7.090962355728315</v>
      </c>
      <c r="AM318" t="n">
        <v>2</v>
      </c>
      <c r="AN318" t="n">
        <v>3.755648784620099</v>
      </c>
      <c r="AO318" t="n">
        <v>-2.454805205871139</v>
      </c>
      <c r="AP318" t="n">
        <v>0</v>
      </c>
      <c r="AQ318" t="n">
        <v>0</v>
      </c>
      <c r="AR318" t="n">
        <v>1</v>
      </c>
      <c r="AS318" t="n">
        <v>3</v>
      </c>
      <c r="AT318" t="n">
        <v>0</v>
      </c>
      <c r="AU318" t="n">
        <v>0</v>
      </c>
      <c r="AV318" t="n">
        <v>0.1071597374620883</v>
      </c>
      <c r="AW318" t="n">
        <v>0.03410196376220059</v>
      </c>
    </row>
    <row r="319" spans="1:49">
      <c r="A319" t="n">
        <v>-41.43369999999999</v>
      </c>
      <c r="B319" t="n">
        <v>22.39399999999999</v>
      </c>
      <c r="C319" t="n">
        <v>0</v>
      </c>
      <c r="D319" t="n">
        <v>53</v>
      </c>
      <c r="E319" t="n">
        <v>1237.8</v>
      </c>
      <c r="F319" t="n">
        <v>316</v>
      </c>
      <c r="G319" t="n">
        <v>31.79599999999996</v>
      </c>
      <c r="H319" t="n">
        <v>-0.4038182726860526</v>
      </c>
      <c r="I319" t="n">
        <v>0.865778805970149</v>
      </c>
      <c r="J319" t="n">
        <v>0</v>
      </c>
      <c r="K319" t="n">
        <v>0</v>
      </c>
      <c r="L319" t="n">
        <v>-7.771561172376096e-16</v>
      </c>
      <c r="M319" t="n">
        <v>0</v>
      </c>
      <c r="N319" t="n">
        <v>89.68058426587304</v>
      </c>
      <c r="O319" t="n">
        <v>-5.606649154975829</v>
      </c>
      <c r="P319" t="b">
        <v>1</v>
      </c>
      <c r="Q319" t="n">
        <v>0</v>
      </c>
      <c r="R319" t="b">
        <v>0</v>
      </c>
      <c r="S319" t="n">
        <v>-5.606649154975829</v>
      </c>
      <c r="T319" t="n">
        <v>227.6740072595749</v>
      </c>
      <c r="U319" t="n">
        <v>840.5724348023505</v>
      </c>
      <c r="V319" t="n">
        <v>-235.1588408190258</v>
      </c>
      <c r="W319" t="n">
        <v>4</v>
      </c>
      <c r="X319" t="n">
        <v>1014.570928806437</v>
      </c>
      <c r="Y319" t="b">
        <v>0</v>
      </c>
      <c r="Z319" t="n">
        <v>1014.570928806437</v>
      </c>
      <c r="AA319" t="b">
        <v>0</v>
      </c>
      <c r="AB319" t="n">
        <v>-63.69416056853352</v>
      </c>
      <c r="AC319" t="n">
        <v>-5.606649154975829</v>
      </c>
      <c r="AD319" t="b">
        <v>0</v>
      </c>
      <c r="AE319" t="n">
        <v>0</v>
      </c>
      <c r="AF319" t="n">
        <v>0</v>
      </c>
      <c r="AG319" t="n">
        <v>0.9217508159894562</v>
      </c>
      <c r="AH319" t="n">
        <v>28.12852868598053</v>
      </c>
      <c r="AI319" t="n">
        <v>-48.64137902055443</v>
      </c>
      <c r="AJ319" t="n">
        <v>-5.167933433565565</v>
      </c>
      <c r="AK319" t="n">
        <v>15.05278154797908</v>
      </c>
      <c r="AL319" t="n">
        <v>-5.167933433565565</v>
      </c>
      <c r="AM319" t="n">
        <v>2</v>
      </c>
      <c r="AN319" t="n">
        <v>0.05044147710518843</v>
      </c>
      <c r="AO319" t="n">
        <v>-3.995707418176778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 spans="1:49">
      <c r="A320" t="n">
        <v>-41.15359999999999</v>
      </c>
      <c r="B320" t="n">
        <v>21.93149999999999</v>
      </c>
      <c r="C320" t="n">
        <v>0.31</v>
      </c>
      <c r="D320" t="n">
        <v>53</v>
      </c>
      <c r="E320" t="n">
        <v>1374.9</v>
      </c>
      <c r="F320" t="n">
        <v>317</v>
      </c>
      <c r="G320" t="n">
        <v>30.17999999999997</v>
      </c>
      <c r="H320" t="n">
        <v>-0.4481753847170751</v>
      </c>
      <c r="I320" t="n">
        <v>0.8599259701492535</v>
      </c>
      <c r="J320" t="n">
        <v>0</v>
      </c>
      <c r="K320" t="n">
        <v>0</v>
      </c>
      <c r="L320" t="n">
        <v>-7.771561172376096e-16</v>
      </c>
      <c r="M320" t="n">
        <v>0</v>
      </c>
      <c r="N320" t="n">
        <v>89.68937900793652</v>
      </c>
      <c r="O320" t="n">
        <v>-6.295910959652056</v>
      </c>
      <c r="P320" t="b">
        <v>1</v>
      </c>
      <c r="Q320" t="n">
        <v>0</v>
      </c>
      <c r="R320" t="b">
        <v>0</v>
      </c>
      <c r="S320" t="n">
        <v>-6.295910959652056</v>
      </c>
      <c r="T320" t="n">
        <v>216.1027028272101</v>
      </c>
      <c r="U320" t="n">
        <v>797.8511788380596</v>
      </c>
      <c r="V320" t="n">
        <v>-278.2080938514468</v>
      </c>
      <c r="W320" t="n">
        <v>3</v>
      </c>
      <c r="X320" t="n">
        <v>1294.912463254171</v>
      </c>
      <c r="Y320" t="b">
        <v>1</v>
      </c>
      <c r="Z320" t="n">
        <v>1294.912463254171</v>
      </c>
      <c r="AA320" t="b">
        <v>0</v>
      </c>
      <c r="AB320" t="n">
        <v>-75.35430494351215</v>
      </c>
      <c r="AC320" t="n">
        <v>-6.295910959652056</v>
      </c>
      <c r="AD320" t="b">
        <v>0</v>
      </c>
      <c r="AE320" t="n">
        <v>0</v>
      </c>
      <c r="AF320" t="n">
        <v>79.9875367458294</v>
      </c>
      <c r="AG320" t="n">
        <v>0.9283961814236712</v>
      </c>
      <c r="AH320" t="n">
        <v>28.14064813302459</v>
      </c>
      <c r="AI320" t="n">
        <v>-43.10452801194797</v>
      </c>
      <c r="AJ320" t="n">
        <v>-5.845099693524411</v>
      </c>
      <c r="AK320" t="n">
        <v>32.24977693156418</v>
      </c>
      <c r="AL320" t="n">
        <v>-6.206155085132801</v>
      </c>
      <c r="AM320" t="n">
        <v>2</v>
      </c>
      <c r="AN320" t="n">
        <v>0.8207892981663951</v>
      </c>
      <c r="AO320" t="n">
        <v>-4.52000144198035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 spans="1:49">
      <c r="A321" t="n">
        <v>-40.7677</v>
      </c>
      <c r="B321" t="n">
        <v>21.37940000000001</v>
      </c>
      <c r="C321" t="n">
        <v>3.26</v>
      </c>
      <c r="D321" t="n">
        <v>53</v>
      </c>
      <c r="E321" t="n">
        <v>1322</v>
      </c>
      <c r="F321" t="n">
        <v>318</v>
      </c>
      <c r="G321" t="n">
        <v>28.83799999999998</v>
      </c>
      <c r="H321" t="n">
        <v>-0.2684801884456243</v>
      </c>
      <c r="I321" t="n">
        <v>0.8518623880597015</v>
      </c>
      <c r="J321" t="n">
        <v>0</v>
      </c>
      <c r="K321" t="n">
        <v>0</v>
      </c>
      <c r="L321" t="n">
        <v>-7.771561172376096e-16</v>
      </c>
      <c r="M321" t="n">
        <v>0</v>
      </c>
      <c r="N321" t="n">
        <v>89.69797244047621</v>
      </c>
      <c r="O321" t="n">
        <v>-2.555733093799483</v>
      </c>
      <c r="P321" t="b">
        <v>1</v>
      </c>
      <c r="Q321" t="n">
        <v>0</v>
      </c>
      <c r="R321" t="b">
        <v>0</v>
      </c>
      <c r="S321" t="n">
        <v>-2.555733093799483</v>
      </c>
      <c r="T321" t="n">
        <v>206.4933646166695</v>
      </c>
      <c r="U321" t="n">
        <v>762.3735021647439</v>
      </c>
      <c r="V321" t="n">
        <v>-118.1900123106118</v>
      </c>
      <c r="W321" t="n">
        <v>3</v>
      </c>
      <c r="X321" t="n">
        <v>1237.332194013379</v>
      </c>
      <c r="Y321" t="b">
        <v>0</v>
      </c>
      <c r="Z321" t="n">
        <v>1237.332194013379</v>
      </c>
      <c r="AA321" t="b">
        <v>0</v>
      </c>
      <c r="AB321" t="n">
        <v>-32.0124627060162</v>
      </c>
      <c r="AC321" t="n">
        <v>-2.555733093799483</v>
      </c>
      <c r="AD321" t="b">
        <v>0</v>
      </c>
      <c r="AE321" t="n">
        <v>0</v>
      </c>
      <c r="AF321" t="n">
        <v>0</v>
      </c>
      <c r="AG321" t="n">
        <v>0.8836562065004097</v>
      </c>
      <c r="AH321" t="n">
        <v>28.15310171743031</v>
      </c>
      <c r="AI321" t="n">
        <v>-17.42945862941104</v>
      </c>
      <c r="AJ321" t="n">
        <v>-2.258389410494407</v>
      </c>
      <c r="AK321" t="n">
        <v>14.58300407660516</v>
      </c>
      <c r="AL321" t="n">
        <v>-2.258389410494407</v>
      </c>
      <c r="AM321" t="n">
        <v>2</v>
      </c>
      <c r="AN321" t="n">
        <v>0</v>
      </c>
      <c r="AO321" t="n">
        <v>-1.391384521705163</v>
      </c>
      <c r="AP321" t="n">
        <v>0</v>
      </c>
      <c r="AQ321" t="n">
        <v>0.4472579615044404</v>
      </c>
      <c r="AR321" t="n">
        <v>1</v>
      </c>
      <c r="AS321" t="n">
        <v>3</v>
      </c>
      <c r="AT321" t="n">
        <v>0</v>
      </c>
      <c r="AU321" t="n">
        <v>0</v>
      </c>
      <c r="AV321" t="n">
        <v>0.641318509264055</v>
      </c>
      <c r="AW321" t="n">
        <v>0.2040899042953395</v>
      </c>
    </row>
    <row r="322" spans="1:49">
      <c r="A322" t="n">
        <v>-39.60409999999973</v>
      </c>
      <c r="B322" t="n">
        <v>20.52509999999971</v>
      </c>
      <c r="C322" t="n">
        <v>5.09</v>
      </c>
      <c r="D322" t="n">
        <v>53</v>
      </c>
      <c r="E322" t="n">
        <v>1234.4</v>
      </c>
      <c r="F322" t="n">
        <v>319</v>
      </c>
      <c r="G322" t="n">
        <v>27.93199999999996</v>
      </c>
      <c r="H322" t="n">
        <v>-0.3512371948337769</v>
      </c>
      <c r="I322" t="n">
        <v>0.8275483582089497</v>
      </c>
      <c r="J322" t="n">
        <v>0</v>
      </c>
      <c r="K322" t="n">
        <v>0</v>
      </c>
      <c r="L322" t="n">
        <v>-7.771561172376096e-16</v>
      </c>
      <c r="M322" t="n">
        <v>0</v>
      </c>
      <c r="N322" t="n">
        <v>89.70628682539684</v>
      </c>
      <c r="O322" t="n">
        <v>-4.074764060939261</v>
      </c>
      <c r="P322" t="b">
        <v>1</v>
      </c>
      <c r="Q322" t="n">
        <v>0</v>
      </c>
      <c r="R322" t="b">
        <v>0</v>
      </c>
      <c r="S322" t="n">
        <v>-4.074764060939261</v>
      </c>
      <c r="T322" t="n">
        <v>200.0059872554549</v>
      </c>
      <c r="U322" t="n">
        <v>738.4221049471395</v>
      </c>
      <c r="V322" t="n">
        <v>-194.5498285718947</v>
      </c>
      <c r="W322" t="n">
        <v>3</v>
      </c>
      <c r="X322" t="n">
        <v>1198.459076329207</v>
      </c>
      <c r="Y322" t="b">
        <v>0</v>
      </c>
      <c r="Z322" t="n">
        <v>1198.459076329207</v>
      </c>
      <c r="AA322" t="b">
        <v>0</v>
      </c>
      <c r="AB322" t="n">
        <v>-52.69496981903974</v>
      </c>
      <c r="AC322" t="n">
        <v>-4.074764060939261</v>
      </c>
      <c r="AD322" t="b">
        <v>0</v>
      </c>
      <c r="AE322" t="n">
        <v>0</v>
      </c>
      <c r="AF322" t="n">
        <v>0</v>
      </c>
      <c r="AG322" t="n">
        <v>0.9147512413277747</v>
      </c>
      <c r="AH322" t="n">
        <v>28.16131578601239</v>
      </c>
      <c r="AI322" t="n">
        <v>-29.6998084126286</v>
      </c>
      <c r="AJ322" t="n">
        <v>-3.727395482861993</v>
      </c>
      <c r="AK322" t="n">
        <v>22.99516140641114</v>
      </c>
      <c r="AL322" t="n">
        <v>-3.727395482861993</v>
      </c>
      <c r="AM322" t="n">
        <v>2</v>
      </c>
      <c r="AN322" t="n">
        <v>0</v>
      </c>
      <c r="AO322" t="n">
        <v>-2.813606466614537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 spans="1:49">
      <c r="A323" t="n">
        <v>-25.87589999999935</v>
      </c>
      <c r="B323" t="n">
        <v>5.988599999999296</v>
      </c>
      <c r="C323" t="n">
        <v>9.539999999999999</v>
      </c>
      <c r="D323" t="n">
        <v>53</v>
      </c>
      <c r="E323" t="n">
        <v>986.7</v>
      </c>
      <c r="F323" t="n">
        <v>320</v>
      </c>
      <c r="G323" t="n">
        <v>26.31199999999998</v>
      </c>
      <c r="H323" t="n">
        <v>-0.4315710322192707</v>
      </c>
      <c r="I323" t="n">
        <v>0.5406904477611805</v>
      </c>
      <c r="J323" t="n">
        <v>0</v>
      </c>
      <c r="K323" t="n">
        <v>0</v>
      </c>
      <c r="L323" t="n">
        <v>-7.771561172376096e-16</v>
      </c>
      <c r="M323" t="n">
        <v>0</v>
      </c>
      <c r="N323" t="n">
        <v>89.71154748015874</v>
      </c>
      <c r="O323" t="n">
        <v>-5.324597409905606</v>
      </c>
      <c r="P323" t="b">
        <v>1</v>
      </c>
      <c r="Q323" t="n">
        <v>0</v>
      </c>
      <c r="R323" t="b">
        <v>0</v>
      </c>
      <c r="S323" t="n">
        <v>-5.324597409905606</v>
      </c>
      <c r="T323" t="n">
        <v>188.4060409804358</v>
      </c>
      <c r="U323" t="n">
        <v>695.595103299769</v>
      </c>
      <c r="V323" t="n">
        <v>-269.8754222584971</v>
      </c>
      <c r="W323" t="n">
        <v>3</v>
      </c>
      <c r="X323" t="n">
        <v>1128.950852655525</v>
      </c>
      <c r="Y323" t="b">
        <v>0</v>
      </c>
      <c r="Z323" t="n">
        <v>1128.950852655525</v>
      </c>
      <c r="AA323" t="b">
        <v>0</v>
      </c>
      <c r="AB323" t="n">
        <v>-73.0973516409797</v>
      </c>
      <c r="AC323" t="n">
        <v>-5.324597409905606</v>
      </c>
      <c r="AD323" t="b">
        <v>0</v>
      </c>
      <c r="AE323" t="n">
        <v>0</v>
      </c>
      <c r="AF323" t="n">
        <v>0</v>
      </c>
      <c r="AG323" t="n">
        <v>0.9283751345853156</v>
      </c>
      <c r="AH323" t="n">
        <v>28.170911783788</v>
      </c>
      <c r="AI323" t="n">
        <v>-41.81254693008297</v>
      </c>
      <c r="AJ323" t="n">
        <v>-4.943223837033741</v>
      </c>
      <c r="AK323" t="n">
        <v>31.28480471089672</v>
      </c>
      <c r="AL323" t="n">
        <v>-4.943223837033741</v>
      </c>
      <c r="AM323" t="n">
        <v>2</v>
      </c>
      <c r="AN323" t="n">
        <v>1.154551709710293</v>
      </c>
      <c r="AO323" t="n">
        <v>-3.093680285589337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 spans="1:49">
      <c r="A324" t="n">
        <v>0</v>
      </c>
      <c r="B324" t="n">
        <v>-21.8188</v>
      </c>
      <c r="C324" t="n">
        <v>17.45</v>
      </c>
      <c r="D324" t="n">
        <v>53</v>
      </c>
      <c r="E324" t="n">
        <v>785.9</v>
      </c>
      <c r="F324" t="n">
        <v>321</v>
      </c>
      <c r="G324" t="n">
        <v>25.35</v>
      </c>
      <c r="H324" t="n">
        <v>-0.0741453429557728</v>
      </c>
      <c r="I324" t="n">
        <v>-0</v>
      </c>
      <c r="J324" t="n">
        <v>0</v>
      </c>
      <c r="K324" t="n">
        <v>0</v>
      </c>
      <c r="L324" t="n">
        <v>-7.771561172376096e-16</v>
      </c>
      <c r="M324" t="n">
        <v>0</v>
      </c>
      <c r="N324" t="n">
        <v>89.70840656746033</v>
      </c>
      <c r="O324" t="n">
        <v>0.9804507240165704</v>
      </c>
      <c r="P324" t="b">
        <v>1</v>
      </c>
      <c r="Q324" t="n">
        <v>0</v>
      </c>
      <c r="R324" t="b">
        <v>0</v>
      </c>
      <c r="S324" t="n">
        <v>0.9804507240165704</v>
      </c>
      <c r="T324" t="n">
        <v>181.5176778220603</v>
      </c>
      <c r="U324" t="n">
        <v>670.1632665190468</v>
      </c>
      <c r="V324" t="n">
        <v>51.57963049909637</v>
      </c>
      <c r="W324" t="n">
        <v>3</v>
      </c>
      <c r="X324" t="n">
        <v>1087.674981560413</v>
      </c>
      <c r="Y324" t="b">
        <v>0</v>
      </c>
      <c r="Z324" t="n">
        <v>1087.674981560413</v>
      </c>
      <c r="AA324" t="b">
        <v>0</v>
      </c>
      <c r="AB324" t="n">
        <v>13.97064748079533</v>
      </c>
      <c r="AC324" t="n">
        <v>0.9804507240165704</v>
      </c>
      <c r="AD324" t="b">
        <v>0</v>
      </c>
      <c r="AE324" t="n">
        <v>0</v>
      </c>
      <c r="AF324" t="n">
        <v>0</v>
      </c>
      <c r="AG324" t="n">
        <v>0.729736930659225</v>
      </c>
      <c r="AH324" t="n">
        <v>28.18144716375014</v>
      </c>
      <c r="AI324" t="n">
        <v>11.7959164775709</v>
      </c>
      <c r="AJ324" t="n">
        <v>1.343567363557792</v>
      </c>
      <c r="AK324" t="n">
        <v>3.188000592915737</v>
      </c>
      <c r="AL324" t="n">
        <v>1.343567363557792</v>
      </c>
      <c r="AM324" t="n">
        <v>0</v>
      </c>
      <c r="AN324" t="n">
        <v>0</v>
      </c>
      <c r="AO324" t="n">
        <v>1.36511466976175</v>
      </c>
      <c r="AP324" t="n">
        <v>0</v>
      </c>
      <c r="AQ324" t="n">
        <v>0.6329441408956121</v>
      </c>
      <c r="AR324" t="n">
        <v>1</v>
      </c>
      <c r="AS324" t="n">
        <v>3</v>
      </c>
      <c r="AT324" t="n">
        <v>0</v>
      </c>
      <c r="AU324" t="n">
        <v>0</v>
      </c>
      <c r="AV324" t="n">
        <v>0.7487732967810695</v>
      </c>
      <c r="AW324" t="n">
        <v>0.2382857632696731</v>
      </c>
    </row>
    <row r="325" spans="1:49">
      <c r="A325" t="n">
        <v>0</v>
      </c>
      <c r="B325" t="n">
        <v>-21.8497</v>
      </c>
      <c r="C325" t="n">
        <v>11.6</v>
      </c>
      <c r="D325" t="n">
        <v>53</v>
      </c>
      <c r="E325" t="n">
        <v>1154.3</v>
      </c>
      <c r="F325" t="n">
        <v>322</v>
      </c>
      <c r="G325" t="n">
        <v>25.37399999999998</v>
      </c>
      <c r="H325" t="n">
        <v>-0.0535142626242977</v>
      </c>
      <c r="I325" t="n">
        <v>-0</v>
      </c>
      <c r="J325" t="n">
        <v>0</v>
      </c>
      <c r="K325" t="n">
        <v>0</v>
      </c>
      <c r="L325" t="n">
        <v>-7.771561172376096e-16</v>
      </c>
      <c r="M325" t="n">
        <v>0</v>
      </c>
      <c r="N325" t="n">
        <v>89.69974218253969</v>
      </c>
      <c r="O325" t="n">
        <v>1.336871012437841</v>
      </c>
      <c r="P325" t="b">
        <v>1</v>
      </c>
      <c r="Q325" t="n">
        <v>0</v>
      </c>
      <c r="R325" t="b">
        <v>0</v>
      </c>
      <c r="S325" t="n">
        <v>1.336871012437841</v>
      </c>
      <c r="T325" t="n">
        <v>181.6895288779864</v>
      </c>
      <c r="U325" t="n">
        <v>670.7977406175257</v>
      </c>
      <c r="V325" t="n">
        <v>70.26369583972047</v>
      </c>
      <c r="W325" t="n">
        <v>3</v>
      </c>
      <c r="X325" t="n">
        <v>1088.704733022244</v>
      </c>
      <c r="Y325" t="b">
        <v>0</v>
      </c>
      <c r="Z325" t="n">
        <v>1088.704733022244</v>
      </c>
      <c r="AA325" t="b">
        <v>0</v>
      </c>
      <c r="AB325" t="n">
        <v>19.03133690133274</v>
      </c>
      <c r="AC325" t="n">
        <v>1.336871012437841</v>
      </c>
      <c r="AD325" t="b">
        <v>0</v>
      </c>
      <c r="AE325" t="n">
        <v>0</v>
      </c>
      <c r="AF325" t="n">
        <v>0</v>
      </c>
      <c r="AG325" t="n">
        <v>0.7797824114499645</v>
      </c>
      <c r="AH325" t="n">
        <v>28.18876718065399</v>
      </c>
      <c r="AI325" t="n">
        <v>15.03755893516218</v>
      </c>
      <c r="AJ325" t="n">
        <v>1.714415448217149</v>
      </c>
      <c r="AK325" t="n">
        <v>3.311534966380453</v>
      </c>
      <c r="AL325" t="n">
        <v>1.714415448217149</v>
      </c>
      <c r="AM325" t="n">
        <v>0</v>
      </c>
      <c r="AN325" t="n">
        <v>0</v>
      </c>
      <c r="AO325" t="n">
        <v>2.183387952640535</v>
      </c>
      <c r="AP325" t="n">
        <v>0</v>
      </c>
      <c r="AQ325" t="n">
        <v>0.941749844463443</v>
      </c>
      <c r="AR325" t="n">
        <v>1</v>
      </c>
      <c r="AS325" t="n">
        <v>3</v>
      </c>
      <c r="AT325" t="n">
        <v>0</v>
      </c>
      <c r="AU325" t="n">
        <v>0</v>
      </c>
      <c r="AV325" t="n">
        <v>1.10706037313701</v>
      </c>
      <c r="AW325" t="n">
        <v>0.3523051998950917</v>
      </c>
    </row>
    <row r="326" spans="1:49">
      <c r="A326" t="n">
        <v>0</v>
      </c>
      <c r="B326" t="n">
        <v>-21.9045</v>
      </c>
      <c r="C326" t="n">
        <v>3.58</v>
      </c>
      <c r="D326" t="n">
        <v>53</v>
      </c>
      <c r="E326" t="n">
        <v>1567.8</v>
      </c>
      <c r="F326" t="n">
        <v>323</v>
      </c>
      <c r="G326" t="n">
        <v>24.69399999999998</v>
      </c>
      <c r="H326" t="n">
        <v>-0.2584642732137183</v>
      </c>
      <c r="I326" t="n">
        <v>-0</v>
      </c>
      <c r="J326" t="n">
        <v>0</v>
      </c>
      <c r="K326" t="n">
        <v>0</v>
      </c>
      <c r="L326" t="n">
        <v>-7.771561172376096e-16</v>
      </c>
      <c r="M326" t="n">
        <v>0</v>
      </c>
      <c r="N326" t="n">
        <v>89.69106079365081</v>
      </c>
      <c r="O326" t="n">
        <v>-2.148811708765715</v>
      </c>
      <c r="P326" t="b">
        <v>1</v>
      </c>
      <c r="Q326" t="n">
        <v>0</v>
      </c>
      <c r="R326" t="b">
        <v>0</v>
      </c>
      <c r="S326" t="n">
        <v>-2.148811708765715</v>
      </c>
      <c r="T326" t="n">
        <v>176.8204156267438</v>
      </c>
      <c r="U326" t="n">
        <v>652.820974493938</v>
      </c>
      <c r="V326" t="n">
        <v>-116.0479135890278</v>
      </c>
      <c r="W326" t="n">
        <v>2</v>
      </c>
      <c r="X326" t="n">
        <v>1617.690374795979</v>
      </c>
      <c r="Y326" t="b">
        <v>1</v>
      </c>
      <c r="Z326" t="n">
        <v>1617.690374795979</v>
      </c>
      <c r="AA326" t="b">
        <v>0</v>
      </c>
      <c r="AB326" t="n">
        <v>-31.43226261891327</v>
      </c>
      <c r="AC326" t="n">
        <v>-2.148811708765715</v>
      </c>
      <c r="AD326" t="b">
        <v>0</v>
      </c>
      <c r="AE326" t="n">
        <v>0</v>
      </c>
      <c r="AF326" t="n">
        <v>-49.89037479597869</v>
      </c>
      <c r="AG326" t="n">
        <v>0.8847406852236022</v>
      </c>
      <c r="AH326" t="n">
        <v>28.19689999984022</v>
      </c>
      <c r="AI326" t="n">
        <v>-11.2225187924074</v>
      </c>
      <c r="AJ326" t="n">
        <v>-1.901141143629878</v>
      </c>
      <c r="AK326" t="n">
        <v>20.20974382650587</v>
      </c>
      <c r="AL326" t="n">
        <v>-1.842509006310205</v>
      </c>
      <c r="AM326" t="n">
        <v>0</v>
      </c>
      <c r="AN326" t="n">
        <v>0</v>
      </c>
      <c r="AO326" t="n">
        <v>-1.678495125189842</v>
      </c>
      <c r="AP326" t="n">
        <v>0</v>
      </c>
      <c r="AQ326" t="n">
        <v>0.5468724320980989</v>
      </c>
      <c r="AR326" t="n">
        <v>1</v>
      </c>
      <c r="AS326" t="n">
        <v>3</v>
      </c>
      <c r="AT326" t="n">
        <v>0</v>
      </c>
      <c r="AU326" t="n">
        <v>0</v>
      </c>
      <c r="AV326" t="n">
        <v>0.7811898256070697</v>
      </c>
      <c r="AW326" t="n">
        <v>0.2486018326955775</v>
      </c>
    </row>
    <row r="327" spans="1:49">
      <c r="A327" t="n">
        <v>0</v>
      </c>
      <c r="B327" t="n">
        <v>-21.9375</v>
      </c>
      <c r="C327" t="n">
        <v>5.12</v>
      </c>
      <c r="D327" t="n">
        <v>53</v>
      </c>
      <c r="E327" t="n">
        <v>1616.7</v>
      </c>
      <c r="F327" t="n">
        <v>324</v>
      </c>
      <c r="G327" t="n">
        <v>23.892</v>
      </c>
      <c r="H327" t="n">
        <v>-0.1476286445208137</v>
      </c>
      <c r="I327" t="n">
        <v>-0</v>
      </c>
      <c r="J327" t="n">
        <v>0</v>
      </c>
      <c r="K327" t="n">
        <v>0</v>
      </c>
      <c r="L327" t="n">
        <v>-7.771561172376096e-16</v>
      </c>
      <c r="M327" t="n">
        <v>0</v>
      </c>
      <c r="N327" t="n">
        <v>89.682361984127</v>
      </c>
      <c r="O327" t="n">
        <v>-0.3070624763179627</v>
      </c>
      <c r="P327" t="b">
        <v>1</v>
      </c>
      <c r="Q327" t="n">
        <v>0</v>
      </c>
      <c r="R327" t="b">
        <v>0</v>
      </c>
      <c r="S327" t="n">
        <v>-0.3070624763179627</v>
      </c>
      <c r="T327" t="n">
        <v>171.077726174543</v>
      </c>
      <c r="U327" t="n">
        <v>631.6189650364128</v>
      </c>
      <c r="V327" t="n">
        <v>-17.13975701109614</v>
      </c>
      <c r="W327" t="n">
        <v>2</v>
      </c>
      <c r="X327" t="n">
        <v>1565.151795360231</v>
      </c>
      <c r="Y327" t="b">
        <v>0</v>
      </c>
      <c r="Z327" t="n">
        <v>1565.151795360231</v>
      </c>
      <c r="AA327" t="b">
        <v>0</v>
      </c>
      <c r="AB327" t="n">
        <v>-4.642404390871111</v>
      </c>
      <c r="AC327" t="n">
        <v>-0.3070624763179627</v>
      </c>
      <c r="AD327" t="b">
        <v>0</v>
      </c>
      <c r="AE327" t="n">
        <v>0</v>
      </c>
      <c r="AF327" t="n">
        <v>0</v>
      </c>
      <c r="AG327" t="n">
        <v>0.4419172570595391</v>
      </c>
      <c r="AH327" t="n">
        <v>28.20374185699749</v>
      </c>
      <c r="AI327" t="n">
        <v>-0.8279090454297504</v>
      </c>
      <c r="AJ327" t="n">
        <v>-0.1356962072803438</v>
      </c>
      <c r="AK327" t="n">
        <v>3.814495345441361</v>
      </c>
      <c r="AL327" t="n">
        <v>-0.1356962072803438</v>
      </c>
      <c r="AM327" t="n">
        <v>0</v>
      </c>
      <c r="AN327" t="n">
        <v>0</v>
      </c>
      <c r="AO327" t="n">
        <v>-0.1356194985216931</v>
      </c>
      <c r="AP327" t="n">
        <v>0</v>
      </c>
      <c r="AQ327" t="n">
        <v>0.8215888361132009</v>
      </c>
      <c r="AR327" t="n">
        <v>1</v>
      </c>
      <c r="AS327" t="n">
        <v>3</v>
      </c>
      <c r="AT327" t="n">
        <v>0</v>
      </c>
      <c r="AU327" t="n">
        <v>0</v>
      </c>
      <c r="AV327" t="n">
        <v>1.062376331704845</v>
      </c>
      <c r="AW327" t="n">
        <v>0.3380851803452354</v>
      </c>
    </row>
    <row r="328" spans="1:49">
      <c r="A328" t="n">
        <v>0</v>
      </c>
      <c r="B328" t="n">
        <v>-21.9437</v>
      </c>
      <c r="C328" t="n">
        <v>12.47</v>
      </c>
      <c r="D328" t="n">
        <v>53</v>
      </c>
      <c r="E328" t="n">
        <v>1577.8</v>
      </c>
      <c r="F328" t="n">
        <v>325</v>
      </c>
      <c r="G328" t="n">
        <v>23.628</v>
      </c>
      <c r="H328" t="n">
        <v>-0.03935448203634362</v>
      </c>
      <c r="I328" t="n">
        <v>-0</v>
      </c>
      <c r="J328" t="n">
        <v>0</v>
      </c>
      <c r="K328" t="n">
        <v>0</v>
      </c>
      <c r="L328" t="n">
        <v>-7.771561172376096e-16</v>
      </c>
      <c r="M328" t="n">
        <v>0</v>
      </c>
      <c r="N328" t="n">
        <v>89.67365539682541</v>
      </c>
      <c r="O328" t="n">
        <v>1.422766825843753</v>
      </c>
      <c r="P328" t="b">
        <v>1</v>
      </c>
      <c r="Q328" t="n">
        <v>0</v>
      </c>
      <c r="R328" t="b">
        <v>0</v>
      </c>
      <c r="S328" t="n">
        <v>1.422766825843753</v>
      </c>
      <c r="T328" t="n">
        <v>169.1873645593547</v>
      </c>
      <c r="U328" t="n">
        <v>624.6397499531375</v>
      </c>
      <c r="V328" t="n">
        <v>80.30400158662871</v>
      </c>
      <c r="W328" t="n">
        <v>2</v>
      </c>
      <c r="X328" t="n">
        <v>1547.857300383875</v>
      </c>
      <c r="Y328" t="b">
        <v>0</v>
      </c>
      <c r="Z328" t="n">
        <v>1547.857300383875</v>
      </c>
      <c r="AA328" t="b">
        <v>0</v>
      </c>
      <c r="AB328" t="n">
        <v>21.75081299746173</v>
      </c>
      <c r="AC328" t="n">
        <v>1.422766825843753</v>
      </c>
      <c r="AD328" t="b">
        <v>0</v>
      </c>
      <c r="AE328" t="n">
        <v>0</v>
      </c>
      <c r="AF328" t="n">
        <v>0</v>
      </c>
      <c r="AG328" t="n">
        <v>0.7127318107591378</v>
      </c>
      <c r="AH328" t="n">
        <v>28.20847582097777</v>
      </c>
      <c r="AI328" t="n">
        <v>12.31538660556875</v>
      </c>
      <c r="AJ328" t="n">
        <v>1.996216254650329</v>
      </c>
      <c r="AK328" t="n">
        <v>3.537818809982904</v>
      </c>
      <c r="AL328" t="n">
        <v>1.996216254650329</v>
      </c>
      <c r="AM328" t="n">
        <v>0</v>
      </c>
      <c r="AN328" t="n">
        <v>0</v>
      </c>
      <c r="AO328" t="n">
        <v>2.007840400772096</v>
      </c>
      <c r="AP328" t="n">
        <v>0</v>
      </c>
      <c r="AQ328" t="n">
        <v>1.139690203089978</v>
      </c>
      <c r="AR328" t="n">
        <v>1</v>
      </c>
      <c r="AS328" t="n">
        <v>3</v>
      </c>
      <c r="AT328" t="n">
        <v>0</v>
      </c>
      <c r="AU328" t="n">
        <v>0</v>
      </c>
      <c r="AV328" t="n">
        <v>1.371018610982734</v>
      </c>
      <c r="AW328" t="n">
        <v>0.4363059120556063</v>
      </c>
    </row>
    <row r="329" spans="1:49">
      <c r="A329" t="n">
        <v>0</v>
      </c>
      <c r="B329" t="n">
        <v>-21.79389999999998</v>
      </c>
      <c r="C329" t="n">
        <v>11.25</v>
      </c>
      <c r="D329" t="n">
        <v>53</v>
      </c>
      <c r="E329" t="n">
        <v>1493.6</v>
      </c>
      <c r="F329" t="n">
        <v>326</v>
      </c>
      <c r="G329" t="n">
        <v>23.48999999999999</v>
      </c>
      <c r="H329" t="n">
        <v>-0.02995342733382067</v>
      </c>
      <c r="I329" t="n">
        <v>-0</v>
      </c>
      <c r="J329" t="n">
        <v>0</v>
      </c>
      <c r="K329" t="n">
        <v>0</v>
      </c>
      <c r="L329" t="n">
        <v>-7.771561172376096e-16</v>
      </c>
      <c r="M329" t="n">
        <v>0</v>
      </c>
      <c r="N329" t="n">
        <v>89.66497730158731</v>
      </c>
      <c r="O329" t="n">
        <v>1.560359532787663</v>
      </c>
      <c r="P329" t="b">
        <v>1</v>
      </c>
      <c r="Q329" t="n">
        <v>0</v>
      </c>
      <c r="R329" t="b">
        <v>0</v>
      </c>
      <c r="S329" t="n">
        <v>1.560359532787663</v>
      </c>
      <c r="T329" t="n">
        <v>168.1992209877789</v>
      </c>
      <c r="U329" t="n">
        <v>620.9915238868798</v>
      </c>
      <c r="V329" t="n">
        <v>88.58742550124917</v>
      </c>
      <c r="W329" t="n">
        <v>2</v>
      </c>
      <c r="X329" t="n">
        <v>1538.816996191688</v>
      </c>
      <c r="Y329" t="b">
        <v>0</v>
      </c>
      <c r="Z329" t="n">
        <v>1538.816996191688</v>
      </c>
      <c r="AA329" t="b">
        <v>0</v>
      </c>
      <c r="AB329" t="n">
        <v>23.99442727552794</v>
      </c>
      <c r="AC329" t="n">
        <v>1.560359532787663</v>
      </c>
      <c r="AD329" t="b">
        <v>0</v>
      </c>
      <c r="AE329" t="n">
        <v>0</v>
      </c>
      <c r="AF329" t="n">
        <v>0</v>
      </c>
      <c r="AG329" t="n">
        <v>0.7308164270985771</v>
      </c>
      <c r="AH329" t="n">
        <v>28.21976652115503</v>
      </c>
      <c r="AI329" t="n">
        <v>13.24953953583579</v>
      </c>
      <c r="AJ329" t="n">
        <v>2.135090940665448</v>
      </c>
      <c r="AK329" t="n">
        <v>3.566558391554937</v>
      </c>
      <c r="AL329" t="n">
        <v>2.135090940665448</v>
      </c>
      <c r="AM329" t="n">
        <v>0</v>
      </c>
      <c r="AN329" t="n">
        <v>0</v>
      </c>
      <c r="AO329" t="n">
        <v>2.142654800141323</v>
      </c>
      <c r="AP329" t="n">
        <v>0</v>
      </c>
      <c r="AQ329" t="n">
        <v>1.112501976396941</v>
      </c>
      <c r="AR329" t="n">
        <v>1</v>
      </c>
      <c r="AS329" t="n">
        <v>3</v>
      </c>
      <c r="AT329" t="n">
        <v>0</v>
      </c>
      <c r="AU329" t="n">
        <v>0</v>
      </c>
      <c r="AV329" t="n">
        <v>1.32951927849245</v>
      </c>
      <c r="AW329" t="n">
        <v>0.4230993779014903</v>
      </c>
    </row>
    <row r="330" spans="1:49">
      <c r="A330" t="n">
        <v>-6.039700000001373</v>
      </c>
      <c r="B330" t="n">
        <v>-15.04789999999864</v>
      </c>
      <c r="C330" t="n">
        <v>2.43</v>
      </c>
      <c r="D330" t="n">
        <v>53</v>
      </c>
      <c r="E330" t="n">
        <v>1478.5</v>
      </c>
      <c r="F330" t="n">
        <v>327</v>
      </c>
      <c r="G330" t="n">
        <v>23.03199999999996</v>
      </c>
      <c r="H330" t="n">
        <v>-0.3374984752950758</v>
      </c>
      <c r="I330" t="n">
        <v>0.1262026865671929</v>
      </c>
      <c r="J330" t="n">
        <v>0</v>
      </c>
      <c r="K330" t="n">
        <v>0</v>
      </c>
      <c r="L330" t="n">
        <v>-7.771561172376096e-16</v>
      </c>
      <c r="M330" t="n">
        <v>0</v>
      </c>
      <c r="N330" t="n">
        <v>89.65766742063494</v>
      </c>
      <c r="O330" t="n">
        <v>-3.282363510208211</v>
      </c>
      <c r="P330" t="b">
        <v>1</v>
      </c>
      <c r="Q330" t="n">
        <v>0</v>
      </c>
      <c r="R330" t="b">
        <v>0</v>
      </c>
      <c r="S330" t="n">
        <v>-3.282363510208211</v>
      </c>
      <c r="T330" t="n">
        <v>164.9197300038535</v>
      </c>
      <c r="U330" t="n">
        <v>608.8836431742271</v>
      </c>
      <c r="V330" t="n">
        <v>-190.0576884264467</v>
      </c>
      <c r="W330" t="n">
        <v>2</v>
      </c>
      <c r="X330" t="n">
        <v>1508.813667785735</v>
      </c>
      <c r="Y330" t="b">
        <v>0</v>
      </c>
      <c r="Z330" t="n">
        <v>1508.813667785735</v>
      </c>
      <c r="AA330" t="b">
        <v>0</v>
      </c>
      <c r="AB330" t="n">
        <v>-51.47824713609064</v>
      </c>
      <c r="AC330" t="n">
        <v>-3.282363510208211</v>
      </c>
      <c r="AD330" t="b">
        <v>0</v>
      </c>
      <c r="AE330" t="n">
        <v>0</v>
      </c>
      <c r="AF330" t="n">
        <v>0</v>
      </c>
      <c r="AG330" t="n">
        <v>0.9154745422739715</v>
      </c>
      <c r="AH330" t="n">
        <v>28.231369589211</v>
      </c>
      <c r="AI330" t="n">
        <v>-19.01816978772356</v>
      </c>
      <c r="AJ330" t="n">
        <v>-3.004920232084649</v>
      </c>
      <c r="AK330" t="n">
        <v>32.4600773483671</v>
      </c>
      <c r="AL330" t="n">
        <v>-3.004920232084649</v>
      </c>
      <c r="AM330" t="n">
        <v>2</v>
      </c>
      <c r="AN330" t="n">
        <v>0</v>
      </c>
      <c r="AO330" t="n">
        <v>-2.877434353731871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 spans="1:49">
      <c r="A331" t="n">
        <v>-59.04889999999969</v>
      </c>
      <c r="B331" t="n">
        <v>37.78189999999976</v>
      </c>
      <c r="C331" t="n">
        <v>0</v>
      </c>
      <c r="D331" t="n">
        <v>53</v>
      </c>
      <c r="E331" t="n">
        <v>1452.7</v>
      </c>
      <c r="F331" t="n">
        <v>328</v>
      </c>
      <c r="G331" t="n">
        <v>21.15799999999996</v>
      </c>
      <c r="H331" t="n">
        <v>-0.5633860048192356</v>
      </c>
      <c r="I331" t="n">
        <v>1.233857611940292</v>
      </c>
      <c r="J331" t="n">
        <v>0</v>
      </c>
      <c r="K331" t="n">
        <v>0</v>
      </c>
      <c r="L331" t="n">
        <v>-7.771561172376096e-16</v>
      </c>
      <c r="M331" t="n">
        <v>0</v>
      </c>
      <c r="N331" t="n">
        <v>89.66217813492065</v>
      </c>
      <c r="O331" t="n">
        <v>-6.298245035188456</v>
      </c>
      <c r="P331" t="b">
        <v>1</v>
      </c>
      <c r="Q331" t="n">
        <v>0</v>
      </c>
      <c r="R331" t="b">
        <v>0</v>
      </c>
      <c r="S331" t="n">
        <v>-6.298245035188456</v>
      </c>
      <c r="T331" t="n">
        <v>151.5010267202819</v>
      </c>
      <c r="U331" t="n">
        <v>559.3417906512807</v>
      </c>
      <c r="V331" t="n">
        <v>-396.9861532377473</v>
      </c>
      <c r="W331" t="n">
        <v>2</v>
      </c>
      <c r="X331" t="n">
        <v>1386.048957233874</v>
      </c>
      <c r="Y331" t="b">
        <v>0</v>
      </c>
      <c r="Z331" t="n">
        <v>1386.048957233874</v>
      </c>
      <c r="AA331" t="b">
        <v>0</v>
      </c>
      <c r="AB331" t="n">
        <v>-107.5260436721959</v>
      </c>
      <c r="AC331" t="n">
        <v>-6.298245035188456</v>
      </c>
      <c r="AD331" t="b">
        <v>0</v>
      </c>
      <c r="AE331" t="n">
        <v>0</v>
      </c>
      <c r="AF331" t="n">
        <v>0</v>
      </c>
      <c r="AG331" t="n">
        <v>0.9400897664012458</v>
      </c>
      <c r="AH331" t="n">
        <v>28.23903391249109</v>
      </c>
      <c r="AI331" t="n">
        <v>-40.79262844142244</v>
      </c>
      <c r="AJ331" t="n">
        <v>-5.920915703868122</v>
      </c>
      <c r="AK331" t="n">
        <v>66.73341523077347</v>
      </c>
      <c r="AL331" t="n">
        <v>-5.920915703868122</v>
      </c>
      <c r="AM331" t="n">
        <v>2</v>
      </c>
      <c r="AN331" t="n">
        <v>0</v>
      </c>
      <c r="AO331" t="n">
        <v>-4.683736878829786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 spans="1:49">
      <c r="A332" t="n">
        <v>-46.56729999999992</v>
      </c>
      <c r="B332" t="n">
        <v>27.74329999999991</v>
      </c>
      <c r="C332" t="n">
        <v>0</v>
      </c>
      <c r="D332" t="n">
        <v>53</v>
      </c>
      <c r="E332" t="n">
        <v>1412.7</v>
      </c>
      <c r="F332" t="n">
        <v>329</v>
      </c>
      <c r="G332" t="n">
        <v>19.33999999999996</v>
      </c>
      <c r="H332" t="n">
        <v>-0.4856241720946461</v>
      </c>
      <c r="I332" t="n">
        <v>0.9730480597014909</v>
      </c>
      <c r="J332" t="n">
        <v>0</v>
      </c>
      <c r="K332" t="n">
        <v>0</v>
      </c>
      <c r="L332" t="n">
        <v>-7.771561172376096e-16</v>
      </c>
      <c r="M332" t="n">
        <v>0</v>
      </c>
      <c r="N332" t="n">
        <v>89.67517916666668</v>
      </c>
      <c r="O332" t="n">
        <v>-4.775150188480249</v>
      </c>
      <c r="P332" t="b">
        <v>1</v>
      </c>
      <c r="Q332" t="n">
        <v>0</v>
      </c>
      <c r="R332" t="b">
        <v>0</v>
      </c>
      <c r="S332" t="n">
        <v>-4.775150188480249</v>
      </c>
      <c r="T332" t="n">
        <v>138.4833092338714</v>
      </c>
      <c r="U332" t="n">
        <v>511.2803776914532</v>
      </c>
      <c r="V332" t="n">
        <v>-329.2766878726248</v>
      </c>
      <c r="W332" t="n">
        <v>2</v>
      </c>
      <c r="X332" t="n">
        <v>1266.952775919421</v>
      </c>
      <c r="Y332" t="b">
        <v>0</v>
      </c>
      <c r="Z332" t="n">
        <v>1266.952775919421</v>
      </c>
      <c r="AA332" t="b">
        <v>0</v>
      </c>
      <c r="AB332" t="n">
        <v>-89.18653517676728</v>
      </c>
      <c r="AC332" t="n">
        <v>-4.775150188480249</v>
      </c>
      <c r="AD332" t="b">
        <v>0</v>
      </c>
      <c r="AE332" t="n">
        <v>0</v>
      </c>
      <c r="AF332" t="n">
        <v>0</v>
      </c>
      <c r="AG332" t="n">
        <v>0.935963123659992</v>
      </c>
      <c r="AH332" t="n">
        <v>28.24945757096954</v>
      </c>
      <c r="AI332" t="n">
        <v>-33.68656499292124</v>
      </c>
      <c r="AJ332" t="n">
        <v>-4.469364486355573</v>
      </c>
      <c r="AK332" t="n">
        <v>55.49997018384604</v>
      </c>
      <c r="AL332" t="n">
        <v>-4.469364486355573</v>
      </c>
      <c r="AM332" t="n">
        <v>2</v>
      </c>
      <c r="AN332" t="n">
        <v>0</v>
      </c>
      <c r="AO332" t="n">
        <v>-3.480520367300836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 spans="1:49">
      <c r="A333" t="n">
        <v>-40.46109999999933</v>
      </c>
      <c r="B333" t="n">
        <v>21.19919999999931</v>
      </c>
      <c r="C333" t="n">
        <v>1.33</v>
      </c>
      <c r="D333" t="n">
        <v>53</v>
      </c>
      <c r="E333" t="n">
        <v>1309.2</v>
      </c>
      <c r="F333" t="n">
        <v>330</v>
      </c>
      <c r="G333" t="n">
        <v>17.54999999999996</v>
      </c>
      <c r="H333" t="n">
        <v>-0.500783973468844</v>
      </c>
      <c r="I333" t="n">
        <v>0.8454558208955083</v>
      </c>
      <c r="J333" t="n">
        <v>0</v>
      </c>
      <c r="K333" t="n">
        <v>0</v>
      </c>
      <c r="L333" t="n">
        <v>-7.771561172376096e-16</v>
      </c>
      <c r="M333" t="n">
        <v>0</v>
      </c>
      <c r="N333" t="n">
        <v>89.68488998015874</v>
      </c>
      <c r="O333" t="n">
        <v>-4.545096709626692</v>
      </c>
      <c r="P333" t="b">
        <v>1</v>
      </c>
      <c r="Q333" t="n">
        <v>0</v>
      </c>
      <c r="R333" t="b">
        <v>0</v>
      </c>
      <c r="S333" t="n">
        <v>-4.545096709626692</v>
      </c>
      <c r="T333" t="n">
        <v>125.6660846460415</v>
      </c>
      <c r="U333" t="n">
        <v>463.9591845131852</v>
      </c>
      <c r="V333" t="n">
        <v>-345.3793966153859</v>
      </c>
      <c r="W333" t="n">
        <v>2</v>
      </c>
      <c r="X333" t="n">
        <v>1149.690859223673</v>
      </c>
      <c r="Y333" t="b">
        <v>0</v>
      </c>
      <c r="Z333" t="n">
        <v>1149.690859223673</v>
      </c>
      <c r="AA333" t="b">
        <v>0</v>
      </c>
      <c r="AB333" t="n">
        <v>-93.54804892074372</v>
      </c>
      <c r="AC333" t="n">
        <v>-4.545096709626692</v>
      </c>
      <c r="AD333" t="b">
        <v>0</v>
      </c>
      <c r="AE333" t="n">
        <v>0</v>
      </c>
      <c r="AF333" t="n">
        <v>0</v>
      </c>
      <c r="AG333" t="n">
        <v>0.9375464817747805</v>
      </c>
      <c r="AH333" t="n">
        <v>28.25790484888294</v>
      </c>
      <c r="AI333" t="n">
        <v>-35.39372241426083</v>
      </c>
      <c r="AJ333" t="n">
        <v>-4.261239429436636</v>
      </c>
      <c r="AK333" t="n">
        <v>58.15432650648291</v>
      </c>
      <c r="AL333" t="n">
        <v>-4.261239429436636</v>
      </c>
      <c r="AM333" t="n">
        <v>2</v>
      </c>
      <c r="AN333" t="n">
        <v>0</v>
      </c>
      <c r="AO333" t="n">
        <v>-3.381502494983638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 spans="1:49">
      <c r="A334" t="n">
        <v>-13.57229999999996</v>
      </c>
      <c r="B334" t="n">
        <v>-6.420800000000066</v>
      </c>
      <c r="C334" t="n">
        <v>13.5</v>
      </c>
      <c r="D334" t="n">
        <v>53</v>
      </c>
      <c r="E334" t="n">
        <v>1201.3</v>
      </c>
      <c r="F334" t="n">
        <v>331</v>
      </c>
      <c r="G334" t="n">
        <v>15.94999999999998</v>
      </c>
      <c r="H334" t="n">
        <v>-0.3362399340299649</v>
      </c>
      <c r="I334" t="n">
        <v>0.2836002985074618</v>
      </c>
      <c r="J334" t="n">
        <v>0</v>
      </c>
      <c r="K334" t="n">
        <v>0</v>
      </c>
      <c r="L334" t="n">
        <v>-7.771561172376096e-16</v>
      </c>
      <c r="M334" t="n">
        <v>0</v>
      </c>
      <c r="N334" t="n">
        <v>89.68782220238097</v>
      </c>
      <c r="O334" t="n">
        <v>-2.376608158461153</v>
      </c>
      <c r="P334" t="b">
        <v>1</v>
      </c>
      <c r="Q334" t="n">
        <v>0</v>
      </c>
      <c r="R334" t="b">
        <v>0</v>
      </c>
      <c r="S334" t="n">
        <v>-2.376608158461153</v>
      </c>
      <c r="T334" t="n">
        <v>114.2093475842942</v>
      </c>
      <c r="U334" t="n">
        <v>421.6609112812143</v>
      </c>
      <c r="V334" t="n">
        <v>-198.7134735705126</v>
      </c>
      <c r="W334" t="n">
        <v>2</v>
      </c>
      <c r="X334" t="n">
        <v>1044.875738154849</v>
      </c>
      <c r="Y334" t="b">
        <v>0</v>
      </c>
      <c r="Z334" t="n">
        <v>1044.875738154849</v>
      </c>
      <c r="AA334" t="b">
        <v>0</v>
      </c>
      <c r="AB334" t="n">
        <v>-53.82271765181815</v>
      </c>
      <c r="AC334" t="n">
        <v>-2.376608158461153</v>
      </c>
      <c r="AD334" t="b">
        <v>0</v>
      </c>
      <c r="AE334" t="n">
        <v>0</v>
      </c>
      <c r="AF334" t="n">
        <v>0</v>
      </c>
      <c r="AG334" t="n">
        <v>0.9200184503917475</v>
      </c>
      <c r="AH334" t="n">
        <v>28.26574635787714</v>
      </c>
      <c r="AI334" t="n">
        <v>-19.98300778446258</v>
      </c>
      <c r="AJ334" t="n">
        <v>-2.186523355135814</v>
      </c>
      <c r="AK334" t="n">
        <v>33.83970986735557</v>
      </c>
      <c r="AL334" t="n">
        <v>-2.186523355135814</v>
      </c>
      <c r="AM334" t="n">
        <v>2</v>
      </c>
      <c r="AN334" t="n">
        <v>0</v>
      </c>
      <c r="AO334" t="n">
        <v>-1.868641943070863</v>
      </c>
      <c r="AP334" t="n">
        <v>0</v>
      </c>
      <c r="AQ334" t="n">
        <v>0.3028746281538514</v>
      </c>
      <c r="AR334" t="n">
        <v>1</v>
      </c>
      <c r="AS334" t="n">
        <v>3</v>
      </c>
      <c r="AT334" t="n">
        <v>0</v>
      </c>
      <c r="AU334" t="n">
        <v>0</v>
      </c>
      <c r="AV334" t="n">
        <v>0.4792666717748434</v>
      </c>
      <c r="AW334" t="n">
        <v>0.1525193609127538</v>
      </c>
    </row>
    <row r="335" spans="1:49">
      <c r="A335" t="n">
        <v>-12.23530000000006</v>
      </c>
      <c r="B335" t="n">
        <v>-8.718299999999932</v>
      </c>
      <c r="C335" t="n">
        <v>15.22</v>
      </c>
      <c r="D335" t="n">
        <v>53</v>
      </c>
      <c r="E335" t="n">
        <v>1097.8</v>
      </c>
      <c r="F335" t="n">
        <v>332</v>
      </c>
      <c r="G335" t="n">
        <v>15.36000000000001</v>
      </c>
      <c r="H335" t="n">
        <v>0.02074370958874283</v>
      </c>
      <c r="I335" t="n">
        <v>0.2556629850746281</v>
      </c>
      <c r="J335" t="n">
        <v>0</v>
      </c>
      <c r="K335" t="n">
        <v>0</v>
      </c>
      <c r="L335" t="n">
        <v>-7.771561172376096e-16</v>
      </c>
      <c r="M335" t="n">
        <v>0</v>
      </c>
      <c r="N335" t="n">
        <v>89.68481841269843</v>
      </c>
      <c r="O335" t="n">
        <v>1.418775768569198</v>
      </c>
      <c r="P335" t="b">
        <v>1</v>
      </c>
      <c r="Q335" t="n">
        <v>0</v>
      </c>
      <c r="R335" t="b">
        <v>0</v>
      </c>
      <c r="S335" t="n">
        <v>1.418775768569198</v>
      </c>
      <c r="T335" t="n">
        <v>109.9846757927751</v>
      </c>
      <c r="U335" t="n">
        <v>406.0634230269256</v>
      </c>
      <c r="V335" t="n">
        <v>123.1836208521827</v>
      </c>
      <c r="W335" t="n">
        <v>2</v>
      </c>
      <c r="X335" t="n">
        <v>1006.225162260722</v>
      </c>
      <c r="Y335" t="b">
        <v>0</v>
      </c>
      <c r="Z335" t="n">
        <v>1006.225162260722</v>
      </c>
      <c r="AA335" t="b">
        <v>0</v>
      </c>
      <c r="AB335" t="n">
        <v>33.36501106505492</v>
      </c>
      <c r="AC335" t="n">
        <v>1.418775768569198</v>
      </c>
      <c r="AD335" t="b">
        <v>0</v>
      </c>
      <c r="AE335" t="n">
        <v>0</v>
      </c>
      <c r="AF335" t="n">
        <v>0</v>
      </c>
      <c r="AG335" t="n">
        <v>0.802336339715535</v>
      </c>
      <c r="AH335" t="n">
        <v>28.27099741817736</v>
      </c>
      <c r="AI335" t="n">
        <v>16.78160552967319</v>
      </c>
      <c r="AJ335" t="n">
        <v>1.768305507727868</v>
      </c>
      <c r="AK335" t="n">
        <v>3.317113574445223</v>
      </c>
      <c r="AL335" t="n">
        <v>1.768305507727868</v>
      </c>
      <c r="AM335" t="n">
        <v>1</v>
      </c>
      <c r="AN335" t="n">
        <v>0</v>
      </c>
      <c r="AO335" t="n">
        <v>2.046241770698324</v>
      </c>
      <c r="AP335" t="n">
        <v>0</v>
      </c>
      <c r="AQ335" t="n">
        <v>0.8918556348858896</v>
      </c>
      <c r="AR335" t="n">
        <v>1</v>
      </c>
      <c r="AS335" t="n">
        <v>3</v>
      </c>
      <c r="AT335" t="n">
        <v>0</v>
      </c>
      <c r="AU335" t="n">
        <v>0</v>
      </c>
      <c r="AV335" t="n">
        <v>1.049339427682438</v>
      </c>
      <c r="AW335" t="n">
        <v>0.3339363830537088</v>
      </c>
    </row>
    <row r="336" spans="1:49">
      <c r="A336" t="n">
        <v>-14.6076</v>
      </c>
      <c r="B336" t="n">
        <v>-5.996499999999998</v>
      </c>
      <c r="C336" t="n">
        <v>14.34</v>
      </c>
      <c r="D336" t="n">
        <v>53</v>
      </c>
      <c r="E336" t="n">
        <v>1030.9</v>
      </c>
      <c r="F336" t="n">
        <v>333</v>
      </c>
      <c r="G336" t="n">
        <v>15.7</v>
      </c>
      <c r="H336" t="n">
        <v>0.04493176234167517</v>
      </c>
      <c r="I336" t="n">
        <v>0.3052334328358209</v>
      </c>
      <c r="J336" t="n">
        <v>0</v>
      </c>
      <c r="K336" t="n">
        <v>0</v>
      </c>
      <c r="L336" t="n">
        <v>0.0004166666666658991</v>
      </c>
      <c r="M336" t="n">
        <v>0</v>
      </c>
      <c r="N336" t="n">
        <v>89.68189880952383</v>
      </c>
      <c r="O336" t="n">
        <v>1.71244270485043</v>
      </c>
      <c r="P336" t="b">
        <v>1</v>
      </c>
      <c r="Q336" t="n">
        <v>0</v>
      </c>
      <c r="R336" t="b">
        <v>0</v>
      </c>
      <c r="S336" t="n">
        <v>1.71244270485043</v>
      </c>
      <c r="T336" t="n">
        <v>112.4192324183963</v>
      </c>
      <c r="U336" t="n">
        <v>415.0518060887193</v>
      </c>
      <c r="V336" t="n">
        <v>145.4610827928064</v>
      </c>
      <c r="W336" t="n">
        <v>2</v>
      </c>
      <c r="X336" t="n">
        <v>1028.498375487846</v>
      </c>
      <c r="Y336" t="b">
        <v>0</v>
      </c>
      <c r="Z336" t="n">
        <v>1028.498375487846</v>
      </c>
      <c r="AA336" t="b">
        <v>0</v>
      </c>
      <c r="AB336" t="n">
        <v>39.39899317248277</v>
      </c>
      <c r="AC336" t="n">
        <v>1.71244270485043</v>
      </c>
      <c r="AD336" t="b">
        <v>0</v>
      </c>
      <c r="AE336" t="n">
        <v>0</v>
      </c>
      <c r="AF336" t="n">
        <v>0</v>
      </c>
      <c r="AG336" t="n">
        <v>0.8225719319147154</v>
      </c>
      <c r="AH336" t="n">
        <v>28.27874453675731</v>
      </c>
      <c r="AI336" t="n">
        <v>19.32902444924918</v>
      </c>
      <c r="AJ336" t="n">
        <v>2.081815143952634</v>
      </c>
      <c r="AK336" t="n">
        <v>3.429511466003511</v>
      </c>
      <c r="AL336" t="n">
        <v>2.081815143952634</v>
      </c>
      <c r="AM336" t="n">
        <v>1</v>
      </c>
      <c r="AN336" t="n">
        <v>0</v>
      </c>
      <c r="AO336" t="n">
        <v>2.392841323077596</v>
      </c>
      <c r="AP336" t="n">
        <v>0</v>
      </c>
      <c r="AQ336" t="n">
        <v>0.9187971447958442</v>
      </c>
      <c r="AR336" t="n">
        <v>1</v>
      </c>
      <c r="AS336" t="n">
        <v>3</v>
      </c>
      <c r="AT336" t="n">
        <v>0</v>
      </c>
      <c r="AU336" t="n">
        <v>0</v>
      </c>
      <c r="AV336" t="n">
        <v>1.066776945478098</v>
      </c>
      <c r="AW336" t="n">
        <v>0.3394856090415079</v>
      </c>
    </row>
    <row r="337" spans="1:49">
      <c r="A337" t="n">
        <v>-14.81960000000002</v>
      </c>
      <c r="B337" t="n">
        <v>-5.841799999999978</v>
      </c>
      <c r="C337" t="n">
        <v>12.86</v>
      </c>
      <c r="D337" t="n">
        <v>53</v>
      </c>
      <c r="E337" t="n">
        <v>1010.9</v>
      </c>
      <c r="F337" t="n">
        <v>334</v>
      </c>
      <c r="G337" t="n">
        <v>15.48199999999999</v>
      </c>
      <c r="H337" t="n">
        <v>-0.09880409228879294</v>
      </c>
      <c r="I337" t="n">
        <v>0.30966328358209</v>
      </c>
      <c r="J337" t="n">
        <v>0</v>
      </c>
      <c r="K337" t="n">
        <v>0</v>
      </c>
      <c r="L337" t="n">
        <v>0.004166666666665902</v>
      </c>
      <c r="M337" t="n">
        <v>0</v>
      </c>
      <c r="N337" t="n">
        <v>89.67954994047621</v>
      </c>
      <c r="O337" t="n">
        <v>0.177518867145208</v>
      </c>
      <c r="P337" t="b">
        <v>1</v>
      </c>
      <c r="Q337" t="n">
        <v>0</v>
      </c>
      <c r="R337" t="b">
        <v>0</v>
      </c>
      <c r="S337" t="n">
        <v>0.177518867145208</v>
      </c>
      <c r="T337" t="n">
        <v>110.8582519937332</v>
      </c>
      <c r="U337" t="n">
        <v>409.2886663608629</v>
      </c>
      <c r="V337" t="n">
        <v>15.29142198624806</v>
      </c>
      <c r="W337" t="n">
        <v>2</v>
      </c>
      <c r="X337" t="n">
        <v>1014.217315242218</v>
      </c>
      <c r="Y337" t="b">
        <v>0</v>
      </c>
      <c r="Z337" t="n">
        <v>1014.217315242218</v>
      </c>
      <c r="AA337" t="b">
        <v>0</v>
      </c>
      <c r="AB337" t="n">
        <v>4.141771935603482</v>
      </c>
      <c r="AC337" t="n">
        <v>0.177518867145208</v>
      </c>
      <c r="AD337" t="b">
        <v>0</v>
      </c>
      <c r="AE337" t="n">
        <v>0</v>
      </c>
      <c r="AF337" t="n">
        <v>0</v>
      </c>
      <c r="AG337" t="n">
        <v>0.3689825886414009</v>
      </c>
      <c r="AH337" t="n">
        <v>28.28713793792974</v>
      </c>
      <c r="AI337" t="n">
        <v>4.529799772288523</v>
      </c>
      <c r="AJ337" t="n">
        <v>0.4811036417702932</v>
      </c>
      <c r="AK337" t="n">
        <v>2.858382526282275</v>
      </c>
      <c r="AL337" t="n">
        <v>0.4811036417702932</v>
      </c>
      <c r="AM337" t="n">
        <v>1</v>
      </c>
      <c r="AN337" t="n">
        <v>0</v>
      </c>
      <c r="AO337" t="n">
        <v>0.7930873653015665</v>
      </c>
      <c r="AP337" t="n">
        <v>0</v>
      </c>
      <c r="AQ337" t="n">
        <v>0.6408219918908447</v>
      </c>
      <c r="AR337" t="n">
        <v>1</v>
      </c>
      <c r="AS337" t="n">
        <v>3</v>
      </c>
      <c r="AT337" t="n">
        <v>0</v>
      </c>
      <c r="AU337" t="n">
        <v>0</v>
      </c>
      <c r="AV337" t="n">
        <v>0.7873074942414824</v>
      </c>
      <c r="AW337" t="n">
        <v>0.2505486881006097</v>
      </c>
    </row>
    <row r="338" spans="1:49">
      <c r="A338" t="n">
        <v>-15.81030000000001</v>
      </c>
      <c r="B338" t="n">
        <v>-4.93009999999999</v>
      </c>
      <c r="C338" t="n">
        <v>13.41</v>
      </c>
      <c r="D338" t="n">
        <v>53</v>
      </c>
      <c r="E338" t="n">
        <v>975.9</v>
      </c>
      <c r="F338" t="n">
        <v>335</v>
      </c>
      <c r="G338" t="n">
        <v>15.05599999999998</v>
      </c>
      <c r="H338" t="n">
        <v>-0.1863820598531851</v>
      </c>
      <c r="I338" t="n">
        <v>0.3303644776119405</v>
      </c>
      <c r="J338" t="n">
        <v>0</v>
      </c>
      <c r="K338" t="n">
        <v>0</v>
      </c>
      <c r="L338" t="n">
        <v>0.004166666666665902</v>
      </c>
      <c r="M338" t="n">
        <v>0</v>
      </c>
      <c r="N338" t="n">
        <v>89.67741265873018</v>
      </c>
      <c r="O338" t="n">
        <v>-0.7267804029635154</v>
      </c>
      <c r="P338" t="b">
        <v>1</v>
      </c>
      <c r="Q338" t="n">
        <v>0</v>
      </c>
      <c r="R338" t="b">
        <v>0</v>
      </c>
      <c r="S338" t="n">
        <v>-0.7267804029635154</v>
      </c>
      <c r="T338" t="n">
        <v>107.8078957510429</v>
      </c>
      <c r="U338" t="n">
        <v>398.0267511128503</v>
      </c>
      <c r="V338" t="n">
        <v>-64.37600485649631</v>
      </c>
      <c r="W338" t="n">
        <v>2</v>
      </c>
      <c r="X338" t="n">
        <v>986.310289257643</v>
      </c>
      <c r="Y338" t="b">
        <v>0</v>
      </c>
      <c r="Z338" t="n">
        <v>986.310289257643</v>
      </c>
      <c r="AA338" t="b">
        <v>0</v>
      </c>
      <c r="AB338" t="n">
        <v>-17.43662103372056</v>
      </c>
      <c r="AC338" t="n">
        <v>-0.7267804029635154</v>
      </c>
      <c r="AD338" t="b">
        <v>0</v>
      </c>
      <c r="AE338" t="n">
        <v>0</v>
      </c>
      <c r="AF338" t="n">
        <v>0</v>
      </c>
      <c r="AG338" t="n">
        <v>0.833269264048777</v>
      </c>
      <c r="AH338" t="n">
        <v>28.29023240216863</v>
      </c>
      <c r="AI338" t="n">
        <v>-5.863357698250911</v>
      </c>
      <c r="AJ338" t="n">
        <v>-0.6056037715024821</v>
      </c>
      <c r="AK338" t="n">
        <v>11.57326333546965</v>
      </c>
      <c r="AL338" t="n">
        <v>-0.6056037715024821</v>
      </c>
      <c r="AM338" t="n">
        <v>1</v>
      </c>
      <c r="AN338" t="n">
        <v>0</v>
      </c>
      <c r="AO338" t="n">
        <v>-0.2230245547112456</v>
      </c>
      <c r="AP338" t="n">
        <v>0</v>
      </c>
      <c r="AQ338" t="n">
        <v>0.4538064563723174</v>
      </c>
      <c r="AR338" t="n">
        <v>1</v>
      </c>
      <c r="AS338" t="n">
        <v>3</v>
      </c>
      <c r="AT338" t="n">
        <v>0</v>
      </c>
      <c r="AU338" t="n">
        <v>0</v>
      </c>
      <c r="AV338" t="n">
        <v>0.5962734473026775</v>
      </c>
      <c r="AW338" t="n">
        <v>0.189754995428878</v>
      </c>
    </row>
    <row r="339" spans="1:49">
      <c r="A339" t="n">
        <v>-16.06070000000001</v>
      </c>
      <c r="B339" t="n">
        <v>-4.482299999999992</v>
      </c>
      <c r="C339" t="n">
        <v>22.5</v>
      </c>
      <c r="D339" t="n">
        <v>53</v>
      </c>
      <c r="E339" t="n">
        <v>750</v>
      </c>
      <c r="F339" t="n">
        <v>336</v>
      </c>
      <c r="G339" t="n">
        <v>14.296</v>
      </c>
      <c r="H339" t="n">
        <v>-0.1440010016317952</v>
      </c>
      <c r="I339" t="n">
        <v>0.3355967164179107</v>
      </c>
      <c r="J339" t="n">
        <v>0</v>
      </c>
      <c r="K339" t="n">
        <v>0</v>
      </c>
      <c r="L339" t="n">
        <v>0.004166666666665902</v>
      </c>
      <c r="M339" t="n">
        <v>0</v>
      </c>
      <c r="N339" t="n">
        <v>89.67554511904764</v>
      </c>
      <c r="O339" t="n">
        <v>-0.2892384950161884</v>
      </c>
      <c r="P339" t="b">
        <v>1</v>
      </c>
      <c r="Q339" t="n">
        <v>0</v>
      </c>
      <c r="R339" t="b">
        <v>0</v>
      </c>
      <c r="S339" t="n">
        <v>-0.2892384950161884</v>
      </c>
      <c r="T339" t="n">
        <v>102.365945646713</v>
      </c>
      <c r="U339" t="n">
        <v>377.9350713276644</v>
      </c>
      <c r="V339" t="n">
        <v>-26.98186545738128</v>
      </c>
      <c r="W339" t="n">
        <v>2</v>
      </c>
      <c r="X339" t="n">
        <v>936.5231067499524</v>
      </c>
      <c r="Y339" t="b">
        <v>0</v>
      </c>
      <c r="Z339" t="n">
        <v>936.5231067499524</v>
      </c>
      <c r="AA339" t="b">
        <v>0</v>
      </c>
      <c r="AB339" t="n">
        <v>-7.308197577838917</v>
      </c>
      <c r="AC339" t="n">
        <v>-0.2892384950161884</v>
      </c>
      <c r="AD339" t="b">
        <v>0</v>
      </c>
      <c r="AE339" t="n">
        <v>0</v>
      </c>
      <c r="AF339" t="n">
        <v>0</v>
      </c>
      <c r="AG339" t="n">
        <v>0.6567416384525798</v>
      </c>
      <c r="AH339" t="n">
        <v>28.29357988596348</v>
      </c>
      <c r="AI339" t="n">
        <v>-1.936883636563804</v>
      </c>
      <c r="AJ339" t="n">
        <v>-0.1899549631204899</v>
      </c>
      <c r="AK339" t="n">
        <v>5.371313941275113</v>
      </c>
      <c r="AL339" t="n">
        <v>-0.1899549631204899</v>
      </c>
      <c r="AM339" t="n">
        <v>1</v>
      </c>
      <c r="AN339" t="n">
        <v>0</v>
      </c>
      <c r="AO339" t="n">
        <v>0.1847868541778124</v>
      </c>
      <c r="AP339" t="n">
        <v>0</v>
      </c>
      <c r="AQ339" t="n">
        <v>0.205358975596966</v>
      </c>
      <c r="AR339" t="n">
        <v>1</v>
      </c>
      <c r="AS339" t="n">
        <v>0</v>
      </c>
      <c r="AT339" t="n">
        <v>0</v>
      </c>
      <c r="AU339" t="n">
        <v>0</v>
      </c>
      <c r="AV339" t="n">
        <v>0.2547233439109294</v>
      </c>
      <c r="AW339" t="n">
        <v>0.08106184700676654</v>
      </c>
    </row>
    <row r="340" spans="1:49">
      <c r="A340" t="n">
        <v>-16.67610000000004</v>
      </c>
      <c r="B340" t="n">
        <v>-3.99179999999996</v>
      </c>
      <c r="C340" t="n">
        <v>30.79</v>
      </c>
      <c r="D340" t="n">
        <v>53</v>
      </c>
      <c r="E340" t="n">
        <v>750</v>
      </c>
      <c r="F340" t="n">
        <v>337</v>
      </c>
      <c r="G340" t="n">
        <v>14.38000000000003</v>
      </c>
      <c r="H340" t="n">
        <v>0.1990527330470746</v>
      </c>
      <c r="I340" t="n">
        <v>0.3484558208955232</v>
      </c>
      <c r="J340" t="n">
        <v>0</v>
      </c>
      <c r="K340" t="n">
        <v>0</v>
      </c>
      <c r="L340" t="n">
        <v>0.0004166666666657604</v>
      </c>
      <c r="M340" t="n">
        <v>0</v>
      </c>
      <c r="N340" t="n">
        <v>89.67386375000002</v>
      </c>
      <c r="O340" t="n">
        <v>3.053156324011025</v>
      </c>
      <c r="P340" t="b">
        <v>1</v>
      </c>
      <c r="Q340" t="n">
        <v>0</v>
      </c>
      <c r="R340" t="b">
        <v>0</v>
      </c>
      <c r="S340" t="n">
        <v>3.053156324011025</v>
      </c>
      <c r="T340" t="n">
        <v>102.9674243424549</v>
      </c>
      <c r="U340" t="n">
        <v>380.1557306723436</v>
      </c>
      <c r="V340" t="n">
        <v>283.1526130337212</v>
      </c>
      <c r="W340" t="n">
        <v>2</v>
      </c>
      <c r="X340" t="n">
        <v>942.0259006060676</v>
      </c>
      <c r="Y340" t="b">
        <v>0</v>
      </c>
      <c r="Z340" t="n">
        <v>942.0259006060676</v>
      </c>
      <c r="AA340" t="b">
        <v>0</v>
      </c>
      <c r="AB340" t="n">
        <v>76.69355715972947</v>
      </c>
      <c r="AC340" t="n">
        <v>3.053156324011025</v>
      </c>
      <c r="AD340" t="b">
        <v>0</v>
      </c>
      <c r="AE340" t="n">
        <v>0</v>
      </c>
      <c r="AF340" t="n">
        <v>0</v>
      </c>
      <c r="AG340" t="n">
        <v>0.8866323464834511</v>
      </c>
      <c r="AH340" t="n">
        <v>28.29632257661357</v>
      </c>
      <c r="AI340" t="n">
        <v>34.90711912201525</v>
      </c>
      <c r="AJ340" t="n">
        <v>3.443542677097684</v>
      </c>
      <c r="AK340" t="n">
        <v>3.957338185885522</v>
      </c>
      <c r="AL340" t="n">
        <v>3.443542677097684</v>
      </c>
      <c r="AM340" t="n">
        <v>1</v>
      </c>
      <c r="AN340" t="n">
        <v>0</v>
      </c>
      <c r="AO340" t="n">
        <v>3.791998497993208</v>
      </c>
      <c r="AP340" t="n">
        <v>0</v>
      </c>
      <c r="AQ340" t="n">
        <v>0.205358975596966</v>
      </c>
      <c r="AR340" t="n">
        <v>1</v>
      </c>
      <c r="AS340" t="n">
        <v>0</v>
      </c>
      <c r="AT340" t="n">
        <v>0</v>
      </c>
      <c r="AU340" t="n">
        <v>0</v>
      </c>
      <c r="AV340" t="n">
        <v>0.2547233439109294</v>
      </c>
      <c r="AW340" t="n">
        <v>0.08106184700676654</v>
      </c>
    </row>
    <row r="341" spans="1:49">
      <c r="A341" t="n">
        <v>-18.35130000000004</v>
      </c>
      <c r="B341" t="n">
        <v>-2.175499999999952</v>
      </c>
      <c r="C341" t="n">
        <v>32.31</v>
      </c>
      <c r="D341" t="n">
        <v>53</v>
      </c>
      <c r="E341" t="n">
        <v>750</v>
      </c>
      <c r="F341" t="n">
        <v>338</v>
      </c>
      <c r="G341" t="n">
        <v>15.65400000000004</v>
      </c>
      <c r="H341" t="n">
        <v>0.4794567361101978</v>
      </c>
      <c r="I341" t="n">
        <v>0.3834600000000009</v>
      </c>
      <c r="J341" t="n">
        <v>0</v>
      </c>
      <c r="K341" t="n">
        <v>0</v>
      </c>
      <c r="L341" t="n">
        <v>-0.03333333333333419</v>
      </c>
      <c r="M341" t="n">
        <v>0</v>
      </c>
      <c r="N341" t="n">
        <v>89.67264007936511</v>
      </c>
      <c r="O341" t="n">
        <v>6.31630979919362</v>
      </c>
      <c r="P341" t="b">
        <v>1</v>
      </c>
      <c r="Q341" t="n">
        <v>0</v>
      </c>
      <c r="R341" t="b">
        <v>0</v>
      </c>
      <c r="S341" t="n">
        <v>6.31630979919362</v>
      </c>
      <c r="T341" t="n">
        <v>112.0898512278714</v>
      </c>
      <c r="U341" t="n">
        <v>413.8357307333012</v>
      </c>
      <c r="V341" t="n">
        <v>538.1068396269644</v>
      </c>
      <c r="W341" t="n">
        <v>2</v>
      </c>
      <c r="X341" t="n">
        <v>1025.484940757121</v>
      </c>
      <c r="Y341" t="b">
        <v>0</v>
      </c>
      <c r="Z341" t="n">
        <v>1025.484940757121</v>
      </c>
      <c r="AA341" t="b">
        <v>0</v>
      </c>
      <c r="AB341" t="n">
        <v>145.749414850207</v>
      </c>
      <c r="AC341" t="n">
        <v>6.31630979919362</v>
      </c>
      <c r="AD341" t="b">
        <v>0</v>
      </c>
      <c r="AE341" t="n">
        <v>0</v>
      </c>
      <c r="AF341" t="n">
        <v>0</v>
      </c>
      <c r="AG341" t="n">
        <v>0.9199682504481469</v>
      </c>
      <c r="AH341" t="n">
        <v>28.30588433590452</v>
      </c>
      <c r="AI341" t="n">
        <v>63.93411801761758</v>
      </c>
      <c r="AJ341" t="n">
        <v>6.865791070633945</v>
      </c>
      <c r="AK341" t="n">
        <v>5.116759321004579</v>
      </c>
      <c r="AL341" t="n">
        <v>6.865791070633945</v>
      </c>
      <c r="AM341" t="n">
        <v>1</v>
      </c>
      <c r="AN341" t="n">
        <v>0</v>
      </c>
      <c r="AO341" t="n">
        <v>7.250174713125983</v>
      </c>
      <c r="AP341" t="n">
        <v>0</v>
      </c>
      <c r="AQ341" t="n">
        <v>0.205358975596966</v>
      </c>
      <c r="AR341" t="n">
        <v>1</v>
      </c>
      <c r="AS341" t="n">
        <v>0</v>
      </c>
      <c r="AT341" t="n">
        <v>0</v>
      </c>
      <c r="AU341" t="n">
        <v>0</v>
      </c>
      <c r="AV341" t="n">
        <v>0.2547233439109294</v>
      </c>
      <c r="AW341" t="n">
        <v>0.08106184700676654</v>
      </c>
    </row>
    <row r="342" spans="1:49">
      <c r="A342" t="n">
        <v>-19.8278</v>
      </c>
      <c r="B342" t="n">
        <v>-0.2477999999999966</v>
      </c>
      <c r="C342" t="n">
        <v>30.4</v>
      </c>
      <c r="D342" t="n">
        <v>53</v>
      </c>
      <c r="E342" t="n">
        <v>784.7</v>
      </c>
      <c r="F342" t="n">
        <v>339</v>
      </c>
      <c r="G342" t="n">
        <v>17.61000000000005</v>
      </c>
      <c r="H342" t="n">
        <v>0.5747869891788167</v>
      </c>
      <c r="I342" t="n">
        <v>0.4143122388059702</v>
      </c>
      <c r="J342" t="n">
        <v>0</v>
      </c>
      <c r="K342" t="n">
        <v>0</v>
      </c>
      <c r="L342" t="n">
        <v>-0.03333333333333419</v>
      </c>
      <c r="M342" t="n">
        <v>0</v>
      </c>
      <c r="N342" t="n">
        <v>89.67215926587305</v>
      </c>
      <c r="O342" t="n">
        <v>8.276023315333655</v>
      </c>
      <c r="P342" t="b">
        <v>1</v>
      </c>
      <c r="Q342" t="n">
        <v>0</v>
      </c>
      <c r="R342" t="b">
        <v>0</v>
      </c>
      <c r="S342" t="n">
        <v>8.276023315333655</v>
      </c>
      <c r="T342" t="n">
        <v>126.0957122858576</v>
      </c>
      <c r="U342" t="n">
        <v>465.5453697593865</v>
      </c>
      <c r="V342" t="n">
        <v>626.7477280082846</v>
      </c>
      <c r="W342" t="n">
        <v>2</v>
      </c>
      <c r="X342" t="n">
        <v>1153.62142626376</v>
      </c>
      <c r="Y342" t="b">
        <v>0</v>
      </c>
      <c r="Z342" t="n">
        <v>1153.62142626376</v>
      </c>
      <c r="AA342" t="b">
        <v>0</v>
      </c>
      <c r="AB342" t="n">
        <v>169.7583228624823</v>
      </c>
      <c r="AC342" t="n">
        <v>8.276023315333655</v>
      </c>
      <c r="AD342" t="b">
        <v>0</v>
      </c>
      <c r="AE342" t="n">
        <v>0</v>
      </c>
      <c r="AF342" t="n">
        <v>0</v>
      </c>
      <c r="AG342" t="n">
        <v>0.9245142418195371</v>
      </c>
      <c r="AH342" t="n">
        <v>28.31984883433712</v>
      </c>
      <c r="AI342" t="n">
        <v>74.09965197020294</v>
      </c>
      <c r="AJ342" t="n">
        <v>8.951753192082371</v>
      </c>
      <c r="AK342" t="n">
        <v>5.593468409879193</v>
      </c>
      <c r="AL342" t="n">
        <v>8.951753192082371</v>
      </c>
      <c r="AM342" t="n">
        <v>1</v>
      </c>
      <c r="AN342" t="n">
        <v>0</v>
      </c>
      <c r="AO342" t="n">
        <v>9.466310162640131</v>
      </c>
      <c r="AP342" t="n">
        <v>0</v>
      </c>
      <c r="AQ342" t="n">
        <v>2.090505081823695</v>
      </c>
      <c r="AR342" t="n">
        <v>1</v>
      </c>
      <c r="AS342" t="n">
        <v>3</v>
      </c>
      <c r="AT342" t="n">
        <v>0</v>
      </c>
      <c r="AU342" t="n">
        <v>0</v>
      </c>
      <c r="AV342" t="n">
        <v>2.207238597213856</v>
      </c>
      <c r="AW342" t="n">
        <v>0.7024202600659348</v>
      </c>
    </row>
    <row r="343" spans="1:49">
      <c r="A343" t="n">
        <v>-18.12959999999958</v>
      </c>
      <c r="B343" t="n">
        <v>-2.192900000000474</v>
      </c>
      <c r="C343" t="n">
        <v>28.29</v>
      </c>
      <c r="D343" t="n">
        <v>53</v>
      </c>
      <c r="E343" t="n">
        <v>1111.5</v>
      </c>
      <c r="F343" t="n">
        <v>340</v>
      </c>
      <c r="G343" t="n">
        <v>19.72400000000005</v>
      </c>
      <c r="H343" t="n">
        <v>0.6130619738412091</v>
      </c>
      <c r="I343" t="n">
        <v>0.3788274626865584</v>
      </c>
      <c r="J343" t="n">
        <v>0</v>
      </c>
      <c r="K343" t="n">
        <v>0</v>
      </c>
      <c r="L343" t="n">
        <v>-0.03333333333333419</v>
      </c>
      <c r="M343" t="n">
        <v>0</v>
      </c>
      <c r="N343" t="n">
        <v>89.67167500000004</v>
      </c>
      <c r="O343" t="n">
        <v>9.823347134194231</v>
      </c>
      <c r="P343" t="b">
        <v>1</v>
      </c>
      <c r="Q343" t="n">
        <v>0</v>
      </c>
      <c r="R343" t="b">
        <v>0</v>
      </c>
      <c r="S343" t="n">
        <v>9.823347134194231</v>
      </c>
      <c r="T343" t="n">
        <v>141.2329261286914</v>
      </c>
      <c r="U343" t="n">
        <v>521.4319632671286</v>
      </c>
      <c r="V343" t="n">
        <v>664.1939512136208</v>
      </c>
      <c r="W343" t="n">
        <v>2</v>
      </c>
      <c r="X343" t="n">
        <v>1292.108404975945</v>
      </c>
      <c r="Y343" t="b">
        <v>0</v>
      </c>
      <c r="Z343" t="n">
        <v>1292.108404975945</v>
      </c>
      <c r="AA343" t="b">
        <v>0</v>
      </c>
      <c r="AB343" t="n">
        <v>179.900853524816</v>
      </c>
      <c r="AC343" t="n">
        <v>9.823347134194231</v>
      </c>
      <c r="AD343" t="b">
        <v>0</v>
      </c>
      <c r="AE343" t="n">
        <v>0</v>
      </c>
      <c r="AF343" t="n">
        <v>0</v>
      </c>
      <c r="AG343" t="n">
        <v>0.9253420321073925</v>
      </c>
      <c r="AH343" t="n">
        <v>28.33710667022106</v>
      </c>
      <c r="AI343" t="n">
        <v>78.45662682388431</v>
      </c>
      <c r="AJ343" t="n">
        <v>10.6159093538876</v>
      </c>
      <c r="AK343" t="n">
        <v>5.857412326379844</v>
      </c>
      <c r="AL343" t="n">
        <v>10.6159093538876</v>
      </c>
      <c r="AM343" t="n">
        <v>1</v>
      </c>
      <c r="AN343" t="n">
        <v>0</v>
      </c>
      <c r="AO343" t="n">
        <v>11.16425857833754</v>
      </c>
      <c r="AP343" t="n">
        <v>0</v>
      </c>
      <c r="AQ343" t="n">
        <v>2.458773945709723</v>
      </c>
      <c r="AR343" t="n">
        <v>1</v>
      </c>
      <c r="AS343" t="n">
        <v>3</v>
      </c>
      <c r="AT343" t="n">
        <v>0</v>
      </c>
      <c r="AU343" t="n">
        <v>0</v>
      </c>
      <c r="AV343" t="n">
        <v>2.612304888883441</v>
      </c>
      <c r="AW343" t="n">
        <v>0.8313264736024529</v>
      </c>
    </row>
    <row r="344" spans="1:49">
      <c r="A344" t="n">
        <v>-1.409399999999964</v>
      </c>
      <c r="B344" t="n">
        <v>-21.03880000000002</v>
      </c>
      <c r="C344" t="n">
        <v>24.95</v>
      </c>
      <c r="D344" t="n">
        <v>53</v>
      </c>
      <c r="E344" t="n">
        <v>1254.8</v>
      </c>
      <c r="F344" t="n">
        <v>341</v>
      </c>
      <c r="G344" t="n">
        <v>21.91600000000004</v>
      </c>
      <c r="H344" t="n">
        <v>0.5612984487896751</v>
      </c>
      <c r="I344" t="n">
        <v>0.02945014925373059</v>
      </c>
      <c r="J344" t="n">
        <v>0</v>
      </c>
      <c r="K344" t="n">
        <v>0</v>
      </c>
      <c r="L344" t="n">
        <v>-0.01458333333333348</v>
      </c>
      <c r="M344" t="n">
        <v>0</v>
      </c>
      <c r="N344" t="n">
        <v>89.66706553571431</v>
      </c>
      <c r="O344" t="n">
        <v>10.19795418185034</v>
      </c>
      <c r="P344" t="b">
        <v>1</v>
      </c>
      <c r="Q344" t="n">
        <v>0</v>
      </c>
      <c r="R344" t="b">
        <v>0</v>
      </c>
      <c r="S344" t="n">
        <v>10.19795418185034</v>
      </c>
      <c r="T344" t="n">
        <v>156.9286559032853</v>
      </c>
      <c r="U344" t="n">
        <v>579.3805975949292</v>
      </c>
      <c r="V344" t="n">
        <v>620.5577208791357</v>
      </c>
      <c r="W344" t="n">
        <v>2</v>
      </c>
      <c r="X344" t="n">
        <v>1435.705120840235</v>
      </c>
      <c r="Y344" t="b">
        <v>0</v>
      </c>
      <c r="Z344" t="n">
        <v>1435.705120840235</v>
      </c>
      <c r="AA344" t="b">
        <v>0</v>
      </c>
      <c r="AB344" t="n">
        <v>168.0817228816727</v>
      </c>
      <c r="AC344" t="n">
        <v>10.19795418185034</v>
      </c>
      <c r="AD344" t="b">
        <v>0</v>
      </c>
      <c r="AE344" t="n">
        <v>0</v>
      </c>
      <c r="AF344" t="n">
        <v>0</v>
      </c>
      <c r="AG344" t="n">
        <v>0.9215257141527209</v>
      </c>
      <c r="AH344" t="n">
        <v>28.35736647534942</v>
      </c>
      <c r="AI344" t="n">
        <v>73.60574805336952</v>
      </c>
      <c r="AJ344" t="n">
        <v>11.06638048752297</v>
      </c>
      <c r="AK344" t="n">
        <v>5.776158512742924</v>
      </c>
      <c r="AL344" t="n">
        <v>11.06638048752297</v>
      </c>
      <c r="AM344" t="n">
        <v>1</v>
      </c>
      <c r="AN344" t="n">
        <v>0</v>
      </c>
      <c r="AO344" t="n">
        <v>11.15208319460648</v>
      </c>
      <c r="AP344" t="n">
        <v>0</v>
      </c>
      <c r="AQ344" t="n">
        <v>2.498123634808851</v>
      </c>
      <c r="AR344" t="n">
        <v>1</v>
      </c>
      <c r="AS344" t="n">
        <v>3</v>
      </c>
      <c r="AT344" t="n">
        <v>0</v>
      </c>
      <c r="AU344" t="n">
        <v>0</v>
      </c>
      <c r="AV344" t="n">
        <v>2.67026959446962</v>
      </c>
      <c r="AW344" t="n">
        <v>0.8497728634145392</v>
      </c>
    </row>
    <row r="345" spans="1:49">
      <c r="A345" t="n">
        <v>0</v>
      </c>
      <c r="B345" t="n">
        <v>-22.0181</v>
      </c>
      <c r="C345" t="n">
        <v>19.92</v>
      </c>
      <c r="D345" t="n">
        <v>53</v>
      </c>
      <c r="E345" t="n">
        <v>1382.3</v>
      </c>
      <c r="F345" t="n">
        <v>342</v>
      </c>
      <c r="G345" t="n">
        <v>23.62600000000003</v>
      </c>
      <c r="H345" t="n">
        <v>0.3934108976667448</v>
      </c>
      <c r="I345" t="n">
        <v>-0</v>
      </c>
      <c r="J345" t="n">
        <v>0</v>
      </c>
      <c r="K345" t="n">
        <v>0</v>
      </c>
      <c r="L345" t="n">
        <v>0.1541666666666658</v>
      </c>
      <c r="M345" t="n">
        <v>0</v>
      </c>
      <c r="N345" t="n">
        <v>89.65852250000003</v>
      </c>
      <c r="O345" t="n">
        <v>8.35144262876695</v>
      </c>
      <c r="P345" t="b">
        <v>1</v>
      </c>
      <c r="Q345" t="n">
        <v>0</v>
      </c>
      <c r="R345" t="b">
        <v>0</v>
      </c>
      <c r="S345" t="n">
        <v>8.35144262876695</v>
      </c>
      <c r="T345" t="n">
        <v>169.1730436380277</v>
      </c>
      <c r="U345" t="n">
        <v>624.5868771115984</v>
      </c>
      <c r="V345" t="n">
        <v>471.4131806343597</v>
      </c>
      <c r="W345" t="n">
        <v>2</v>
      </c>
      <c r="X345" t="n">
        <v>1547.726281482541</v>
      </c>
      <c r="Y345" t="b">
        <v>0</v>
      </c>
      <c r="Z345" t="n">
        <v>1547.726281482541</v>
      </c>
      <c r="AA345" t="b">
        <v>0</v>
      </c>
      <c r="AB345" t="n">
        <v>127.6850435087648</v>
      </c>
      <c r="AC345" t="n">
        <v>8.35144262876695</v>
      </c>
      <c r="AD345" t="b">
        <v>0</v>
      </c>
      <c r="AE345" t="n">
        <v>0</v>
      </c>
      <c r="AF345" t="n">
        <v>0</v>
      </c>
      <c r="AG345" t="n">
        <v>0.9080544772799035</v>
      </c>
      <c r="AH345" t="n">
        <v>28.37947399584054</v>
      </c>
      <c r="AI345" t="n">
        <v>56.74489838697416</v>
      </c>
      <c r="AJ345" t="n">
        <v>9.19707224370929</v>
      </c>
      <c r="AK345" t="n">
        <v>5.21743934388909</v>
      </c>
      <c r="AL345" t="n">
        <v>9.19707224370929</v>
      </c>
      <c r="AM345" t="n">
        <v>0</v>
      </c>
      <c r="AN345" t="n">
        <v>0</v>
      </c>
      <c r="AO345" t="n">
        <v>9.24409913118666</v>
      </c>
      <c r="AP345" t="n">
        <v>0</v>
      </c>
      <c r="AQ345" t="n">
        <v>2.222721522710454</v>
      </c>
      <c r="AR345" t="n">
        <v>1</v>
      </c>
      <c r="AS345" t="n">
        <v>3</v>
      </c>
      <c r="AT345" t="n">
        <v>0</v>
      </c>
      <c r="AU345" t="n">
        <v>0</v>
      </c>
      <c r="AV345" t="n">
        <v>2.414637134913038</v>
      </c>
      <c r="AW345" t="n">
        <v>0.7684217041199867</v>
      </c>
    </row>
    <row r="346" spans="1:49">
      <c r="A346" t="n">
        <v>0</v>
      </c>
      <c r="B346" t="n">
        <v>-22.0088</v>
      </c>
      <c r="C346" t="n">
        <v>17.52</v>
      </c>
      <c r="D346" t="n">
        <v>53</v>
      </c>
      <c r="E346" t="n">
        <v>1502.4</v>
      </c>
      <c r="F346" t="n">
        <v>343</v>
      </c>
      <c r="G346" t="n">
        <v>24.87200000000003</v>
      </c>
      <c r="H346" t="n">
        <v>0.3283912938766642</v>
      </c>
      <c r="I346" t="n">
        <v>-0</v>
      </c>
      <c r="J346" t="n">
        <v>0</v>
      </c>
      <c r="K346" t="n">
        <v>0</v>
      </c>
      <c r="L346" t="n">
        <v>0.1541666666666658</v>
      </c>
      <c r="M346" t="n">
        <v>0</v>
      </c>
      <c r="N346" t="n">
        <v>89.64978700396829</v>
      </c>
      <c r="O346" t="n">
        <v>7.732438097958874</v>
      </c>
      <c r="P346" t="b">
        <v>1</v>
      </c>
      <c r="Q346" t="n">
        <v>0</v>
      </c>
      <c r="R346" t="b">
        <v>0</v>
      </c>
      <c r="S346" t="n">
        <v>7.732438097958874</v>
      </c>
      <c r="T346" t="n">
        <v>178.0949776248635</v>
      </c>
      <c r="U346" t="n">
        <v>657.526657390996</v>
      </c>
      <c r="V346" t="n">
        <v>414.6065527017216</v>
      </c>
      <c r="W346" t="n">
        <v>2</v>
      </c>
      <c r="X346" t="n">
        <v>1629.351057014888</v>
      </c>
      <c r="Y346" t="b">
        <v>0</v>
      </c>
      <c r="Z346" t="n">
        <v>1629.351057014888</v>
      </c>
      <c r="AA346" t="b">
        <v>0</v>
      </c>
      <c r="AB346" t="n">
        <v>112.2986329094587</v>
      </c>
      <c r="AC346" t="n">
        <v>7.732438097958874</v>
      </c>
      <c r="AD346" t="b">
        <v>0</v>
      </c>
      <c r="AE346" t="n">
        <v>0</v>
      </c>
      <c r="AF346" t="n">
        <v>0</v>
      </c>
      <c r="AG346" t="n">
        <v>0.9000348113746726</v>
      </c>
      <c r="AH346" t="n">
        <v>28.40068648805326</v>
      </c>
      <c r="AI346" t="n">
        <v>50.35166776269663</v>
      </c>
      <c r="AJ346" t="n">
        <v>8.591265582437526</v>
      </c>
      <c r="AK346" t="n">
        <v>5.033413965497793</v>
      </c>
      <c r="AL346" t="n">
        <v>8.591265582437526</v>
      </c>
      <c r="AM346" t="n">
        <v>0</v>
      </c>
      <c r="AN346" t="n">
        <v>0</v>
      </c>
      <c r="AO346" t="n">
        <v>8.626526573678019</v>
      </c>
      <c r="AP346" t="n">
        <v>0</v>
      </c>
      <c r="AQ346" t="n">
        <v>2.175267032729746</v>
      </c>
      <c r="AR346" t="n">
        <v>1</v>
      </c>
      <c r="AS346" t="n">
        <v>3</v>
      </c>
      <c r="AT346" t="n">
        <v>0</v>
      </c>
      <c r="AU346" t="n">
        <v>0</v>
      </c>
      <c r="AV346" t="n">
        <v>2.386526844702441</v>
      </c>
      <c r="AW346" t="n">
        <v>0.7594760299254611</v>
      </c>
    </row>
    <row r="347" spans="1:49">
      <c r="A347" t="n">
        <v>-3.220900000000733</v>
      </c>
      <c r="B347" t="n">
        <v>-18.52499999999923</v>
      </c>
      <c r="C347" t="n">
        <v>3.73</v>
      </c>
      <c r="D347" t="n">
        <v>53</v>
      </c>
      <c r="E347" t="n">
        <v>1596.7</v>
      </c>
      <c r="F347" t="n">
        <v>344</v>
      </c>
      <c r="G347" t="n">
        <v>25.92600000000001</v>
      </c>
      <c r="H347" t="n">
        <v>0.2096905934932458</v>
      </c>
      <c r="I347" t="n">
        <v>0.06730238805971681</v>
      </c>
      <c r="J347" t="n">
        <v>0</v>
      </c>
      <c r="K347" t="n">
        <v>0</v>
      </c>
      <c r="L347" t="n">
        <v>0.1541666666666658</v>
      </c>
      <c r="M347" t="n">
        <v>0</v>
      </c>
      <c r="N347" t="n">
        <v>89.64174458333336</v>
      </c>
      <c r="O347" t="n">
        <v>6.007699297018159</v>
      </c>
      <c r="P347" t="b">
        <v>1</v>
      </c>
      <c r="Q347" t="n">
        <v>0</v>
      </c>
      <c r="R347" t="b">
        <v>0</v>
      </c>
      <c r="S347" t="n">
        <v>6.007699297018159</v>
      </c>
      <c r="T347" t="n">
        <v>185.6421031642894</v>
      </c>
      <c r="U347" t="n">
        <v>685.3906448825567</v>
      </c>
      <c r="V347" t="n">
        <v>309.03174121572</v>
      </c>
      <c r="W347" t="n">
        <v>2</v>
      </c>
      <c r="X347" t="n">
        <v>1698.398018018976</v>
      </c>
      <c r="Y347" t="b">
        <v>0</v>
      </c>
      <c r="Z347" t="n">
        <v>1698.398018018976</v>
      </c>
      <c r="AA347" t="b">
        <v>0</v>
      </c>
      <c r="AB347" t="n">
        <v>83.70307183524376</v>
      </c>
      <c r="AC347" t="n">
        <v>6.007699297018159</v>
      </c>
      <c r="AD347" t="b">
        <v>0</v>
      </c>
      <c r="AE347" t="n">
        <v>0</v>
      </c>
      <c r="AF347" t="n">
        <v>0</v>
      </c>
      <c r="AG347" t="n">
        <v>0.8794461925510372</v>
      </c>
      <c r="AH347" t="n">
        <v>28.42203978057007</v>
      </c>
      <c r="AI347" t="n">
        <v>38.40880731363031</v>
      </c>
      <c r="AJ347" t="n">
        <v>6.83123009446597</v>
      </c>
      <c r="AK347" t="n">
        <v>4.630327961231707</v>
      </c>
      <c r="AL347" t="n">
        <v>6.83123009446597</v>
      </c>
      <c r="AM347" t="n">
        <v>1</v>
      </c>
      <c r="AN347" t="n">
        <v>0</v>
      </c>
      <c r="AO347" t="n">
        <v>6.923330920705784</v>
      </c>
      <c r="AP347" t="n">
        <v>0</v>
      </c>
      <c r="AQ347" t="n">
        <v>1.945050419642567</v>
      </c>
      <c r="AR347" t="n">
        <v>1</v>
      </c>
      <c r="AS347" t="n">
        <v>3</v>
      </c>
      <c r="AT347" t="n">
        <v>0</v>
      </c>
      <c r="AU347" t="n">
        <v>0</v>
      </c>
      <c r="AV347" t="n">
        <v>2.173892553238178</v>
      </c>
      <c r="AW347" t="n">
        <v>0.6918083865189918</v>
      </c>
    </row>
    <row r="348" spans="1:49">
      <c r="A348" t="n">
        <v>-31.82389999999992</v>
      </c>
      <c r="B348" t="n">
        <v>11.63309999999992</v>
      </c>
      <c r="C348" t="n">
        <v>16.17</v>
      </c>
      <c r="D348" t="n">
        <v>53.1</v>
      </c>
      <c r="E348" t="n">
        <v>1682.2</v>
      </c>
      <c r="F348" t="n">
        <v>345</v>
      </c>
      <c r="G348" t="n">
        <v>26.38200000000001</v>
      </c>
      <c r="H348" t="n">
        <v>0.09117966548367651</v>
      </c>
      <c r="I348" t="n">
        <v>0.6649770149253715</v>
      </c>
      <c r="J348" t="n">
        <v>0</v>
      </c>
      <c r="K348" t="n">
        <v>0</v>
      </c>
      <c r="L348" t="n">
        <v>0.1541666666666658</v>
      </c>
      <c r="M348" t="n">
        <v>0</v>
      </c>
      <c r="N348" t="n">
        <v>89.64037714285718</v>
      </c>
      <c r="O348" t="n">
        <v>4.009417310555886</v>
      </c>
      <c r="P348" t="b">
        <v>1</v>
      </c>
      <c r="Q348" t="n">
        <v>0</v>
      </c>
      <c r="R348" t="b">
        <v>0</v>
      </c>
      <c r="S348" t="n">
        <v>4.009417310555886</v>
      </c>
      <c r="T348" t="n">
        <v>188.9072732268874</v>
      </c>
      <c r="U348" t="n">
        <v>697.4456527536685</v>
      </c>
      <c r="V348" t="n">
        <v>202.6767650581993</v>
      </c>
      <c r="W348" t="n">
        <v>2</v>
      </c>
      <c r="X348" t="n">
        <v>1728.270327523591</v>
      </c>
      <c r="Y348" t="b">
        <v>0</v>
      </c>
      <c r="Z348" t="n">
        <v>1728.270327523591</v>
      </c>
      <c r="AA348" t="b">
        <v>0</v>
      </c>
      <c r="AB348" t="n">
        <v>54.89619855314174</v>
      </c>
      <c r="AC348" t="n">
        <v>4.009417310555886</v>
      </c>
      <c r="AD348" t="b">
        <v>0</v>
      </c>
      <c r="AE348" t="n">
        <v>0</v>
      </c>
      <c r="AF348" t="n">
        <v>0</v>
      </c>
      <c r="AG348" t="n">
        <v>0.8407934451320928</v>
      </c>
      <c r="AH348" t="n">
        <v>28.44204709169846</v>
      </c>
      <c r="AI348" t="n">
        <v>26.34824252022052</v>
      </c>
      <c r="AJ348" t="n">
        <v>4.768611522567218</v>
      </c>
      <c r="AK348" t="n">
        <v>4.194812918468415</v>
      </c>
      <c r="AL348" t="n">
        <v>4.768611522567218</v>
      </c>
      <c r="AM348" t="n">
        <v>1</v>
      </c>
      <c r="AN348" t="n">
        <v>0</v>
      </c>
      <c r="AO348" t="n">
        <v>5.433770459984605</v>
      </c>
      <c r="AP348" t="n">
        <v>0</v>
      </c>
      <c r="AQ348" t="n">
        <v>1.753013899521281</v>
      </c>
      <c r="AR348" t="n">
        <v>1</v>
      </c>
      <c r="AS348" t="n">
        <v>3</v>
      </c>
      <c r="AT348" t="n">
        <v>0</v>
      </c>
      <c r="AU348" t="n">
        <v>0</v>
      </c>
      <c r="AV348" t="n">
        <v>1.997725028428176</v>
      </c>
      <c r="AW348" t="n">
        <v>0.635745739395834</v>
      </c>
    </row>
    <row r="349" spans="1:49">
      <c r="A349" t="n">
        <v>-28.10919999999994</v>
      </c>
      <c r="B349" t="n">
        <v>8.027799999999937</v>
      </c>
      <c r="C349" t="n">
        <v>20.99</v>
      </c>
      <c r="D349" t="n">
        <v>54</v>
      </c>
      <c r="E349" t="n">
        <v>1612.1</v>
      </c>
      <c r="F349" t="n">
        <v>346</v>
      </c>
      <c r="G349" t="n">
        <v>26.85200000000002</v>
      </c>
      <c r="H349" t="n">
        <v>0.1972574112387284</v>
      </c>
      <c r="I349" t="n">
        <v>0.5873564179104466</v>
      </c>
      <c r="J349" t="n">
        <v>0</v>
      </c>
      <c r="K349" t="n">
        <v>0</v>
      </c>
      <c r="L349" t="n">
        <v>0.1541666666666658</v>
      </c>
      <c r="M349" t="n">
        <v>0</v>
      </c>
      <c r="N349" t="n">
        <v>89.6442781150794</v>
      </c>
      <c r="O349" t="n">
        <v>6.026846084024378</v>
      </c>
      <c r="P349" t="b">
        <v>1</v>
      </c>
      <c r="Q349" t="n">
        <v>0</v>
      </c>
      <c r="R349" t="b">
        <v>0</v>
      </c>
      <c r="S349" t="n">
        <v>6.026846084024378</v>
      </c>
      <c r="T349" t="n">
        <v>192.2726897387759</v>
      </c>
      <c r="U349" t="n">
        <v>709.8707705155605</v>
      </c>
      <c r="V349" t="n">
        <v>299.3256130643505</v>
      </c>
      <c r="W349" t="n">
        <v>2</v>
      </c>
      <c r="X349" t="n">
        <v>1759.059769337559</v>
      </c>
      <c r="Y349" t="b">
        <v>0</v>
      </c>
      <c r="Z349" t="n">
        <v>1759.059769337559</v>
      </c>
      <c r="AA349" t="b">
        <v>0</v>
      </c>
      <c r="AB349" t="n">
        <v>81.07410971407108</v>
      </c>
      <c r="AC349" t="n">
        <v>6.026846084024378</v>
      </c>
      <c r="AD349" t="b">
        <v>0</v>
      </c>
      <c r="AE349" t="n">
        <v>0</v>
      </c>
      <c r="AF349" t="n">
        <v>0</v>
      </c>
      <c r="AG349" t="n">
        <v>0.8759596402627691</v>
      </c>
      <c r="AH349" t="n">
        <v>28.45968072533207</v>
      </c>
      <c r="AI349" t="n">
        <v>37.350531800449</v>
      </c>
      <c r="AJ349" t="n">
        <v>6.880278276538464</v>
      </c>
      <c r="AK349" t="n">
        <v>4.632973400904575</v>
      </c>
      <c r="AL349" t="n">
        <v>6.880278276538464</v>
      </c>
      <c r="AM349" t="n">
        <v>1</v>
      </c>
      <c r="AN349" t="n">
        <v>0</v>
      </c>
      <c r="AO349" t="n">
        <v>7.703916848282695</v>
      </c>
      <c r="AP349" t="n">
        <v>0</v>
      </c>
      <c r="AQ349" t="n">
        <v>2.081818292841453</v>
      </c>
      <c r="AR349" t="n">
        <v>1</v>
      </c>
      <c r="AS349" t="n">
        <v>3</v>
      </c>
      <c r="AT349" t="n">
        <v>0</v>
      </c>
      <c r="AU349" t="n">
        <v>0</v>
      </c>
      <c r="AV349" t="n">
        <v>2.30327707855994</v>
      </c>
      <c r="AW349" t="n">
        <v>0.7329830524747875</v>
      </c>
    </row>
    <row r="350" spans="1:49">
      <c r="A350" t="n">
        <v>-25.71369999999996</v>
      </c>
      <c r="B350" t="n">
        <v>5.376499999999962</v>
      </c>
      <c r="C350" t="n">
        <v>26.38</v>
      </c>
      <c r="D350" t="n">
        <v>54</v>
      </c>
      <c r="E350" t="n">
        <v>1127.2</v>
      </c>
      <c r="F350" t="n">
        <v>347</v>
      </c>
      <c r="G350" t="n">
        <v>27.76600000000002</v>
      </c>
      <c r="H350" t="n">
        <v>0.2731240228947511</v>
      </c>
      <c r="I350" t="n">
        <v>0.5373011940298499</v>
      </c>
      <c r="J350" t="n">
        <v>0</v>
      </c>
      <c r="K350" t="n">
        <v>0</v>
      </c>
      <c r="L350" t="n">
        <v>0.1541666666666658</v>
      </c>
      <c r="M350" t="n">
        <v>0</v>
      </c>
      <c r="N350" t="n">
        <v>89.64693769841274</v>
      </c>
      <c r="O350" t="n">
        <v>7.691646075006313</v>
      </c>
      <c r="P350" t="b">
        <v>1</v>
      </c>
      <c r="Q350" t="n">
        <v>0</v>
      </c>
      <c r="R350" t="b">
        <v>0</v>
      </c>
      <c r="S350" t="n">
        <v>7.691646075006313</v>
      </c>
      <c r="T350" t="n">
        <v>198.817350785299</v>
      </c>
      <c r="U350" t="n">
        <v>734.033659099324</v>
      </c>
      <c r="V350" t="n">
        <v>369.4335997885594</v>
      </c>
      <c r="W350" t="n">
        <v>3</v>
      </c>
      <c r="X350" t="n">
        <v>1191.336628718203</v>
      </c>
      <c r="Y350" t="b">
        <v>1</v>
      </c>
      <c r="Z350" t="n">
        <v>1191.336628718203</v>
      </c>
      <c r="AA350" t="b">
        <v>0</v>
      </c>
      <c r="AB350" t="n">
        <v>100.0632718820583</v>
      </c>
      <c r="AC350" t="n">
        <v>7.691646075006313</v>
      </c>
      <c r="AD350" t="b">
        <v>0</v>
      </c>
      <c r="AE350" t="n">
        <v>0</v>
      </c>
      <c r="AF350" t="n">
        <v>-64.13662871820293</v>
      </c>
      <c r="AG350" t="n">
        <v>0.9201938139670108</v>
      </c>
      <c r="AH350" t="n">
        <v>28.48033227876009</v>
      </c>
      <c r="AI350" t="n">
        <v>67.00031895921387</v>
      </c>
      <c r="AJ350" t="n">
        <v>8.358723953867026</v>
      </c>
      <c r="AK350" t="n">
        <v>5.347039919128626</v>
      </c>
      <c r="AL350" t="n">
        <v>7.908724884029034</v>
      </c>
      <c r="AM350" t="n">
        <v>1</v>
      </c>
      <c r="AN350" t="n">
        <v>0</v>
      </c>
      <c r="AO350" t="n">
        <v>8.62320517659143</v>
      </c>
      <c r="AP350" t="n">
        <v>0</v>
      </c>
      <c r="AQ350" t="n">
        <v>2.02087734394058</v>
      </c>
      <c r="AR350" t="n">
        <v>1</v>
      </c>
      <c r="AS350" t="n">
        <v>3</v>
      </c>
      <c r="AT350" t="n">
        <v>0</v>
      </c>
      <c r="AU350" t="n">
        <v>0</v>
      </c>
      <c r="AV350" t="n">
        <v>2.171218810198265</v>
      </c>
      <c r="AW350" t="n">
        <v>0.6909575082841619</v>
      </c>
    </row>
    <row r="351" spans="1:49">
      <c r="A351" t="n">
        <v>-24.21049999999998</v>
      </c>
      <c r="B351" t="n">
        <v>3.812299999999983</v>
      </c>
      <c r="C351" t="n">
        <v>26.04</v>
      </c>
      <c r="D351" t="n">
        <v>54</v>
      </c>
      <c r="E351" t="n">
        <v>1131.5</v>
      </c>
      <c r="F351" t="n">
        <v>348</v>
      </c>
      <c r="G351" t="n">
        <v>28.538</v>
      </c>
      <c r="H351" t="n">
        <v>0.1152464971822456</v>
      </c>
      <c r="I351" t="n">
        <v>0.505891044776119</v>
      </c>
      <c r="J351" t="n">
        <v>0</v>
      </c>
      <c r="K351" t="n">
        <v>0</v>
      </c>
      <c r="L351" t="n">
        <v>0.1541666666666658</v>
      </c>
      <c r="M351" t="n">
        <v>0</v>
      </c>
      <c r="N351" t="n">
        <v>89.64876087301592</v>
      </c>
      <c r="O351" t="n">
        <v>4.880694602053192</v>
      </c>
      <c r="P351" t="b">
        <v>1</v>
      </c>
      <c r="Q351" t="n">
        <v>0</v>
      </c>
      <c r="R351" t="b">
        <v>0</v>
      </c>
      <c r="S351" t="n">
        <v>4.880694602053192</v>
      </c>
      <c r="T351" t="n">
        <v>204.345226417592</v>
      </c>
      <c r="U351" t="n">
        <v>754.4425759337497</v>
      </c>
      <c r="V351" t="n">
        <v>228.0806902877052</v>
      </c>
      <c r="W351" t="n">
        <v>3</v>
      </c>
      <c r="X351" t="n">
        <v>1224.460300740476</v>
      </c>
      <c r="Y351" t="b">
        <v>0</v>
      </c>
      <c r="Z351" t="n">
        <v>1224.460300740476</v>
      </c>
      <c r="AA351" t="b">
        <v>0</v>
      </c>
      <c r="AB351" t="n">
        <v>61.77700170306208</v>
      </c>
      <c r="AC351" t="n">
        <v>4.880694602053192</v>
      </c>
      <c r="AD351" t="b">
        <v>0</v>
      </c>
      <c r="AE351" t="n">
        <v>0</v>
      </c>
      <c r="AF351" t="n">
        <v>0</v>
      </c>
      <c r="AG351" t="n">
        <v>0.8954629912375237</v>
      </c>
      <c r="AH351" t="n">
        <v>28.49728953005791</v>
      </c>
      <c r="AI351" t="n">
        <v>42.50702055266188</v>
      </c>
      <c r="AJ351" t="n">
        <v>5.45047048265848</v>
      </c>
      <c r="AK351" t="n">
        <v>4.443556779980369</v>
      </c>
      <c r="AL351" t="n">
        <v>5.45047048265848</v>
      </c>
      <c r="AM351" t="n">
        <v>1</v>
      </c>
      <c r="AN351" t="n">
        <v>0</v>
      </c>
      <c r="AO351" t="n">
        <v>5.957033618894394</v>
      </c>
      <c r="AP351" t="n">
        <v>0</v>
      </c>
      <c r="AQ351" t="n">
        <v>1.565638668853678</v>
      </c>
      <c r="AR351" t="n">
        <v>1</v>
      </c>
      <c r="AS351" t="n">
        <v>3</v>
      </c>
      <c r="AT351" t="n">
        <v>0</v>
      </c>
      <c r="AU351" t="n">
        <v>0</v>
      </c>
      <c r="AV351" t="n">
        <v>1.718350946589534</v>
      </c>
      <c r="AW351" t="n">
        <v>0.5468391683216932</v>
      </c>
    </row>
    <row r="352" spans="1:49">
      <c r="A352" t="n">
        <v>-23.20889999999997</v>
      </c>
      <c r="B352" t="n">
        <v>2.974799999999962</v>
      </c>
      <c r="C352" t="n">
        <v>16.07</v>
      </c>
      <c r="D352" t="n">
        <v>54</v>
      </c>
      <c r="E352" t="n">
        <v>1156.8</v>
      </c>
      <c r="F352" t="n">
        <v>349</v>
      </c>
      <c r="G352" t="n">
        <v>28.43399999999998</v>
      </c>
      <c r="H352" t="n">
        <v>-0.1774433449571031</v>
      </c>
      <c r="I352" t="n">
        <v>0.4849620895522382</v>
      </c>
      <c r="J352" t="n">
        <v>0</v>
      </c>
      <c r="K352" t="n">
        <v>0</v>
      </c>
      <c r="L352" t="n">
        <v>0.1354166666666651</v>
      </c>
      <c r="M352" t="n">
        <v>0</v>
      </c>
      <c r="N352" t="n">
        <v>89.65010751984131</v>
      </c>
      <c r="O352" t="n">
        <v>-0.7807438468319973</v>
      </c>
      <c r="P352" t="b">
        <v>1</v>
      </c>
      <c r="Q352" t="n">
        <v>0</v>
      </c>
      <c r="R352" t="b">
        <v>0</v>
      </c>
      <c r="S352" t="n">
        <v>-0.7807438468319973</v>
      </c>
      <c r="T352" t="n">
        <v>203.6005385085783</v>
      </c>
      <c r="U352" t="n">
        <v>751.6931881736712</v>
      </c>
      <c r="V352" t="n">
        <v>-36.61854042885802</v>
      </c>
      <c r="W352" t="n">
        <v>3</v>
      </c>
      <c r="X352" t="n">
        <v>1219.998044405868</v>
      </c>
      <c r="Y352" t="b">
        <v>0</v>
      </c>
      <c r="Z352" t="n">
        <v>1219.998044405868</v>
      </c>
      <c r="AA352" t="b">
        <v>0</v>
      </c>
      <c r="AB352" t="n">
        <v>-9.918347895140307</v>
      </c>
      <c r="AC352" t="n">
        <v>-0.7807438468319973</v>
      </c>
      <c r="AD352" t="b">
        <v>0</v>
      </c>
      <c r="AE352" t="n">
        <v>0</v>
      </c>
      <c r="AF352" t="n">
        <v>0</v>
      </c>
      <c r="AG352" t="n">
        <v>0.7103278529242236</v>
      </c>
      <c r="AH352" t="n">
        <v>28.51138408316168</v>
      </c>
      <c r="AI352" t="n">
        <v>-4.340898807708261</v>
      </c>
      <c r="AJ352" t="n">
        <v>-0.5545841004039715</v>
      </c>
      <c r="AK352" t="n">
        <v>5.577449087432046</v>
      </c>
      <c r="AL352" t="n">
        <v>-0.5545841004039715</v>
      </c>
      <c r="AM352" t="n">
        <v>1</v>
      </c>
      <c r="AN352" t="n">
        <v>0</v>
      </c>
      <c r="AO352" t="n">
        <v>-0.06740996804939925</v>
      </c>
      <c r="AP352" t="n">
        <v>0</v>
      </c>
      <c r="AQ352" t="n">
        <v>0.5725844138301867</v>
      </c>
      <c r="AR352" t="n">
        <v>1</v>
      </c>
      <c r="AS352" t="n">
        <v>3</v>
      </c>
      <c r="AT352" t="n">
        <v>0</v>
      </c>
      <c r="AU352" t="n">
        <v>0</v>
      </c>
      <c r="AV352" t="n">
        <v>0.7342785435447976</v>
      </c>
      <c r="AW352" t="n">
        <v>0.2336730275415713</v>
      </c>
    </row>
    <row r="353" spans="1:49">
      <c r="A353" t="n">
        <v>-21.93949999999998</v>
      </c>
      <c r="B353" t="n">
        <v>1.397899999999979</v>
      </c>
      <c r="C353" t="n">
        <v>12.27</v>
      </c>
      <c r="D353" t="n">
        <v>54</v>
      </c>
      <c r="E353" t="n">
        <v>1185.2</v>
      </c>
      <c r="F353" t="n">
        <v>350</v>
      </c>
      <c r="G353" t="n">
        <v>27.65</v>
      </c>
      <c r="H353" t="n">
        <v>-0.1454731173538355</v>
      </c>
      <c r="I353" t="n">
        <v>0.4584373134328354</v>
      </c>
      <c r="J353" t="n">
        <v>0</v>
      </c>
      <c r="K353" t="n">
        <v>0</v>
      </c>
      <c r="L353" t="n">
        <v>-0.03333333333333419</v>
      </c>
      <c r="M353" t="n">
        <v>0</v>
      </c>
      <c r="N353" t="n">
        <v>89.65097511904766</v>
      </c>
      <c r="O353" t="n">
        <v>-0.1880867320168456</v>
      </c>
      <c r="P353" t="b">
        <v>1</v>
      </c>
      <c r="Q353" t="n">
        <v>0</v>
      </c>
      <c r="R353" t="b">
        <v>0</v>
      </c>
      <c r="S353" t="n">
        <v>-0.1880867320168456</v>
      </c>
      <c r="T353" t="n">
        <v>197.9867373483222</v>
      </c>
      <c r="U353" t="n">
        <v>730.9670342900055</v>
      </c>
      <c r="V353" t="n">
        <v>-9.07179951487856</v>
      </c>
      <c r="W353" t="n">
        <v>3</v>
      </c>
      <c r="X353" t="n">
        <v>1186.359496652679</v>
      </c>
      <c r="Y353" t="b">
        <v>0</v>
      </c>
      <c r="Z353" t="n">
        <v>1186.359496652679</v>
      </c>
      <c r="AA353" t="b">
        <v>0</v>
      </c>
      <c r="AB353" t="n">
        <v>-2.457150464484984</v>
      </c>
      <c r="AC353" t="n">
        <v>-0.1880867320168456</v>
      </c>
      <c r="AD353" t="b">
        <v>0</v>
      </c>
      <c r="AE353" t="n">
        <v>0</v>
      </c>
      <c r="AF353" t="n">
        <v>0</v>
      </c>
      <c r="AG353" t="n">
        <v>0</v>
      </c>
      <c r="AH353" t="n">
        <v>28.51763170761772</v>
      </c>
      <c r="AI353" t="n">
        <v>0.07294602107758758</v>
      </c>
      <c r="AJ353" t="n">
        <v>0.009062469059731997</v>
      </c>
      <c r="AK353" t="n">
        <v>2.530096485562571</v>
      </c>
      <c r="AL353" t="n">
        <v>0.009062469059731997</v>
      </c>
      <c r="AM353" t="n">
        <v>1</v>
      </c>
      <c r="AN353" t="n">
        <v>0</v>
      </c>
      <c r="AO353" t="n">
        <v>0.4699398574217424</v>
      </c>
      <c r="AP353" t="n">
        <v>0</v>
      </c>
      <c r="AQ353" t="n">
        <v>0.675392924868819</v>
      </c>
      <c r="AR353" t="n">
        <v>1</v>
      </c>
      <c r="AS353" t="n">
        <v>3</v>
      </c>
      <c r="AT353" t="n">
        <v>0</v>
      </c>
      <c r="AU353" t="n">
        <v>0</v>
      </c>
      <c r="AV353" t="n">
        <v>0.8404703286593933</v>
      </c>
      <c r="AW353" t="n">
        <v>0.2674669551265705</v>
      </c>
    </row>
    <row r="354" spans="1:49">
      <c r="A354" t="n">
        <v>-21.25489999999999</v>
      </c>
      <c r="B354" t="n">
        <v>0.5523999999999921</v>
      </c>
      <c r="C354" t="n">
        <v>13.02</v>
      </c>
      <c r="D354" t="n">
        <v>54</v>
      </c>
      <c r="E354" t="n">
        <v>1213.2</v>
      </c>
      <c r="F354" t="n">
        <v>351</v>
      </c>
      <c r="G354" t="n">
        <v>27.58</v>
      </c>
      <c r="H354" t="n">
        <v>0.04766914770579467</v>
      </c>
      <c r="I354" t="n">
        <v>0.4441322388059699</v>
      </c>
      <c r="J354" t="n">
        <v>0</v>
      </c>
      <c r="K354" t="n">
        <v>0</v>
      </c>
      <c r="L354" t="n">
        <v>-0.03333333333333419</v>
      </c>
      <c r="M354" t="n">
        <v>0</v>
      </c>
      <c r="N354" t="n">
        <v>89.65136208333337</v>
      </c>
      <c r="O354" t="n">
        <v>3.419785297974822</v>
      </c>
      <c r="P354" t="b">
        <v>1</v>
      </c>
      <c r="Q354" t="n">
        <v>0</v>
      </c>
      <c r="R354" t="b">
        <v>0</v>
      </c>
      <c r="S354" t="n">
        <v>3.419785297974822</v>
      </c>
      <c r="T354" t="n">
        <v>197.4855051018707</v>
      </c>
      <c r="U354" t="n">
        <v>729.1164848361068</v>
      </c>
      <c r="V354" t="n">
        <v>165.3617264330132</v>
      </c>
      <c r="W354" t="n">
        <v>3</v>
      </c>
      <c r="X354" t="n">
        <v>1183.356054889001</v>
      </c>
      <c r="Y354" t="b">
        <v>0</v>
      </c>
      <c r="Z354" t="n">
        <v>1183.356054889001</v>
      </c>
      <c r="AA354" t="b">
        <v>0</v>
      </c>
      <c r="AB354" t="n">
        <v>44.78920000894183</v>
      </c>
      <c r="AC354" t="n">
        <v>3.419785297974822</v>
      </c>
      <c r="AD354" t="b">
        <v>0</v>
      </c>
      <c r="AE354" t="n">
        <v>0</v>
      </c>
      <c r="AF354" t="n">
        <v>0</v>
      </c>
      <c r="AG354" t="n">
        <v>0.8733802069008996</v>
      </c>
      <c r="AH354" t="n">
        <v>28.51763170761772</v>
      </c>
      <c r="AI354" t="n">
        <v>31.59740670439518</v>
      </c>
      <c r="AJ354" t="n">
        <v>3.915574535527409</v>
      </c>
      <c r="AK354" t="n">
        <v>4.000857099378649</v>
      </c>
      <c r="AL354" t="n">
        <v>3.915574535527409</v>
      </c>
      <c r="AM354" t="n">
        <v>1</v>
      </c>
      <c r="AN354" t="n">
        <v>0</v>
      </c>
      <c r="AO354" t="n">
        <v>4.360013609367981</v>
      </c>
      <c r="AP354" t="n">
        <v>0</v>
      </c>
      <c r="AQ354" t="n">
        <v>1.332053805545428</v>
      </c>
      <c r="AR354" t="n">
        <v>1</v>
      </c>
      <c r="AS354" t="n">
        <v>3</v>
      </c>
      <c r="AT354" t="n">
        <v>0</v>
      </c>
      <c r="AU354" t="n">
        <v>0</v>
      </c>
      <c r="AV354" t="n">
        <v>1.497051984258164</v>
      </c>
      <c r="AW354" t="n">
        <v>0.4764141246180644</v>
      </c>
    </row>
    <row r="355" spans="1:49">
      <c r="A355" t="n">
        <v>-20.83729999999999</v>
      </c>
      <c r="B355" t="n">
        <v>0.205599999999992</v>
      </c>
      <c r="C355" t="n">
        <v>14.89</v>
      </c>
      <c r="D355" t="n">
        <v>54</v>
      </c>
      <c r="E355" t="n">
        <v>1205.2</v>
      </c>
      <c r="F355" t="n">
        <v>352</v>
      </c>
      <c r="G355" t="n">
        <v>27.77800000000001</v>
      </c>
      <c r="H355" t="n">
        <v>0.06146319319733529</v>
      </c>
      <c r="I355" t="n">
        <v>0.4354062686567162</v>
      </c>
      <c r="J355" t="n">
        <v>0</v>
      </c>
      <c r="K355" t="n">
        <v>0</v>
      </c>
      <c r="L355" t="n">
        <v>-0.03333333333333419</v>
      </c>
      <c r="M355" t="n">
        <v>0</v>
      </c>
      <c r="N355" t="n">
        <v>89.65151248015876</v>
      </c>
      <c r="O355" t="n">
        <v>3.711023986767726</v>
      </c>
      <c r="P355" t="b">
        <v>1</v>
      </c>
      <c r="Q355" t="n">
        <v>0</v>
      </c>
      <c r="R355" t="b">
        <v>0</v>
      </c>
      <c r="S355" t="n">
        <v>3.711023986767726</v>
      </c>
      <c r="T355" t="n">
        <v>198.9032763132621</v>
      </c>
      <c r="U355" t="n">
        <v>734.3508961485636</v>
      </c>
      <c r="V355" t="n">
        <v>178.1653341385293</v>
      </c>
      <c r="W355" t="n">
        <v>3</v>
      </c>
      <c r="X355" t="n">
        <v>1191.851504449119</v>
      </c>
      <c r="Y355" t="b">
        <v>0</v>
      </c>
      <c r="Z355" t="n">
        <v>1191.851504449119</v>
      </c>
      <c r="AA355" t="b">
        <v>0</v>
      </c>
      <c r="AB355" t="n">
        <v>48.25713275691476</v>
      </c>
      <c r="AC355" t="n">
        <v>3.711023986767726</v>
      </c>
      <c r="AD355" t="b">
        <v>0</v>
      </c>
      <c r="AE355" t="n">
        <v>0</v>
      </c>
      <c r="AF355" t="n">
        <v>0</v>
      </c>
      <c r="AG355" t="n">
        <v>0.8790525059875625</v>
      </c>
      <c r="AH355" t="n">
        <v>28.52959360433205</v>
      </c>
      <c r="AI355" t="n">
        <v>33.82425020059205</v>
      </c>
      <c r="AJ355" t="n">
        <v>4.221618118929784</v>
      </c>
      <c r="AK355" t="n">
        <v>4.090958298611302</v>
      </c>
      <c r="AL355" t="n">
        <v>4.221618118929784</v>
      </c>
      <c r="AM355" t="n">
        <v>1</v>
      </c>
      <c r="AN355" t="n">
        <v>0</v>
      </c>
      <c r="AO355" t="n">
        <v>4.657223224359798</v>
      </c>
      <c r="AP355" t="n">
        <v>0</v>
      </c>
      <c r="AQ355" t="n">
        <v>1.378035628996261</v>
      </c>
      <c r="AR355" t="n">
        <v>1</v>
      </c>
      <c r="AS355" t="n">
        <v>3</v>
      </c>
      <c r="AT355" t="n">
        <v>0</v>
      </c>
      <c r="AU355" t="n">
        <v>0</v>
      </c>
      <c r="AV355" t="n">
        <v>1.541661270448878</v>
      </c>
      <c r="AW355" t="n">
        <v>0.490610354444323</v>
      </c>
    </row>
    <row r="356" spans="1:49">
      <c r="A356" t="n">
        <v>-20.35089999999999</v>
      </c>
      <c r="B356" t="n">
        <v>-0.1346000000000049</v>
      </c>
      <c r="C356" t="n">
        <v>22.23</v>
      </c>
      <c r="D356" t="n">
        <v>54</v>
      </c>
      <c r="E356" t="n">
        <v>1197.1</v>
      </c>
      <c r="F356" t="n">
        <v>353</v>
      </c>
      <c r="G356" t="n">
        <v>27.922</v>
      </c>
      <c r="H356" t="n">
        <v>-0.008521920495129454</v>
      </c>
      <c r="I356" t="n">
        <v>0.425242686567164</v>
      </c>
      <c r="J356" t="n">
        <v>0</v>
      </c>
      <c r="K356" t="n">
        <v>0</v>
      </c>
      <c r="L356" t="n">
        <v>-0.02958333333333404</v>
      </c>
      <c r="M356" t="n">
        <v>0</v>
      </c>
      <c r="N356" t="n">
        <v>89.65152656746035</v>
      </c>
      <c r="O356" t="n">
        <v>2.411164603376781</v>
      </c>
      <c r="P356" t="b">
        <v>1</v>
      </c>
      <c r="Q356" t="n">
        <v>0</v>
      </c>
      <c r="R356" t="b">
        <v>0</v>
      </c>
      <c r="S356" t="n">
        <v>2.411164603376781</v>
      </c>
      <c r="T356" t="n">
        <v>199.9343826488193</v>
      </c>
      <c r="U356" t="n">
        <v>738.1577407394407</v>
      </c>
      <c r="V356" t="n">
        <v>115.1624128331157</v>
      </c>
      <c r="W356" t="n">
        <v>3</v>
      </c>
      <c r="X356" t="n">
        <v>1198.030013220112</v>
      </c>
      <c r="Y356" t="b">
        <v>0</v>
      </c>
      <c r="Z356" t="n">
        <v>1198.030013220112</v>
      </c>
      <c r="AA356" t="b">
        <v>0</v>
      </c>
      <c r="AB356" t="n">
        <v>31.19241951059471</v>
      </c>
      <c r="AC356" t="n">
        <v>2.411164603376781</v>
      </c>
      <c r="AD356" t="b">
        <v>0</v>
      </c>
      <c r="AE356" t="n">
        <v>0</v>
      </c>
      <c r="AF356" t="n">
        <v>0</v>
      </c>
      <c r="AG356" t="n">
        <v>0.8392229162490216</v>
      </c>
      <c r="AH356" t="n">
        <v>28.54199270664254</v>
      </c>
      <c r="AI356" t="n">
        <v>22.90093472414604</v>
      </c>
      <c r="AJ356" t="n">
        <v>2.873091948148518</v>
      </c>
      <c r="AK356" t="n">
        <v>3.681945500119721</v>
      </c>
      <c r="AL356" t="n">
        <v>2.873091948148518</v>
      </c>
      <c r="AM356" t="n">
        <v>1</v>
      </c>
      <c r="AN356" t="n">
        <v>0</v>
      </c>
      <c r="AO356" t="n">
        <v>3.29853347148898</v>
      </c>
      <c r="AP356" t="n">
        <v>0</v>
      </c>
      <c r="AQ356" t="n">
        <v>1.147908167150742</v>
      </c>
      <c r="AR356" t="n">
        <v>1</v>
      </c>
      <c r="AS356" t="n">
        <v>3</v>
      </c>
      <c r="AT356" t="n">
        <v>0</v>
      </c>
      <c r="AU356" t="n">
        <v>0</v>
      </c>
      <c r="AV356" t="n">
        <v>1.311721217213301</v>
      </c>
      <c r="AW356" t="n">
        <v>0.4174354144096639</v>
      </c>
    </row>
    <row r="357" spans="1:49">
      <c r="A357" t="n">
        <v>-19.8381</v>
      </c>
      <c r="B357" t="n">
        <v>-0.306899999999995</v>
      </c>
      <c r="C357" t="n">
        <v>23.79</v>
      </c>
      <c r="D357" t="n">
        <v>54</v>
      </c>
      <c r="E357" t="n">
        <v>1189.1</v>
      </c>
      <c r="F357" t="n">
        <v>354</v>
      </c>
      <c r="G357" t="n">
        <v>27.76</v>
      </c>
      <c r="H357" t="n">
        <v>-0.04237551121682204</v>
      </c>
      <c r="I357" t="n">
        <v>0.4145274626865672</v>
      </c>
      <c r="J357" t="n">
        <v>0</v>
      </c>
      <c r="K357" t="n">
        <v>0</v>
      </c>
      <c r="L357" t="n">
        <v>0.004166666666667235</v>
      </c>
      <c r="M357" t="n">
        <v>0</v>
      </c>
      <c r="N357" t="n">
        <v>89.651438968254</v>
      </c>
      <c r="O357" t="n">
        <v>1.754552603964577</v>
      </c>
      <c r="P357" t="b">
        <v>1</v>
      </c>
      <c r="Q357" t="n">
        <v>0</v>
      </c>
      <c r="R357" t="b">
        <v>0</v>
      </c>
      <c r="S357" t="n">
        <v>1.754552603964577</v>
      </c>
      <c r="T357" t="n">
        <v>198.7743880213173</v>
      </c>
      <c r="U357" t="n">
        <v>733.8750405747037</v>
      </c>
      <c r="V357" t="n">
        <v>84.2902516613272</v>
      </c>
      <c r="W357" t="n">
        <v>3</v>
      </c>
      <c r="X357" t="n">
        <v>1191.079190852744</v>
      </c>
      <c r="Y357" t="b">
        <v>0</v>
      </c>
      <c r="Z357" t="n">
        <v>1191.079190852744</v>
      </c>
      <c r="AA357" t="b">
        <v>0</v>
      </c>
      <c r="AB357" t="n">
        <v>22.83051236764009</v>
      </c>
      <c r="AC357" t="n">
        <v>1.754552603964577</v>
      </c>
      <c r="AD357" t="b">
        <v>0</v>
      </c>
      <c r="AE357" t="n">
        <v>0</v>
      </c>
      <c r="AF357" t="n">
        <v>0</v>
      </c>
      <c r="AG357" t="n">
        <v>0.801946812906362</v>
      </c>
      <c r="AH357" t="n">
        <v>28.55270174845232</v>
      </c>
      <c r="AI357" t="n">
        <v>17.54088787859164</v>
      </c>
      <c r="AJ357" t="n">
        <v>2.187866546418266</v>
      </c>
      <c r="AK357" t="n">
        <v>3.474028748807239</v>
      </c>
      <c r="AL357" t="n">
        <v>2.187866546418266</v>
      </c>
      <c r="AM357" t="n">
        <v>1</v>
      </c>
      <c r="AN357" t="n">
        <v>0</v>
      </c>
      <c r="AO357" t="n">
        <v>2.602412426877785</v>
      </c>
      <c r="AP357" t="n">
        <v>0</v>
      </c>
      <c r="AQ357" t="n">
        <v>1.028620897615281</v>
      </c>
      <c r="AR357" t="n">
        <v>1</v>
      </c>
      <c r="AS357" t="n">
        <v>3</v>
      </c>
      <c r="AT357" t="n">
        <v>0</v>
      </c>
      <c r="AU357" t="n">
        <v>0</v>
      </c>
      <c r="AV357" t="n">
        <v>1.192021263974516</v>
      </c>
      <c r="AW357" t="n">
        <v>0.3793427168689456</v>
      </c>
    </row>
    <row r="358" spans="1:49">
      <c r="A358" t="n">
        <v>-20.7263000000002</v>
      </c>
      <c r="B358" t="n">
        <v>0.696500000000183</v>
      </c>
      <c r="C358" t="n">
        <v>17.91</v>
      </c>
      <c r="D358" t="n">
        <v>54</v>
      </c>
      <c r="E358" t="n">
        <v>1192.2</v>
      </c>
      <c r="F358" t="n">
        <v>355</v>
      </c>
      <c r="G358" t="n">
        <v>27.79800000000001</v>
      </c>
      <c r="H358" t="n">
        <v>0.07469063202909076</v>
      </c>
      <c r="I358" t="n">
        <v>0.433086865671646</v>
      </c>
      <c r="J358" t="n">
        <v>0</v>
      </c>
      <c r="K358" t="n">
        <v>0</v>
      </c>
      <c r="L358" t="n">
        <v>0.004166666666667235</v>
      </c>
      <c r="M358" t="n">
        <v>0</v>
      </c>
      <c r="N358" t="n">
        <v>89.6515162698413</v>
      </c>
      <c r="O358" t="n">
        <v>3.963584612741645</v>
      </c>
      <c r="P358" t="b">
        <v>1</v>
      </c>
      <c r="Q358" t="n">
        <v>0</v>
      </c>
      <c r="R358" t="b">
        <v>0</v>
      </c>
      <c r="S358" t="n">
        <v>3.963584612741645</v>
      </c>
      <c r="T358" t="n">
        <v>199.0464855265339</v>
      </c>
      <c r="U358" t="n">
        <v>734.8796245639631</v>
      </c>
      <c r="V358" t="n">
        <v>190.1537970325178</v>
      </c>
      <c r="W358" t="n">
        <v>3</v>
      </c>
      <c r="X358" t="n">
        <v>1192.709630667312</v>
      </c>
      <c r="Y358" t="b">
        <v>0</v>
      </c>
      <c r="Z358" t="n">
        <v>1192.709630667312</v>
      </c>
      <c r="AA358" t="b">
        <v>0</v>
      </c>
      <c r="AB358" t="n">
        <v>51.50427871953352</v>
      </c>
      <c r="AC358" t="n">
        <v>3.963584612741645</v>
      </c>
      <c r="AD358" t="b">
        <v>0</v>
      </c>
      <c r="AE358" t="n">
        <v>0</v>
      </c>
      <c r="AF358" t="n">
        <v>0</v>
      </c>
      <c r="AG358" t="n">
        <v>0.8838679969828156</v>
      </c>
      <c r="AH358" t="n">
        <v>28.56230123129525</v>
      </c>
      <c r="AI358" t="n">
        <v>35.90354904475709</v>
      </c>
      <c r="AJ358" t="n">
        <v>4.484362626853551</v>
      </c>
      <c r="AK358" t="n">
        <v>4.16955106599336</v>
      </c>
      <c r="AL358" t="n">
        <v>4.484362626853551</v>
      </c>
      <c r="AM358" t="n">
        <v>1</v>
      </c>
      <c r="AN358" t="n">
        <v>0</v>
      </c>
      <c r="AO358" t="n">
        <v>4.917932765375572</v>
      </c>
      <c r="AP358" t="n">
        <v>0</v>
      </c>
      <c r="AQ358" t="n">
        <v>1.415878458169125</v>
      </c>
      <c r="AR358" t="n">
        <v>1</v>
      </c>
      <c r="AS358" t="n">
        <v>3</v>
      </c>
      <c r="AT358" t="n">
        <v>0</v>
      </c>
      <c r="AU358" t="n">
        <v>0</v>
      </c>
      <c r="AV358" t="n">
        <v>1.577502066375115</v>
      </c>
      <c r="AW358" t="n">
        <v>0.5020161450223132</v>
      </c>
    </row>
    <row r="359" spans="1:49">
      <c r="A359" t="n">
        <v>-30.17500000000035</v>
      </c>
      <c r="B359" t="n">
        <v>9.663600000000393</v>
      </c>
      <c r="C359" t="n">
        <v>5.71</v>
      </c>
      <c r="D359" t="n">
        <v>54</v>
      </c>
      <c r="E359" t="n">
        <v>1214.2</v>
      </c>
      <c r="F359" t="n">
        <v>356</v>
      </c>
      <c r="G359" t="n">
        <v>28.11399999999999</v>
      </c>
      <c r="H359" t="n">
        <v>0.0386129831004447</v>
      </c>
      <c r="I359" t="n">
        <v>0.6305223880597088</v>
      </c>
      <c r="J359" t="n">
        <v>0</v>
      </c>
      <c r="K359" t="n">
        <v>0</v>
      </c>
      <c r="L359" t="n">
        <v>0.004166666666667235</v>
      </c>
      <c r="M359" t="n">
        <v>0</v>
      </c>
      <c r="N359" t="n">
        <v>89.65357184523812</v>
      </c>
      <c r="O359" t="n">
        <v>3.332707099778227</v>
      </c>
      <c r="P359" t="b">
        <v>1</v>
      </c>
      <c r="Q359" t="n">
        <v>0</v>
      </c>
      <c r="R359" t="b">
        <v>0</v>
      </c>
      <c r="S359" t="n">
        <v>3.332707099778227</v>
      </c>
      <c r="T359" t="n">
        <v>201.3091910962289</v>
      </c>
      <c r="U359" t="n">
        <v>743.2335335272771</v>
      </c>
      <c r="V359" t="n">
        <v>158.0901912879711</v>
      </c>
      <c r="W359" t="n">
        <v>3</v>
      </c>
      <c r="X359" t="n">
        <v>1206.268024914771</v>
      </c>
      <c r="Y359" t="b">
        <v>0</v>
      </c>
      <c r="Z359" t="n">
        <v>1206.268024914771</v>
      </c>
      <c r="AA359" t="b">
        <v>0</v>
      </c>
      <c r="AB359" t="n">
        <v>42.81966177897376</v>
      </c>
      <c r="AC359" t="n">
        <v>3.332707099778227</v>
      </c>
      <c r="AD359" t="b">
        <v>0</v>
      </c>
      <c r="AE359" t="n">
        <v>0</v>
      </c>
      <c r="AF359" t="n">
        <v>0</v>
      </c>
      <c r="AG359" t="n">
        <v>0.8692325627133211</v>
      </c>
      <c r="AH359" t="n">
        <v>28.57501691329061</v>
      </c>
      <c r="AI359" t="n">
        <v>30.35209868005559</v>
      </c>
      <c r="AJ359" t="n">
        <v>3.8340799030528</v>
      </c>
      <c r="AK359" t="n">
        <v>3.969066160663257</v>
      </c>
      <c r="AL359" t="n">
        <v>3.8340799030528</v>
      </c>
      <c r="AM359" t="n">
        <v>1</v>
      </c>
      <c r="AN359" t="n">
        <v>0</v>
      </c>
      <c r="AO359" t="n">
        <v>4.46575709544874</v>
      </c>
      <c r="AP359" t="n">
        <v>0</v>
      </c>
      <c r="AQ359" t="n">
        <v>1.350146035345467</v>
      </c>
      <c r="AR359" t="n">
        <v>1</v>
      </c>
      <c r="AS359" t="n">
        <v>3</v>
      </c>
      <c r="AT359" t="n">
        <v>0</v>
      </c>
      <c r="AU359" t="n">
        <v>0</v>
      </c>
      <c r="AV359" t="n">
        <v>1.5151808002247</v>
      </c>
      <c r="AW359" t="n">
        <v>0.4821833457806408</v>
      </c>
    </row>
    <row r="360" spans="1:49">
      <c r="A360" t="n">
        <v>-43.85039999999995</v>
      </c>
      <c r="B360" t="n">
        <v>24.94089999999994</v>
      </c>
      <c r="C360" t="n">
        <v>0.36</v>
      </c>
      <c r="D360" t="n">
        <v>54</v>
      </c>
      <c r="E360" t="n">
        <v>1231</v>
      </c>
      <c r="F360" t="n">
        <v>357</v>
      </c>
      <c r="G360" t="n">
        <v>27.74799999999997</v>
      </c>
      <c r="H360" t="n">
        <v>-0.2708092310975685</v>
      </c>
      <c r="I360" t="n">
        <v>0.9162770149253722</v>
      </c>
      <c r="J360" t="n">
        <v>0</v>
      </c>
      <c r="K360" t="n">
        <v>0</v>
      </c>
      <c r="L360" t="n">
        <v>0.003750000000000947</v>
      </c>
      <c r="M360" t="n">
        <v>0</v>
      </c>
      <c r="N360" t="n">
        <v>89.66043781746035</v>
      </c>
      <c r="O360" t="n">
        <v>-2.542099019590367</v>
      </c>
      <c r="P360" t="b">
        <v>1</v>
      </c>
      <c r="Q360" t="n">
        <v>0</v>
      </c>
      <c r="R360" t="b">
        <v>0</v>
      </c>
      <c r="S360" t="n">
        <v>-2.542099019590367</v>
      </c>
      <c r="T360" t="n">
        <v>198.688462493354</v>
      </c>
      <c r="U360" t="n">
        <v>733.5578035254631</v>
      </c>
      <c r="V360" t="n">
        <v>-122.1774892370716</v>
      </c>
      <c r="W360" t="n">
        <v>3</v>
      </c>
      <c r="X360" t="n">
        <v>1190.564315121827</v>
      </c>
      <c r="Y360" t="b">
        <v>0</v>
      </c>
      <c r="Z360" t="n">
        <v>1190.564315121827</v>
      </c>
      <c r="AA360" t="b">
        <v>0</v>
      </c>
      <c r="AB360" t="n">
        <v>-33.09249437623824</v>
      </c>
      <c r="AC360" t="n">
        <v>-2.542099019590367</v>
      </c>
      <c r="AD360" t="b">
        <v>0</v>
      </c>
      <c r="AE360" t="n">
        <v>0</v>
      </c>
      <c r="AF360" t="n">
        <v>0</v>
      </c>
      <c r="AG360" t="n">
        <v>0.887097768887612</v>
      </c>
      <c r="AH360" t="n">
        <v>28.58705607830506</v>
      </c>
      <c r="AI360" t="n">
        <v>-18.08766354164312</v>
      </c>
      <c r="AJ360" t="n">
        <v>-2.25509036857</v>
      </c>
      <c r="AK360" t="n">
        <v>15.00483083459512</v>
      </c>
      <c r="AL360" t="n">
        <v>-2.25509036857</v>
      </c>
      <c r="AM360" t="n">
        <v>1</v>
      </c>
      <c r="AN360" t="n">
        <v>0</v>
      </c>
      <c r="AO360" t="n">
        <v>-1.338685702599357</v>
      </c>
      <c r="AP360" t="n">
        <v>0</v>
      </c>
      <c r="AQ360" t="n">
        <v>0.4055617041785905</v>
      </c>
      <c r="AR360" t="n">
        <v>1</v>
      </c>
      <c r="AS360" t="n">
        <v>3</v>
      </c>
      <c r="AT360" t="n">
        <v>0</v>
      </c>
      <c r="AU360" t="n">
        <v>0</v>
      </c>
      <c r="AV360" t="n">
        <v>0.5791898317394493</v>
      </c>
      <c r="AW360" t="n">
        <v>0.1843183934675239</v>
      </c>
    </row>
    <row r="361" spans="1:49">
      <c r="A361" t="n">
        <v>-41.81649999999999</v>
      </c>
      <c r="B361" t="n">
        <v>22.5896</v>
      </c>
      <c r="C361" t="n">
        <v>1.1</v>
      </c>
      <c r="D361" t="n">
        <v>54</v>
      </c>
      <c r="E361" t="n">
        <v>1201.3</v>
      </c>
      <c r="F361" t="n">
        <v>358</v>
      </c>
      <c r="G361" t="n">
        <v>26.47799999999998</v>
      </c>
      <c r="H361" t="n">
        <v>-0.3187093920435116</v>
      </c>
      <c r="I361" t="n">
        <v>0.8737776119402983</v>
      </c>
      <c r="J361" t="n">
        <v>0</v>
      </c>
      <c r="K361" t="n">
        <v>0</v>
      </c>
      <c r="L361" t="n">
        <v>8.049116928532385e-16</v>
      </c>
      <c r="M361" t="n">
        <v>0</v>
      </c>
      <c r="N361" t="n">
        <v>89.66986847222225</v>
      </c>
      <c r="O361" t="n">
        <v>-3.327625474172929</v>
      </c>
      <c r="P361" t="b">
        <v>1</v>
      </c>
      <c r="Q361" t="n">
        <v>0</v>
      </c>
      <c r="R361" t="b">
        <v>0</v>
      </c>
      <c r="S361" t="n">
        <v>-3.327625474172929</v>
      </c>
      <c r="T361" t="n">
        <v>189.5946774505921</v>
      </c>
      <c r="U361" t="n">
        <v>699.983549147586</v>
      </c>
      <c r="V361" t="n">
        <v>-167.6021869689295</v>
      </c>
      <c r="W361" t="n">
        <v>3</v>
      </c>
      <c r="X361" t="n">
        <v>1136.073300266532</v>
      </c>
      <c r="Y361" t="b">
        <v>0</v>
      </c>
      <c r="Z361" t="n">
        <v>1136.073300266532</v>
      </c>
      <c r="AA361" t="b">
        <v>0</v>
      </c>
      <c r="AB361" t="n">
        <v>-45.39604197424961</v>
      </c>
      <c r="AC361" t="n">
        <v>-3.327625474172929</v>
      </c>
      <c r="AD361" t="b">
        <v>0</v>
      </c>
      <c r="AE361" t="n">
        <v>0</v>
      </c>
      <c r="AF361" t="n">
        <v>0</v>
      </c>
      <c r="AG361" t="n">
        <v>0.9079729177992499</v>
      </c>
      <c r="AH361" t="n">
        <v>28.59498464338143</v>
      </c>
      <c r="AI361" t="n">
        <v>-25.39641200733002</v>
      </c>
      <c r="AJ361" t="n">
        <v>-3.021393811127907</v>
      </c>
      <c r="AK361" t="n">
        <v>19.99962996691958</v>
      </c>
      <c r="AL361" t="n">
        <v>-3.021393811127907</v>
      </c>
      <c r="AM361" t="n">
        <v>1</v>
      </c>
      <c r="AN361" t="n">
        <v>0</v>
      </c>
      <c r="AO361" t="n">
        <v>-2.144891381346322</v>
      </c>
      <c r="AP361" t="n">
        <v>0</v>
      </c>
      <c r="AQ361" t="n">
        <v>0.258835979741635</v>
      </c>
      <c r="AR361" t="n">
        <v>1</v>
      </c>
      <c r="AS361" t="n">
        <v>3</v>
      </c>
      <c r="AT361" t="n">
        <v>0</v>
      </c>
      <c r="AU361" t="n">
        <v>0</v>
      </c>
      <c r="AV361" t="n">
        <v>0.4291690555147625</v>
      </c>
      <c r="AW361" t="n">
        <v>0.1365765531499191</v>
      </c>
    </row>
    <row r="362" spans="1:49">
      <c r="A362" t="n">
        <v>-41.33859999999999</v>
      </c>
      <c r="B362" t="n">
        <v>22.59149999999999</v>
      </c>
      <c r="C362" t="n">
        <v>9.9</v>
      </c>
      <c r="D362" t="n">
        <v>54</v>
      </c>
      <c r="E362" t="n">
        <v>1171.4</v>
      </c>
      <c r="F362" t="n">
        <v>359</v>
      </c>
      <c r="G362" t="n">
        <v>25.64199999999998</v>
      </c>
      <c r="H362" t="n">
        <v>-0.2093532007283803</v>
      </c>
      <c r="I362" t="n">
        <v>0.8637916417910446</v>
      </c>
      <c r="J362" t="n">
        <v>0</v>
      </c>
      <c r="K362" t="n">
        <v>0</v>
      </c>
      <c r="L362" t="n">
        <v>8.049116928532385e-16</v>
      </c>
      <c r="M362" t="n">
        <v>0</v>
      </c>
      <c r="N362" t="n">
        <v>89.67883297619051</v>
      </c>
      <c r="O362" t="n">
        <v>-1.348656221138919</v>
      </c>
      <c r="P362" t="b">
        <v>1</v>
      </c>
      <c r="Q362" t="n">
        <v>0</v>
      </c>
      <c r="R362" t="b">
        <v>0</v>
      </c>
      <c r="S362" t="n">
        <v>-1.348656221138919</v>
      </c>
      <c r="T362" t="n">
        <v>183.6085323358291</v>
      </c>
      <c r="U362" t="n">
        <v>677.882701383881</v>
      </c>
      <c r="V362" t="n">
        <v>-70.14226454355567</v>
      </c>
      <c r="W362" t="n">
        <v>3</v>
      </c>
      <c r="X362" t="n">
        <v>1100.203624346039</v>
      </c>
      <c r="Y362" t="b">
        <v>0</v>
      </c>
      <c r="Z362" t="n">
        <v>1100.203624346039</v>
      </c>
      <c r="AA362" t="b">
        <v>0</v>
      </c>
      <c r="AB362" t="n">
        <v>-18.99844651775614</v>
      </c>
      <c r="AC362" t="n">
        <v>-1.348656221138919</v>
      </c>
      <c r="AD362" t="b">
        <v>0</v>
      </c>
      <c r="AE362" t="n">
        <v>0</v>
      </c>
      <c r="AF362" t="n">
        <v>0</v>
      </c>
      <c r="AG362" t="n">
        <v>0.8335398968526581</v>
      </c>
      <c r="AH362" t="n">
        <v>28.60344424088926</v>
      </c>
      <c r="AI362" t="n">
        <v>-9.757216975213305</v>
      </c>
      <c r="AJ362" t="n">
        <v>-1.12415876745783</v>
      </c>
      <c r="AK362" t="n">
        <v>9.241229542542834</v>
      </c>
      <c r="AL362" t="n">
        <v>-1.12415876745783</v>
      </c>
      <c r="AM362" t="n">
        <v>1</v>
      </c>
      <c r="AN362" t="n">
        <v>0</v>
      </c>
      <c r="AO362" t="n">
        <v>-0.2497945415629821</v>
      </c>
      <c r="AP362" t="n">
        <v>0</v>
      </c>
      <c r="AQ362" t="n">
        <v>0.550404383861121</v>
      </c>
      <c r="AR362" t="n">
        <v>1</v>
      </c>
      <c r="AS362" t="n">
        <v>3</v>
      </c>
      <c r="AT362" t="n">
        <v>0</v>
      </c>
      <c r="AU362" t="n">
        <v>0</v>
      </c>
      <c r="AV362" t="n">
        <v>0.7143342812356076</v>
      </c>
      <c r="AW362" t="n">
        <v>0.2273260680711597</v>
      </c>
    </row>
    <row r="363" spans="1:49">
      <c r="A363" t="n">
        <v>-40.59869999999992</v>
      </c>
      <c r="B363" t="n">
        <v>21.5717999999999</v>
      </c>
      <c r="C363" t="n">
        <v>0</v>
      </c>
      <c r="D363" t="n">
        <v>54</v>
      </c>
      <c r="E363" t="n">
        <v>1083.9</v>
      </c>
      <c r="F363" t="n">
        <v>360</v>
      </c>
      <c r="G363" t="n">
        <v>24.54399999999995</v>
      </c>
      <c r="H363" t="n">
        <v>-0.4555444717096608</v>
      </c>
      <c r="I363" t="n">
        <v>0.8483310447761178</v>
      </c>
      <c r="J363" t="n">
        <v>0</v>
      </c>
      <c r="K363" t="n">
        <v>0</v>
      </c>
      <c r="L363" t="n">
        <v>8.049116928532385e-16</v>
      </c>
      <c r="M363" t="n">
        <v>0</v>
      </c>
      <c r="N363" t="n">
        <v>89.68759553571432</v>
      </c>
      <c r="O363" t="n">
        <v>-5.418114426102152</v>
      </c>
      <c r="P363" t="b">
        <v>1</v>
      </c>
      <c r="Q363" t="n">
        <v>0</v>
      </c>
      <c r="R363" t="b">
        <v>0</v>
      </c>
      <c r="S363" t="n">
        <v>-5.418114426102152</v>
      </c>
      <c r="T363" t="n">
        <v>175.7463465272047</v>
      </c>
      <c r="U363" t="n">
        <v>648.8555113784398</v>
      </c>
      <c r="V363" t="n">
        <v>-294.3969112956265</v>
      </c>
      <c r="W363" t="n">
        <v>3</v>
      </c>
      <c r="X363" t="n">
        <v>1053.092494967208</v>
      </c>
      <c r="Y363" t="b">
        <v>0</v>
      </c>
      <c r="Z363" t="n">
        <v>1053.092494967208</v>
      </c>
      <c r="AA363" t="b">
        <v>0</v>
      </c>
      <c r="AB363" t="n">
        <v>-79.73914173771031</v>
      </c>
      <c r="AC363" t="n">
        <v>-5.418114426102152</v>
      </c>
      <c r="AD363" t="b">
        <v>0</v>
      </c>
      <c r="AE363" t="n">
        <v>0</v>
      </c>
      <c r="AF363" t="n">
        <v>0</v>
      </c>
      <c r="AG363" t="n">
        <v>0.9317720582712131</v>
      </c>
      <c r="AH363" t="n">
        <v>28.60964594479143</v>
      </c>
      <c r="AI363" t="n">
        <v>-45.77862244098973</v>
      </c>
      <c r="AJ363" t="n">
        <v>-5.048447630758155</v>
      </c>
      <c r="AK363" t="n">
        <v>33.96051929672057</v>
      </c>
      <c r="AL363" t="n">
        <v>-5.048447630758155</v>
      </c>
      <c r="AM363" t="n">
        <v>1</v>
      </c>
      <c r="AN363" t="n">
        <v>0.6538919934524992</v>
      </c>
      <c r="AO363" t="n">
        <v>-3.434639460354231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 spans="1:49">
      <c r="A364" t="n">
        <v>-33.86199999999922</v>
      </c>
      <c r="B364" t="n">
        <v>14.16799999999918</v>
      </c>
      <c r="C364" t="n">
        <v>1.33</v>
      </c>
      <c r="D364" t="n">
        <v>54</v>
      </c>
      <c r="E364" t="n">
        <v>790</v>
      </c>
      <c r="F364" t="n">
        <v>361</v>
      </c>
      <c r="G364" t="n">
        <v>22.34799999999994</v>
      </c>
      <c r="H364" t="n">
        <v>-0.713468912433012</v>
      </c>
      <c r="I364" t="n">
        <v>0.7075641791044613</v>
      </c>
      <c r="J364" t="n">
        <v>0</v>
      </c>
      <c r="K364" t="n">
        <v>0</v>
      </c>
      <c r="L364" t="n">
        <v>8.049116928532385e-16</v>
      </c>
      <c r="M364" t="n">
        <v>0</v>
      </c>
      <c r="N364" t="n">
        <v>89.69468676587306</v>
      </c>
      <c r="O364" t="n">
        <v>-8.896082579311051</v>
      </c>
      <c r="P364" t="b">
        <v>1</v>
      </c>
      <c r="Q364" t="n">
        <v>0</v>
      </c>
      <c r="R364" t="b">
        <v>0</v>
      </c>
      <c r="S364" t="n">
        <v>-8.896082579311051</v>
      </c>
      <c r="T364" t="n">
        <v>160.0219749099563</v>
      </c>
      <c r="U364" t="n">
        <v>590.8011313675588</v>
      </c>
      <c r="V364" t="n">
        <v>-530.8729069670891</v>
      </c>
      <c r="W364" t="n">
        <v>3</v>
      </c>
      <c r="X364" t="n">
        <v>958.8702362095479</v>
      </c>
      <c r="Y364" t="b">
        <v>0</v>
      </c>
      <c r="Z364" t="n">
        <v>958.8702362095479</v>
      </c>
      <c r="AA364" t="b">
        <v>0</v>
      </c>
      <c r="AB364" t="n">
        <v>-143.7900614753762</v>
      </c>
      <c r="AC364" t="n">
        <v>-8.896082579311051</v>
      </c>
      <c r="AD364" t="b">
        <v>0</v>
      </c>
      <c r="AE364" t="n">
        <v>0</v>
      </c>
      <c r="AF364" t="n">
        <v>0</v>
      </c>
      <c r="AG364" t="n">
        <v>0.9455980539028701</v>
      </c>
      <c r="AH364" t="n">
        <v>28.61985792701928</v>
      </c>
      <c r="AI364" t="n">
        <v>-83.77547892895245</v>
      </c>
      <c r="AJ364" t="n">
        <v>-8.412118374355755</v>
      </c>
      <c r="AK364" t="n">
        <v>60.01458254642378</v>
      </c>
      <c r="AL364" t="n">
        <v>-8.412118374355755</v>
      </c>
      <c r="AM364" t="n">
        <v>1</v>
      </c>
      <c r="AN364" t="n">
        <v>5.267901808374337</v>
      </c>
      <c r="AO364" t="n">
        <v>-2.431136229358883</v>
      </c>
      <c r="AP364" t="n">
        <v>0</v>
      </c>
      <c r="AQ364" t="n">
        <v>0</v>
      </c>
      <c r="AR364" t="n">
        <v>1</v>
      </c>
      <c r="AS364" t="n">
        <v>3</v>
      </c>
      <c r="AT364" t="n">
        <v>0</v>
      </c>
      <c r="AU364" t="n">
        <v>0</v>
      </c>
      <c r="AV364" t="n">
        <v>0.1024363703319479</v>
      </c>
      <c r="AW364" t="n">
        <v>0.03259882369744815</v>
      </c>
    </row>
    <row r="365" spans="1:49">
      <c r="A365" t="n">
        <v>-3.622600000000145</v>
      </c>
      <c r="B365" t="n">
        <v>-17.64999999999984</v>
      </c>
      <c r="C365" t="n">
        <v>13.89</v>
      </c>
      <c r="D365" t="n">
        <v>54</v>
      </c>
      <c r="E365" t="n">
        <v>1168.7</v>
      </c>
      <c r="F365" t="n">
        <v>362</v>
      </c>
      <c r="G365" t="n">
        <v>19.97799999999998</v>
      </c>
      <c r="H365" t="n">
        <v>-0.4955798785582619</v>
      </c>
      <c r="I365" t="n">
        <v>0.07569611940298811</v>
      </c>
      <c r="J365" t="n">
        <v>0</v>
      </c>
      <c r="K365" t="n">
        <v>0</v>
      </c>
      <c r="L365" t="n">
        <v>0.0004166666666674812</v>
      </c>
      <c r="M365" t="n">
        <v>0</v>
      </c>
      <c r="N365" t="n">
        <v>89.69399589285719</v>
      </c>
      <c r="O365" t="n">
        <v>-5.054182011636372</v>
      </c>
      <c r="P365" t="b">
        <v>1</v>
      </c>
      <c r="Q365" t="n">
        <v>0</v>
      </c>
      <c r="R365" t="b">
        <v>0</v>
      </c>
      <c r="S365" t="n">
        <v>-5.054182011636372</v>
      </c>
      <c r="T365" t="n">
        <v>143.0516831372433</v>
      </c>
      <c r="U365" t="n">
        <v>528.1468141427023</v>
      </c>
      <c r="V365" t="n">
        <v>-337.3877326558952</v>
      </c>
      <c r="W365" t="n">
        <v>2</v>
      </c>
      <c r="X365" t="n">
        <v>1308.747805445616</v>
      </c>
      <c r="Y365" t="b">
        <v>1</v>
      </c>
      <c r="Z365" t="n">
        <v>1308.747805445616</v>
      </c>
      <c r="AA365" t="b">
        <v>0</v>
      </c>
      <c r="AB365" t="n">
        <v>-91.38345954926739</v>
      </c>
      <c r="AC365" t="n">
        <v>-5.054182011636372</v>
      </c>
      <c r="AD365" t="b">
        <v>0</v>
      </c>
      <c r="AE365" t="n">
        <v>0</v>
      </c>
      <c r="AF365" t="n">
        <v>-140.0478054456164</v>
      </c>
      <c r="AG365" t="n">
        <v>0.9366000600374391</v>
      </c>
      <c r="AH365" t="n">
        <v>28.63322735571064</v>
      </c>
      <c r="AI365" t="n">
        <v>-34.53985217928681</v>
      </c>
      <c r="AJ365" t="n">
        <v>-4.733747175538771</v>
      </c>
      <c r="AK365" t="n">
        <v>56.84360736998057</v>
      </c>
      <c r="AL365" t="n">
        <v>-4.22719358231776</v>
      </c>
      <c r="AM365" t="n">
        <v>1</v>
      </c>
      <c r="AN365" t="n">
        <v>0.1855904633788414</v>
      </c>
      <c r="AO365" t="n">
        <v>-3.740397946501063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 spans="1:49">
      <c r="A366" t="n">
        <v>-9.670800000000066</v>
      </c>
      <c r="B366" t="n">
        <v>-11.06629999999993</v>
      </c>
      <c r="C366" t="n">
        <v>19.2</v>
      </c>
      <c r="D366" t="n">
        <v>54</v>
      </c>
      <c r="E366" t="n">
        <v>1332.2</v>
      </c>
      <c r="F366" t="n">
        <v>363</v>
      </c>
      <c r="G366" t="n">
        <v>19.10800000000001</v>
      </c>
      <c r="H366" t="n">
        <v>-0.004211573333879226</v>
      </c>
      <c r="I366" t="n">
        <v>0.2020764179104491</v>
      </c>
      <c r="J366" t="n">
        <v>0</v>
      </c>
      <c r="K366" t="n">
        <v>0</v>
      </c>
      <c r="L366" t="n">
        <v>0.00375000000000078</v>
      </c>
      <c r="M366" t="n">
        <v>0</v>
      </c>
      <c r="N366" t="n">
        <v>89.68829821428577</v>
      </c>
      <c r="O366" t="n">
        <v>1.511345949609377</v>
      </c>
      <c r="P366" t="b">
        <v>1</v>
      </c>
      <c r="Q366" t="n">
        <v>0</v>
      </c>
      <c r="R366" t="b">
        <v>0</v>
      </c>
      <c r="S366" t="n">
        <v>1.511345949609377</v>
      </c>
      <c r="T366" t="n">
        <v>136.8220823599184</v>
      </c>
      <c r="U366" t="n">
        <v>505.1471280728186</v>
      </c>
      <c r="V366" t="n">
        <v>105.4821741286604</v>
      </c>
      <c r="W366" t="n">
        <v>2</v>
      </c>
      <c r="X366" t="n">
        <v>1251.754583364445</v>
      </c>
      <c r="Y366" t="b">
        <v>0</v>
      </c>
      <c r="Z366" t="n">
        <v>1251.754583364445</v>
      </c>
      <c r="AA366" t="b">
        <v>0</v>
      </c>
      <c r="AB366" t="n">
        <v>28.5704696989871</v>
      </c>
      <c r="AC366" t="n">
        <v>1.511345949609377</v>
      </c>
      <c r="AD366" t="b">
        <v>0</v>
      </c>
      <c r="AE366" t="n">
        <v>0</v>
      </c>
      <c r="AF366" t="n">
        <v>0</v>
      </c>
      <c r="AG366" t="n">
        <v>0.7713316052130781</v>
      </c>
      <c r="AH366" t="n">
        <v>28.64207931345374</v>
      </c>
      <c r="AI366" t="n">
        <v>14.94771990543867</v>
      </c>
      <c r="AJ366" t="n">
        <v>1.959398447301887</v>
      </c>
      <c r="AK366" t="n">
        <v>3.418071116501183</v>
      </c>
      <c r="AL366" t="n">
        <v>1.959398447301887</v>
      </c>
      <c r="AM366" t="n">
        <v>1</v>
      </c>
      <c r="AN366" t="n">
        <v>0</v>
      </c>
      <c r="AO366" t="n">
        <v>2.173042423282847</v>
      </c>
      <c r="AP366" t="n">
        <v>0</v>
      </c>
      <c r="AQ366" t="n">
        <v>1.030185112938836</v>
      </c>
      <c r="AR366" t="n">
        <v>1</v>
      </c>
      <c r="AS366" t="n">
        <v>3</v>
      </c>
      <c r="AT366" t="n">
        <v>0</v>
      </c>
      <c r="AU366" t="n">
        <v>0</v>
      </c>
      <c r="AV366" t="n">
        <v>1.214370618124454</v>
      </c>
      <c r="AW366" t="n">
        <v>0.3864550603981501</v>
      </c>
    </row>
    <row r="367" spans="1:49">
      <c r="A367" t="n">
        <v>-12.47640000000004</v>
      </c>
      <c r="B367" t="n">
        <v>-8.25439999999996</v>
      </c>
      <c r="C367" t="n">
        <v>19.2</v>
      </c>
      <c r="D367" t="n">
        <v>54</v>
      </c>
      <c r="E367" t="n">
        <v>1291.5</v>
      </c>
      <c r="F367" t="n">
        <v>364</v>
      </c>
      <c r="G367" t="n">
        <v>19.62200000000002</v>
      </c>
      <c r="H367" t="n">
        <v>0.2157595052271444</v>
      </c>
      <c r="I367" t="n">
        <v>0.2607008955223889</v>
      </c>
      <c r="J367" t="n">
        <v>0</v>
      </c>
      <c r="K367" t="n">
        <v>0</v>
      </c>
      <c r="L367" t="n">
        <v>0.0004166666666674812</v>
      </c>
      <c r="M367" t="n">
        <v>0</v>
      </c>
      <c r="N367" t="n">
        <v>89.68446474206354</v>
      </c>
      <c r="O367" t="n">
        <v>4.487431431117685</v>
      </c>
      <c r="P367" t="b">
        <v>1</v>
      </c>
      <c r="Q367" t="n">
        <v>0</v>
      </c>
      <c r="R367" t="b">
        <v>0</v>
      </c>
      <c r="S367" t="n">
        <v>4.487431431117685</v>
      </c>
      <c r="T367" t="n">
        <v>140.5025591410048</v>
      </c>
      <c r="U367" t="n">
        <v>518.7354483485897</v>
      </c>
      <c r="V367" t="n">
        <v>304.9895596555937</v>
      </c>
      <c r="W367" t="n">
        <v>2</v>
      </c>
      <c r="X367" t="n">
        <v>1285.426441007805</v>
      </c>
      <c r="Y367" t="b">
        <v>0</v>
      </c>
      <c r="Z367" t="n">
        <v>1285.426441007805</v>
      </c>
      <c r="AA367" t="b">
        <v>0</v>
      </c>
      <c r="AB367" t="n">
        <v>82.60822309198096</v>
      </c>
      <c r="AC367" t="n">
        <v>4.487431431117685</v>
      </c>
      <c r="AD367" t="b">
        <v>0</v>
      </c>
      <c r="AE367" t="n">
        <v>0</v>
      </c>
      <c r="AF367" t="n">
        <v>0</v>
      </c>
      <c r="AG367" t="n">
        <v>0.8857566291704657</v>
      </c>
      <c r="AH367" t="n">
        <v>28.65162637313066</v>
      </c>
      <c r="AI367" t="n">
        <v>37.63635594080742</v>
      </c>
      <c r="AJ367" t="n">
        <v>5.066212640508581</v>
      </c>
      <c r="AK367" t="n">
        <v>4.29970416841801</v>
      </c>
      <c r="AL367" t="n">
        <v>5.066212640508581</v>
      </c>
      <c r="AM367" t="n">
        <v>1</v>
      </c>
      <c r="AN367" t="n">
        <v>0</v>
      </c>
      <c r="AO367" t="n">
        <v>5.32704317383309</v>
      </c>
      <c r="AP367" t="n">
        <v>0</v>
      </c>
      <c r="AQ367" t="n">
        <v>1.529074417339146</v>
      </c>
      <c r="AR367" t="n">
        <v>1</v>
      </c>
      <c r="AS367" t="n">
        <v>3</v>
      </c>
      <c r="AT367" t="n">
        <v>0</v>
      </c>
      <c r="AU367" t="n">
        <v>0</v>
      </c>
      <c r="AV367" t="n">
        <v>1.704010847237969</v>
      </c>
      <c r="AW367" t="n">
        <v>0.5422756488505258</v>
      </c>
    </row>
    <row r="368" spans="1:49">
      <c r="A368" t="n">
        <v>-13.54939999999988</v>
      </c>
      <c r="B368" t="n">
        <v>-7.311600000000149</v>
      </c>
      <c r="C368" t="n">
        <v>19.16</v>
      </c>
      <c r="D368" t="n">
        <v>54</v>
      </c>
      <c r="E368" t="n">
        <v>1319.2</v>
      </c>
      <c r="F368" t="n">
        <v>365</v>
      </c>
      <c r="G368" t="n">
        <v>20.47200000000003</v>
      </c>
      <c r="H368" t="n">
        <v>0.2778402190919853</v>
      </c>
      <c r="I368" t="n">
        <v>0.2831217910447736</v>
      </c>
      <c r="J368" t="n">
        <v>0</v>
      </c>
      <c r="K368" t="n">
        <v>0</v>
      </c>
      <c r="L368" t="n">
        <v>0.004166666666667457</v>
      </c>
      <c r="M368" t="n">
        <v>0</v>
      </c>
      <c r="N368" t="n">
        <v>89.68137625000004</v>
      </c>
      <c r="O368" t="n">
        <v>5.561410780450372</v>
      </c>
      <c r="P368" t="b">
        <v>1</v>
      </c>
      <c r="Q368" t="n">
        <v>0</v>
      </c>
      <c r="R368" t="b">
        <v>0</v>
      </c>
      <c r="S368" t="n">
        <v>5.561410780450372</v>
      </c>
      <c r="T368" t="n">
        <v>146.5889507050582</v>
      </c>
      <c r="U368" t="n">
        <v>541.2064060030747</v>
      </c>
      <c r="V368" t="n">
        <v>362.2889769041878</v>
      </c>
      <c r="W368" t="n">
        <v>2</v>
      </c>
      <c r="X368" t="n">
        <v>1341.109474075619</v>
      </c>
      <c r="Y368" t="b">
        <v>0</v>
      </c>
      <c r="Z368" t="n">
        <v>1341.109474075619</v>
      </c>
      <c r="AA368" t="b">
        <v>0</v>
      </c>
      <c r="AB368" t="n">
        <v>98.12810858726648</v>
      </c>
      <c r="AC368" t="n">
        <v>5.561410780450372</v>
      </c>
      <c r="AD368" t="b">
        <v>0</v>
      </c>
      <c r="AE368" t="n">
        <v>0</v>
      </c>
      <c r="AF368" t="n">
        <v>0</v>
      </c>
      <c r="AG368" t="n">
        <v>0.8961920656761413</v>
      </c>
      <c r="AH368" t="n">
        <v>28.66578849874103</v>
      </c>
      <c r="AI368" t="n">
        <v>44.18664535893877</v>
      </c>
      <c r="AJ368" t="n">
        <v>6.205601448004908</v>
      </c>
      <c r="AK368" t="n">
        <v>4.586924379412352</v>
      </c>
      <c r="AL368" t="n">
        <v>6.205601448004908</v>
      </c>
      <c r="AM368" t="n">
        <v>1</v>
      </c>
      <c r="AN368" t="n">
        <v>0</v>
      </c>
      <c r="AO368" t="n">
        <v>6.493595848437056</v>
      </c>
      <c r="AP368" t="n">
        <v>0</v>
      </c>
      <c r="AQ368" t="n">
        <v>1.735863377269469</v>
      </c>
      <c r="AR368" t="n">
        <v>1</v>
      </c>
      <c r="AS368" t="n">
        <v>3</v>
      </c>
      <c r="AT368" t="n">
        <v>0</v>
      </c>
      <c r="AU368" t="n">
        <v>0</v>
      </c>
      <c r="AV368" t="n">
        <v>1.913563593625643</v>
      </c>
      <c r="AW368" t="n">
        <v>0.6089626371992074</v>
      </c>
    </row>
    <row r="369" spans="1:49">
      <c r="A369" t="n">
        <v>-7.807499999999804</v>
      </c>
      <c r="B369" t="n">
        <v>-14.0788000000002</v>
      </c>
      <c r="C369" t="n">
        <v>18.8</v>
      </c>
      <c r="D369" t="n">
        <v>54</v>
      </c>
      <c r="E369" t="n">
        <v>1371.2</v>
      </c>
      <c r="F369" t="n">
        <v>366</v>
      </c>
      <c r="G369" t="n">
        <v>21.59000000000002</v>
      </c>
      <c r="H369" t="n">
        <v>0.3128796184049136</v>
      </c>
      <c r="I369" t="n">
        <v>0.163141791044772</v>
      </c>
      <c r="J369" t="n">
        <v>0</v>
      </c>
      <c r="K369" t="n">
        <v>0</v>
      </c>
      <c r="L369" t="n">
        <v>0.0004166666666673147</v>
      </c>
      <c r="M369" t="n">
        <v>0</v>
      </c>
      <c r="N369" t="n">
        <v>89.67713212301591</v>
      </c>
      <c r="O369" t="n">
        <v>6.403902780944736</v>
      </c>
      <c r="P369" t="b">
        <v>1</v>
      </c>
      <c r="Q369" t="n">
        <v>0</v>
      </c>
      <c r="R369" t="b">
        <v>0</v>
      </c>
      <c r="S369" t="n">
        <v>6.403902780944736</v>
      </c>
      <c r="T369" t="n">
        <v>154.5943457269541</v>
      </c>
      <c r="U369" t="n">
        <v>570.7623244239145</v>
      </c>
      <c r="V369" t="n">
        <v>395.5692342593561</v>
      </c>
      <c r="W369" t="n">
        <v>2</v>
      </c>
      <c r="X369" t="n">
        <v>1414.34903992246</v>
      </c>
      <c r="Y369" t="b">
        <v>0</v>
      </c>
      <c r="Z369" t="n">
        <v>1414.34903992246</v>
      </c>
      <c r="AA369" t="b">
        <v>0</v>
      </c>
      <c r="AB369" t="n">
        <v>107.1422628004756</v>
      </c>
      <c r="AC369" t="n">
        <v>6.403902780944736</v>
      </c>
      <c r="AD369" t="b">
        <v>0</v>
      </c>
      <c r="AE369" t="n">
        <v>0</v>
      </c>
      <c r="AF369" t="n">
        <v>0</v>
      </c>
      <c r="AG369" t="n">
        <v>0.9003773612539803</v>
      </c>
      <c r="AH369" t="n">
        <v>28.6817368257217</v>
      </c>
      <c r="AI369" t="n">
        <v>48.02141418664284</v>
      </c>
      <c r="AJ369" t="n">
        <v>7.112465346780648</v>
      </c>
      <c r="AK369" t="n">
        <v>4.784019997588899</v>
      </c>
      <c r="AL369" t="n">
        <v>7.112465346780648</v>
      </c>
      <c r="AM369" t="n">
        <v>1</v>
      </c>
      <c r="AN369" t="n">
        <v>0</v>
      </c>
      <c r="AO369" t="n">
        <v>7.28396790158229</v>
      </c>
      <c r="AP369" t="n">
        <v>0</v>
      </c>
      <c r="AQ369" t="n">
        <v>1.891137460046783</v>
      </c>
      <c r="AR369" t="n">
        <v>1</v>
      </c>
      <c r="AS369" t="n">
        <v>3</v>
      </c>
      <c r="AT369" t="n">
        <v>0</v>
      </c>
      <c r="AU369" t="n">
        <v>0</v>
      </c>
      <c r="AV369" t="n">
        <v>2.075517168387926</v>
      </c>
      <c r="AW369" t="n">
        <v>0.6605019099569088</v>
      </c>
    </row>
    <row r="370" spans="1:49">
      <c r="A370" t="n">
        <v>0</v>
      </c>
      <c r="B370" t="n">
        <v>-21.8909</v>
      </c>
      <c r="C370" t="n">
        <v>18.76</v>
      </c>
      <c r="D370" t="n">
        <v>54</v>
      </c>
      <c r="E370" t="n">
        <v>1423.6</v>
      </c>
      <c r="F370" t="n">
        <v>367</v>
      </c>
      <c r="G370" t="n">
        <v>22.71000000000003</v>
      </c>
      <c r="H370" t="n">
        <v>0.3356413072883599</v>
      </c>
      <c r="I370" t="n">
        <v>-0</v>
      </c>
      <c r="J370" t="n">
        <v>0</v>
      </c>
      <c r="K370" t="n">
        <v>0</v>
      </c>
      <c r="L370" t="n">
        <v>-0.02958333333333249</v>
      </c>
      <c r="M370" t="n">
        <v>0</v>
      </c>
      <c r="N370" t="n">
        <v>89.66999527777782</v>
      </c>
      <c r="O370" t="n">
        <v>7.114768494983259</v>
      </c>
      <c r="P370" t="b">
        <v>1</v>
      </c>
      <c r="Q370" t="n">
        <v>0</v>
      </c>
      <c r="R370" t="b">
        <v>0</v>
      </c>
      <c r="S370" t="n">
        <v>7.114768494983259</v>
      </c>
      <c r="T370" t="n">
        <v>162.6140616701773</v>
      </c>
      <c r="U370" t="n">
        <v>600.3711156862947</v>
      </c>
      <c r="V370" t="n">
        <v>417.8054086962413</v>
      </c>
      <c r="W370" t="n">
        <v>2</v>
      </c>
      <c r="X370" t="n">
        <v>1487.719624670638</v>
      </c>
      <c r="Y370" t="b">
        <v>0</v>
      </c>
      <c r="Z370" t="n">
        <v>1487.719624670638</v>
      </c>
      <c r="AA370" t="b">
        <v>0</v>
      </c>
      <c r="AB370" t="n">
        <v>113.1650619437273</v>
      </c>
      <c r="AC370" t="n">
        <v>7.114768494983259</v>
      </c>
      <c r="AD370" t="b">
        <v>0</v>
      </c>
      <c r="AE370" t="n">
        <v>0</v>
      </c>
      <c r="AF370" t="n">
        <v>0</v>
      </c>
      <c r="AG370" t="n">
        <v>0.9024986806687939</v>
      </c>
      <c r="AH370" t="n">
        <v>28.69936074028471</v>
      </c>
      <c r="AI370" t="n">
        <v>50.60162778747364</v>
      </c>
      <c r="AJ370" t="n">
        <v>7.883411518907574</v>
      </c>
      <c r="AK370" t="n">
        <v>4.933725469585298</v>
      </c>
      <c r="AL370" t="n">
        <v>7.883411518907574</v>
      </c>
      <c r="AM370" t="n">
        <v>0</v>
      </c>
      <c r="AN370" t="n">
        <v>0</v>
      </c>
      <c r="AO370" t="n">
        <v>7.892458519219333</v>
      </c>
      <c r="AP370" t="n">
        <v>0</v>
      </c>
      <c r="AQ370" t="n">
        <v>2.016560831445436</v>
      </c>
      <c r="AR370" t="n">
        <v>1</v>
      </c>
      <c r="AS370" t="n">
        <v>3</v>
      </c>
      <c r="AT370" t="n">
        <v>0</v>
      </c>
      <c r="AU370" t="n">
        <v>0</v>
      </c>
      <c r="AV370" t="n">
        <v>2.20803623986425</v>
      </c>
      <c r="AW370" t="n">
        <v>0.7026740977609792</v>
      </c>
    </row>
    <row r="371" spans="1:49">
      <c r="A371" t="n">
        <v>0</v>
      </c>
      <c r="B371" t="n">
        <v>-21.991</v>
      </c>
      <c r="C371" t="n">
        <v>17.62</v>
      </c>
      <c r="D371" t="n">
        <v>54</v>
      </c>
      <c r="E371" t="n">
        <v>1479.8</v>
      </c>
      <c r="F371" t="n">
        <v>368</v>
      </c>
      <c r="G371" t="n">
        <v>23.98400000000002</v>
      </c>
      <c r="H371" t="n">
        <v>0.3395551524416454</v>
      </c>
      <c r="I371" t="n">
        <v>-0</v>
      </c>
      <c r="J371" t="n">
        <v>0</v>
      </c>
      <c r="K371" t="n">
        <v>0</v>
      </c>
      <c r="L371" t="n">
        <v>0.0004166666666673147</v>
      </c>
      <c r="M371" t="n">
        <v>0</v>
      </c>
      <c r="N371" t="n">
        <v>89.66128855158733</v>
      </c>
      <c r="O371" t="n">
        <v>7.612649311152309</v>
      </c>
      <c r="P371" t="b">
        <v>1</v>
      </c>
      <c r="Q371" t="n">
        <v>0</v>
      </c>
      <c r="R371" t="b">
        <v>0</v>
      </c>
      <c r="S371" t="n">
        <v>7.612649311152309</v>
      </c>
      <c r="T371" t="n">
        <v>171.7364885555936</v>
      </c>
      <c r="U371" t="n">
        <v>634.0511157472516</v>
      </c>
      <c r="V371" t="n">
        <v>423.2964507724143</v>
      </c>
      <c r="W371" t="n">
        <v>2</v>
      </c>
      <c r="X371" t="n">
        <v>1571.17866482169</v>
      </c>
      <c r="Y371" t="b">
        <v>0</v>
      </c>
      <c r="Z371" t="n">
        <v>1571.17866482169</v>
      </c>
      <c r="AA371" t="b">
        <v>0</v>
      </c>
      <c r="AB371" t="n">
        <v>114.6523431127883</v>
      </c>
      <c r="AC371" t="n">
        <v>7.612649311152309</v>
      </c>
      <c r="AD371" t="b">
        <v>0</v>
      </c>
      <c r="AE371" t="n">
        <v>0</v>
      </c>
      <c r="AF371" t="n">
        <v>0</v>
      </c>
      <c r="AG371" t="n">
        <v>0.9021389323713102</v>
      </c>
      <c r="AH371" t="n">
        <v>28.7185240656508</v>
      </c>
      <c r="AI371" t="n">
        <v>51.28710759954367</v>
      </c>
      <c r="AJ371" t="n">
        <v>8.43844449894446</v>
      </c>
      <c r="AK371" t="n">
        <v>5.019011105278835</v>
      </c>
      <c r="AL371" t="n">
        <v>8.43844449894446</v>
      </c>
      <c r="AM371" t="n">
        <v>0</v>
      </c>
      <c r="AN371" t="n">
        <v>0</v>
      </c>
      <c r="AO371" t="n">
        <v>8.448677639120358</v>
      </c>
      <c r="AP371" t="n">
        <v>0</v>
      </c>
      <c r="AQ371" t="n">
        <v>2.135580048007405</v>
      </c>
      <c r="AR371" t="n">
        <v>1</v>
      </c>
      <c r="AS371" t="n">
        <v>3</v>
      </c>
      <c r="AT371" t="n">
        <v>0</v>
      </c>
      <c r="AU371" t="n">
        <v>0</v>
      </c>
      <c r="AV371" t="n">
        <v>2.334995255796719</v>
      </c>
      <c r="AW371" t="n">
        <v>0.7430768820823334</v>
      </c>
    </row>
    <row r="372" spans="1:49">
      <c r="A372" t="n">
        <v>-2.809600000000639</v>
      </c>
      <c r="B372" t="n">
        <v>-19.43759999999942</v>
      </c>
      <c r="C372" t="n">
        <v>9.539999999999999</v>
      </c>
      <c r="D372" t="n">
        <v>54</v>
      </c>
      <c r="E372" t="n">
        <v>1539.1</v>
      </c>
      <c r="F372" t="n">
        <v>369</v>
      </c>
      <c r="G372" t="n">
        <v>24.93</v>
      </c>
      <c r="H372" t="n">
        <v>0.1561380829450334</v>
      </c>
      <c r="I372" t="n">
        <v>0.05870805970150589</v>
      </c>
      <c r="J372" t="n">
        <v>0</v>
      </c>
      <c r="K372" t="n">
        <v>0</v>
      </c>
      <c r="L372" t="n">
        <v>-0.03333333333333263</v>
      </c>
      <c r="M372" t="n">
        <v>0</v>
      </c>
      <c r="N372" t="n">
        <v>89.65306859126987</v>
      </c>
      <c r="O372" t="n">
        <v>4.842097088151879</v>
      </c>
      <c r="P372" t="b">
        <v>1</v>
      </c>
      <c r="Q372" t="n">
        <v>0</v>
      </c>
      <c r="R372" t="b">
        <v>0</v>
      </c>
      <c r="S372" t="n">
        <v>4.842097088151879</v>
      </c>
      <c r="T372" t="n">
        <v>178.5102843433516</v>
      </c>
      <c r="U372" t="n">
        <v>659.0599697956543</v>
      </c>
      <c r="V372" t="n">
        <v>259.0249708060406</v>
      </c>
      <c r="W372" t="n">
        <v>2</v>
      </c>
      <c r="X372" t="n">
        <v>1633.150605153631</v>
      </c>
      <c r="Y372" t="b">
        <v>0</v>
      </c>
      <c r="Z372" t="n">
        <v>1633.150605153631</v>
      </c>
      <c r="AA372" t="b">
        <v>0</v>
      </c>
      <c r="AB372" t="n">
        <v>70.15844279686907</v>
      </c>
      <c r="AC372" t="n">
        <v>4.842097088151879</v>
      </c>
      <c r="AD372" t="b">
        <v>0</v>
      </c>
      <c r="AE372" t="n">
        <v>0</v>
      </c>
      <c r="AF372" t="n">
        <v>0</v>
      </c>
      <c r="AG372" t="n">
        <v>0.8665624919127166</v>
      </c>
      <c r="AH372" t="n">
        <v>28.73910406614933</v>
      </c>
      <c r="AI372" t="n">
        <v>32.67222805480377</v>
      </c>
      <c r="AJ372" t="n">
        <v>5.587706753224662</v>
      </c>
      <c r="AK372" t="n">
        <v>4.359700695292446</v>
      </c>
      <c r="AL372" t="n">
        <v>5.587706753224662</v>
      </c>
      <c r="AM372" t="n">
        <v>1</v>
      </c>
      <c r="AN372" t="n">
        <v>0</v>
      </c>
      <c r="AO372" t="n">
        <v>5.658767692255116</v>
      </c>
      <c r="AP372" t="n">
        <v>0</v>
      </c>
      <c r="AQ372" t="n">
        <v>1.708159906804253</v>
      </c>
      <c r="AR372" t="n">
        <v>1</v>
      </c>
      <c r="AS372" t="n">
        <v>3</v>
      </c>
      <c r="AT372" t="n">
        <v>0</v>
      </c>
      <c r="AU372" t="n">
        <v>0</v>
      </c>
      <c r="AV372" t="n">
        <v>1.919978733581339</v>
      </c>
      <c r="AW372" t="n">
        <v>0.6110041583477264</v>
      </c>
    </row>
    <row r="373" spans="1:49">
      <c r="A373" t="n">
        <v>-30.70530000000059</v>
      </c>
      <c r="B373" t="n">
        <v>6.497400000000635</v>
      </c>
      <c r="C373" t="n">
        <v>0</v>
      </c>
      <c r="D373" t="n">
        <v>54</v>
      </c>
      <c r="E373" t="n">
        <v>1606.7</v>
      </c>
      <c r="F373" t="n">
        <v>370</v>
      </c>
      <c r="G373" t="n">
        <v>24.88999999999997</v>
      </c>
      <c r="H373" t="n">
        <v>-0.2091074842218212</v>
      </c>
      <c r="I373" t="n">
        <v>0.6416032835821019</v>
      </c>
      <c r="J373" t="n">
        <v>0</v>
      </c>
      <c r="K373" t="n">
        <v>0</v>
      </c>
      <c r="L373" t="n">
        <v>-0.01458333333333192</v>
      </c>
      <c r="M373" t="n">
        <v>0</v>
      </c>
      <c r="N373" t="n">
        <v>89.65050109126987</v>
      </c>
      <c r="O373" t="n">
        <v>-1.327538485847952</v>
      </c>
      <c r="P373" t="b">
        <v>1</v>
      </c>
      <c r="Q373" t="n">
        <v>0</v>
      </c>
      <c r="R373" t="b">
        <v>0</v>
      </c>
      <c r="S373" t="n">
        <v>-1.327538485847952</v>
      </c>
      <c r="T373" t="n">
        <v>178.2238659168077</v>
      </c>
      <c r="U373" t="n">
        <v>658.0025129648541</v>
      </c>
      <c r="V373" t="n">
        <v>-71.1299727723523</v>
      </c>
      <c r="W373" t="n">
        <v>2</v>
      </c>
      <c r="X373" t="n">
        <v>1630.530227126909</v>
      </c>
      <c r="Y373" t="b">
        <v>0</v>
      </c>
      <c r="Z373" t="n">
        <v>1630.530227126909</v>
      </c>
      <c r="AA373" t="b">
        <v>0</v>
      </c>
      <c r="AB373" t="n">
        <v>-19.26597312360571</v>
      </c>
      <c r="AC373" t="n">
        <v>-1.327538485847952</v>
      </c>
      <c r="AD373" t="b">
        <v>0</v>
      </c>
      <c r="AE373" t="n">
        <v>0</v>
      </c>
      <c r="AF373" t="n">
        <v>0</v>
      </c>
      <c r="AG373" t="n">
        <v>0.8361943527502661</v>
      </c>
      <c r="AH373" t="n">
        <v>28.75695294837546</v>
      </c>
      <c r="AI373" t="n">
        <v>-6.501250171992536</v>
      </c>
      <c r="AJ373" t="n">
        <v>-1.110080184924696</v>
      </c>
      <c r="AK373" t="n">
        <v>12.76472295161318</v>
      </c>
      <c r="AL373" t="n">
        <v>-1.110080184924696</v>
      </c>
      <c r="AM373" t="n">
        <v>1</v>
      </c>
      <c r="AN373" t="n">
        <v>0</v>
      </c>
      <c r="AO373" t="n">
        <v>-0.4612593742411509</v>
      </c>
      <c r="AP373" t="n">
        <v>0</v>
      </c>
      <c r="AQ373" t="n">
        <v>0.7645456695681818</v>
      </c>
      <c r="AR373" t="n">
        <v>1</v>
      </c>
      <c r="AS373" t="n">
        <v>3</v>
      </c>
      <c r="AT373" t="n">
        <v>0</v>
      </c>
      <c r="AU373" t="n">
        <v>0</v>
      </c>
      <c r="AV373" t="n">
        <v>0.9951271244879332</v>
      </c>
      <c r="AW373" t="n">
        <v>0.316684138481362</v>
      </c>
    </row>
    <row r="374" spans="1:49">
      <c r="A374" t="n">
        <v>-53.56739999999986</v>
      </c>
      <c r="B374" t="n">
        <v>30.96889999999985</v>
      </c>
      <c r="C374" t="n">
        <v>0</v>
      </c>
      <c r="D374" t="n">
        <v>54</v>
      </c>
      <c r="E374" t="n">
        <v>1636.1</v>
      </c>
      <c r="F374" t="n">
        <v>371</v>
      </c>
      <c r="G374" t="n">
        <v>23.53999999999996</v>
      </c>
      <c r="H374" t="n">
        <v>-0.4780414793911163</v>
      </c>
      <c r="I374" t="n">
        <v>1.119318805970146</v>
      </c>
      <c r="J374" t="n">
        <v>0</v>
      </c>
      <c r="K374" t="n">
        <v>0</v>
      </c>
      <c r="L374" t="n">
        <v>0.1354166666666667</v>
      </c>
      <c r="M374" t="n">
        <v>0</v>
      </c>
      <c r="N374" t="n">
        <v>89.65793488095241</v>
      </c>
      <c r="O374" t="n">
        <v>-5.583022121393916</v>
      </c>
      <c r="P374" t="b">
        <v>1</v>
      </c>
      <c r="Q374" t="n">
        <v>0</v>
      </c>
      <c r="R374" t="b">
        <v>0</v>
      </c>
      <c r="S374" t="n">
        <v>-5.583022121393916</v>
      </c>
      <c r="T374" t="n">
        <v>168.5572440209583</v>
      </c>
      <c r="U374" t="n">
        <v>622.313344925378</v>
      </c>
      <c r="V374" t="n">
        <v>-316.2957153834662</v>
      </c>
      <c r="W374" t="n">
        <v>2</v>
      </c>
      <c r="X374" t="n">
        <v>1542.092468725087</v>
      </c>
      <c r="Y374" t="b">
        <v>0</v>
      </c>
      <c r="Z374" t="n">
        <v>1542.092468725087</v>
      </c>
      <c r="AA374" t="b">
        <v>0</v>
      </c>
      <c r="AB374" t="n">
        <v>-85.67056212986625</v>
      </c>
      <c r="AC374" t="n">
        <v>-5.583022121393916</v>
      </c>
      <c r="AD374" t="b">
        <v>0</v>
      </c>
      <c r="AE374" t="n">
        <v>0</v>
      </c>
      <c r="AF374" t="n">
        <v>0</v>
      </c>
      <c r="AG374" t="n">
        <v>0.9341561435822</v>
      </c>
      <c r="AH374" t="n">
        <v>28.76296019688221</v>
      </c>
      <c r="AI374" t="n">
        <v>-32.2960782638237</v>
      </c>
      <c r="AJ374" t="n">
        <v>-5.215414414455454</v>
      </c>
      <c r="AK374" t="n">
        <v>53.37448386604257</v>
      </c>
      <c r="AL374" t="n">
        <v>-5.215414414455454</v>
      </c>
      <c r="AM374" t="n">
        <v>1</v>
      </c>
      <c r="AN374" t="n">
        <v>0</v>
      </c>
      <c r="AO374" t="n">
        <v>-4.09586068791194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 spans="1:49">
      <c r="A375" t="n">
        <v>-47.77779999999996</v>
      </c>
      <c r="B375" t="n">
        <v>24.82939999999995</v>
      </c>
      <c r="C375" t="n">
        <v>0.04</v>
      </c>
      <c r="D375" t="n">
        <v>54</v>
      </c>
      <c r="E375" t="n">
        <v>1589.2</v>
      </c>
      <c r="F375" t="n">
        <v>372</v>
      </c>
      <c r="G375" t="n">
        <v>21.73199999999996</v>
      </c>
      <c r="H375" t="n">
        <v>-0.5103932648803831</v>
      </c>
      <c r="I375" t="n">
        <v>0.9983420895522379</v>
      </c>
      <c r="J375" t="n">
        <v>0</v>
      </c>
      <c r="K375" t="n">
        <v>0</v>
      </c>
      <c r="L375" t="n">
        <v>-0.01458333333333192</v>
      </c>
      <c r="M375" t="n">
        <v>0</v>
      </c>
      <c r="N375" t="n">
        <v>89.66900597222225</v>
      </c>
      <c r="O375" t="n">
        <v>-5.67503089195509</v>
      </c>
      <c r="P375" t="b">
        <v>1</v>
      </c>
      <c r="Q375" t="n">
        <v>0</v>
      </c>
      <c r="R375" t="b">
        <v>0</v>
      </c>
      <c r="S375" t="n">
        <v>-5.67503089195509</v>
      </c>
      <c r="T375" t="n">
        <v>155.6111311411837</v>
      </c>
      <c r="U375" t="n">
        <v>574.5162961732503</v>
      </c>
      <c r="V375" t="n">
        <v>-348.2562765388776</v>
      </c>
      <c r="W375" t="n">
        <v>2</v>
      </c>
      <c r="X375" t="n">
        <v>1423.651381917314</v>
      </c>
      <c r="Y375" t="b">
        <v>0</v>
      </c>
      <c r="Z375" t="n">
        <v>1423.651381917314</v>
      </c>
      <c r="AA375" t="b">
        <v>0</v>
      </c>
      <c r="AB375" t="n">
        <v>-94.32726883501559</v>
      </c>
      <c r="AC375" t="n">
        <v>-5.67503089195509</v>
      </c>
      <c r="AD375" t="b">
        <v>0</v>
      </c>
      <c r="AE375" t="n">
        <v>0</v>
      </c>
      <c r="AF375" t="n">
        <v>0</v>
      </c>
      <c r="AG375" t="n">
        <v>0.9370962647197709</v>
      </c>
      <c r="AH375" t="n">
        <v>28.77311529714374</v>
      </c>
      <c r="AI375" t="n">
        <v>-35.67140084201403</v>
      </c>
      <c r="AJ375" t="n">
        <v>-5.318050251020424</v>
      </c>
      <c r="AK375" t="n">
        <v>58.65586799300157</v>
      </c>
      <c r="AL375" t="n">
        <v>-5.318050251020424</v>
      </c>
      <c r="AM375" t="n">
        <v>1</v>
      </c>
      <c r="AN375" t="n">
        <v>0</v>
      </c>
      <c r="AO375" t="n">
        <v>-4.298391648906382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 spans="1:49">
      <c r="A376" t="n">
        <v>-45.90359999999998</v>
      </c>
      <c r="B376" t="n">
        <v>22.88489999999997</v>
      </c>
      <c r="C376" t="n">
        <v>1.07</v>
      </c>
      <c r="D376" t="n">
        <v>54</v>
      </c>
      <c r="E376" t="n">
        <v>1469.4</v>
      </c>
      <c r="F376" t="n">
        <v>373</v>
      </c>
      <c r="G376" t="n">
        <v>19.77999999999994</v>
      </c>
      <c r="H376" t="n">
        <v>-0.6137187944207008</v>
      </c>
      <c r="I376" t="n">
        <v>0.959179701492537</v>
      </c>
      <c r="J376" t="n">
        <v>0</v>
      </c>
      <c r="K376" t="n">
        <v>0</v>
      </c>
      <c r="L376" t="n">
        <v>0.1541666666666674</v>
      </c>
      <c r="M376" t="n">
        <v>0</v>
      </c>
      <c r="N376" t="n">
        <v>89.67847309523812</v>
      </c>
      <c r="O376" t="n">
        <v>-6.591767917653317</v>
      </c>
      <c r="P376" t="b">
        <v>1</v>
      </c>
      <c r="Q376" t="n">
        <v>0</v>
      </c>
      <c r="R376" t="b">
        <v>0</v>
      </c>
      <c r="S376" t="n">
        <v>-6.591767917653317</v>
      </c>
      <c r="T376" t="n">
        <v>141.6339119258518</v>
      </c>
      <c r="U376" t="n">
        <v>522.9124028302448</v>
      </c>
      <c r="V376" t="n">
        <v>-444.4327351594977</v>
      </c>
      <c r="W376" t="n">
        <v>2</v>
      </c>
      <c r="X376" t="n">
        <v>1295.776934213347</v>
      </c>
      <c r="Y376" t="b">
        <v>0</v>
      </c>
      <c r="Z376" t="n">
        <v>1295.776934213347</v>
      </c>
      <c r="AA376" t="b">
        <v>0</v>
      </c>
      <c r="AB376" t="n">
        <v>-120.3772305415758</v>
      </c>
      <c r="AC376" t="n">
        <v>-6.591767917653317</v>
      </c>
      <c r="AD376" t="b">
        <v>0</v>
      </c>
      <c r="AE376" t="n">
        <v>0</v>
      </c>
      <c r="AF376" t="n">
        <v>0</v>
      </c>
      <c r="AG376" t="n">
        <v>0.9428382650218632</v>
      </c>
      <c r="AH376" t="n">
        <v>28.78297682651782</v>
      </c>
      <c r="AI376" t="n">
        <v>-45.80155738174177</v>
      </c>
      <c r="AJ376" t="n">
        <v>-6.214971026907032</v>
      </c>
      <c r="AK376" t="n">
        <v>74.57567315983398</v>
      </c>
      <c r="AL376" t="n">
        <v>-6.214971026907032</v>
      </c>
      <c r="AM376" t="n">
        <v>1</v>
      </c>
      <c r="AN376" t="n">
        <v>0.3075252284126959</v>
      </c>
      <c r="AO376" t="n">
        <v>-4.896211341609545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 spans="1:49">
      <c r="A377" t="n">
        <v>-44.75219999999998</v>
      </c>
      <c r="B377" t="n">
        <v>21.38049999999998</v>
      </c>
      <c r="C377" t="n">
        <v>8.31</v>
      </c>
      <c r="D377" t="n">
        <v>54.1</v>
      </c>
      <c r="E377" t="n">
        <v>1328.7</v>
      </c>
      <c r="F377" t="n">
        <v>374</v>
      </c>
      <c r="G377" t="n">
        <v>17.08599999999992</v>
      </c>
      <c r="H377" t="n">
        <v>-0.9063982241035144</v>
      </c>
      <c r="I377" t="n">
        <v>0.935120597014925</v>
      </c>
      <c r="J377" t="n">
        <v>0</v>
      </c>
      <c r="K377" t="n">
        <v>0</v>
      </c>
      <c r="L377" t="n">
        <v>0.1541666666666674</v>
      </c>
      <c r="M377" t="n">
        <v>0</v>
      </c>
      <c r="N377" t="n">
        <v>89.68725591269843</v>
      </c>
      <c r="O377" t="n">
        <v>-9.129121276197585</v>
      </c>
      <c r="P377" t="b">
        <v>1</v>
      </c>
      <c r="Q377" t="n">
        <v>0</v>
      </c>
      <c r="R377" t="b">
        <v>0</v>
      </c>
      <c r="S377" t="n">
        <v>-9.129121276197585</v>
      </c>
      <c r="T377" t="n">
        <v>122.3436308981344</v>
      </c>
      <c r="U377" t="n">
        <v>451.6926852759124</v>
      </c>
      <c r="V377" t="n">
        <v>-712.5559867037065</v>
      </c>
      <c r="W377" t="n">
        <v>2</v>
      </c>
      <c r="X377" t="n">
        <v>1119.294474113711</v>
      </c>
      <c r="Y377" t="b">
        <v>0</v>
      </c>
      <c r="Z377" t="n">
        <v>1119.294474113711</v>
      </c>
      <c r="AA377" t="b">
        <v>0</v>
      </c>
      <c r="AB377" t="n">
        <v>-192.9999963986204</v>
      </c>
      <c r="AC377" t="n">
        <v>-9.129121276197585</v>
      </c>
      <c r="AD377" t="b">
        <v>0</v>
      </c>
      <c r="AE377" t="n">
        <v>0</v>
      </c>
      <c r="AF377" t="n">
        <v>0</v>
      </c>
      <c r="AG377" t="n">
        <v>0.9503901109863045</v>
      </c>
      <c r="AH377" t="n">
        <v>28.79338577641615</v>
      </c>
      <c r="AI377" t="n">
        <v>-74.02150443811186</v>
      </c>
      <c r="AJ377" t="n">
        <v>-8.676226582892857</v>
      </c>
      <c r="AK377" t="n">
        <v>118.9784919605085</v>
      </c>
      <c r="AL377" t="n">
        <v>-8.676226582892857</v>
      </c>
      <c r="AM377" t="n">
        <v>1</v>
      </c>
      <c r="AN377" t="n">
        <v>3.308270221160467</v>
      </c>
      <c r="AO377" t="n">
        <v>-4.340577956587261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 spans="1:49">
      <c r="A378" t="n">
        <v>-43.82159999999998</v>
      </c>
      <c r="B378" t="n">
        <v>20.52099999999999</v>
      </c>
      <c r="C378" t="n">
        <v>19.04</v>
      </c>
      <c r="D378" t="n">
        <v>54.9</v>
      </c>
      <c r="E378" t="n">
        <v>1122.6</v>
      </c>
      <c r="F378" t="n">
        <v>375</v>
      </c>
      <c r="G378" t="n">
        <v>13.66199999999995</v>
      </c>
      <c r="H378" t="n">
        <v>-0.8590216424985644</v>
      </c>
      <c r="I378" t="n">
        <v>0.9156752238805966</v>
      </c>
      <c r="J378" t="n">
        <v>0</v>
      </c>
      <c r="K378" t="n">
        <v>0</v>
      </c>
      <c r="L378" t="n">
        <v>0.1541666666666674</v>
      </c>
      <c r="M378" t="n">
        <v>0</v>
      </c>
      <c r="N378" t="n">
        <v>89.69556970238098</v>
      </c>
      <c r="O378" t="n">
        <v>-6.903891293056711</v>
      </c>
      <c r="P378" t="b">
        <v>1</v>
      </c>
      <c r="Q378" t="n">
        <v>0</v>
      </c>
      <c r="R378" t="b">
        <v>0</v>
      </c>
      <c r="S378" t="n">
        <v>-6.903891293056711</v>
      </c>
      <c r="T378" t="n">
        <v>97.82621358599522</v>
      </c>
      <c r="U378" t="n">
        <v>361.1743805594944</v>
      </c>
      <c r="V378" t="n">
        <v>-673.9226955113645</v>
      </c>
      <c r="W378" t="n">
        <v>2</v>
      </c>
      <c r="X378" t="n">
        <v>894.9901150264271</v>
      </c>
      <c r="Y378" t="b">
        <v>0</v>
      </c>
      <c r="Z378" t="n">
        <v>894.9901150264271</v>
      </c>
      <c r="AA378" t="b">
        <v>0</v>
      </c>
      <c r="AB378" t="n">
        <v>-182.5359413627748</v>
      </c>
      <c r="AC378" t="n">
        <v>-6.903891293056711</v>
      </c>
      <c r="AD378" t="b">
        <v>0</v>
      </c>
      <c r="AE378" t="n">
        <v>0</v>
      </c>
      <c r="AF378" t="n">
        <v>0</v>
      </c>
      <c r="AG378" t="n">
        <v>0.9500728263648536</v>
      </c>
      <c r="AH378" t="n">
        <v>28.80589691514261</v>
      </c>
      <c r="AI378" t="n">
        <v>-69.98484169640862</v>
      </c>
      <c r="AJ378" t="n">
        <v>-6.559199513710093</v>
      </c>
      <c r="AK378" t="n">
        <v>112.5510996663661</v>
      </c>
      <c r="AL378" t="n">
        <v>-6.559199513710093</v>
      </c>
      <c r="AM378" t="n">
        <v>1</v>
      </c>
      <c r="AN378" t="n">
        <v>1.813452912138391</v>
      </c>
      <c r="AO378" t="n">
        <v>-3.573178585292618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 spans="1:49">
      <c r="A379" t="n">
        <v>-43.06149999999999</v>
      </c>
      <c r="B379" t="n">
        <v>20.02389999999998</v>
      </c>
      <c r="C379" t="n">
        <v>17.53</v>
      </c>
      <c r="D379" t="n">
        <v>54.1</v>
      </c>
      <c r="E379" t="n">
        <v>750</v>
      </c>
      <c r="F379" t="n">
        <v>376</v>
      </c>
      <c r="G379" t="n">
        <v>11.42399999999998</v>
      </c>
      <c r="H379" t="n">
        <v>-0.3758485392355133</v>
      </c>
      <c r="I379" t="n">
        <v>0.8997925373134326</v>
      </c>
      <c r="J379" t="n">
        <v>0</v>
      </c>
      <c r="K379" t="n">
        <v>0</v>
      </c>
      <c r="L379" t="n">
        <v>0.1541666666666674</v>
      </c>
      <c r="M379" t="n">
        <v>0</v>
      </c>
      <c r="N379" t="n">
        <v>89.70361432539686</v>
      </c>
      <c r="O379" t="n">
        <v>-2.05366611504729</v>
      </c>
      <c r="P379" t="b">
        <v>1</v>
      </c>
      <c r="Q379" t="n">
        <v>0</v>
      </c>
      <c r="R379" t="b">
        <v>0</v>
      </c>
      <c r="S379" t="n">
        <v>-2.05366611504729</v>
      </c>
      <c r="T379" t="n">
        <v>81.80110262087626</v>
      </c>
      <c r="U379" t="n">
        <v>302.0096708762752</v>
      </c>
      <c r="V379" t="n">
        <v>-239.7408615761301</v>
      </c>
      <c r="W379" t="n">
        <v>2</v>
      </c>
      <c r="X379" t="n">
        <v>748.37996443141</v>
      </c>
      <c r="Y379" t="b">
        <v>0</v>
      </c>
      <c r="Z379" t="n">
        <v>750</v>
      </c>
      <c r="AA379" t="b">
        <v>0</v>
      </c>
      <c r="AB379" t="n">
        <v>-64.93522794586406</v>
      </c>
      <c r="AC379" t="n">
        <v>-2.053666115047289</v>
      </c>
      <c r="AD379" t="b">
        <v>0</v>
      </c>
      <c r="AE379" t="n">
        <v>0</v>
      </c>
      <c r="AF379" t="n">
        <v>0</v>
      </c>
      <c r="AG379" t="n">
        <v>0.9287648766492365</v>
      </c>
      <c r="AH379" t="n">
        <v>28.81541896680942</v>
      </c>
      <c r="AI379" t="n">
        <v>-24.33799797148122</v>
      </c>
      <c r="AJ379" t="n">
        <v>-1.907372956020612</v>
      </c>
      <c r="AK379" t="n">
        <v>40.59722997438283</v>
      </c>
      <c r="AL379" t="n">
        <v>-1.907372956020612</v>
      </c>
      <c r="AM379" t="n">
        <v>1</v>
      </c>
      <c r="AN379" t="n">
        <v>0</v>
      </c>
      <c r="AO379" t="n">
        <v>-0.9010850660858624</v>
      </c>
      <c r="AP379" t="n">
        <v>0</v>
      </c>
      <c r="AQ379" t="n">
        <v>0.2055784023272385</v>
      </c>
      <c r="AR379" t="n">
        <v>1</v>
      </c>
      <c r="AS379" t="n">
        <v>0</v>
      </c>
      <c r="AT379" t="n">
        <v>0</v>
      </c>
      <c r="AU379" t="n">
        <v>0</v>
      </c>
      <c r="AV379" t="n">
        <v>0.2526492197940962</v>
      </c>
      <c r="AW379" t="n">
        <v>0.0804017884143724</v>
      </c>
    </row>
    <row r="380" spans="1:49">
      <c r="A380" t="n">
        <v>-42.38729999999998</v>
      </c>
      <c r="B380" t="n">
        <v>19.06069999999997</v>
      </c>
      <c r="C380" t="n">
        <v>16.86</v>
      </c>
      <c r="D380" t="n">
        <v>55</v>
      </c>
      <c r="E380" t="n">
        <v>750</v>
      </c>
      <c r="F380" t="n">
        <v>377</v>
      </c>
      <c r="G380" t="n">
        <v>10.39799999999996</v>
      </c>
      <c r="H380" t="n">
        <v>-0.3575842005593746</v>
      </c>
      <c r="I380" t="n">
        <v>0.8857047761194027</v>
      </c>
      <c r="J380" t="n">
        <v>0</v>
      </c>
      <c r="K380" t="n">
        <v>0</v>
      </c>
      <c r="L380" t="n">
        <v>0.1541666666666674</v>
      </c>
      <c r="M380" t="n">
        <v>0</v>
      </c>
      <c r="N380" t="n">
        <v>89.71136920634923</v>
      </c>
      <c r="O380" t="n">
        <v>-1.748903350444579</v>
      </c>
      <c r="P380" t="b">
        <v>1</v>
      </c>
      <c r="Q380" t="n">
        <v>0</v>
      </c>
      <c r="R380" t="b">
        <v>0</v>
      </c>
      <c r="S380" t="n">
        <v>-1.748903350444579</v>
      </c>
      <c r="T380" t="n">
        <v>74.45446998003061</v>
      </c>
      <c r="U380" t="n">
        <v>274.885903166273</v>
      </c>
      <c r="V380" t="n">
        <v>-224.3088534143516</v>
      </c>
      <c r="W380" t="n">
        <v>2</v>
      </c>
      <c r="X380" t="n">
        <v>681.1672680460246</v>
      </c>
      <c r="Y380" t="b">
        <v>0</v>
      </c>
      <c r="Z380" t="n">
        <v>750</v>
      </c>
      <c r="AA380" t="b">
        <v>0</v>
      </c>
      <c r="AB380" t="n">
        <v>-60.75537741450476</v>
      </c>
      <c r="AC380" t="n">
        <v>-1.748903350444579</v>
      </c>
      <c r="AD380" t="b">
        <v>0</v>
      </c>
      <c r="AE380" t="n">
        <v>0</v>
      </c>
      <c r="AF380" t="n">
        <v>0</v>
      </c>
      <c r="AG380" t="n">
        <v>0.926786328605442</v>
      </c>
      <c r="AH380" t="n">
        <v>28.81946029039827</v>
      </c>
      <c r="AI380" t="n">
        <v>-22.72286246046281</v>
      </c>
      <c r="AJ380" t="n">
        <v>-1.620859715244288</v>
      </c>
      <c r="AK380" t="n">
        <v>38.03251495404194</v>
      </c>
      <c r="AL380" t="n">
        <v>-1.620859715244288</v>
      </c>
      <c r="AM380" t="n">
        <v>1</v>
      </c>
      <c r="AN380" t="n">
        <v>0</v>
      </c>
      <c r="AO380" t="n">
        <v>-0.7351549391248854</v>
      </c>
      <c r="AP380" t="n">
        <v>0</v>
      </c>
      <c r="AQ380" t="n">
        <v>0.2057575587369111</v>
      </c>
      <c r="AR380" t="n">
        <v>1</v>
      </c>
      <c r="AS380" t="n">
        <v>0</v>
      </c>
      <c r="AT380" t="n">
        <v>0</v>
      </c>
      <c r="AU380" t="n">
        <v>0</v>
      </c>
      <c r="AV380" t="n">
        <v>0.2509699032922005</v>
      </c>
      <c r="AW380" t="n">
        <v>0.0798673713669886</v>
      </c>
    </row>
    <row r="381" spans="1:49">
      <c r="A381" t="n">
        <v>-41.33949999999997</v>
      </c>
      <c r="B381" t="n">
        <v>17.76019999999998</v>
      </c>
      <c r="C381" t="n">
        <v>16.5</v>
      </c>
      <c r="D381" t="n">
        <v>55</v>
      </c>
      <c r="E381" t="n">
        <v>750</v>
      </c>
      <c r="F381" t="n">
        <v>378</v>
      </c>
      <c r="G381" t="n">
        <v>8.877999999999986</v>
      </c>
      <c r="H381" t="n">
        <v>-0.3154813251936506</v>
      </c>
      <c r="I381" t="n">
        <v>0.8638104477611935</v>
      </c>
      <c r="J381" t="n">
        <v>0</v>
      </c>
      <c r="K381" t="n">
        <v>0</v>
      </c>
      <c r="L381" t="n">
        <v>0.1354166666666667</v>
      </c>
      <c r="M381" t="n">
        <v>0</v>
      </c>
      <c r="N381" t="n">
        <v>89.71867494047622</v>
      </c>
      <c r="O381" t="n">
        <v>-1.250031604801614</v>
      </c>
      <c r="P381" t="b">
        <v>1</v>
      </c>
      <c r="Q381" t="n">
        <v>0</v>
      </c>
      <c r="R381" t="b">
        <v>0</v>
      </c>
      <c r="S381" t="n">
        <v>-1.250031604801614</v>
      </c>
      <c r="T381" t="n">
        <v>63.57056977137077</v>
      </c>
      <c r="U381" t="n">
        <v>234.7025435959009</v>
      </c>
      <c r="V381" t="n">
        <v>-187.7743518494012</v>
      </c>
      <c r="W381" t="n">
        <v>0</v>
      </c>
      <c r="X381" t="n">
        <v>0</v>
      </c>
      <c r="Y381" t="b">
        <v>1</v>
      </c>
      <c r="Z381" t="n">
        <v>750</v>
      </c>
      <c r="AA381" t="b">
        <v>1</v>
      </c>
      <c r="AB381" t="n">
        <v>-50.85979194187465</v>
      </c>
      <c r="AC381" t="n">
        <v>-1.250031604801614</v>
      </c>
      <c r="AD381" t="b">
        <v>1</v>
      </c>
      <c r="AE381" t="n">
        <v>0</v>
      </c>
      <c r="AF381" t="n">
        <v>0</v>
      </c>
      <c r="AG381" t="n">
        <v>0</v>
      </c>
      <c r="AH381" t="n">
        <v>28.82299747400124</v>
      </c>
      <c r="AI381" t="n">
        <v>0</v>
      </c>
      <c r="AJ381" t="n">
        <v>0</v>
      </c>
      <c r="AK381" t="n">
        <v>50.85979194187465</v>
      </c>
      <c r="AL381" t="n">
        <v>0</v>
      </c>
      <c r="AM381" t="n">
        <v>1</v>
      </c>
      <c r="AN381" t="n">
        <v>0</v>
      </c>
      <c r="AO381" t="n">
        <v>0.8638104477611935</v>
      </c>
      <c r="AP381" t="n">
        <v>0</v>
      </c>
      <c r="AQ381" t="n">
        <v>0.2057575587369111</v>
      </c>
      <c r="AR381" t="n">
        <v>1</v>
      </c>
      <c r="AS381" t="n">
        <v>0</v>
      </c>
      <c r="AT381" t="n">
        <v>0</v>
      </c>
      <c r="AU381" t="n">
        <v>0</v>
      </c>
      <c r="AV381" t="n">
        <v>0.2509699032922005</v>
      </c>
      <c r="AW381" t="n">
        <v>0.0798673713669886</v>
      </c>
    </row>
    <row r="382" spans="1:49">
      <c r="A382" t="n">
        <v>-40.09219999999997</v>
      </c>
      <c r="B382" t="n">
        <v>16.78859999999997</v>
      </c>
      <c r="C382" t="n">
        <v>16.5</v>
      </c>
      <c r="D382" t="n">
        <v>55</v>
      </c>
      <c r="E382" t="n">
        <v>750</v>
      </c>
      <c r="F382" t="n">
        <v>379</v>
      </c>
      <c r="G382" t="n">
        <v>8.213999999999976</v>
      </c>
      <c r="H382" t="n">
        <v>-0.2004904986660118</v>
      </c>
      <c r="I382" t="n">
        <v>0.8377474626865665</v>
      </c>
      <c r="J382" t="n">
        <v>0</v>
      </c>
      <c r="K382" t="n">
        <v>0</v>
      </c>
      <c r="L382" t="n">
        <v>-0.01458333333333192</v>
      </c>
      <c r="M382" t="n">
        <v>0</v>
      </c>
      <c r="N382" t="n">
        <v>89.72552986111114</v>
      </c>
      <c r="O382" t="n">
        <v>-0.5203608643718388</v>
      </c>
      <c r="P382" t="b">
        <v>1</v>
      </c>
      <c r="Q382" t="n">
        <v>0</v>
      </c>
      <c r="R382" t="b">
        <v>0</v>
      </c>
      <c r="S382" t="n">
        <v>-0.5203608643718388</v>
      </c>
      <c r="T382" t="n">
        <v>58.81602389074553</v>
      </c>
      <c r="U382" t="n">
        <v>217.1487602046325</v>
      </c>
      <c r="V382" t="n">
        <v>-84.48514361683728</v>
      </c>
      <c r="W382" t="n">
        <v>0</v>
      </c>
      <c r="X382" t="n">
        <v>0</v>
      </c>
      <c r="Y382" t="b">
        <v>0</v>
      </c>
      <c r="Z382" t="n">
        <v>750</v>
      </c>
      <c r="AA382" t="b">
        <v>1</v>
      </c>
      <c r="AB382" t="n">
        <v>-22.88330000456047</v>
      </c>
      <c r="AC382" t="n">
        <v>-0.5203608643718388</v>
      </c>
      <c r="AD382" t="b">
        <v>1</v>
      </c>
      <c r="AE382" t="n">
        <v>0</v>
      </c>
      <c r="AF382" t="n">
        <v>0</v>
      </c>
      <c r="AG382" t="n">
        <v>0</v>
      </c>
      <c r="AH382" t="n">
        <v>28.82299747400124</v>
      </c>
      <c r="AI382" t="n">
        <v>0</v>
      </c>
      <c r="AJ382" t="n">
        <v>0</v>
      </c>
      <c r="AK382" t="n">
        <v>22.88330000456048</v>
      </c>
      <c r="AL382" t="n">
        <v>0</v>
      </c>
      <c r="AM382" t="n">
        <v>1</v>
      </c>
      <c r="AN382" t="n">
        <v>0</v>
      </c>
      <c r="AO382" t="n">
        <v>0.8377474626865665</v>
      </c>
      <c r="AP382" t="n">
        <v>0</v>
      </c>
      <c r="AQ382" t="n">
        <v>0.2057575587369111</v>
      </c>
      <c r="AR382" t="n">
        <v>1</v>
      </c>
      <c r="AS382" t="n">
        <v>0</v>
      </c>
      <c r="AT382" t="n">
        <v>0</v>
      </c>
      <c r="AU382" t="n">
        <v>0</v>
      </c>
      <c r="AV382" t="n">
        <v>0.2509699032922005</v>
      </c>
      <c r="AW382" t="n">
        <v>0.0798673713669886</v>
      </c>
    </row>
    <row r="383" spans="1:49">
      <c r="A383" t="n">
        <v>-38.69959999999996</v>
      </c>
      <c r="B383" t="n">
        <v>15.28789999999996</v>
      </c>
      <c r="C383" t="n">
        <v>16.46</v>
      </c>
      <c r="D383" t="n">
        <v>55</v>
      </c>
      <c r="E383" t="n">
        <v>750</v>
      </c>
      <c r="F383" t="n">
        <v>380</v>
      </c>
      <c r="G383" t="n">
        <v>7.143999999999973</v>
      </c>
      <c r="H383" t="n">
        <v>-0.327556680142315</v>
      </c>
      <c r="I383" t="n">
        <v>0.8086483582089544</v>
      </c>
      <c r="J383" t="n">
        <v>0</v>
      </c>
      <c r="K383" t="n">
        <v>0</v>
      </c>
      <c r="L383" t="n">
        <v>0.1354166666666667</v>
      </c>
      <c r="M383" t="n">
        <v>0</v>
      </c>
      <c r="N383" t="n">
        <v>89.73189424603177</v>
      </c>
      <c r="O383" t="n">
        <v>-1.073016067951102</v>
      </c>
      <c r="P383" t="b">
        <v>1</v>
      </c>
      <c r="Q383" t="n">
        <v>0</v>
      </c>
      <c r="R383" t="b">
        <v>0</v>
      </c>
      <c r="S383" t="n">
        <v>-1.073016067951102</v>
      </c>
      <c r="T383" t="n">
        <v>51.15433098070193</v>
      </c>
      <c r="U383" t="n">
        <v>188.8617899807515</v>
      </c>
      <c r="V383" t="n">
        <v>-200.3065718473055</v>
      </c>
      <c r="W383" t="n">
        <v>0</v>
      </c>
      <c r="X383" t="n">
        <v>0</v>
      </c>
      <c r="Y383" t="b">
        <v>0</v>
      </c>
      <c r="Z383" t="n">
        <v>750</v>
      </c>
      <c r="AA383" t="b">
        <v>1</v>
      </c>
      <c r="AB383" t="n">
        <v>-54.25421772678913</v>
      </c>
      <c r="AC383" t="n">
        <v>-1.073016067951102</v>
      </c>
      <c r="AD383" t="b">
        <v>1</v>
      </c>
      <c r="AE383" t="n">
        <v>0</v>
      </c>
      <c r="AF383" t="n">
        <v>0</v>
      </c>
      <c r="AG383" t="n">
        <v>0</v>
      </c>
      <c r="AH383" t="n">
        <v>28.82299747400124</v>
      </c>
      <c r="AI383" t="n">
        <v>0</v>
      </c>
      <c r="AJ383" t="n">
        <v>0</v>
      </c>
      <c r="AK383" t="n">
        <v>54.25421772678913</v>
      </c>
      <c r="AL383" t="n">
        <v>0</v>
      </c>
      <c r="AM383" t="n">
        <v>1</v>
      </c>
      <c r="AN383" t="n">
        <v>0</v>
      </c>
      <c r="AO383" t="n">
        <v>0.8086483582089544</v>
      </c>
      <c r="AP383" t="n">
        <v>0</v>
      </c>
      <c r="AQ383" t="n">
        <v>0.2057575587369111</v>
      </c>
      <c r="AR383" t="n">
        <v>1</v>
      </c>
      <c r="AS383" t="n">
        <v>0</v>
      </c>
      <c r="AT383" t="n">
        <v>0</v>
      </c>
      <c r="AU383" t="n">
        <v>0</v>
      </c>
      <c r="AV383" t="n">
        <v>0.2509699032922005</v>
      </c>
      <c r="AW383" t="n">
        <v>0.0798673713669886</v>
      </c>
    </row>
    <row r="384" spans="1:49">
      <c r="A384" t="n">
        <v>-36.96579999999995</v>
      </c>
      <c r="B384" t="n">
        <v>13.35829999999995</v>
      </c>
      <c r="C384" t="n">
        <v>16.1</v>
      </c>
      <c r="D384" t="n">
        <v>55</v>
      </c>
      <c r="E384" t="n">
        <v>750</v>
      </c>
      <c r="F384" t="n">
        <v>381</v>
      </c>
      <c r="G384" t="n">
        <v>5.935999999999963</v>
      </c>
      <c r="H384" t="n">
        <v>-0.3876161140980723</v>
      </c>
      <c r="I384" t="n">
        <v>0.7724197014925364</v>
      </c>
      <c r="J384" t="n">
        <v>0</v>
      </c>
      <c r="K384" t="n">
        <v>0</v>
      </c>
      <c r="L384" t="n">
        <v>-0.03333333333333263</v>
      </c>
      <c r="M384" t="n">
        <v>0</v>
      </c>
      <c r="N384" t="n">
        <v>89.73757801587304</v>
      </c>
      <c r="O384" t="n">
        <v>-1.137885978465022</v>
      </c>
      <c r="P384" t="b">
        <v>1</v>
      </c>
      <c r="Q384" t="n">
        <v>0</v>
      </c>
      <c r="R384" t="b">
        <v>0</v>
      </c>
      <c r="S384" t="n">
        <v>-1.137885978465022</v>
      </c>
      <c r="T384" t="n">
        <v>42.50449449908258</v>
      </c>
      <c r="U384" t="n">
        <v>156.9265936906129</v>
      </c>
      <c r="V384" t="n">
        <v>-255.643804659164</v>
      </c>
      <c r="W384" t="n">
        <v>0</v>
      </c>
      <c r="X384" t="n">
        <v>0</v>
      </c>
      <c r="Y384" t="b">
        <v>0</v>
      </c>
      <c r="Z384" t="n">
        <v>750</v>
      </c>
      <c r="AA384" t="b">
        <v>1</v>
      </c>
      <c r="AB384" t="n">
        <v>-69.24263398135535</v>
      </c>
      <c r="AC384" t="n">
        <v>-1.137885978465022</v>
      </c>
      <c r="AD384" t="b">
        <v>1</v>
      </c>
      <c r="AE384" t="n">
        <v>0</v>
      </c>
      <c r="AF384" t="n">
        <v>0</v>
      </c>
      <c r="AG384" t="n">
        <v>0</v>
      </c>
      <c r="AH384" t="n">
        <v>28.82299747400124</v>
      </c>
      <c r="AI384" t="n">
        <v>0</v>
      </c>
      <c r="AJ384" t="n">
        <v>0</v>
      </c>
      <c r="AK384" t="n">
        <v>69.24263398135534</v>
      </c>
      <c r="AL384" t="n">
        <v>0</v>
      </c>
      <c r="AM384" t="n">
        <v>1</v>
      </c>
      <c r="AN384" t="n">
        <v>0</v>
      </c>
      <c r="AO384" t="n">
        <v>0.7724197014925364</v>
      </c>
      <c r="AP384" t="n">
        <v>0</v>
      </c>
      <c r="AQ384" t="n">
        <v>0.2057575587369111</v>
      </c>
      <c r="AR384" t="n">
        <v>1</v>
      </c>
      <c r="AS384" t="n">
        <v>0</v>
      </c>
      <c r="AT384" t="n">
        <v>0</v>
      </c>
      <c r="AU384" t="n">
        <v>0</v>
      </c>
      <c r="AV384" t="n">
        <v>0.2509699032922005</v>
      </c>
      <c r="AW384" t="n">
        <v>0.0798673713669886</v>
      </c>
    </row>
    <row r="385" spans="1:49">
      <c r="A385" t="n">
        <v>-35.00199999999997</v>
      </c>
      <c r="B385" t="n">
        <v>11.38139999999996</v>
      </c>
      <c r="C385" t="n">
        <v>16.14</v>
      </c>
      <c r="D385" t="n">
        <v>55</v>
      </c>
      <c r="E385" t="n">
        <v>750</v>
      </c>
      <c r="F385" t="n">
        <v>382</v>
      </c>
      <c r="G385" t="n">
        <v>4.243999999999951</v>
      </c>
      <c r="H385" t="n">
        <v>-0.5386455301320788</v>
      </c>
      <c r="I385" t="n">
        <v>0.731385074626865</v>
      </c>
      <c r="J385" t="n">
        <v>0</v>
      </c>
      <c r="K385" t="n">
        <v>0</v>
      </c>
      <c r="L385" t="n">
        <v>-0.02958333333333249</v>
      </c>
      <c r="M385" t="n">
        <v>0</v>
      </c>
      <c r="N385" t="n">
        <v>89.74248668650796</v>
      </c>
      <c r="O385" t="n">
        <v>-1.252320512223046</v>
      </c>
      <c r="P385" t="b">
        <v>1</v>
      </c>
      <c r="Q385" t="n">
        <v>0</v>
      </c>
      <c r="R385" t="b">
        <v>0</v>
      </c>
      <c r="S385" t="n">
        <v>-1.252320512223046</v>
      </c>
      <c r="T385" t="n">
        <v>30.38899505628462</v>
      </c>
      <c r="U385" t="n">
        <v>112.1961697478028</v>
      </c>
      <c r="V385" t="n">
        <v>-393.5233780910166</v>
      </c>
      <c r="W385" t="n">
        <v>0</v>
      </c>
      <c r="X385" t="n">
        <v>0</v>
      </c>
      <c r="Y385" t="b">
        <v>0</v>
      </c>
      <c r="Z385" t="n">
        <v>750</v>
      </c>
      <c r="AA385" t="b">
        <v>1</v>
      </c>
      <c r="AB385" t="n">
        <v>-106.5881305771984</v>
      </c>
      <c r="AC385" t="n">
        <v>-1.252320512223046</v>
      </c>
      <c r="AD385" t="b">
        <v>1</v>
      </c>
      <c r="AE385" t="n">
        <v>0</v>
      </c>
      <c r="AF385" t="n">
        <v>0</v>
      </c>
      <c r="AG385" t="n">
        <v>0</v>
      </c>
      <c r="AH385" t="n">
        <v>28.82299747400124</v>
      </c>
      <c r="AI385" t="n">
        <v>0</v>
      </c>
      <c r="AJ385" t="n">
        <v>0</v>
      </c>
      <c r="AK385" t="n">
        <v>106.5881305771984</v>
      </c>
      <c r="AL385" t="n">
        <v>0</v>
      </c>
      <c r="AM385" t="n">
        <v>1</v>
      </c>
      <c r="AN385" t="n">
        <v>0</v>
      </c>
      <c r="AO385" t="n">
        <v>0.731385074626865</v>
      </c>
      <c r="AP385" t="n">
        <v>0</v>
      </c>
      <c r="AQ385" t="n">
        <v>0.2057575587369111</v>
      </c>
      <c r="AR385" t="n">
        <v>1</v>
      </c>
      <c r="AS385" t="n">
        <v>0</v>
      </c>
      <c r="AT385" t="n">
        <v>0</v>
      </c>
      <c r="AU385" t="n">
        <v>0</v>
      </c>
      <c r="AV385" t="n">
        <v>0.2509699032922005</v>
      </c>
      <c r="AW385" t="n">
        <v>0.0798673713669886</v>
      </c>
    </row>
    <row r="386" spans="1:49">
      <c r="A386" t="n">
        <v>-33.15439999999991</v>
      </c>
      <c r="B386" t="n">
        <v>9.656799999999958</v>
      </c>
      <c r="C386" t="n">
        <v>16.54</v>
      </c>
      <c r="D386" t="n">
        <v>55</v>
      </c>
      <c r="E386" t="n">
        <v>750</v>
      </c>
      <c r="F386" t="n">
        <v>383</v>
      </c>
      <c r="G386" t="n">
        <v>2.069999999999947</v>
      </c>
      <c r="H386" t="n">
        <v>-0.6794684320402917</v>
      </c>
      <c r="I386" t="n">
        <v>0.6927785074626847</v>
      </c>
      <c r="J386" t="n">
        <v>0</v>
      </c>
      <c r="K386" t="n">
        <v>0</v>
      </c>
      <c r="L386" t="n">
        <v>0.0004166666666668706</v>
      </c>
      <c r="M386" t="n">
        <v>0</v>
      </c>
      <c r="N386" t="n">
        <v>89.74666093253971</v>
      </c>
      <c r="O386" t="n">
        <v>-0.810869385503408</v>
      </c>
      <c r="P386" t="b">
        <v>1</v>
      </c>
      <c r="Q386" t="n">
        <v>0</v>
      </c>
      <c r="R386" t="b">
        <v>0</v>
      </c>
      <c r="S386" t="n">
        <v>-0.810869385503408</v>
      </c>
      <c r="T386" t="n">
        <v>14.82215357363532</v>
      </c>
      <c r="U386" t="n">
        <v>54.72339099386159</v>
      </c>
      <c r="V386" t="n">
        <v>-522.4093931976566</v>
      </c>
      <c r="W386" t="n">
        <v>0</v>
      </c>
      <c r="X386" t="n">
        <v>0</v>
      </c>
      <c r="Y386" t="b">
        <v>0</v>
      </c>
      <c r="Z386" t="n">
        <v>750</v>
      </c>
      <c r="AA386" t="b">
        <v>1</v>
      </c>
      <c r="AB386" t="n">
        <v>-141.4976687967651</v>
      </c>
      <c r="AC386" t="n">
        <v>-0.810869385503408</v>
      </c>
      <c r="AD386" t="b">
        <v>1</v>
      </c>
      <c r="AE386" t="n">
        <v>0</v>
      </c>
      <c r="AF386" t="n">
        <v>0</v>
      </c>
      <c r="AG386" t="n">
        <v>0</v>
      </c>
      <c r="AH386" t="n">
        <v>28.82299747400124</v>
      </c>
      <c r="AI386" t="n">
        <v>0</v>
      </c>
      <c r="AJ386" t="n">
        <v>0</v>
      </c>
      <c r="AK386" t="n">
        <v>141.4976687967651</v>
      </c>
      <c r="AL386" t="n">
        <v>0</v>
      </c>
      <c r="AM386" t="n">
        <v>1</v>
      </c>
      <c r="AN386" t="n">
        <v>0</v>
      </c>
      <c r="AO386" t="n">
        <v>0.6927785074626847</v>
      </c>
      <c r="AP386" t="n">
        <v>0</v>
      </c>
      <c r="AQ386" t="n">
        <v>0.2057575587369111</v>
      </c>
      <c r="AR386" t="n">
        <v>1</v>
      </c>
      <c r="AS386" t="n">
        <v>0</v>
      </c>
      <c r="AT386" t="n">
        <v>0</v>
      </c>
      <c r="AU386" t="n">
        <v>0</v>
      </c>
      <c r="AV386" t="n">
        <v>0.2509699032922005</v>
      </c>
      <c r="AW386" t="n">
        <v>0.0798673713669886</v>
      </c>
    </row>
    <row r="387" spans="1:49">
      <c r="A387" t="n">
        <v>-28.25249999999968</v>
      </c>
      <c r="B387" t="n">
        <v>6.646199999999702</v>
      </c>
      <c r="C387" t="n">
        <v>16.9</v>
      </c>
      <c r="D387" t="n">
        <v>55</v>
      </c>
      <c r="E387" t="n">
        <v>750</v>
      </c>
      <c r="F387" t="n">
        <v>384</v>
      </c>
      <c r="G387" t="n">
        <v>0</v>
      </c>
      <c r="H387" t="n">
        <v>0</v>
      </c>
      <c r="I387" t="n">
        <v>0.59035074626865</v>
      </c>
      <c r="J387" t="n">
        <v>0</v>
      </c>
      <c r="K387" t="n">
        <v>0</v>
      </c>
      <c r="L387" t="n">
        <v>-0.02958333333333249</v>
      </c>
      <c r="M387" t="n">
        <v>0</v>
      </c>
      <c r="N387" t="n">
        <v>89.74989565476193</v>
      </c>
      <c r="O387" t="n">
        <v>0</v>
      </c>
      <c r="P387" t="b">
        <v>1</v>
      </c>
      <c r="Q387" t="n">
        <v>0</v>
      </c>
      <c r="R387" t="b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b">
        <v>0</v>
      </c>
      <c r="Z387" t="n">
        <v>750</v>
      </c>
      <c r="AA387" t="b">
        <v>1</v>
      </c>
      <c r="AB387" t="n">
        <v>0</v>
      </c>
      <c r="AC387" t="n">
        <v>0</v>
      </c>
      <c r="AD387" t="b">
        <v>1</v>
      </c>
      <c r="AE387" t="n">
        <v>0</v>
      </c>
      <c r="AF387" t="n">
        <v>0</v>
      </c>
      <c r="AG387" t="n">
        <v>1</v>
      </c>
      <c r="AH387" t="n">
        <v>28.82299747400124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0.59035074626865</v>
      </c>
      <c r="AP387" t="n">
        <v>0</v>
      </c>
      <c r="AQ387" t="n">
        <v>0.2057575587369111</v>
      </c>
      <c r="AR387" t="n">
        <v>1</v>
      </c>
      <c r="AS387" t="n">
        <v>0</v>
      </c>
      <c r="AT387" t="n">
        <v>0</v>
      </c>
      <c r="AU387" t="n">
        <v>0</v>
      </c>
      <c r="AV387" t="n">
        <v>0.2509699032922005</v>
      </c>
      <c r="AW387" t="n">
        <v>0.0798673713669886</v>
      </c>
    </row>
    <row r="388" spans="1:49">
      <c r="A388" t="n">
        <v>-14.12369999999964</v>
      </c>
      <c r="B388" t="n">
        <v>-6.783500000000378</v>
      </c>
      <c r="C388" t="n">
        <v>16.78</v>
      </c>
      <c r="D388" t="n">
        <v>55</v>
      </c>
      <c r="E388" t="n">
        <v>750</v>
      </c>
      <c r="F388" t="n">
        <v>385</v>
      </c>
      <c r="G388" t="n">
        <v>0</v>
      </c>
      <c r="H388" t="n">
        <v>0</v>
      </c>
      <c r="I388" t="n">
        <v>0.2951220895522313</v>
      </c>
      <c r="J388" t="n">
        <v>0</v>
      </c>
      <c r="K388" t="n">
        <v>0</v>
      </c>
      <c r="L388" t="n">
        <v>0.004166666666667013</v>
      </c>
      <c r="M388" t="n">
        <v>0</v>
      </c>
      <c r="N388" t="n">
        <v>89.74986841269843</v>
      </c>
      <c r="O388" t="n">
        <v>0</v>
      </c>
      <c r="P388" t="b">
        <v>1</v>
      </c>
      <c r="Q388" t="n">
        <v>0</v>
      </c>
      <c r="R388" t="b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b">
        <v>0</v>
      </c>
      <c r="Z388" t="n">
        <v>750</v>
      </c>
      <c r="AA388" t="b">
        <v>1</v>
      </c>
      <c r="AB388" t="n">
        <v>0</v>
      </c>
      <c r="AC388" t="n">
        <v>0</v>
      </c>
      <c r="AD388" t="b">
        <v>1</v>
      </c>
      <c r="AE388" t="n">
        <v>0</v>
      </c>
      <c r="AF388" t="n">
        <v>0</v>
      </c>
      <c r="AG388" t="n">
        <v>1</v>
      </c>
      <c r="AH388" t="n">
        <v>28.82299747400124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0.2951220895522313</v>
      </c>
      <c r="AP388" t="n">
        <v>0</v>
      </c>
      <c r="AQ388" t="n">
        <v>0.2057575587369111</v>
      </c>
      <c r="AR388" t="n">
        <v>1</v>
      </c>
      <c r="AS388" t="n">
        <v>0</v>
      </c>
      <c r="AT388" t="n">
        <v>0</v>
      </c>
      <c r="AU388" t="n">
        <v>0</v>
      </c>
      <c r="AV388" t="n">
        <v>0.2509699032922005</v>
      </c>
      <c r="AW388" t="n">
        <v>0.0798673713669886</v>
      </c>
    </row>
    <row r="389" spans="1:49">
      <c r="A389" t="n">
        <v>0</v>
      </c>
      <c r="B389" t="n">
        <v>-21.7225</v>
      </c>
      <c r="C389" t="n">
        <v>15.62</v>
      </c>
      <c r="D389" t="n">
        <v>55</v>
      </c>
      <c r="E389" t="n">
        <v>750</v>
      </c>
      <c r="F389" t="n">
        <v>386</v>
      </c>
      <c r="G389" t="n">
        <v>0</v>
      </c>
      <c r="H389" t="n">
        <v>0</v>
      </c>
      <c r="I389" t="n">
        <v>-0</v>
      </c>
      <c r="J389" t="n">
        <v>0</v>
      </c>
      <c r="K389" t="n">
        <v>0</v>
      </c>
      <c r="L389" t="n">
        <v>0.003750000000000725</v>
      </c>
      <c r="M389" t="n">
        <v>0</v>
      </c>
      <c r="N389" t="n">
        <v>89.74421246031748</v>
      </c>
      <c r="O389" t="n">
        <v>0</v>
      </c>
      <c r="P389" t="b">
        <v>1</v>
      </c>
      <c r="Q389" t="n">
        <v>0</v>
      </c>
      <c r="R389" t="b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b">
        <v>0</v>
      </c>
      <c r="Z389" t="n">
        <v>750</v>
      </c>
      <c r="AA389" t="b">
        <v>1</v>
      </c>
      <c r="AB389" t="n">
        <v>0</v>
      </c>
      <c r="AC389" t="n">
        <v>0</v>
      </c>
      <c r="AD389" t="b">
        <v>1</v>
      </c>
      <c r="AE389" t="n">
        <v>0</v>
      </c>
      <c r="AF389" t="n">
        <v>0</v>
      </c>
      <c r="AG389" t="n">
        <v>1</v>
      </c>
      <c r="AH389" t="n">
        <v>28.82299747400124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0.2057575587369111</v>
      </c>
      <c r="AR389" t="n">
        <v>1</v>
      </c>
      <c r="AS389" t="n">
        <v>0</v>
      </c>
      <c r="AT389" t="n">
        <v>0</v>
      </c>
      <c r="AU389" t="n">
        <v>0</v>
      </c>
      <c r="AV389" t="n">
        <v>0.2509699032922005</v>
      </c>
      <c r="AW389" t="n">
        <v>0.0798673713669886</v>
      </c>
    </row>
    <row r="390" spans="1:49">
      <c r="A390" t="n">
        <v>0</v>
      </c>
      <c r="B390" t="n">
        <v>-21.76</v>
      </c>
      <c r="C390" t="n">
        <v>14.94</v>
      </c>
      <c r="D390" t="n">
        <v>55</v>
      </c>
      <c r="E390" t="n">
        <v>750</v>
      </c>
      <c r="F390" t="n">
        <v>387</v>
      </c>
      <c r="G390" t="n">
        <v>0</v>
      </c>
      <c r="H390" t="n">
        <v>0</v>
      </c>
      <c r="I390" t="n">
        <v>-0</v>
      </c>
      <c r="J390" t="n">
        <v>0</v>
      </c>
      <c r="K390" t="n">
        <v>0</v>
      </c>
      <c r="L390" t="n">
        <v>0.0004166666666668706</v>
      </c>
      <c r="M390" t="n">
        <v>0</v>
      </c>
      <c r="N390" t="n">
        <v>89.73558498015875</v>
      </c>
      <c r="O390" t="n">
        <v>0</v>
      </c>
      <c r="P390" t="b">
        <v>1</v>
      </c>
      <c r="Q390" t="n">
        <v>0</v>
      </c>
      <c r="R390" t="b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b">
        <v>0</v>
      </c>
      <c r="Z390" t="n">
        <v>750</v>
      </c>
      <c r="AA390" t="b">
        <v>1</v>
      </c>
      <c r="AB390" t="n">
        <v>0</v>
      </c>
      <c r="AC390" t="n">
        <v>0</v>
      </c>
      <c r="AD390" t="b">
        <v>1</v>
      </c>
      <c r="AE390" t="n">
        <v>0</v>
      </c>
      <c r="AF390" t="n">
        <v>0</v>
      </c>
      <c r="AG390" t="n">
        <v>1</v>
      </c>
      <c r="AH390" t="n">
        <v>28.82299747400124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0.2057575587369111</v>
      </c>
      <c r="AR390" t="n">
        <v>1</v>
      </c>
      <c r="AS390" t="n">
        <v>0</v>
      </c>
      <c r="AT390" t="n">
        <v>0</v>
      </c>
      <c r="AU390" t="n">
        <v>0</v>
      </c>
      <c r="AV390" t="n">
        <v>0.2509699032922005</v>
      </c>
      <c r="AW390" t="n">
        <v>0.0798673713669886</v>
      </c>
    </row>
    <row r="391" spans="1:49">
      <c r="A391" t="n">
        <v>0</v>
      </c>
      <c r="B391" t="n">
        <v>-21.8152</v>
      </c>
      <c r="C391" t="n">
        <v>15.3</v>
      </c>
      <c r="D391" t="n">
        <v>55</v>
      </c>
      <c r="E391" t="n">
        <v>750</v>
      </c>
      <c r="F391" t="n">
        <v>388</v>
      </c>
      <c r="G391" t="n">
        <v>0</v>
      </c>
      <c r="H391" t="n">
        <v>0</v>
      </c>
      <c r="I391" t="n">
        <v>-0</v>
      </c>
      <c r="J391" t="n">
        <v>0</v>
      </c>
      <c r="K391" t="n">
        <v>0</v>
      </c>
      <c r="L391" t="n">
        <v>0.003750000000000725</v>
      </c>
      <c r="M391" t="n">
        <v>0</v>
      </c>
      <c r="N391" t="n">
        <v>89.72693910714287</v>
      </c>
      <c r="O391" t="n">
        <v>0</v>
      </c>
      <c r="P391" t="b">
        <v>1</v>
      </c>
      <c r="Q391" t="n">
        <v>0</v>
      </c>
      <c r="R391" t="b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b">
        <v>0</v>
      </c>
      <c r="Z391" t="n">
        <v>750</v>
      </c>
      <c r="AA391" t="b">
        <v>1</v>
      </c>
      <c r="AB391" t="n">
        <v>0</v>
      </c>
      <c r="AC391" t="n">
        <v>0</v>
      </c>
      <c r="AD391" t="b">
        <v>1</v>
      </c>
      <c r="AE391" t="n">
        <v>0</v>
      </c>
      <c r="AF391" t="n">
        <v>0</v>
      </c>
      <c r="AG391" t="n">
        <v>1</v>
      </c>
      <c r="AH391" t="n">
        <v>28.82299747400124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0.2057575587369111</v>
      </c>
      <c r="AR391" t="n">
        <v>1</v>
      </c>
      <c r="AS391" t="n">
        <v>0</v>
      </c>
      <c r="AT391" t="n">
        <v>0</v>
      </c>
      <c r="AU391" t="n">
        <v>0</v>
      </c>
      <c r="AV391" t="n">
        <v>0.2509699032922005</v>
      </c>
      <c r="AW391" t="n">
        <v>0.0798673713669886</v>
      </c>
    </row>
    <row r="392" spans="1:49">
      <c r="A392" t="n">
        <v>0</v>
      </c>
      <c r="B392" t="n">
        <v>-21.836</v>
      </c>
      <c r="C392" t="n">
        <v>15.38</v>
      </c>
      <c r="D392" t="n">
        <v>55</v>
      </c>
      <c r="E392" t="n">
        <v>750</v>
      </c>
      <c r="F392" t="n">
        <v>389</v>
      </c>
      <c r="G392" t="n">
        <v>0</v>
      </c>
      <c r="H392" t="n">
        <v>0</v>
      </c>
      <c r="I392" t="n">
        <v>-0</v>
      </c>
      <c r="J392" t="n">
        <v>0</v>
      </c>
      <c r="K392" t="n">
        <v>0</v>
      </c>
      <c r="L392" t="n">
        <v>5.828670879282072e-16</v>
      </c>
      <c r="M392" t="n">
        <v>0</v>
      </c>
      <c r="N392" t="n">
        <v>89.71827815476192</v>
      </c>
      <c r="O392" t="n">
        <v>0</v>
      </c>
      <c r="P392" t="b">
        <v>1</v>
      </c>
      <c r="Q392" t="n">
        <v>0</v>
      </c>
      <c r="R392" t="b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b">
        <v>0</v>
      </c>
      <c r="Z392" t="n">
        <v>750</v>
      </c>
      <c r="AA392" t="b">
        <v>1</v>
      </c>
      <c r="AB392" t="n">
        <v>0</v>
      </c>
      <c r="AC392" t="n">
        <v>0</v>
      </c>
      <c r="AD392" t="b">
        <v>1</v>
      </c>
      <c r="AE392" t="n">
        <v>0</v>
      </c>
      <c r="AF392" t="n">
        <v>0</v>
      </c>
      <c r="AG392" t="n">
        <v>1</v>
      </c>
      <c r="AH392" t="n">
        <v>28.82299747400124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0.2057575587369111</v>
      </c>
      <c r="AR392" t="n">
        <v>1</v>
      </c>
      <c r="AS392" t="n">
        <v>0</v>
      </c>
      <c r="AT392" t="n">
        <v>0</v>
      </c>
      <c r="AU392" t="n">
        <v>0</v>
      </c>
      <c r="AV392" t="n">
        <v>0.2509699032922005</v>
      </c>
      <c r="AW392" t="n">
        <v>0.0798673713669886</v>
      </c>
    </row>
    <row r="393" spans="1:49">
      <c r="A393" t="n">
        <v>-2.665300000000606</v>
      </c>
      <c r="B393" t="n">
        <v>-19.12129999999936</v>
      </c>
      <c r="C393" t="n">
        <v>16.45</v>
      </c>
      <c r="D393" t="n">
        <v>55</v>
      </c>
      <c r="E393" t="n">
        <v>750</v>
      </c>
      <c r="F393" t="n">
        <v>390</v>
      </c>
      <c r="G393" t="n">
        <v>0</v>
      </c>
      <c r="H393" t="n">
        <v>0</v>
      </c>
      <c r="I393" t="n">
        <v>0.05569283582090818</v>
      </c>
      <c r="J393" t="n">
        <v>0</v>
      </c>
      <c r="K393" t="n">
        <v>0</v>
      </c>
      <c r="L393" t="n">
        <v>5.828670879282072e-16</v>
      </c>
      <c r="M393" t="n">
        <v>0</v>
      </c>
      <c r="N393" t="n">
        <v>89.71015170634922</v>
      </c>
      <c r="O393" t="n">
        <v>0</v>
      </c>
      <c r="P393" t="b">
        <v>1</v>
      </c>
      <c r="Q393" t="n">
        <v>0</v>
      </c>
      <c r="R393" t="b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b">
        <v>0</v>
      </c>
      <c r="Z393" t="n">
        <v>750</v>
      </c>
      <c r="AA393" t="b">
        <v>1</v>
      </c>
      <c r="AB393" t="n">
        <v>0</v>
      </c>
      <c r="AC393" t="n">
        <v>0</v>
      </c>
      <c r="AD393" t="b">
        <v>1</v>
      </c>
      <c r="AE393" t="n">
        <v>0</v>
      </c>
      <c r="AF393" t="n">
        <v>0</v>
      </c>
      <c r="AG393" t="n">
        <v>1</v>
      </c>
      <c r="AH393" t="n">
        <v>28.82299747400124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0.05569283582090818</v>
      </c>
      <c r="AP393" t="n">
        <v>0</v>
      </c>
      <c r="AQ393" t="n">
        <v>0.2057575587369111</v>
      </c>
      <c r="AR393" t="n">
        <v>1</v>
      </c>
      <c r="AS393" t="n">
        <v>0</v>
      </c>
      <c r="AT393" t="n">
        <v>0</v>
      </c>
      <c r="AU393" t="n">
        <v>0</v>
      </c>
      <c r="AV393" t="n">
        <v>0.2509699032922005</v>
      </c>
      <c r="AW393" t="n">
        <v>0.0798673713669886</v>
      </c>
    </row>
    <row r="394" spans="1:49">
      <c r="A394" t="n">
        <v>-26.32819999999992</v>
      </c>
      <c r="B394" t="n">
        <v>5.810399999999929</v>
      </c>
      <c r="C394" t="n">
        <v>20.5</v>
      </c>
      <c r="D394" t="n">
        <v>55</v>
      </c>
      <c r="E394" t="n">
        <v>750</v>
      </c>
      <c r="F394" t="n">
        <v>391</v>
      </c>
      <c r="G394" t="n">
        <v>0</v>
      </c>
      <c r="H394" t="n">
        <v>-0.02094976217200591</v>
      </c>
      <c r="I394" t="n">
        <v>0.5501414925373118</v>
      </c>
      <c r="J394" t="n">
        <v>0</v>
      </c>
      <c r="K394" t="n">
        <v>0</v>
      </c>
      <c r="L394" t="n">
        <v>5.828670879282072e-16</v>
      </c>
      <c r="M394" t="n">
        <v>0</v>
      </c>
      <c r="N394" t="n">
        <v>89.70751065476192</v>
      </c>
      <c r="O394" t="n">
        <v>0</v>
      </c>
      <c r="P394" t="b">
        <v>1</v>
      </c>
      <c r="Q394" t="n">
        <v>0</v>
      </c>
      <c r="R394" t="b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b">
        <v>0</v>
      </c>
      <c r="Z394" t="n">
        <v>750</v>
      </c>
      <c r="AA394" t="b">
        <v>1</v>
      </c>
      <c r="AB394" t="n">
        <v>0</v>
      </c>
      <c r="AC394" t="n">
        <v>0</v>
      </c>
      <c r="AD394" t="b">
        <v>1</v>
      </c>
      <c r="AE394" t="n">
        <v>0</v>
      </c>
      <c r="AF394" t="n">
        <v>0</v>
      </c>
      <c r="AG394" t="n">
        <v>1</v>
      </c>
      <c r="AH394" t="n">
        <v>28.82299747400124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0.5506965647857841</v>
      </c>
      <c r="AP394" t="n">
        <v>0</v>
      </c>
      <c r="AQ394" t="n">
        <v>0.2057575587369111</v>
      </c>
      <c r="AR394" t="n">
        <v>1</v>
      </c>
      <c r="AS394" t="n">
        <v>0</v>
      </c>
      <c r="AT394" t="n">
        <v>0</v>
      </c>
      <c r="AU394" t="n">
        <v>0</v>
      </c>
      <c r="AV394" t="n">
        <v>0.2509699032922005</v>
      </c>
      <c r="AW394" t="n">
        <v>0.0798673713669886</v>
      </c>
    </row>
    <row r="395" spans="1:49">
      <c r="A395" t="n">
        <v>-23.27199999999997</v>
      </c>
      <c r="B395" t="n">
        <v>2.844699999999961</v>
      </c>
      <c r="C395" t="n">
        <v>29.82</v>
      </c>
      <c r="D395" t="n">
        <v>55</v>
      </c>
      <c r="E395" t="n">
        <v>776.9</v>
      </c>
      <c r="F395" t="n">
        <v>392</v>
      </c>
      <c r="G395" t="n">
        <v>0.1660000000000377</v>
      </c>
      <c r="H395" t="n">
        <v>0.2166151483952147</v>
      </c>
      <c r="I395" t="n">
        <v>0.4862805970149248</v>
      </c>
      <c r="J395" t="n">
        <v>0</v>
      </c>
      <c r="K395" t="n">
        <v>0</v>
      </c>
      <c r="L395" t="n">
        <v>5.828670879282072e-16</v>
      </c>
      <c r="M395" t="n">
        <v>0</v>
      </c>
      <c r="N395" t="n">
        <v>89.70922793650794</v>
      </c>
      <c r="O395" t="n">
        <v>0.03561975697203843</v>
      </c>
      <c r="P395" t="b">
        <v>1</v>
      </c>
      <c r="Q395" t="n">
        <v>0</v>
      </c>
      <c r="R395" t="b">
        <v>0</v>
      </c>
      <c r="S395" t="n">
        <v>0.03561975697203843</v>
      </c>
      <c r="T395" t="n">
        <v>1.188636470156562</v>
      </c>
      <c r="U395" t="n">
        <v>4.388445847818028</v>
      </c>
      <c r="V395" t="n">
        <v>286.1628699522511</v>
      </c>
      <c r="W395" t="n">
        <v>0</v>
      </c>
      <c r="X395" t="n">
        <v>0</v>
      </c>
      <c r="Y395" t="b">
        <v>0</v>
      </c>
      <c r="Z395" t="n">
        <v>750</v>
      </c>
      <c r="AA395" t="b">
        <v>1</v>
      </c>
      <c r="AB395" t="n">
        <v>77.50890302065305</v>
      </c>
      <c r="AC395" t="n">
        <v>0.03561975697203843</v>
      </c>
      <c r="AD395" t="b">
        <v>1</v>
      </c>
      <c r="AE395" t="n">
        <v>26.89999999999998</v>
      </c>
      <c r="AF395" t="n">
        <v>0</v>
      </c>
      <c r="AG395" t="n">
        <v>1</v>
      </c>
      <c r="AH395" t="n">
        <v>28.82299747400124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0.531241449141177</v>
      </c>
      <c r="AP395" t="n">
        <v>0</v>
      </c>
      <c r="AQ395" t="n">
        <v>0.4855139375658045</v>
      </c>
      <c r="AR395" t="n">
        <v>1</v>
      </c>
      <c r="AS395" t="n">
        <v>3</v>
      </c>
      <c r="AT395" t="n">
        <v>0</v>
      </c>
      <c r="AU395" t="n">
        <v>0</v>
      </c>
      <c r="AV395" t="n">
        <v>0.592025070411311</v>
      </c>
      <c r="AW395" t="n">
        <v>0.1884030138149924</v>
      </c>
    </row>
    <row r="396" spans="1:49">
      <c r="A396" t="n">
        <v>-20.92799999999974</v>
      </c>
      <c r="B396" t="n">
        <v>0.1512999999997362</v>
      </c>
      <c r="C396" t="n">
        <v>39.27</v>
      </c>
      <c r="D396" t="n">
        <v>55</v>
      </c>
      <c r="E396" t="n">
        <v>992.1</v>
      </c>
      <c r="F396" t="n">
        <v>393</v>
      </c>
      <c r="G396" t="n">
        <v>2.064000000000092</v>
      </c>
      <c r="H396" t="n">
        <v>0.8744891685912234</v>
      </c>
      <c r="I396" t="n">
        <v>0.437301492537308</v>
      </c>
      <c r="J396" t="n">
        <v>0</v>
      </c>
      <c r="K396" t="n">
        <v>0</v>
      </c>
      <c r="L396" t="n">
        <v>0.0004166666666672592</v>
      </c>
      <c r="M396" t="n">
        <v>0</v>
      </c>
      <c r="N396" t="n">
        <v>89.70982238095239</v>
      </c>
      <c r="O396" t="n">
        <v>1.365013099422844</v>
      </c>
      <c r="P396" t="b">
        <v>1</v>
      </c>
      <c r="Q396" t="n">
        <v>0</v>
      </c>
      <c r="R396" t="b">
        <v>0</v>
      </c>
      <c r="S396" t="n">
        <v>1.365013099422844</v>
      </c>
      <c r="T396" t="n">
        <v>14.7791908096548</v>
      </c>
      <c r="U396" t="n">
        <v>54.56477246924553</v>
      </c>
      <c r="V396" t="n">
        <v>881.9775789744014</v>
      </c>
      <c r="W396" t="n">
        <v>1</v>
      </c>
      <c r="X396" t="n">
        <v>255.6359590184153</v>
      </c>
      <c r="Y396" t="b">
        <v>1</v>
      </c>
      <c r="Z396" t="n">
        <v>750</v>
      </c>
      <c r="AA396" t="b">
        <v>0</v>
      </c>
      <c r="AB396" t="n">
        <v>238.8888350418205</v>
      </c>
      <c r="AC396" t="n">
        <v>1.365013099422844</v>
      </c>
      <c r="AD396" t="b">
        <v>0</v>
      </c>
      <c r="AE396" t="n">
        <v>0</v>
      </c>
      <c r="AF396" t="n">
        <v>242.1</v>
      </c>
      <c r="AG396" t="n">
        <v>0.9235457451648185</v>
      </c>
      <c r="AH396" t="n">
        <v>28.82299747400124</v>
      </c>
      <c r="AI396" t="n">
        <v>55.21128378014381</v>
      </c>
      <c r="AJ396" t="n">
        <v>1.478013521874046</v>
      </c>
      <c r="AK396" t="n">
        <v>4.221137559904641</v>
      </c>
      <c r="AL396" t="n">
        <v>5.736036591572044</v>
      </c>
      <c r="AM396" t="n">
        <v>1</v>
      </c>
      <c r="AN396" t="n">
        <v>0</v>
      </c>
      <c r="AO396" t="n">
        <v>6.173396144968775</v>
      </c>
      <c r="AP396" t="n">
        <v>0</v>
      </c>
      <c r="AQ396" t="n">
        <v>1.550859872822791</v>
      </c>
      <c r="AR396" t="n">
        <v>1</v>
      </c>
      <c r="AS396" t="n">
        <v>3</v>
      </c>
      <c r="AT396" t="n">
        <v>0</v>
      </c>
      <c r="AU396" t="n">
        <v>0</v>
      </c>
      <c r="AV396" t="n">
        <v>1.680397513964854</v>
      </c>
      <c r="AW396" t="n">
        <v>0.5347610631053953</v>
      </c>
    </row>
    <row r="397" spans="1:49">
      <c r="A397" t="n">
        <v>-9.54449999999976</v>
      </c>
      <c r="B397" t="n">
        <v>-11.48580000000027</v>
      </c>
      <c r="C397" t="n">
        <v>25.22</v>
      </c>
      <c r="D397" t="n">
        <v>55</v>
      </c>
      <c r="E397" t="n">
        <v>785.6</v>
      </c>
      <c r="F397" t="n">
        <v>394</v>
      </c>
      <c r="G397" t="n">
        <v>6.132000000000098</v>
      </c>
      <c r="H397" t="n">
        <v>1.257094843906609</v>
      </c>
      <c r="I397" t="n">
        <v>0.1994373134328308</v>
      </c>
      <c r="J397" t="n">
        <v>0</v>
      </c>
      <c r="K397" t="n">
        <v>0</v>
      </c>
      <c r="L397" t="n">
        <v>0.004166666666667262</v>
      </c>
      <c r="M397" t="n">
        <v>0</v>
      </c>
      <c r="N397" t="n">
        <v>89.70757347222224</v>
      </c>
      <c r="O397" t="n">
        <v>5.65986909347181</v>
      </c>
      <c r="P397" t="b">
        <v>1</v>
      </c>
      <c r="Q397" t="n">
        <v>0</v>
      </c>
      <c r="R397" t="b">
        <v>0</v>
      </c>
      <c r="S397" t="n">
        <v>5.65986909347181</v>
      </c>
      <c r="T397" t="n">
        <v>43.9079447891476</v>
      </c>
      <c r="U397" t="n">
        <v>162.108132161533</v>
      </c>
      <c r="V397" t="n">
        <v>1230.933692485274</v>
      </c>
      <c r="W397" t="n">
        <v>1</v>
      </c>
      <c r="X397" t="n">
        <v>759.4765991767819</v>
      </c>
      <c r="Y397" t="b">
        <v>0</v>
      </c>
      <c r="Z397" t="n">
        <v>759.4765991767819</v>
      </c>
      <c r="AA397" t="b">
        <v>0</v>
      </c>
      <c r="AB397" t="n">
        <v>333.4056588529994</v>
      </c>
      <c r="AC397" t="n">
        <v>5.65986909347181</v>
      </c>
      <c r="AD397" t="b">
        <v>0</v>
      </c>
      <c r="AE397" t="n">
        <v>0</v>
      </c>
      <c r="AF397" t="n">
        <v>0</v>
      </c>
      <c r="AG397" t="n">
        <v>0.9296149548106785</v>
      </c>
      <c r="AH397" t="n">
        <v>28.82588043048219</v>
      </c>
      <c r="AI397" t="n">
        <v>76.55265718816634</v>
      </c>
      <c r="AJ397" t="n">
        <v>6.088401508799389</v>
      </c>
      <c r="AK397" t="n">
        <v>5.388162235551732</v>
      </c>
      <c r="AL397" t="n">
        <v>6.088401508799389</v>
      </c>
      <c r="AM397" t="n">
        <v>1</v>
      </c>
      <c r="AN397" t="n">
        <v>0</v>
      </c>
      <c r="AO397" t="n">
        <v>6.303989091949412</v>
      </c>
      <c r="AP397" t="n">
        <v>0</v>
      </c>
      <c r="AQ397" t="n">
        <v>1.508926954899628</v>
      </c>
      <c r="AR397" t="n">
        <v>1</v>
      </c>
      <c r="AS397" t="n">
        <v>3</v>
      </c>
      <c r="AT397" t="n">
        <v>0</v>
      </c>
      <c r="AU397" t="n">
        <v>0</v>
      </c>
      <c r="AV397" t="n">
        <v>1.615419223195668</v>
      </c>
      <c r="AW397" t="n">
        <v>0.5140827060132603</v>
      </c>
    </row>
    <row r="398" spans="1:49">
      <c r="A398" t="n">
        <v>0</v>
      </c>
      <c r="B398" t="n">
        <v>-22.2067</v>
      </c>
      <c r="C398" t="n">
        <v>21.37</v>
      </c>
      <c r="D398" t="n">
        <v>55</v>
      </c>
      <c r="E398" t="n">
        <v>1137.2</v>
      </c>
      <c r="F398" t="n">
        <v>395</v>
      </c>
      <c r="G398" t="n">
        <v>10.31000000000007</v>
      </c>
      <c r="H398" t="n">
        <v>0.9687981224489868</v>
      </c>
      <c r="I398" t="n">
        <v>-0</v>
      </c>
      <c r="J398" t="n">
        <v>0</v>
      </c>
      <c r="K398" t="n">
        <v>0</v>
      </c>
      <c r="L398" t="n">
        <v>0.004166666666667262</v>
      </c>
      <c r="M398" t="n">
        <v>0</v>
      </c>
      <c r="N398" t="n">
        <v>89.70088845238097</v>
      </c>
      <c r="O398" t="n">
        <v>7.53234406996653</v>
      </c>
      <c r="P398" t="b">
        <v>1</v>
      </c>
      <c r="Q398" t="n">
        <v>0</v>
      </c>
      <c r="R398" t="b">
        <v>0</v>
      </c>
      <c r="S398" t="n">
        <v>7.53234406996653</v>
      </c>
      <c r="T398" t="n">
        <v>73.82434944163529</v>
      </c>
      <c r="U398" t="n">
        <v>272.5594981385175</v>
      </c>
      <c r="V398" t="n">
        <v>974.3206415264362</v>
      </c>
      <c r="W398" t="n">
        <v>1</v>
      </c>
      <c r="X398" t="n">
        <v>1276.941248778954</v>
      </c>
      <c r="Y398" t="b">
        <v>0</v>
      </c>
      <c r="Z398" t="n">
        <v>1276.941248778954</v>
      </c>
      <c r="AA398" t="b">
        <v>0</v>
      </c>
      <c r="AB398" t="n">
        <v>263.9004987883088</v>
      </c>
      <c r="AC398" t="n">
        <v>7.53234406996653</v>
      </c>
      <c r="AD398" t="b">
        <v>0</v>
      </c>
      <c r="AE398" t="n">
        <v>0</v>
      </c>
      <c r="AF398" t="n">
        <v>0</v>
      </c>
      <c r="AG398" t="n">
        <v>0.9156153559220133</v>
      </c>
      <c r="AH398" t="n">
        <v>28.83688533776768</v>
      </c>
      <c r="AI398" t="n">
        <v>61.52017301287167</v>
      </c>
      <c r="AJ398" t="n">
        <v>8.226537509718318</v>
      </c>
      <c r="AK398" t="n">
        <v>5.191357903307342</v>
      </c>
      <c r="AL398" t="n">
        <v>8.226537509718318</v>
      </c>
      <c r="AM398" t="n">
        <v>0</v>
      </c>
      <c r="AN398" t="n">
        <v>0</v>
      </c>
      <c r="AO398" t="n">
        <v>8.559871308845423</v>
      </c>
      <c r="AP398" t="n">
        <v>0</v>
      </c>
      <c r="AQ398" t="n">
        <v>2.013890936483948</v>
      </c>
      <c r="AR398" t="n">
        <v>1</v>
      </c>
      <c r="AS398" t="n">
        <v>3</v>
      </c>
      <c r="AT398" t="n">
        <v>0</v>
      </c>
      <c r="AU398" t="n">
        <v>0</v>
      </c>
      <c r="AV398" t="n">
        <v>2.159167735880879</v>
      </c>
      <c r="AW398" t="n">
        <v>0.6871224363681591</v>
      </c>
    </row>
    <row r="399" spans="1:49">
      <c r="A399" t="n">
        <v>-2.523300000000574</v>
      </c>
      <c r="B399" t="n">
        <v>-19.69509999999942</v>
      </c>
      <c r="C399" t="n">
        <v>12.38</v>
      </c>
      <c r="D399" t="n">
        <v>55</v>
      </c>
      <c r="E399" t="n">
        <v>1444.8</v>
      </c>
      <c r="F399" t="n">
        <v>396</v>
      </c>
      <c r="G399" t="n">
        <v>13.18000000000006</v>
      </c>
      <c r="H399" t="n">
        <v>0.7410459996307441</v>
      </c>
      <c r="I399" t="n">
        <v>0.05272567164180304</v>
      </c>
      <c r="J399" t="n">
        <v>0</v>
      </c>
      <c r="K399" t="n">
        <v>0</v>
      </c>
      <c r="L399" t="n">
        <v>0.004166666666667262</v>
      </c>
      <c r="M399" t="n">
        <v>0</v>
      </c>
      <c r="N399" t="n">
        <v>89.69257460317462</v>
      </c>
      <c r="O399" t="n">
        <v>7.625541592633554</v>
      </c>
      <c r="P399" t="b">
        <v>1</v>
      </c>
      <c r="Q399" t="n">
        <v>0</v>
      </c>
      <c r="R399" t="b">
        <v>0</v>
      </c>
      <c r="S399" t="n">
        <v>7.625541592633554</v>
      </c>
      <c r="T399" t="n">
        <v>94.37487154614462</v>
      </c>
      <c r="U399" t="n">
        <v>348.432025748366</v>
      </c>
      <c r="V399" t="n">
        <v>771.5884228528332</v>
      </c>
      <c r="W399" t="n">
        <v>1</v>
      </c>
      <c r="X399" t="n">
        <v>1632.404040631094</v>
      </c>
      <c r="Y399" t="b">
        <v>0</v>
      </c>
      <c r="Z399" t="n">
        <v>1632.404040631094</v>
      </c>
      <c r="AA399" t="b">
        <v>0</v>
      </c>
      <c r="AB399" t="n">
        <v>208.9892802960003</v>
      </c>
      <c r="AC399" t="n">
        <v>7.625541592633554</v>
      </c>
      <c r="AD399" t="b">
        <v>0</v>
      </c>
      <c r="AE399" t="n">
        <v>0</v>
      </c>
      <c r="AF399" t="n">
        <v>0</v>
      </c>
      <c r="AG399" t="n">
        <v>0.8992838746750824</v>
      </c>
      <c r="AH399" t="n">
        <v>28.8544440709957</v>
      </c>
      <c r="AI399" t="n">
        <v>49.60410397332559</v>
      </c>
      <c r="AJ399" t="n">
        <v>8.479571142525728</v>
      </c>
      <c r="AK399" t="n">
        <v>4.995933152407702</v>
      </c>
      <c r="AL399" t="n">
        <v>8.479571142525728</v>
      </c>
      <c r="AM399" t="n">
        <v>1</v>
      </c>
      <c r="AN399" t="n">
        <v>0</v>
      </c>
      <c r="AO399" t="n">
        <v>8.777517195293306</v>
      </c>
      <c r="AP399" t="n">
        <v>0</v>
      </c>
      <c r="AQ399" t="n">
        <v>2.174252869751291</v>
      </c>
      <c r="AR399" t="n">
        <v>1</v>
      </c>
      <c r="AS399" t="n">
        <v>3</v>
      </c>
      <c r="AT399" t="n">
        <v>0</v>
      </c>
      <c r="AU399" t="n">
        <v>0</v>
      </c>
      <c r="AV399" t="n">
        <v>2.359906311409476</v>
      </c>
      <c r="AW399" t="n">
        <v>0.7510044483110668</v>
      </c>
    </row>
    <row r="400" spans="1:49">
      <c r="A400" t="n">
        <v>-25.26250000000001</v>
      </c>
      <c r="B400" t="n">
        <v>3.465400000000058</v>
      </c>
      <c r="C400" t="n">
        <v>39.04</v>
      </c>
      <c r="D400" t="n">
        <v>55</v>
      </c>
      <c r="E400" t="n">
        <v>1702.6</v>
      </c>
      <c r="F400" t="n">
        <v>397</v>
      </c>
      <c r="G400" t="n">
        <v>15.68800000000004</v>
      </c>
      <c r="H400" t="n">
        <v>0.5486845456946785</v>
      </c>
      <c r="I400" t="n">
        <v>0.5278731343283585</v>
      </c>
      <c r="J400" t="n">
        <v>0</v>
      </c>
      <c r="K400" t="n">
        <v>0</v>
      </c>
      <c r="L400" t="n">
        <v>0.0004166666666671204</v>
      </c>
      <c r="M400" t="n">
        <v>0</v>
      </c>
      <c r="N400" t="n">
        <v>89.6893544246032</v>
      </c>
      <c r="O400" t="n">
        <v>7.066503066063571</v>
      </c>
      <c r="P400" t="b">
        <v>1</v>
      </c>
      <c r="Q400" t="n">
        <v>0</v>
      </c>
      <c r="R400" t="b">
        <v>0</v>
      </c>
      <c r="S400" t="n">
        <v>7.066503066063571</v>
      </c>
      <c r="T400" t="n">
        <v>112.3333068904335</v>
      </c>
      <c r="U400" t="n">
        <v>414.7345690394805</v>
      </c>
      <c r="V400" t="n">
        <v>600.71349689813</v>
      </c>
      <c r="W400" t="n">
        <v>1</v>
      </c>
      <c r="X400" t="n">
        <v>1943.031455949966</v>
      </c>
      <c r="Y400" t="b">
        <v>0</v>
      </c>
      <c r="Z400" t="n">
        <v>1943.031455949966</v>
      </c>
      <c r="AA400" t="b">
        <v>0</v>
      </c>
      <c r="AB400" t="n">
        <v>162.7067976430471</v>
      </c>
      <c r="AC400" t="n">
        <v>7.066503066063571</v>
      </c>
      <c r="AD400" t="b">
        <v>0</v>
      </c>
      <c r="AE400" t="n">
        <v>0</v>
      </c>
      <c r="AF400" t="n">
        <v>0</v>
      </c>
      <c r="AG400" t="n">
        <v>0.8776975974420232</v>
      </c>
      <c r="AH400" t="n">
        <v>28.87566035457112</v>
      </c>
      <c r="AI400" t="n">
        <v>39.56864630235097</v>
      </c>
      <c r="AJ400" t="n">
        <v>8.051181963649334</v>
      </c>
      <c r="AK400" t="n">
        <v>4.839340508744328</v>
      </c>
      <c r="AL400" t="n">
        <v>8.051181963649334</v>
      </c>
      <c r="AM400" t="n">
        <v>1</v>
      </c>
      <c r="AN400" t="n">
        <v>0</v>
      </c>
      <c r="AO400" t="n">
        <v>8.666742115002309</v>
      </c>
      <c r="AP400" t="n">
        <v>0</v>
      </c>
      <c r="AQ400" t="n">
        <v>2.29133136661312</v>
      </c>
      <c r="AR400" t="n">
        <v>1</v>
      </c>
      <c r="AS400" t="n">
        <v>3</v>
      </c>
      <c r="AT400" t="n">
        <v>0</v>
      </c>
      <c r="AU400" t="n">
        <v>0</v>
      </c>
      <c r="AV400" t="n">
        <v>2.517550154761401</v>
      </c>
      <c r="AW400" t="n">
        <v>0.8011722143082851</v>
      </c>
    </row>
    <row r="401" spans="1:49">
      <c r="A401" t="n">
        <v>-22.97519999999942</v>
      </c>
      <c r="B401" t="n">
        <v>2.95959999999936</v>
      </c>
      <c r="C401" t="n">
        <v>36.66</v>
      </c>
      <c r="D401" t="n">
        <v>55</v>
      </c>
      <c r="E401" t="n">
        <v>1782.9</v>
      </c>
      <c r="F401" t="n">
        <v>398</v>
      </c>
      <c r="G401" t="n">
        <v>17.51800000000007</v>
      </c>
      <c r="H401" t="n">
        <v>0.6792158175905532</v>
      </c>
      <c r="I401" t="n">
        <v>0.4800788059701371</v>
      </c>
      <c r="J401" t="n">
        <v>0</v>
      </c>
      <c r="K401" t="n">
        <v>0</v>
      </c>
      <c r="L401" t="n">
        <v>-0.03333333333333283</v>
      </c>
      <c r="M401" t="n">
        <v>0</v>
      </c>
      <c r="N401" t="n">
        <v>89.6906292261905</v>
      </c>
      <c r="O401" t="n">
        <v>9.470926332691869</v>
      </c>
      <c r="P401" t="b">
        <v>1</v>
      </c>
      <c r="Q401" t="n">
        <v>0</v>
      </c>
      <c r="R401" t="b">
        <v>0</v>
      </c>
      <c r="S401" t="n">
        <v>9.470926332691869</v>
      </c>
      <c r="T401" t="n">
        <v>125.4369499048073</v>
      </c>
      <c r="U401" t="n">
        <v>463.1132190485487</v>
      </c>
      <c r="V401" t="n">
        <v>721.0051309367842</v>
      </c>
      <c r="W401" t="n">
        <v>1</v>
      </c>
      <c r="X401" t="n">
        <v>2169.68543124245</v>
      </c>
      <c r="Y401" t="b">
        <v>0</v>
      </c>
      <c r="Z401" t="n">
        <v>2169.68543124245</v>
      </c>
      <c r="AA401" t="b">
        <v>0</v>
      </c>
      <c r="AB401" t="n">
        <v>195.2884970034627</v>
      </c>
      <c r="AC401" t="n">
        <v>9.470926332691869</v>
      </c>
      <c r="AD401" t="b">
        <v>0</v>
      </c>
      <c r="AE401" t="n">
        <v>0</v>
      </c>
      <c r="AF401" t="n">
        <v>0</v>
      </c>
      <c r="AG401" t="n">
        <v>0.8875655481413889</v>
      </c>
      <c r="AH401" t="n">
        <v>28.89953512190854</v>
      </c>
      <c r="AI401" t="n">
        <v>46.96416784385899</v>
      </c>
      <c r="AJ401" t="n">
        <v>10.67067818543037</v>
      </c>
      <c r="AK401" t="n">
        <v>5.280390468520096</v>
      </c>
      <c r="AL401" t="n">
        <v>10.67067818543037</v>
      </c>
      <c r="AM401" t="n">
        <v>1</v>
      </c>
      <c r="AN401" t="n">
        <v>0</v>
      </c>
      <c r="AO401" t="n">
        <v>11.35698254410409</v>
      </c>
      <c r="AP401" t="n">
        <v>0</v>
      </c>
      <c r="AQ401" t="n">
        <v>2.779025133027622</v>
      </c>
      <c r="AR401" t="n">
        <v>1</v>
      </c>
      <c r="AS401" t="n">
        <v>3</v>
      </c>
      <c r="AT401" t="n">
        <v>0</v>
      </c>
      <c r="AU401" t="n">
        <v>0</v>
      </c>
      <c r="AV401" t="n">
        <v>3.016312352305111</v>
      </c>
      <c r="AW401" t="n">
        <v>0.9598957310825642</v>
      </c>
    </row>
    <row r="402" spans="1:49">
      <c r="A402" t="n">
        <v>0</v>
      </c>
      <c r="B402" t="n">
        <v>-22.3544</v>
      </c>
      <c r="C402" t="n">
        <v>27.07</v>
      </c>
      <c r="D402" t="n">
        <v>55</v>
      </c>
      <c r="E402" t="n">
        <v>1184.1</v>
      </c>
      <c r="F402" t="n">
        <v>399</v>
      </c>
      <c r="G402" t="n">
        <v>20.65000000000006</v>
      </c>
      <c r="H402" t="n">
        <v>0.8694521839431277</v>
      </c>
      <c r="I402" t="n">
        <v>-0</v>
      </c>
      <c r="J402" t="n">
        <v>0</v>
      </c>
      <c r="K402" t="n">
        <v>0</v>
      </c>
      <c r="L402" t="n">
        <v>-0.03333333333333283</v>
      </c>
      <c r="M402" t="n">
        <v>0</v>
      </c>
      <c r="N402" t="n">
        <v>89.68678105158732</v>
      </c>
      <c r="O402" t="n">
        <v>13.89264770831473</v>
      </c>
      <c r="P402" t="b">
        <v>1</v>
      </c>
      <c r="Q402" t="n">
        <v>0</v>
      </c>
      <c r="R402" t="b">
        <v>0</v>
      </c>
      <c r="S402" t="n">
        <v>13.89264770831473</v>
      </c>
      <c r="T402" t="n">
        <v>147.8635127031778</v>
      </c>
      <c r="U402" t="n">
        <v>545.9120889001324</v>
      </c>
      <c r="V402" t="n">
        <v>897.2126449549967</v>
      </c>
      <c r="W402" t="n">
        <v>2</v>
      </c>
      <c r="X402" t="n">
        <v>1352.770156294528</v>
      </c>
      <c r="Y402" t="b">
        <v>1</v>
      </c>
      <c r="Z402" t="n">
        <v>1352.770156294528</v>
      </c>
      <c r="AA402" t="b">
        <v>0</v>
      </c>
      <c r="AB402" t="n">
        <v>243.01534262053</v>
      </c>
      <c r="AC402" t="n">
        <v>13.89264770831473</v>
      </c>
      <c r="AD402" t="b">
        <v>0</v>
      </c>
      <c r="AE402" t="n">
        <v>0</v>
      </c>
      <c r="AF402" t="n">
        <v>-168.6701562945284</v>
      </c>
      <c r="AG402" t="n">
        <v>0.9344273228293948</v>
      </c>
      <c r="AH402" t="n">
        <v>28.92895165404862</v>
      </c>
      <c r="AI402" t="n">
        <v>104.9510680316132</v>
      </c>
      <c r="AJ402" t="n">
        <v>14.86755295879893</v>
      </c>
      <c r="AK402" t="n">
        <v>6.881922502747216</v>
      </c>
      <c r="AL402" t="n">
        <v>13.01379201529405</v>
      </c>
      <c r="AM402" t="n">
        <v>0</v>
      </c>
      <c r="AN402" t="n">
        <v>0</v>
      </c>
      <c r="AO402" t="n">
        <v>13.12091709312776</v>
      </c>
      <c r="AP402" t="n">
        <v>0</v>
      </c>
      <c r="AQ402" t="n">
        <v>2.821796104306202</v>
      </c>
      <c r="AR402" t="n">
        <v>1</v>
      </c>
      <c r="AS402" t="n">
        <v>3</v>
      </c>
      <c r="AT402" t="n">
        <v>0</v>
      </c>
      <c r="AU402" t="n">
        <v>0</v>
      </c>
      <c r="AV402" t="n">
        <v>2.969955223805826</v>
      </c>
      <c r="AW402" t="n">
        <v>0.9451432769086111</v>
      </c>
    </row>
    <row r="403" spans="1:49">
      <c r="A403" t="n">
        <v>-0.3360000000000764</v>
      </c>
      <c r="B403" t="n">
        <v>-22.16489999999997</v>
      </c>
      <c r="C403" t="n">
        <v>15.52</v>
      </c>
      <c r="D403" t="n">
        <v>55</v>
      </c>
      <c r="E403" t="n">
        <v>1409.2</v>
      </c>
      <c r="F403" t="n">
        <v>400</v>
      </c>
      <c r="G403" t="n">
        <v>23.29600000000005</v>
      </c>
      <c r="H403" t="n">
        <v>0.6579754466369168</v>
      </c>
      <c r="I403" t="n">
        <v>0.007020895522389657</v>
      </c>
      <c r="J403" t="n">
        <v>0</v>
      </c>
      <c r="K403" t="n">
        <v>0</v>
      </c>
      <c r="L403" t="n">
        <v>-0.03333333333333283</v>
      </c>
      <c r="M403" t="n">
        <v>0</v>
      </c>
      <c r="N403" t="n">
        <v>89.67794785714287</v>
      </c>
      <c r="O403" t="n">
        <v>12.40260887893477</v>
      </c>
      <c r="P403" t="b">
        <v>1</v>
      </c>
      <c r="Q403" t="n">
        <v>0</v>
      </c>
      <c r="R403" t="b">
        <v>0</v>
      </c>
      <c r="S403" t="n">
        <v>12.40260887893477</v>
      </c>
      <c r="T403" t="n">
        <v>166.8100916190425</v>
      </c>
      <c r="U403" t="n">
        <v>615.8628582575047</v>
      </c>
      <c r="V403" t="n">
        <v>710.0061481265544</v>
      </c>
      <c r="W403" t="n">
        <v>2</v>
      </c>
      <c r="X403" t="n">
        <v>1526.108162762097</v>
      </c>
      <c r="Y403" t="b">
        <v>0</v>
      </c>
      <c r="Z403" t="n">
        <v>1526.108162762097</v>
      </c>
      <c r="AA403" t="b">
        <v>0</v>
      </c>
      <c r="AB403" t="n">
        <v>192.3093575640721</v>
      </c>
      <c r="AC403" t="n">
        <v>12.40260887893477</v>
      </c>
      <c r="AD403" t="b">
        <v>0</v>
      </c>
      <c r="AE403" t="n">
        <v>0</v>
      </c>
      <c r="AF403" t="n">
        <v>0</v>
      </c>
      <c r="AG403" t="n">
        <v>0.9259336235438131</v>
      </c>
      <c r="AH403" t="n">
        <v>28.95411726891378</v>
      </c>
      <c r="AI403" t="n">
        <v>83.81451958583378</v>
      </c>
      <c r="AJ403" t="n">
        <v>13.39470623333283</v>
      </c>
      <c r="AK403" t="n">
        <v>6.207837760138815</v>
      </c>
      <c r="AL403" t="n">
        <v>13.39470623333283</v>
      </c>
      <c r="AM403" t="n">
        <v>1</v>
      </c>
      <c r="AN403" t="n">
        <v>0</v>
      </c>
      <c r="AO403" t="n">
        <v>13.52044433457484</v>
      </c>
      <c r="AP403" t="n">
        <v>0</v>
      </c>
      <c r="AQ403" t="n">
        <v>2.958109084396997</v>
      </c>
      <c r="AR403" t="n">
        <v>1</v>
      </c>
      <c r="AS403" t="n">
        <v>3</v>
      </c>
      <c r="AT403" t="n">
        <v>0</v>
      </c>
      <c r="AU403" t="n">
        <v>0</v>
      </c>
      <c r="AV403" t="n">
        <v>3.134295485420621</v>
      </c>
      <c r="AW403" t="n">
        <v>0.9974420766163004</v>
      </c>
    </row>
    <row r="404" spans="1:49">
      <c r="A404" t="n">
        <v>-9.066600000001298</v>
      </c>
      <c r="B404" t="n">
        <v>-15.05369999999865</v>
      </c>
      <c r="C404" t="n">
        <v>2.79</v>
      </c>
      <c r="D404" t="n">
        <v>55</v>
      </c>
      <c r="E404" t="n">
        <v>1577.5</v>
      </c>
      <c r="F404" t="n">
        <v>401</v>
      </c>
      <c r="G404" t="n">
        <v>25.28400000000001</v>
      </c>
      <c r="H404" t="n">
        <v>0.360312696175829</v>
      </c>
      <c r="I404" t="n">
        <v>0.1894513432836092</v>
      </c>
      <c r="J404" t="n">
        <v>0</v>
      </c>
      <c r="K404" t="n">
        <v>0</v>
      </c>
      <c r="L404" t="n">
        <v>-0.01458333333333212</v>
      </c>
      <c r="M404" t="n">
        <v>0</v>
      </c>
      <c r="N404" t="n">
        <v>89.67056321428572</v>
      </c>
      <c r="O404" t="n">
        <v>8.419981367748115</v>
      </c>
      <c r="P404" t="b">
        <v>1</v>
      </c>
      <c r="Q404" t="n">
        <v>0</v>
      </c>
      <c r="R404" t="b">
        <v>0</v>
      </c>
      <c r="S404" t="n">
        <v>8.419981367748115</v>
      </c>
      <c r="T404" t="n">
        <v>181.0450874182633</v>
      </c>
      <c r="U404" t="n">
        <v>668.4184627482282</v>
      </c>
      <c r="V404" t="n">
        <v>444.1153332118262</v>
      </c>
      <c r="W404" t="n">
        <v>2</v>
      </c>
      <c r="X404" t="n">
        <v>1656.34095069011</v>
      </c>
      <c r="Y404" t="b">
        <v>0</v>
      </c>
      <c r="Z404" t="n">
        <v>1656.34095069011</v>
      </c>
      <c r="AA404" t="b">
        <v>0</v>
      </c>
      <c r="AB404" t="n">
        <v>120.2912603498987</v>
      </c>
      <c r="AC404" t="n">
        <v>8.419981367748115</v>
      </c>
      <c r="AD404" t="b">
        <v>0</v>
      </c>
      <c r="AE404" t="n">
        <v>0</v>
      </c>
      <c r="AF404" t="n">
        <v>0</v>
      </c>
      <c r="AG404" t="n">
        <v>0.9038369154925501</v>
      </c>
      <c r="AH404" t="n">
        <v>28.97949388761542</v>
      </c>
      <c r="AI404" t="n">
        <v>53.70845975369594</v>
      </c>
      <c r="AJ404" t="n">
        <v>9.315819284897882</v>
      </c>
      <c r="AK404" t="n">
        <v>5.164771154059643</v>
      </c>
      <c r="AL404" t="n">
        <v>9.315819284897882</v>
      </c>
      <c r="AM404" t="n">
        <v>1</v>
      </c>
      <c r="AN404" t="n">
        <v>0</v>
      </c>
      <c r="AO404" t="n">
        <v>9.56911705395353</v>
      </c>
      <c r="AP404" t="n">
        <v>0</v>
      </c>
      <c r="AQ404" t="n">
        <v>2.370372332477621</v>
      </c>
      <c r="AR404" t="n">
        <v>1</v>
      </c>
      <c r="AS404" t="n">
        <v>3</v>
      </c>
      <c r="AT404" t="n">
        <v>0</v>
      </c>
      <c r="AU404" t="n">
        <v>0</v>
      </c>
      <c r="AV404" t="n">
        <v>2.575132304818881</v>
      </c>
      <c r="AW404" t="n">
        <v>0.8194968616162769</v>
      </c>
    </row>
    <row r="405" spans="1:49">
      <c r="A405" t="n">
        <v>-59.41519999999977</v>
      </c>
      <c r="B405" t="n">
        <v>37.33009999999975</v>
      </c>
      <c r="C405" t="n">
        <v>0</v>
      </c>
      <c r="D405" t="n">
        <v>55</v>
      </c>
      <c r="E405" t="n">
        <v>1697.7</v>
      </c>
      <c r="F405" t="n">
        <v>402</v>
      </c>
      <c r="G405" t="n">
        <v>25.52399999999997</v>
      </c>
      <c r="H405" t="n">
        <v>-0.2425595646736327</v>
      </c>
      <c r="I405" t="n">
        <v>1.24151164179104</v>
      </c>
      <c r="J405" t="n">
        <v>0</v>
      </c>
      <c r="K405" t="n">
        <v>0</v>
      </c>
      <c r="L405" t="n">
        <v>0.1541666666666672</v>
      </c>
      <c r="M405" t="n">
        <v>0</v>
      </c>
      <c r="N405" t="n">
        <v>89.67498313492064</v>
      </c>
      <c r="O405" t="n">
        <v>-1.92047692330581</v>
      </c>
      <c r="P405" t="b">
        <v>1</v>
      </c>
      <c r="Q405" t="n">
        <v>0</v>
      </c>
      <c r="R405" t="b">
        <v>0</v>
      </c>
      <c r="S405" t="n">
        <v>-1.92047692330581</v>
      </c>
      <c r="T405" t="n">
        <v>182.7635979775251</v>
      </c>
      <c r="U405" t="n">
        <v>674.7632037330228</v>
      </c>
      <c r="V405" t="n">
        <v>-100.3438536405772</v>
      </c>
      <c r="W405" t="n">
        <v>2</v>
      </c>
      <c r="X405" t="n">
        <v>1672.063218850431</v>
      </c>
      <c r="Y405" t="b">
        <v>0</v>
      </c>
      <c r="Z405" t="n">
        <v>1672.063218850431</v>
      </c>
      <c r="AA405" t="b">
        <v>0</v>
      </c>
      <c r="AB405" t="n">
        <v>-27.17872525476087</v>
      </c>
      <c r="AC405" t="n">
        <v>-1.92047692330581</v>
      </c>
      <c r="AD405" t="b">
        <v>0</v>
      </c>
      <c r="AE405" t="n">
        <v>0</v>
      </c>
      <c r="AF405" t="n">
        <v>0</v>
      </c>
      <c r="AG405" t="n">
        <v>0.8725964772057367</v>
      </c>
      <c r="AH405" t="n">
        <v>29.00186147400642</v>
      </c>
      <c r="AI405" t="n">
        <v>-9.570645646588751</v>
      </c>
      <c r="AJ405" t="n">
        <v>-1.675801397831561</v>
      </c>
      <c r="AK405" t="n">
        <v>17.60807960817213</v>
      </c>
      <c r="AL405" t="n">
        <v>-1.675801397831561</v>
      </c>
      <c r="AM405" t="n">
        <v>2</v>
      </c>
      <c r="AN405" t="n">
        <v>0</v>
      </c>
      <c r="AO405" t="n">
        <v>-0.4267563346000785</v>
      </c>
      <c r="AP405" t="n">
        <v>0</v>
      </c>
      <c r="AQ405" t="n">
        <v>0.8286042956525173</v>
      </c>
      <c r="AR405" t="n">
        <v>1</v>
      </c>
      <c r="AS405" t="n">
        <v>3</v>
      </c>
      <c r="AT405" t="n">
        <v>0</v>
      </c>
      <c r="AU405" t="n">
        <v>0</v>
      </c>
      <c r="AV405" t="n">
        <v>1.065420671482075</v>
      </c>
      <c r="AW405" t="n">
        <v>0.3390539953798902</v>
      </c>
    </row>
    <row r="406" spans="1:49">
      <c r="A406" t="n">
        <v>-50.03809999999994</v>
      </c>
      <c r="B406" t="n">
        <v>27.32689999999993</v>
      </c>
      <c r="C406" t="n">
        <v>0</v>
      </c>
      <c r="D406" t="n">
        <v>55</v>
      </c>
      <c r="E406" t="n">
        <v>1676.6</v>
      </c>
      <c r="F406" t="n">
        <v>403</v>
      </c>
      <c r="G406" t="n">
        <v>23.94799999999996</v>
      </c>
      <c r="H406" t="n">
        <v>-0.503407770814674</v>
      </c>
      <c r="I406" t="n">
        <v>1.045572238805969</v>
      </c>
      <c r="J406" t="n">
        <v>0</v>
      </c>
      <c r="K406" t="n">
        <v>0</v>
      </c>
      <c r="L406" t="n">
        <v>0.1541666666666672</v>
      </c>
      <c r="M406" t="n">
        <v>0</v>
      </c>
      <c r="N406" t="n">
        <v>89.6878119047619</v>
      </c>
      <c r="O406" t="n">
        <v>-6.080103627936663</v>
      </c>
      <c r="P406" t="b">
        <v>1</v>
      </c>
      <c r="Q406" t="n">
        <v>0</v>
      </c>
      <c r="R406" t="b">
        <v>0</v>
      </c>
      <c r="S406" t="n">
        <v>-6.080103627936663</v>
      </c>
      <c r="T406" t="n">
        <v>171.4787119717039</v>
      </c>
      <c r="U406" t="n">
        <v>633.0994045995308</v>
      </c>
      <c r="V406" t="n">
        <v>-338.5884588601639</v>
      </c>
      <c r="W406" t="n">
        <v>2</v>
      </c>
      <c r="X406" t="n">
        <v>1568.820324597637</v>
      </c>
      <c r="Y406" t="b">
        <v>0</v>
      </c>
      <c r="Z406" t="n">
        <v>1568.820324597637</v>
      </c>
      <c r="AA406" t="b">
        <v>0</v>
      </c>
      <c r="AB406" t="n">
        <v>-91.70868333157203</v>
      </c>
      <c r="AC406" t="n">
        <v>-6.080103627936663</v>
      </c>
      <c r="AD406" t="b">
        <v>0</v>
      </c>
      <c r="AE406" t="n">
        <v>0</v>
      </c>
      <c r="AF406" t="n">
        <v>0</v>
      </c>
      <c r="AG406" t="n">
        <v>0.9360089432307775</v>
      </c>
      <c r="AH406" t="n">
        <v>29.00862059370341</v>
      </c>
      <c r="AI406" t="n">
        <v>-34.64089901947973</v>
      </c>
      <c r="AJ406" t="n">
        <v>-5.691031371518613</v>
      </c>
      <c r="AK406" t="n">
        <v>57.06778431209229</v>
      </c>
      <c r="AL406" t="n">
        <v>-5.691031371518613</v>
      </c>
      <c r="AM406" t="n">
        <v>2</v>
      </c>
      <c r="AN406" t="n">
        <v>0</v>
      </c>
      <c r="AO406" t="n">
        <v>-4.634614654413803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 spans="1:49">
      <c r="A407" t="n">
        <v>-47.37399999999997</v>
      </c>
      <c r="B407" t="n">
        <v>24.52709999999996</v>
      </c>
      <c r="C407" t="n">
        <v>0.04</v>
      </c>
      <c r="D407" t="n">
        <v>55</v>
      </c>
      <c r="E407" t="n">
        <v>1578.8</v>
      </c>
      <c r="F407" t="n">
        <v>404</v>
      </c>
      <c r="G407" t="n">
        <v>22.20199999999996</v>
      </c>
      <c r="H407" t="n">
        <v>-0.5121426854010083</v>
      </c>
      <c r="I407" t="n">
        <v>0.9899044776119397</v>
      </c>
      <c r="J407" t="n">
        <v>0</v>
      </c>
      <c r="K407" t="n">
        <v>0</v>
      </c>
      <c r="L407" t="n">
        <v>0.1541666666666672</v>
      </c>
      <c r="M407" t="n">
        <v>0</v>
      </c>
      <c r="N407" t="n">
        <v>89.6981003968254</v>
      </c>
      <c r="O407" t="n">
        <v>-5.812508564700211</v>
      </c>
      <c r="P407" t="b">
        <v>1</v>
      </c>
      <c r="Q407" t="n">
        <v>0</v>
      </c>
      <c r="R407" t="b">
        <v>0</v>
      </c>
      <c r="S407" t="n">
        <v>-5.812508564700211</v>
      </c>
      <c r="T407" t="n">
        <v>158.976547653072</v>
      </c>
      <c r="U407" t="n">
        <v>586.941413935142</v>
      </c>
      <c r="V407" t="n">
        <v>-349.1418640646799</v>
      </c>
      <c r="W407" t="n">
        <v>2</v>
      </c>
      <c r="X407" t="n">
        <v>1454.440823731282</v>
      </c>
      <c r="Y407" t="b">
        <v>0</v>
      </c>
      <c r="Z407" t="n">
        <v>1454.440823731282</v>
      </c>
      <c r="AA407" t="b">
        <v>0</v>
      </c>
      <c r="AB407" t="n">
        <v>-94.56713544547127</v>
      </c>
      <c r="AC407" t="n">
        <v>-5.812508564700211</v>
      </c>
      <c r="AD407" t="b">
        <v>0</v>
      </c>
      <c r="AE407" t="n">
        <v>0</v>
      </c>
      <c r="AF407" t="n">
        <v>0</v>
      </c>
      <c r="AG407" t="n">
        <v>0.9371561223629152</v>
      </c>
      <c r="AH407" t="n">
        <v>29.01936864848661</v>
      </c>
      <c r="AI407" t="n">
        <v>-35.76439465578952</v>
      </c>
      <c r="AJ407" t="n">
        <v>-5.447227987695683</v>
      </c>
      <c r="AK407" t="n">
        <v>58.80274078968174</v>
      </c>
      <c r="AL407" t="n">
        <v>-5.447227987695683</v>
      </c>
      <c r="AM407" t="n">
        <v>2</v>
      </c>
      <c r="AN407" t="n">
        <v>0</v>
      </c>
      <c r="AO407" t="n">
        <v>-4.416920815130529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 spans="1:49">
      <c r="A408" t="n">
        <v>-45.68109999999992</v>
      </c>
      <c r="B408" t="n">
        <v>22.99129999999998</v>
      </c>
      <c r="C408" t="n">
        <v>0.36</v>
      </c>
      <c r="D408" t="n">
        <v>55.1</v>
      </c>
      <c r="E408" t="n">
        <v>1447.1</v>
      </c>
      <c r="F408" t="n">
        <v>405</v>
      </c>
      <c r="G408" t="n">
        <v>20.23799999999996</v>
      </c>
      <c r="H408" t="n">
        <v>-0.5396881542479615</v>
      </c>
      <c r="I408" t="n">
        <v>0.9545304477611924</v>
      </c>
      <c r="J408" t="n">
        <v>0</v>
      </c>
      <c r="K408" t="n">
        <v>0</v>
      </c>
      <c r="L408" t="n">
        <v>0.1541666666666672</v>
      </c>
      <c r="M408" t="n">
        <v>0</v>
      </c>
      <c r="N408" t="n">
        <v>89.70752865079365</v>
      </c>
      <c r="O408" t="n">
        <v>-5.719338916178424</v>
      </c>
      <c r="P408" t="b">
        <v>1</v>
      </c>
      <c r="Q408" t="n">
        <v>0</v>
      </c>
      <c r="R408" t="b">
        <v>0</v>
      </c>
      <c r="S408" t="n">
        <v>-5.719338916178424</v>
      </c>
      <c r="T408" t="n">
        <v>144.9134029097771</v>
      </c>
      <c r="U408" t="n">
        <v>535.020283542897</v>
      </c>
      <c r="V408" t="n">
        <v>-376.8848325069146</v>
      </c>
      <c r="W408" t="n">
        <v>2</v>
      </c>
      <c r="X408" t="n">
        <v>1325.780262619299</v>
      </c>
      <c r="Y408" t="b">
        <v>0</v>
      </c>
      <c r="Z408" t="n">
        <v>1325.780262619299</v>
      </c>
      <c r="AA408" t="b">
        <v>0</v>
      </c>
      <c r="AB408" t="n">
        <v>-102.0814822608111</v>
      </c>
      <c r="AC408" t="n">
        <v>-5.719338916178424</v>
      </c>
      <c r="AD408" t="b">
        <v>0</v>
      </c>
      <c r="AE408" t="n">
        <v>0</v>
      </c>
      <c r="AF408" t="n">
        <v>0</v>
      </c>
      <c r="AG408" t="n">
        <v>0.9393719743287817</v>
      </c>
      <c r="AH408" t="n">
        <v>29.02945946218027</v>
      </c>
      <c r="AI408" t="n">
        <v>-38.6975316923917</v>
      </c>
      <c r="AJ408" t="n">
        <v>-5.372586689545961</v>
      </c>
      <c r="AK408" t="n">
        <v>63.38395056841942</v>
      </c>
      <c r="AL408" t="n">
        <v>-5.372586689545961</v>
      </c>
      <c r="AM408" t="n">
        <v>2</v>
      </c>
      <c r="AN408" t="n">
        <v>0</v>
      </c>
      <c r="AO408" t="n">
        <v>-4.365560940320707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 spans="1:49">
      <c r="A409" t="n">
        <v>-41.62559999999987</v>
      </c>
      <c r="B409" t="n">
        <v>21.72399999999988</v>
      </c>
      <c r="C409" t="n">
        <v>0.04</v>
      </c>
      <c r="D409" t="n">
        <v>56</v>
      </c>
      <c r="E409" t="n">
        <v>1317.2</v>
      </c>
      <c r="F409" t="n">
        <v>406</v>
      </c>
      <c r="G409" t="n">
        <v>18.43399999999996</v>
      </c>
      <c r="H409" t="n">
        <v>-0.4691046976071509</v>
      </c>
      <c r="I409" t="n">
        <v>0.8697886567164153</v>
      </c>
      <c r="J409" t="n">
        <v>0</v>
      </c>
      <c r="K409" t="n">
        <v>0</v>
      </c>
      <c r="L409" t="n">
        <v>0.1541666666666672</v>
      </c>
      <c r="M409" t="n">
        <v>0</v>
      </c>
      <c r="N409" t="n">
        <v>89.71640073412698</v>
      </c>
      <c r="O409" t="n">
        <v>-4.36211134796221</v>
      </c>
      <c r="P409" t="b">
        <v>1</v>
      </c>
      <c r="Q409" t="n">
        <v>0</v>
      </c>
      <c r="R409" t="b">
        <v>0</v>
      </c>
      <c r="S409" t="n">
        <v>-4.36211134796221</v>
      </c>
      <c r="T409" t="n">
        <v>131.9959318726569</v>
      </c>
      <c r="U409" t="n">
        <v>487.3289804738494</v>
      </c>
      <c r="V409" t="n">
        <v>-315.5786273846147</v>
      </c>
      <c r="W409" t="n">
        <v>2</v>
      </c>
      <c r="X409" t="n">
        <v>1207.601213614199</v>
      </c>
      <c r="Y409" t="b">
        <v>0</v>
      </c>
      <c r="Z409" t="n">
        <v>1207.601213614199</v>
      </c>
      <c r="AA409" t="b">
        <v>0</v>
      </c>
      <c r="AB409" t="n">
        <v>-85.4763346112174</v>
      </c>
      <c r="AC409" t="n">
        <v>-4.36211134796221</v>
      </c>
      <c r="AD409" t="b">
        <v>0</v>
      </c>
      <c r="AE409" t="n">
        <v>0</v>
      </c>
      <c r="AF409" t="n">
        <v>0</v>
      </c>
      <c r="AG409" t="n">
        <v>0.9353297864462589</v>
      </c>
      <c r="AH409" t="n">
        <v>29.03903843335225</v>
      </c>
      <c r="AI409" t="n">
        <v>-32.2633421299915</v>
      </c>
      <c r="AJ409" t="n">
        <v>-4.080012675544296</v>
      </c>
      <c r="AK409" t="n">
        <v>53.21299248122591</v>
      </c>
      <c r="AL409" t="n">
        <v>-4.080012675544296</v>
      </c>
      <c r="AM409" t="n">
        <v>2</v>
      </c>
      <c r="AN409" t="n">
        <v>0</v>
      </c>
      <c r="AO409" t="n">
        <v>-3.156192547763081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 spans="1:49">
      <c r="A410" t="n">
        <v>-32.89139999999917</v>
      </c>
      <c r="B410" t="n">
        <v>12.85909999999913</v>
      </c>
      <c r="C410" t="n">
        <v>2.6</v>
      </c>
      <c r="D410" t="n">
        <v>56</v>
      </c>
      <c r="E410" t="n">
        <v>1181.7</v>
      </c>
      <c r="F410" t="n">
        <v>407</v>
      </c>
      <c r="G410" t="n">
        <v>16.77199999999996</v>
      </c>
      <c r="H410" t="n">
        <v>-0.4722263886567681</v>
      </c>
      <c r="I410" t="n">
        <v>0.6872829850746096</v>
      </c>
      <c r="J410" t="n">
        <v>0</v>
      </c>
      <c r="K410" t="n">
        <v>0</v>
      </c>
      <c r="L410" t="n">
        <v>0.1541666666666672</v>
      </c>
      <c r="M410" t="n">
        <v>0</v>
      </c>
      <c r="N410" t="n">
        <v>89.72326246031746</v>
      </c>
      <c r="O410" t="n">
        <v>-4.031666382738003</v>
      </c>
      <c r="P410" t="b">
        <v>1</v>
      </c>
      <c r="Q410" t="n">
        <v>0</v>
      </c>
      <c r="R410" t="b">
        <v>0</v>
      </c>
      <c r="S410" t="n">
        <v>-4.031666382738003</v>
      </c>
      <c r="T410" t="n">
        <v>120.0952462497668</v>
      </c>
      <c r="U410" t="n">
        <v>443.391649154139</v>
      </c>
      <c r="V410" t="n">
        <v>-320.5753701736152</v>
      </c>
      <c r="W410" t="n">
        <v>2</v>
      </c>
      <c r="X410" t="n">
        <v>1098.724506603957</v>
      </c>
      <c r="Y410" t="b">
        <v>0</v>
      </c>
      <c r="Z410" t="n">
        <v>1098.724506603957</v>
      </c>
      <c r="AA410" t="b">
        <v>0</v>
      </c>
      <c r="AB410" t="n">
        <v>-86.82973189967909</v>
      </c>
      <c r="AC410" t="n">
        <v>-4.031666382738003</v>
      </c>
      <c r="AD410" t="b">
        <v>0</v>
      </c>
      <c r="AE410" t="n">
        <v>0</v>
      </c>
      <c r="AF410" t="n">
        <v>0</v>
      </c>
      <c r="AG410" t="n">
        <v>0.9361152638005122</v>
      </c>
      <c r="AH410" t="n">
        <v>29.04683136110641</v>
      </c>
      <c r="AI410" t="n">
        <v>-32.80171000120898</v>
      </c>
      <c r="AJ410" t="n">
        <v>-3.774104439432443</v>
      </c>
      <c r="AK410" t="n">
        <v>54.02802189847012</v>
      </c>
      <c r="AL410" t="n">
        <v>-3.774104439432443</v>
      </c>
      <c r="AM410" t="n">
        <v>2</v>
      </c>
      <c r="AN410" t="n">
        <v>0</v>
      </c>
      <c r="AO410" t="n">
        <v>-3.030817893158635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 spans="1:49">
      <c r="A411" t="n">
        <v>0</v>
      </c>
      <c r="B411" t="n">
        <v>-21.66230000000001</v>
      </c>
      <c r="C411" t="n">
        <v>23.18</v>
      </c>
      <c r="D411" t="n">
        <v>56</v>
      </c>
      <c r="E411" t="n">
        <v>1047</v>
      </c>
      <c r="F411" t="n">
        <v>408</v>
      </c>
      <c r="G411" t="n">
        <v>15.17999999999998</v>
      </c>
      <c r="H411" t="n">
        <v>-0.3536564144324266</v>
      </c>
      <c r="I411" t="n">
        <v>-0</v>
      </c>
      <c r="J411" t="n">
        <v>0</v>
      </c>
      <c r="K411" t="n">
        <v>0</v>
      </c>
      <c r="L411" t="n">
        <v>0.1541666666666672</v>
      </c>
      <c r="M411" t="n">
        <v>0</v>
      </c>
      <c r="N411" t="n">
        <v>89.72151579365079</v>
      </c>
      <c r="O411" t="n">
        <v>-2.451813170635017</v>
      </c>
      <c r="P411" t="b">
        <v>1</v>
      </c>
      <c r="Q411" t="n">
        <v>0</v>
      </c>
      <c r="R411" t="b">
        <v>0</v>
      </c>
      <c r="S411" t="n">
        <v>-2.451813170635017</v>
      </c>
      <c r="T411" t="n">
        <v>108.6957928733283</v>
      </c>
      <c r="U411" t="n">
        <v>401.3048672883281</v>
      </c>
      <c r="V411" t="n">
        <v>-215.4001596542715</v>
      </c>
      <c r="W411" t="n">
        <v>2</v>
      </c>
      <c r="X411" t="n">
        <v>994.433461140477</v>
      </c>
      <c r="Y411" t="b">
        <v>0</v>
      </c>
      <c r="Z411" t="n">
        <v>994.433461140477</v>
      </c>
      <c r="AA411" t="b">
        <v>0</v>
      </c>
      <c r="AB411" t="n">
        <v>-58.34240510679076</v>
      </c>
      <c r="AC411" t="n">
        <v>-2.451813170635017</v>
      </c>
      <c r="AD411" t="b">
        <v>0</v>
      </c>
      <c r="AE411" t="n">
        <v>0</v>
      </c>
      <c r="AF411" t="n">
        <v>0</v>
      </c>
      <c r="AG411" t="n">
        <v>0.9238688167477466</v>
      </c>
      <c r="AH411" t="n">
        <v>29.05394646590007</v>
      </c>
      <c r="AI411" t="n">
        <v>-21.75170652632302</v>
      </c>
      <c r="AJ411" t="n">
        <v>-2.265153732841114</v>
      </c>
      <c r="AK411" t="n">
        <v>36.59069858046773</v>
      </c>
      <c r="AL411" t="n">
        <v>-2.265153732841114</v>
      </c>
      <c r="AM411" t="n">
        <v>0</v>
      </c>
      <c r="AN411" t="n">
        <v>0</v>
      </c>
      <c r="AO411" t="n">
        <v>-2.122195539161392</v>
      </c>
      <c r="AP411" t="n">
        <v>0</v>
      </c>
      <c r="AQ411" t="n">
        <v>0.1787991845481244</v>
      </c>
      <c r="AR411" t="n">
        <v>1</v>
      </c>
      <c r="AS411" t="n">
        <v>3</v>
      </c>
      <c r="AT411" t="n">
        <v>0</v>
      </c>
      <c r="AU411" t="n">
        <v>0</v>
      </c>
      <c r="AV411" t="n">
        <v>0.3165708337416485</v>
      </c>
      <c r="AW411" t="n">
        <v>0.1007438741089366</v>
      </c>
    </row>
    <row r="412" spans="1:49">
      <c r="A412" t="n">
        <v>0</v>
      </c>
      <c r="B412" t="n">
        <v>-21.7869</v>
      </c>
      <c r="C412" t="n">
        <v>27.81</v>
      </c>
      <c r="D412" t="n">
        <v>56</v>
      </c>
      <c r="E412" t="n">
        <v>750</v>
      </c>
      <c r="F412" t="n">
        <v>409</v>
      </c>
      <c r="G412" t="n">
        <v>14.48800000000001</v>
      </c>
      <c r="H412" t="n">
        <v>-0.01648128694681317</v>
      </c>
      <c r="I412" t="n">
        <v>-0</v>
      </c>
      <c r="J412" t="n">
        <v>0</v>
      </c>
      <c r="K412" t="n">
        <v>0</v>
      </c>
      <c r="L412" t="n">
        <v>0.1354166666666665</v>
      </c>
      <c r="M412" t="n">
        <v>0</v>
      </c>
      <c r="N412" t="n">
        <v>89.71289492063492</v>
      </c>
      <c r="O412" t="n">
        <v>0.9613450806622691</v>
      </c>
      <c r="P412" t="b">
        <v>1</v>
      </c>
      <c r="Q412" t="n">
        <v>0</v>
      </c>
      <c r="R412" t="b">
        <v>0</v>
      </c>
      <c r="S412" t="n">
        <v>0.9613450806622691</v>
      </c>
      <c r="T412" t="n">
        <v>103.7407540941227</v>
      </c>
      <c r="U412" t="n">
        <v>383.0108641155012</v>
      </c>
      <c r="V412" t="n">
        <v>88.49144558887205</v>
      </c>
      <c r="W412" t="n">
        <v>2</v>
      </c>
      <c r="X412" t="n">
        <v>949.100921278212</v>
      </c>
      <c r="Y412" t="b">
        <v>0</v>
      </c>
      <c r="Z412" t="n">
        <v>949.100921278212</v>
      </c>
      <c r="AA412" t="b">
        <v>0</v>
      </c>
      <c r="AB412" t="n">
        <v>23.96843054953197</v>
      </c>
      <c r="AC412" t="n">
        <v>0.9613450806622691</v>
      </c>
      <c r="AD412" t="b">
        <v>0</v>
      </c>
      <c r="AE412" t="n">
        <v>0</v>
      </c>
      <c r="AF412" t="n">
        <v>0</v>
      </c>
      <c r="AG412" t="n">
        <v>0.7565177823145287</v>
      </c>
      <c r="AH412" t="n">
        <v>29.05910290106119</v>
      </c>
      <c r="AI412" t="n">
        <v>12.78554233502686</v>
      </c>
      <c r="AJ412" t="n">
        <v>1.270750143798446</v>
      </c>
      <c r="AK412" t="n">
        <v>3.113052202043818</v>
      </c>
      <c r="AL412" t="n">
        <v>1.270750143798446</v>
      </c>
      <c r="AM412" t="n">
        <v>0</v>
      </c>
      <c r="AN412" t="n">
        <v>0</v>
      </c>
      <c r="AO412" t="n">
        <v>1.338414172716633</v>
      </c>
      <c r="AP412" t="n">
        <v>0</v>
      </c>
      <c r="AQ412" t="n">
        <v>0.2059562280808727</v>
      </c>
      <c r="AR412" t="n">
        <v>1</v>
      </c>
      <c r="AS412" t="n">
        <v>0</v>
      </c>
      <c r="AT412" t="n">
        <v>0</v>
      </c>
      <c r="AU412" t="n">
        <v>0</v>
      </c>
      <c r="AV412" t="n">
        <v>0.2491224224242163</v>
      </c>
      <c r="AW412" t="n">
        <v>0.07927943855655553</v>
      </c>
    </row>
    <row r="413" spans="1:49">
      <c r="A413" t="n">
        <v>0</v>
      </c>
      <c r="B413" t="n">
        <v>-21.5994</v>
      </c>
      <c r="C413" t="n">
        <v>6.89</v>
      </c>
      <c r="D413" t="n">
        <v>56</v>
      </c>
      <c r="E413" t="n">
        <v>750</v>
      </c>
      <c r="F413" t="n">
        <v>410</v>
      </c>
      <c r="G413" t="n">
        <v>14.71199999999999</v>
      </c>
      <c r="H413" t="n">
        <v>0.02958156221968977</v>
      </c>
      <c r="I413" t="n">
        <v>-0</v>
      </c>
      <c r="J413" t="n">
        <v>0</v>
      </c>
      <c r="K413" t="n">
        <v>0</v>
      </c>
      <c r="L413" t="n">
        <v>-0.03333333333333283</v>
      </c>
      <c r="M413" t="n">
        <v>0</v>
      </c>
      <c r="N413" t="n">
        <v>89.70428652777778</v>
      </c>
      <c r="O413" t="n">
        <v>1.43839419435552</v>
      </c>
      <c r="P413" t="b">
        <v>1</v>
      </c>
      <c r="Q413" t="n">
        <v>0</v>
      </c>
      <c r="R413" t="b">
        <v>0</v>
      </c>
      <c r="S413" t="n">
        <v>1.43839419435552</v>
      </c>
      <c r="T413" t="n">
        <v>105.3446972827672</v>
      </c>
      <c r="U413" t="n">
        <v>388.9326223679767</v>
      </c>
      <c r="V413" t="n">
        <v>130.3876998375395</v>
      </c>
      <c r="W413" t="n">
        <v>2</v>
      </c>
      <c r="X413" t="n">
        <v>963.7750382278464</v>
      </c>
      <c r="Y413" t="b">
        <v>0</v>
      </c>
      <c r="Z413" t="n">
        <v>963.7750382278464</v>
      </c>
      <c r="AA413" t="b">
        <v>0</v>
      </c>
      <c r="AB413" t="n">
        <v>35.31627839586661</v>
      </c>
      <c r="AC413" t="n">
        <v>1.43839419435552</v>
      </c>
      <c r="AD413" t="b">
        <v>0</v>
      </c>
      <c r="AE413" t="n">
        <v>0</v>
      </c>
      <c r="AF413" t="n">
        <v>0</v>
      </c>
      <c r="AG413" t="n">
        <v>0.8118347488567045</v>
      </c>
      <c r="AH413" t="n">
        <v>29.06556905686367</v>
      </c>
      <c r="AI413" t="n">
        <v>17.55520855408145</v>
      </c>
      <c r="AJ413" t="n">
        <v>1.771781999207585</v>
      </c>
      <c r="AK413" t="n">
        <v>3.303280226451667</v>
      </c>
      <c r="AL413" t="n">
        <v>1.771781999207585</v>
      </c>
      <c r="AM413" t="n">
        <v>0</v>
      </c>
      <c r="AN413" t="n">
        <v>0</v>
      </c>
      <c r="AO413" t="n">
        <v>1.771781999207585</v>
      </c>
      <c r="AP413" t="n">
        <v>0</v>
      </c>
      <c r="AQ413" t="n">
        <v>0.2059562280808727</v>
      </c>
      <c r="AR413" t="n">
        <v>1</v>
      </c>
      <c r="AS413" t="n">
        <v>0</v>
      </c>
      <c r="AT413" t="n">
        <v>0</v>
      </c>
      <c r="AU413" t="n">
        <v>0</v>
      </c>
      <c r="AV413" t="n">
        <v>0.2491224224242163</v>
      </c>
      <c r="AW413" t="n">
        <v>0.07927943855655553</v>
      </c>
    </row>
    <row r="414" spans="1:49">
      <c r="A414" t="n">
        <v>0</v>
      </c>
      <c r="B414" t="n">
        <v>-21.7131</v>
      </c>
      <c r="C414" t="n">
        <v>13.41</v>
      </c>
      <c r="D414" t="n">
        <v>56</v>
      </c>
      <c r="E414" t="n">
        <v>750</v>
      </c>
      <c r="F414" t="n">
        <v>411</v>
      </c>
      <c r="G414" t="n">
        <v>14.38399999999998</v>
      </c>
      <c r="H414" t="n">
        <v>-0.1885116285986377</v>
      </c>
      <c r="I414" t="n">
        <v>-0</v>
      </c>
      <c r="J414" t="n">
        <v>0</v>
      </c>
      <c r="K414" t="n">
        <v>0</v>
      </c>
      <c r="L414" t="n">
        <v>-0.03333333333333283</v>
      </c>
      <c r="M414" t="n">
        <v>0</v>
      </c>
      <c r="N414" t="n">
        <v>89.69569277777778</v>
      </c>
      <c r="O414" t="n">
        <v>-0.7237699466663345</v>
      </c>
      <c r="P414" t="b">
        <v>1</v>
      </c>
      <c r="Q414" t="n">
        <v>0</v>
      </c>
      <c r="R414" t="b">
        <v>0</v>
      </c>
      <c r="S414" t="n">
        <v>-0.7237699466663345</v>
      </c>
      <c r="T414" t="n">
        <v>102.996066185109</v>
      </c>
      <c r="U414" t="n">
        <v>380.2614763554223</v>
      </c>
      <c r="V414" t="n">
        <v>-67.10444521227289</v>
      </c>
      <c r="W414" t="n">
        <v>2</v>
      </c>
      <c r="X414" t="n">
        <v>942.2879384087365</v>
      </c>
      <c r="Y414" t="b">
        <v>0</v>
      </c>
      <c r="Z414" t="n">
        <v>942.2879384087365</v>
      </c>
      <c r="AA414" t="b">
        <v>0</v>
      </c>
      <c r="AB414" t="n">
        <v>-18.17563521459179</v>
      </c>
      <c r="AC414" t="n">
        <v>-0.7237699466663345</v>
      </c>
      <c r="AD414" t="b">
        <v>0</v>
      </c>
      <c r="AE414" t="n">
        <v>0</v>
      </c>
      <c r="AF414" t="n">
        <v>0</v>
      </c>
      <c r="AG414" t="n">
        <v>0.839865627000957</v>
      </c>
      <c r="AH414" t="n">
        <v>29.07304587735049</v>
      </c>
      <c r="AI414" t="n">
        <v>-6.160246677015257</v>
      </c>
      <c r="AJ414" t="n">
        <v>-0.6078695000613703</v>
      </c>
      <c r="AK414" t="n">
        <v>12.01538853757653</v>
      </c>
      <c r="AL414" t="n">
        <v>-0.6078695000613703</v>
      </c>
      <c r="AM414" t="n">
        <v>0</v>
      </c>
      <c r="AN414" t="n">
        <v>0</v>
      </c>
      <c r="AO414" t="n">
        <v>-0.6078695000613703</v>
      </c>
      <c r="AP414" t="n">
        <v>0</v>
      </c>
      <c r="AQ414" t="n">
        <v>0.2059562280808727</v>
      </c>
      <c r="AR414" t="n">
        <v>1</v>
      </c>
      <c r="AS414" t="n">
        <v>0</v>
      </c>
      <c r="AT414" t="n">
        <v>0</v>
      </c>
      <c r="AU414" t="n">
        <v>0</v>
      </c>
      <c r="AV414" t="n">
        <v>0.2491224224242163</v>
      </c>
      <c r="AW414" t="n">
        <v>0.07927943855655553</v>
      </c>
    </row>
    <row r="415" spans="1:49">
      <c r="A415" t="n">
        <v>0</v>
      </c>
      <c r="B415" t="n">
        <v>-21.8186</v>
      </c>
      <c r="C415" t="n">
        <v>24.73</v>
      </c>
      <c r="D415" t="n">
        <v>56</v>
      </c>
      <c r="E415" t="n">
        <v>750</v>
      </c>
      <c r="F415" t="n">
        <v>412</v>
      </c>
      <c r="G415" t="n">
        <v>13.702</v>
      </c>
      <c r="H415" t="n">
        <v>-0.1172017144918016</v>
      </c>
      <c r="I415" t="n">
        <v>-0</v>
      </c>
      <c r="J415" t="n">
        <v>0</v>
      </c>
      <c r="K415" t="n">
        <v>0</v>
      </c>
      <c r="L415" t="n">
        <v>-0.03333333333333283</v>
      </c>
      <c r="M415" t="n">
        <v>0</v>
      </c>
      <c r="N415" t="n">
        <v>89.68705553571429</v>
      </c>
      <c r="O415" t="n">
        <v>-0.03550560561735767</v>
      </c>
      <c r="P415" t="b">
        <v>1</v>
      </c>
      <c r="Q415" t="n">
        <v>0</v>
      </c>
      <c r="R415" t="b">
        <v>0</v>
      </c>
      <c r="S415" t="n">
        <v>-0.03550560561735767</v>
      </c>
      <c r="T415" t="n">
        <v>98.11263201253927</v>
      </c>
      <c r="U415" t="n">
        <v>362.231837390295</v>
      </c>
      <c r="V415" t="n">
        <v>-3.455758463855069</v>
      </c>
      <c r="W415" t="n">
        <v>2</v>
      </c>
      <c r="X415" t="n">
        <v>897.610493053151</v>
      </c>
      <c r="Y415" t="b">
        <v>0</v>
      </c>
      <c r="Z415" t="n">
        <v>897.610493053151</v>
      </c>
      <c r="AA415" t="b">
        <v>0</v>
      </c>
      <c r="AB415" t="n">
        <v>-0.9360125850094986</v>
      </c>
      <c r="AC415" t="n">
        <v>-0.03550560561735767</v>
      </c>
      <c r="AD415" t="b">
        <v>0</v>
      </c>
      <c r="AE415" t="n">
        <v>0</v>
      </c>
      <c r="AF415" t="n">
        <v>0</v>
      </c>
      <c r="AG415" t="n">
        <v>0</v>
      </c>
      <c r="AH415" t="n">
        <v>29.07624760743779</v>
      </c>
      <c r="AI415" t="n">
        <v>0.5290918957562906</v>
      </c>
      <c r="AJ415" t="n">
        <v>0.04973334246845799</v>
      </c>
      <c r="AK415" t="n">
        <v>1.465104480765789</v>
      </c>
      <c r="AL415" t="n">
        <v>0.04973334246845799</v>
      </c>
      <c r="AM415" t="n">
        <v>0</v>
      </c>
      <c r="AN415" t="n">
        <v>0</v>
      </c>
      <c r="AO415" t="n">
        <v>0.04973334246845799</v>
      </c>
      <c r="AP415" t="n">
        <v>0</v>
      </c>
      <c r="AQ415" t="n">
        <v>0.2059562280808727</v>
      </c>
      <c r="AR415" t="n">
        <v>1</v>
      </c>
      <c r="AS415" t="n">
        <v>0</v>
      </c>
      <c r="AT415" t="n">
        <v>0</v>
      </c>
      <c r="AU415" t="n">
        <v>0</v>
      </c>
      <c r="AV415" t="n">
        <v>0.2491224224242163</v>
      </c>
      <c r="AW415" t="n">
        <v>0.07927943855655553</v>
      </c>
    </row>
    <row r="416" spans="1:49">
      <c r="A416" t="n">
        <v>0</v>
      </c>
      <c r="B416" t="n">
        <v>-21.8792</v>
      </c>
      <c r="C416" t="n">
        <v>28.56</v>
      </c>
      <c r="D416" t="n">
        <v>56</v>
      </c>
      <c r="E416" t="n">
        <v>750</v>
      </c>
      <c r="F416" t="n">
        <v>413</v>
      </c>
      <c r="G416" t="n">
        <v>13.83400000000003</v>
      </c>
      <c r="H416" t="n">
        <v>0.1989851532325506</v>
      </c>
      <c r="I416" t="n">
        <v>-0</v>
      </c>
      <c r="J416" t="n">
        <v>0</v>
      </c>
      <c r="K416" t="n">
        <v>0</v>
      </c>
      <c r="L416" t="n">
        <v>-0.02958333333333268</v>
      </c>
      <c r="M416" t="n">
        <v>0</v>
      </c>
      <c r="N416" t="n">
        <v>89.67838533730159</v>
      </c>
      <c r="O416" t="n">
        <v>2.929957055402015</v>
      </c>
      <c r="P416" t="b">
        <v>1</v>
      </c>
      <c r="Q416" t="n">
        <v>0</v>
      </c>
      <c r="R416" t="b">
        <v>0</v>
      </c>
      <c r="S416" t="n">
        <v>2.929957055402015</v>
      </c>
      <c r="T416" t="n">
        <v>99.05781282013365</v>
      </c>
      <c r="U416" t="n">
        <v>365.7214449319334</v>
      </c>
      <c r="V416" t="n">
        <v>282.4515109742613</v>
      </c>
      <c r="W416" t="n">
        <v>2</v>
      </c>
      <c r="X416" t="n">
        <v>906.2577405413311</v>
      </c>
      <c r="Y416" t="b">
        <v>0</v>
      </c>
      <c r="Z416" t="n">
        <v>906.2577405413311</v>
      </c>
      <c r="AA416" t="b">
        <v>0</v>
      </c>
      <c r="AB416" t="n">
        <v>76.50365952715636</v>
      </c>
      <c r="AC416" t="n">
        <v>2.929957055402015</v>
      </c>
      <c r="AD416" t="b">
        <v>0</v>
      </c>
      <c r="AE416" t="n">
        <v>0</v>
      </c>
      <c r="AF416" t="n">
        <v>0</v>
      </c>
      <c r="AG416" t="n">
        <v>0.8875546588777229</v>
      </c>
      <c r="AH416" t="n">
        <v>29.07624760743779</v>
      </c>
      <c r="AI416" t="n">
        <v>34.7845027910496</v>
      </c>
      <c r="AJ416" t="n">
        <v>3.301156752539419</v>
      </c>
      <c r="AK416" t="n">
        <v>3.911355282108374</v>
      </c>
      <c r="AL416" t="n">
        <v>3.301156752539419</v>
      </c>
      <c r="AM416" t="n">
        <v>0</v>
      </c>
      <c r="AN416" t="n">
        <v>0</v>
      </c>
      <c r="AO416" t="n">
        <v>3.30175814920724</v>
      </c>
      <c r="AP416" t="n">
        <v>0</v>
      </c>
      <c r="AQ416" t="n">
        <v>0.2059562280808727</v>
      </c>
      <c r="AR416" t="n">
        <v>1</v>
      </c>
      <c r="AS416" t="n">
        <v>0</v>
      </c>
      <c r="AT416" t="n">
        <v>0</v>
      </c>
      <c r="AU416" t="n">
        <v>0</v>
      </c>
      <c r="AV416" t="n">
        <v>0.2491224224242163</v>
      </c>
      <c r="AW416" t="n">
        <v>0.07927943855655553</v>
      </c>
    </row>
    <row r="417" spans="1:49">
      <c r="A417" t="n">
        <v>0</v>
      </c>
      <c r="B417" t="n">
        <v>-21.9777</v>
      </c>
      <c r="C417" t="n">
        <v>27.14</v>
      </c>
      <c r="D417" t="n">
        <v>56</v>
      </c>
      <c r="E417" t="n">
        <v>778</v>
      </c>
      <c r="F417" t="n">
        <v>414</v>
      </c>
      <c r="G417" t="n">
        <v>15.01800000000004</v>
      </c>
      <c r="H417" t="n">
        <v>0.4179277682283</v>
      </c>
      <c r="I417" t="n">
        <v>-0</v>
      </c>
      <c r="J417" t="n">
        <v>0</v>
      </c>
      <c r="K417" t="n">
        <v>0</v>
      </c>
      <c r="L417" t="n">
        <v>0.004166666666666818</v>
      </c>
      <c r="M417" t="n">
        <v>0</v>
      </c>
      <c r="N417" t="n">
        <v>89.66968357142858</v>
      </c>
      <c r="O417" t="n">
        <v>5.424751297231957</v>
      </c>
      <c r="P417" t="b">
        <v>1</v>
      </c>
      <c r="Q417" t="n">
        <v>0</v>
      </c>
      <c r="R417" t="b">
        <v>0</v>
      </c>
      <c r="S417" t="n">
        <v>5.424751297231957</v>
      </c>
      <c r="T417" t="n">
        <v>107.5357982458268</v>
      </c>
      <c r="U417" t="n">
        <v>397.0221671235925</v>
      </c>
      <c r="V417" t="n">
        <v>481.7238527536442</v>
      </c>
      <c r="W417" t="n">
        <v>2</v>
      </c>
      <c r="X417" t="n">
        <v>983.8209301322623</v>
      </c>
      <c r="Y417" t="b">
        <v>0</v>
      </c>
      <c r="Z417" t="n">
        <v>983.8209301322623</v>
      </c>
      <c r="AA417" t="b">
        <v>0</v>
      </c>
      <c r="AB417" t="n">
        <v>130.4777499332731</v>
      </c>
      <c r="AC417" t="n">
        <v>5.424751297231958</v>
      </c>
      <c r="AD417" t="b">
        <v>0</v>
      </c>
      <c r="AE417" t="n">
        <v>0</v>
      </c>
      <c r="AF417" t="n">
        <v>0</v>
      </c>
      <c r="AG417" t="n">
        <v>0.9161033315328929</v>
      </c>
      <c r="AH417" t="n">
        <v>29.08534888436394</v>
      </c>
      <c r="AI417" t="n">
        <v>57.47655029950662</v>
      </c>
      <c r="AJ417" t="n">
        <v>5.92154957907953</v>
      </c>
      <c r="AK417" t="n">
        <v>4.822091085110699</v>
      </c>
      <c r="AL417" t="n">
        <v>5.92154957907953</v>
      </c>
      <c r="AM417" t="n">
        <v>0</v>
      </c>
      <c r="AN417" t="n">
        <v>0</v>
      </c>
      <c r="AO417" t="n">
        <v>5.98592824090259</v>
      </c>
      <c r="AP417" t="n">
        <v>0</v>
      </c>
      <c r="AQ417" t="n">
        <v>1.449545460738093</v>
      </c>
      <c r="AR417" t="n">
        <v>1</v>
      </c>
      <c r="AS417" t="n">
        <v>3</v>
      </c>
      <c r="AT417" t="n">
        <v>0</v>
      </c>
      <c r="AU417" t="n">
        <v>0</v>
      </c>
      <c r="AV417" t="n">
        <v>1.550812829425876</v>
      </c>
      <c r="AW417" t="n">
        <v>0.4935226995096666</v>
      </c>
    </row>
    <row r="418" spans="1:49">
      <c r="A418" t="n">
        <v>0</v>
      </c>
      <c r="B418" t="n">
        <v>-22.0158</v>
      </c>
      <c r="C418" t="n">
        <v>16.98</v>
      </c>
      <c r="D418" t="n">
        <v>56</v>
      </c>
      <c r="E418" t="n">
        <v>1039.7</v>
      </c>
      <c r="F418" t="n">
        <v>415</v>
      </c>
      <c r="G418" t="n">
        <v>16.55800000000003</v>
      </c>
      <c r="H418" t="n">
        <v>0.3993037738542498</v>
      </c>
      <c r="I418" t="n">
        <v>-0</v>
      </c>
      <c r="J418" t="n">
        <v>0</v>
      </c>
      <c r="K418" t="n">
        <v>0</v>
      </c>
      <c r="L418" t="n">
        <v>0.004166666666666818</v>
      </c>
      <c r="M418" t="n">
        <v>0</v>
      </c>
      <c r="N418" t="n">
        <v>89.66095470238096</v>
      </c>
      <c r="O418" t="n">
        <v>5.79571809402861</v>
      </c>
      <c r="P418" t="b">
        <v>1</v>
      </c>
      <c r="Q418" t="n">
        <v>0</v>
      </c>
      <c r="R418" t="b">
        <v>0</v>
      </c>
      <c r="S418" t="n">
        <v>5.79571809402861</v>
      </c>
      <c r="T418" t="n">
        <v>118.5629076677586</v>
      </c>
      <c r="U418" t="n">
        <v>437.7342551093647</v>
      </c>
      <c r="V418" t="n">
        <v>466.7988673236441</v>
      </c>
      <c r="W418" t="n">
        <v>2</v>
      </c>
      <c r="X418" t="n">
        <v>1084.705484161006</v>
      </c>
      <c r="Y418" t="b">
        <v>0</v>
      </c>
      <c r="Z418" t="n">
        <v>1084.705484161006</v>
      </c>
      <c r="AA418" t="b">
        <v>0</v>
      </c>
      <c r="AB418" t="n">
        <v>126.4352295026121</v>
      </c>
      <c r="AC418" t="n">
        <v>5.79571809402861</v>
      </c>
      <c r="AD418" t="b">
        <v>0</v>
      </c>
      <c r="AE418" t="n">
        <v>0</v>
      </c>
      <c r="AF418" t="n">
        <v>0</v>
      </c>
      <c r="AG418" t="n">
        <v>0.9134743168302127</v>
      </c>
      <c r="AH418" t="n">
        <v>29.09792145705929</v>
      </c>
      <c r="AI418" t="n">
        <v>55.85608056767883</v>
      </c>
      <c r="AJ418" t="n">
        <v>6.344697368328813</v>
      </c>
      <c r="AK418" t="n">
        <v>4.832985530305095</v>
      </c>
      <c r="AL418" t="n">
        <v>6.344697368328813</v>
      </c>
      <c r="AM418" t="n">
        <v>0</v>
      </c>
      <c r="AN418" t="n">
        <v>0</v>
      </c>
      <c r="AO418" t="n">
        <v>6.443780813854266</v>
      </c>
      <c r="AP418" t="n">
        <v>0</v>
      </c>
      <c r="AQ418" t="n">
        <v>1.615173329754902</v>
      </c>
      <c r="AR418" t="n">
        <v>1</v>
      </c>
      <c r="AS418" t="n">
        <v>3</v>
      </c>
      <c r="AT418" t="n">
        <v>0</v>
      </c>
      <c r="AU418" t="n">
        <v>0</v>
      </c>
      <c r="AV418" t="n">
        <v>1.744454306578073</v>
      </c>
      <c r="AW418" t="n">
        <v>0.5551461673633413</v>
      </c>
    </row>
    <row r="419" spans="1:49">
      <c r="A419" t="n">
        <v>-3.850100000000875</v>
      </c>
      <c r="B419" t="n">
        <v>-17.78239999999908</v>
      </c>
      <c r="C419" t="n">
        <v>10.3</v>
      </c>
      <c r="D419" t="n">
        <v>56</v>
      </c>
      <c r="E419" t="n">
        <v>1137.4</v>
      </c>
      <c r="F419" t="n">
        <v>416</v>
      </c>
      <c r="G419" t="n">
        <v>17.65000000000001</v>
      </c>
      <c r="H419" t="n">
        <v>0.178190469688007</v>
      </c>
      <c r="I419" t="n">
        <v>0.08044985074628695</v>
      </c>
      <c r="J419" t="n">
        <v>0</v>
      </c>
      <c r="K419" t="n">
        <v>0</v>
      </c>
      <c r="L419" t="n">
        <v>0.004166666666666818</v>
      </c>
      <c r="M419" t="n">
        <v>0</v>
      </c>
      <c r="N419" t="n">
        <v>89.65305823412699</v>
      </c>
      <c r="O419" t="n">
        <v>3.551870975943252</v>
      </c>
      <c r="P419" t="b">
        <v>1</v>
      </c>
      <c r="Q419" t="n">
        <v>0</v>
      </c>
      <c r="R419" t="b">
        <v>0</v>
      </c>
      <c r="S419" t="n">
        <v>3.551870975943252</v>
      </c>
      <c r="T419" t="n">
        <v>126.382130712401</v>
      </c>
      <c r="U419" t="n">
        <v>466.6028265901846</v>
      </c>
      <c r="V419" t="n">
        <v>268.3755147311505</v>
      </c>
      <c r="W419" t="n">
        <v>2</v>
      </c>
      <c r="X419" t="n">
        <v>1156.241804290478</v>
      </c>
      <c r="Y419" t="b">
        <v>0</v>
      </c>
      <c r="Z419" t="n">
        <v>1156.241804290478</v>
      </c>
      <c r="AA419" t="b">
        <v>0</v>
      </c>
      <c r="AB419" t="n">
        <v>72.69109283075584</v>
      </c>
      <c r="AC419" t="n">
        <v>3.551870975943252</v>
      </c>
      <c r="AD419" t="b">
        <v>0</v>
      </c>
      <c r="AE419" t="n">
        <v>0</v>
      </c>
      <c r="AF419" t="n">
        <v>0</v>
      </c>
      <c r="AG419" t="n">
        <v>0.8790417447795776</v>
      </c>
      <c r="AH419" t="n">
        <v>29.11177471427017</v>
      </c>
      <c r="AI419" t="n">
        <v>33.3710903074458</v>
      </c>
      <c r="AJ419" t="n">
        <v>4.040616952536076</v>
      </c>
      <c r="AK419" t="n">
        <v>4.036508858391795</v>
      </c>
      <c r="AL419" t="n">
        <v>4.040616952536076</v>
      </c>
      <c r="AM419" t="n">
        <v>1</v>
      </c>
      <c r="AN419" t="n">
        <v>0</v>
      </c>
      <c r="AO419" t="n">
        <v>4.149610446882194</v>
      </c>
      <c r="AP419" t="n">
        <v>0</v>
      </c>
      <c r="AQ419" t="n">
        <v>1.263868591553621</v>
      </c>
      <c r="AR419" t="n">
        <v>1</v>
      </c>
      <c r="AS419" t="n">
        <v>3</v>
      </c>
      <c r="AT419" t="n">
        <v>0</v>
      </c>
      <c r="AU419" t="n">
        <v>0</v>
      </c>
      <c r="AV419" t="n">
        <v>1.406510072514098</v>
      </c>
      <c r="AW419" t="n">
        <v>0.4476005322522852</v>
      </c>
    </row>
    <row r="420" spans="1:49">
      <c r="A420" t="n">
        <v>-34.65089999999913</v>
      </c>
      <c r="B420" t="n">
        <v>14.47839999999908</v>
      </c>
      <c r="C420" t="n">
        <v>1.85</v>
      </c>
      <c r="D420" t="n">
        <v>56</v>
      </c>
      <c r="E420" t="n">
        <v>1232.6</v>
      </c>
      <c r="F420" t="n">
        <v>417</v>
      </c>
      <c r="G420" t="n">
        <v>17.95000000000001</v>
      </c>
      <c r="H420" t="n">
        <v>0.04793434739370594</v>
      </c>
      <c r="I420" t="n">
        <v>0.7240486567163998</v>
      </c>
      <c r="J420" t="n">
        <v>0</v>
      </c>
      <c r="K420" t="n">
        <v>0</v>
      </c>
      <c r="L420" t="n">
        <v>0.003750000000000531</v>
      </c>
      <c r="M420" t="n">
        <v>0</v>
      </c>
      <c r="N420" t="n">
        <v>89.65240267857143</v>
      </c>
      <c r="O420" t="n">
        <v>2.033099960023286</v>
      </c>
      <c r="P420" t="b">
        <v>1</v>
      </c>
      <c r="Q420" t="n">
        <v>0</v>
      </c>
      <c r="R420" t="b">
        <v>0</v>
      </c>
      <c r="S420" t="n">
        <v>2.033099960023286</v>
      </c>
      <c r="T420" t="n">
        <v>128.5302689114787</v>
      </c>
      <c r="U420" t="n">
        <v>474.5337528211793</v>
      </c>
      <c r="V420" t="n">
        <v>151.0513801198822</v>
      </c>
      <c r="W420" t="n">
        <v>2</v>
      </c>
      <c r="X420" t="n">
        <v>1175.894639490883</v>
      </c>
      <c r="Y420" t="b">
        <v>0</v>
      </c>
      <c r="Z420" t="n">
        <v>1175.894639490883</v>
      </c>
      <c r="AA420" t="b">
        <v>0</v>
      </c>
      <c r="AB420" t="n">
        <v>40.91315821231912</v>
      </c>
      <c r="AC420" t="n">
        <v>2.033099960023286</v>
      </c>
      <c r="AD420" t="b">
        <v>0</v>
      </c>
      <c r="AE420" t="n">
        <v>0</v>
      </c>
      <c r="AF420" t="n">
        <v>0</v>
      </c>
      <c r="AG420" t="n">
        <v>0.823088629863354</v>
      </c>
      <c r="AH420" t="n">
        <v>29.12364311776386</v>
      </c>
      <c r="AI420" t="n">
        <v>20.05926892957634</v>
      </c>
      <c r="AJ420" t="n">
        <v>2.470086314229384</v>
      </c>
      <c r="AK420" t="n">
        <v>3.548712750270802</v>
      </c>
      <c r="AL420" t="n">
        <v>2.470086314229384</v>
      </c>
      <c r="AM420" t="n">
        <v>1</v>
      </c>
      <c r="AN420" t="n">
        <v>0</v>
      </c>
      <c r="AO420" t="n">
        <v>3.202495734702654</v>
      </c>
      <c r="AP420" t="n">
        <v>0</v>
      </c>
      <c r="AQ420" t="n">
        <v>1.15022156455827</v>
      </c>
      <c r="AR420" t="n">
        <v>1</v>
      </c>
      <c r="AS420" t="n">
        <v>3</v>
      </c>
      <c r="AT420" t="n">
        <v>0</v>
      </c>
      <c r="AU420" t="n">
        <v>0</v>
      </c>
      <c r="AV420" t="n">
        <v>1.305764926135617</v>
      </c>
      <c r="AW420" t="n">
        <v>0.4155399149683729</v>
      </c>
    </row>
    <row r="421" spans="1:49">
      <c r="A421" t="n">
        <v>0</v>
      </c>
      <c r="B421" t="n">
        <v>-21.9082</v>
      </c>
      <c r="C421" t="n">
        <v>15.14</v>
      </c>
      <c r="D421" t="n">
        <v>56</v>
      </c>
      <c r="E421" t="n">
        <v>1241.8</v>
      </c>
      <c r="F421" t="n">
        <v>418</v>
      </c>
      <c r="G421" t="n">
        <v>18.26800000000001</v>
      </c>
      <c r="H421" t="n">
        <v>0.1450721407371729</v>
      </c>
      <c r="I421" t="n">
        <v>-0</v>
      </c>
      <c r="J421" t="n">
        <v>0</v>
      </c>
      <c r="K421" t="n">
        <v>0</v>
      </c>
      <c r="L421" t="n">
        <v>3.885780586188048e-16</v>
      </c>
      <c r="M421" t="n">
        <v>0</v>
      </c>
      <c r="N421" t="n">
        <v>89.65092851190477</v>
      </c>
      <c r="O421" t="n">
        <v>3.277441267689346</v>
      </c>
      <c r="P421" t="b">
        <v>1</v>
      </c>
      <c r="Q421" t="n">
        <v>0</v>
      </c>
      <c r="R421" t="b">
        <v>0</v>
      </c>
      <c r="S421" t="n">
        <v>3.277441267689346</v>
      </c>
      <c r="T421" t="n">
        <v>130.807295402501</v>
      </c>
      <c r="U421" t="n">
        <v>482.9405346260336</v>
      </c>
      <c r="V421" t="n">
        <v>239.2623332702072</v>
      </c>
      <c r="W421" t="n">
        <v>2</v>
      </c>
      <c r="X421" t="n">
        <v>1196.726644803312</v>
      </c>
      <c r="Y421" t="b">
        <v>0</v>
      </c>
      <c r="Z421" t="n">
        <v>1196.726644803312</v>
      </c>
      <c r="AA421" t="b">
        <v>0</v>
      </c>
      <c r="AB421" t="n">
        <v>64.80561572865851</v>
      </c>
      <c r="AC421" t="n">
        <v>3.277441267689346</v>
      </c>
      <c r="AD421" t="b">
        <v>0</v>
      </c>
      <c r="AE421" t="n">
        <v>0</v>
      </c>
      <c r="AF421" t="n">
        <v>0</v>
      </c>
      <c r="AG421" t="n">
        <v>0.8690239028050275</v>
      </c>
      <c r="AH421" t="n">
        <v>29.13357917502253</v>
      </c>
      <c r="AI421" t="n">
        <v>30.09397925107276</v>
      </c>
      <c r="AJ421" t="n">
        <v>3.771405201986333</v>
      </c>
      <c r="AK421" t="n">
        <v>3.941591951371986</v>
      </c>
      <c r="AL421" t="n">
        <v>3.771405201986333</v>
      </c>
      <c r="AM421" t="n">
        <v>0</v>
      </c>
      <c r="AN421" t="n">
        <v>0</v>
      </c>
      <c r="AO421" t="n">
        <v>3.772745488100981</v>
      </c>
      <c r="AP421" t="n">
        <v>0</v>
      </c>
      <c r="AQ421" t="n">
        <v>1.249057813388693</v>
      </c>
      <c r="AR421" t="n">
        <v>1</v>
      </c>
      <c r="AS421" t="n">
        <v>3</v>
      </c>
      <c r="AT421" t="n">
        <v>0</v>
      </c>
      <c r="AU421" t="n">
        <v>0</v>
      </c>
      <c r="AV421" t="n">
        <v>1.405162930167672</v>
      </c>
      <c r="AW421" t="n">
        <v>0.4471718245998746</v>
      </c>
    </row>
    <row r="422" spans="1:49">
      <c r="A422" t="n">
        <v>-0.8508000000001934</v>
      </c>
      <c r="B422" t="n">
        <v>-21.23509999999982</v>
      </c>
      <c r="C422" t="n">
        <v>16.32</v>
      </c>
      <c r="D422" t="n">
        <v>56</v>
      </c>
      <c r="E422" t="n">
        <v>1190.8</v>
      </c>
      <c r="F422" t="n">
        <v>419</v>
      </c>
      <c r="G422" t="n">
        <v>18.61199999999998</v>
      </c>
      <c r="H422" t="n">
        <v>-0.07655624367575253</v>
      </c>
      <c r="I422" t="n">
        <v>0.01777791044776524</v>
      </c>
      <c r="J422" t="n">
        <v>0</v>
      </c>
      <c r="K422" t="n">
        <v>0</v>
      </c>
      <c r="L422" t="n">
        <v>0.0004166666666670649</v>
      </c>
      <c r="M422" t="n">
        <v>0</v>
      </c>
      <c r="N422" t="n">
        <v>89.64236833333334</v>
      </c>
      <c r="O422" t="n">
        <v>0.5502445620665322</v>
      </c>
      <c r="P422" t="b">
        <v>1</v>
      </c>
      <c r="Q422" t="n">
        <v>0</v>
      </c>
      <c r="R422" t="b">
        <v>0</v>
      </c>
      <c r="S422" t="n">
        <v>0.5502445620665322</v>
      </c>
      <c r="T422" t="n">
        <v>133.2704938707764</v>
      </c>
      <c r="U422" t="n">
        <v>492.0346633709067</v>
      </c>
      <c r="V422" t="n">
        <v>39.42694564360449</v>
      </c>
      <c r="W422" t="n">
        <v>2</v>
      </c>
      <c r="X422" t="n">
        <v>1219.261895833107</v>
      </c>
      <c r="Y422" t="b">
        <v>0</v>
      </c>
      <c r="Z422" t="n">
        <v>1219.261895833107</v>
      </c>
      <c r="AA422" t="b">
        <v>0</v>
      </c>
      <c r="AB422" t="n">
        <v>10.67902103022874</v>
      </c>
      <c r="AC422" t="n">
        <v>0.5502445620665322</v>
      </c>
      <c r="AD422" t="b">
        <v>0</v>
      </c>
      <c r="AE422" t="n">
        <v>0</v>
      </c>
      <c r="AF422" t="n">
        <v>0</v>
      </c>
      <c r="AG422" t="n">
        <v>0.5813920768532851</v>
      </c>
      <c r="AH422" t="n">
        <v>29.14543758799686</v>
      </c>
      <c r="AI422" t="n">
        <v>7.412437265440134</v>
      </c>
      <c r="AJ422" t="n">
        <v>0.9464259730622147</v>
      </c>
      <c r="AK422" t="n">
        <v>3.10290496914121</v>
      </c>
      <c r="AL422" t="n">
        <v>0.9464259730622147</v>
      </c>
      <c r="AM422" t="n">
        <v>1</v>
      </c>
      <c r="AN422" t="n">
        <v>0</v>
      </c>
      <c r="AO422" t="n">
        <v>0.9702119052593985</v>
      </c>
      <c r="AP422" t="n">
        <v>0</v>
      </c>
      <c r="AQ422" t="n">
        <v>0.7615057013332772</v>
      </c>
      <c r="AR422" t="n">
        <v>1</v>
      </c>
      <c r="AS422" t="n">
        <v>3</v>
      </c>
      <c r="AT422" t="n">
        <v>0</v>
      </c>
      <c r="AU422" t="n">
        <v>0</v>
      </c>
      <c r="AV422" t="n">
        <v>0.9141640435266677</v>
      </c>
      <c r="AW422" t="n">
        <v>0.2909188639630851</v>
      </c>
    </row>
    <row r="423" spans="1:49">
      <c r="A423" t="n">
        <v>-7.657199999999806</v>
      </c>
      <c r="B423" t="n">
        <v>-14.95920000000018</v>
      </c>
      <c r="C423" t="n">
        <v>7.81</v>
      </c>
      <c r="D423" t="n">
        <v>56</v>
      </c>
      <c r="E423" t="n">
        <v>1153.3</v>
      </c>
      <c r="F423" t="n">
        <v>420</v>
      </c>
      <c r="G423" t="n">
        <v>17.74199999999998</v>
      </c>
      <c r="H423" t="n">
        <v>-0.2771804993675211</v>
      </c>
      <c r="I423" t="n">
        <v>0.1600011940298467</v>
      </c>
      <c r="J423" t="n">
        <v>0</v>
      </c>
      <c r="K423" t="n">
        <v>0</v>
      </c>
      <c r="L423" t="n">
        <v>0.00416666666666704</v>
      </c>
      <c r="M423" t="n">
        <v>0</v>
      </c>
      <c r="N423" t="n">
        <v>89.63518692460318</v>
      </c>
      <c r="O423" t="n">
        <v>-1.903037471213896</v>
      </c>
      <c r="P423" t="b">
        <v>1</v>
      </c>
      <c r="Q423" t="n">
        <v>0</v>
      </c>
      <c r="R423" t="b">
        <v>0</v>
      </c>
      <c r="S423" t="n">
        <v>-1.903037471213896</v>
      </c>
      <c r="T423" t="n">
        <v>127.0408930934513</v>
      </c>
      <c r="U423" t="n">
        <v>469.0349773010223</v>
      </c>
      <c r="V423" t="n">
        <v>-143.0458239348152</v>
      </c>
      <c r="W423" t="n">
        <v>2</v>
      </c>
      <c r="X423" t="n">
        <v>1162.268673751933</v>
      </c>
      <c r="Y423" t="b">
        <v>0</v>
      </c>
      <c r="Z423" t="n">
        <v>1162.268673751933</v>
      </c>
      <c r="AA423" t="b">
        <v>0</v>
      </c>
      <c r="AB423" t="n">
        <v>-38.74480604951659</v>
      </c>
      <c r="AC423" t="n">
        <v>-1.903037471213896</v>
      </c>
      <c r="AD423" t="b">
        <v>0</v>
      </c>
      <c r="AE423" t="n">
        <v>0</v>
      </c>
      <c r="AF423" t="n">
        <v>0</v>
      </c>
      <c r="AG423" t="n">
        <v>0.9032469489084924</v>
      </c>
      <c r="AH423" t="n">
        <v>29.15180060100482</v>
      </c>
      <c r="AI423" t="n">
        <v>-14.12273117444599</v>
      </c>
      <c r="AJ423" t="n">
        <v>-1.718912789532484</v>
      </c>
      <c r="AK423" t="n">
        <v>24.6220748750706</v>
      </c>
      <c r="AL423" t="n">
        <v>-1.718912789532484</v>
      </c>
      <c r="AM423" t="n">
        <v>2</v>
      </c>
      <c r="AN423" t="n">
        <v>0</v>
      </c>
      <c r="AO423" t="n">
        <v>-1.557895235134019</v>
      </c>
      <c r="AP423" t="n">
        <v>0</v>
      </c>
      <c r="AQ423" t="n">
        <v>0.3286116938930923</v>
      </c>
      <c r="AR423" t="n">
        <v>1</v>
      </c>
      <c r="AS423" t="n">
        <v>3</v>
      </c>
      <c r="AT423" t="n">
        <v>0</v>
      </c>
      <c r="AU423" t="n">
        <v>0</v>
      </c>
      <c r="AV423" t="n">
        <v>0.4793740516257121</v>
      </c>
      <c r="AW423" t="n">
        <v>0.1525535329242746</v>
      </c>
    </row>
    <row r="424" spans="1:49">
      <c r="A424" t="n">
        <v>0</v>
      </c>
      <c r="B424" t="n">
        <v>-21.888</v>
      </c>
      <c r="C424" t="n">
        <v>11.62</v>
      </c>
      <c r="D424" t="n">
        <v>56</v>
      </c>
      <c r="E424" t="n">
        <v>1154.4</v>
      </c>
      <c r="F424" t="n">
        <v>421</v>
      </c>
      <c r="G424" t="n">
        <v>16.98599999999999</v>
      </c>
      <c r="H424" t="n">
        <v>-0.1697217588541577</v>
      </c>
      <c r="I424" t="n">
        <v>-0</v>
      </c>
      <c r="J424" t="n">
        <v>0</v>
      </c>
      <c r="K424" t="n">
        <v>0</v>
      </c>
      <c r="L424" t="n">
        <v>0.00416666666666704</v>
      </c>
      <c r="M424" t="n">
        <v>0</v>
      </c>
      <c r="N424" t="n">
        <v>89.62787597222223</v>
      </c>
      <c r="O424" t="n">
        <v>-0.5975138987169427</v>
      </c>
      <c r="P424" t="b">
        <v>1</v>
      </c>
      <c r="Q424" t="n">
        <v>0</v>
      </c>
      <c r="R424" t="b">
        <v>0</v>
      </c>
      <c r="S424" t="n">
        <v>-0.5975138987169427</v>
      </c>
      <c r="T424" t="n">
        <v>121.6275848317757</v>
      </c>
      <c r="U424" t="n">
        <v>449.049043198916</v>
      </c>
      <c r="V424" t="n">
        <v>-46.91236318394787</v>
      </c>
      <c r="W424" t="n">
        <v>2</v>
      </c>
      <c r="X424" t="n">
        <v>1112.743529046914</v>
      </c>
      <c r="Y424" t="b">
        <v>0</v>
      </c>
      <c r="Z424" t="n">
        <v>1112.743529046914</v>
      </c>
      <c r="AA424" t="b">
        <v>0</v>
      </c>
      <c r="AB424" t="n">
        <v>-12.7064905698667</v>
      </c>
      <c r="AC424" t="n">
        <v>-0.5975138987169427</v>
      </c>
      <c r="AD424" t="b">
        <v>0</v>
      </c>
      <c r="AE424" t="n">
        <v>0</v>
      </c>
      <c r="AF424" t="n">
        <v>0</v>
      </c>
      <c r="AG424" t="n">
        <v>0.7833923297086198</v>
      </c>
      <c r="AH424" t="n">
        <v>29.15688701396027</v>
      </c>
      <c r="AI424" t="n">
        <v>-4.017016646468314</v>
      </c>
      <c r="AJ424" t="n">
        <v>-0.468087805149146</v>
      </c>
      <c r="AK424" t="n">
        <v>8.689473923398388</v>
      </c>
      <c r="AL424" t="n">
        <v>-0.468087805149146</v>
      </c>
      <c r="AM424" t="n">
        <v>0</v>
      </c>
      <c r="AN424" t="n">
        <v>0</v>
      </c>
      <c r="AO424" t="n">
        <v>-0.4678392687711178</v>
      </c>
      <c r="AP424" t="n">
        <v>0</v>
      </c>
      <c r="AQ424" t="n">
        <v>0.5069260883614622</v>
      </c>
      <c r="AR424" t="n">
        <v>1</v>
      </c>
      <c r="AS424" t="n">
        <v>3</v>
      </c>
      <c r="AT424" t="n">
        <v>0</v>
      </c>
      <c r="AU424" t="n">
        <v>0</v>
      </c>
      <c r="AV424" t="n">
        <v>0.6565489166529433</v>
      </c>
      <c r="AW424" t="n">
        <v>0.2089367508177395</v>
      </c>
    </row>
    <row r="425" spans="1:49">
      <c r="A425" t="n">
        <v>0</v>
      </c>
      <c r="B425" t="n">
        <v>-21.8825</v>
      </c>
      <c r="C425" t="n">
        <v>21.54</v>
      </c>
      <c r="D425" t="n">
        <v>56</v>
      </c>
      <c r="E425" t="n">
        <v>1135.3</v>
      </c>
      <c r="F425" t="n">
        <v>422</v>
      </c>
      <c r="G425" t="n">
        <v>16.5</v>
      </c>
      <c r="H425" t="n">
        <v>-0.07893246521582942</v>
      </c>
      <c r="I425" t="n">
        <v>-0</v>
      </c>
      <c r="J425" t="n">
        <v>0</v>
      </c>
      <c r="K425" t="n">
        <v>0</v>
      </c>
      <c r="L425" t="n">
        <v>0.00416666666666704</v>
      </c>
      <c r="M425" t="n">
        <v>0</v>
      </c>
      <c r="N425" t="n">
        <v>89.61919134920636</v>
      </c>
      <c r="O425" t="n">
        <v>0.4270795840869647</v>
      </c>
      <c r="P425" t="b">
        <v>1</v>
      </c>
      <c r="Q425" t="n">
        <v>0</v>
      </c>
      <c r="R425" t="b">
        <v>0</v>
      </c>
      <c r="S425" t="n">
        <v>0.4270795840869647</v>
      </c>
      <c r="T425" t="n">
        <v>118.14760094927</v>
      </c>
      <c r="U425" t="n">
        <v>436.200942704705</v>
      </c>
      <c r="V425" t="n">
        <v>34.51876789115175</v>
      </c>
      <c r="W425" t="n">
        <v>2</v>
      </c>
      <c r="X425" t="n">
        <v>1080.905936022259</v>
      </c>
      <c r="Y425" t="b">
        <v>0</v>
      </c>
      <c r="Z425" t="n">
        <v>1080.905936022259</v>
      </c>
      <c r="AA425" t="b">
        <v>0</v>
      </c>
      <c r="AB425" t="n">
        <v>9.349612104862336</v>
      </c>
      <c r="AC425" t="n">
        <v>0.4270795840869647</v>
      </c>
      <c r="AD425" t="b">
        <v>0</v>
      </c>
      <c r="AE425" t="n">
        <v>0</v>
      </c>
      <c r="AF425" t="n">
        <v>0</v>
      </c>
      <c r="AG425" t="n">
        <v>0.5588275747326755</v>
      </c>
      <c r="AH425" t="n">
        <v>29.16046238774006</v>
      </c>
      <c r="AI425" t="n">
        <v>6.751720623610684</v>
      </c>
      <c r="AJ425" t="n">
        <v>0.7642421444418976</v>
      </c>
      <c r="AK425" t="n">
        <v>2.978672962245738</v>
      </c>
      <c r="AL425" t="n">
        <v>0.7642421444418976</v>
      </c>
      <c r="AM425" t="n">
        <v>0</v>
      </c>
      <c r="AN425" t="n">
        <v>0</v>
      </c>
      <c r="AO425" t="n">
        <v>0.7673157800213962</v>
      </c>
      <c r="AP425" t="n">
        <v>0</v>
      </c>
      <c r="AQ425" t="n">
        <v>0.699848376323452</v>
      </c>
      <c r="AR425" t="n">
        <v>1</v>
      </c>
      <c r="AS425" t="n">
        <v>3</v>
      </c>
      <c r="AT425" t="n">
        <v>0</v>
      </c>
      <c r="AU425" t="n">
        <v>0</v>
      </c>
      <c r="AV425" t="n">
        <v>0.8456493192242196</v>
      </c>
      <c r="AW425" t="n">
        <v>0.269115090450054</v>
      </c>
    </row>
    <row r="426" spans="1:49">
      <c r="A426" t="n">
        <v>0</v>
      </c>
      <c r="B426" t="n">
        <v>-22.17390000000002</v>
      </c>
      <c r="C426" t="n">
        <v>29.65</v>
      </c>
      <c r="D426" t="n">
        <v>56</v>
      </c>
      <c r="E426" t="n">
        <v>1091.1</v>
      </c>
      <c r="F426" t="n">
        <v>423</v>
      </c>
      <c r="G426" t="n">
        <v>16.60000000000002</v>
      </c>
      <c r="H426" t="n">
        <v>0.1637849530508309</v>
      </c>
      <c r="I426" t="n">
        <v>-0</v>
      </c>
      <c r="J426" t="n">
        <v>0</v>
      </c>
      <c r="K426" t="n">
        <v>0</v>
      </c>
      <c r="L426" t="n">
        <v>0.0004166666666673424</v>
      </c>
      <c r="M426" t="n">
        <v>0</v>
      </c>
      <c r="N426" t="n">
        <v>89.61045000000001</v>
      </c>
      <c r="O426" t="n">
        <v>3.161653956502102</v>
      </c>
      <c r="P426" t="b">
        <v>1</v>
      </c>
      <c r="Q426" t="n">
        <v>0</v>
      </c>
      <c r="R426" t="b">
        <v>0</v>
      </c>
      <c r="S426" t="n">
        <v>3.161653956502102</v>
      </c>
      <c r="T426" t="n">
        <v>118.8636470156294</v>
      </c>
      <c r="U426" t="n">
        <v>438.8445847817037</v>
      </c>
      <c r="V426" t="n">
        <v>254.0017245763255</v>
      </c>
      <c r="W426" t="n">
        <v>2</v>
      </c>
      <c r="X426" t="n">
        <v>1087.456881089062</v>
      </c>
      <c r="Y426" t="b">
        <v>0</v>
      </c>
      <c r="Z426" t="n">
        <v>1087.456881089062</v>
      </c>
      <c r="AA426" t="b">
        <v>0</v>
      </c>
      <c r="AB426" t="n">
        <v>68.79786689499606</v>
      </c>
      <c r="AC426" t="n">
        <v>3.161653956502102</v>
      </c>
      <c r="AD426" t="b">
        <v>0</v>
      </c>
      <c r="AE426" t="n">
        <v>0</v>
      </c>
      <c r="AF426" t="n">
        <v>0</v>
      </c>
      <c r="AG426" t="n">
        <v>0.8762026111307691</v>
      </c>
      <c r="AH426" t="n">
        <v>29.16566734033691</v>
      </c>
      <c r="AI426" t="n">
        <v>31.68612476101646</v>
      </c>
      <c r="AJ426" t="n">
        <v>3.608359432325681</v>
      </c>
      <c r="AK426" t="n">
        <v>3.922659508798525</v>
      </c>
      <c r="AL426" t="n">
        <v>3.608359432325681</v>
      </c>
      <c r="AM426" t="n">
        <v>0</v>
      </c>
      <c r="AN426" t="n">
        <v>0</v>
      </c>
      <c r="AO426" t="n">
        <v>3.610571475128015</v>
      </c>
      <c r="AP426" t="n">
        <v>0</v>
      </c>
      <c r="AQ426" t="n">
        <v>1.152646293593457</v>
      </c>
      <c r="AR426" t="n">
        <v>1</v>
      </c>
      <c r="AS426" t="n">
        <v>3</v>
      </c>
      <c r="AT426" t="n">
        <v>0</v>
      </c>
      <c r="AU426" t="n">
        <v>0</v>
      </c>
      <c r="AV426" t="n">
        <v>1.290149166306097</v>
      </c>
      <c r="AW426" t="n">
        <v>0.4105704358670086</v>
      </c>
    </row>
    <row r="427" spans="1:49">
      <c r="A427" t="n">
        <v>0</v>
      </c>
      <c r="B427" t="n">
        <v>-23.02139999999999</v>
      </c>
      <c r="C427" t="n">
        <v>42.63</v>
      </c>
      <c r="D427" t="n">
        <v>56</v>
      </c>
      <c r="E427" t="n">
        <v>1081.6</v>
      </c>
      <c r="F427" t="n">
        <v>424</v>
      </c>
      <c r="G427" t="n">
        <v>17.67400000000004</v>
      </c>
      <c r="H427" t="n">
        <v>0.4021259863458706</v>
      </c>
      <c r="I427" t="n">
        <v>-0</v>
      </c>
      <c r="J427" t="n">
        <v>0</v>
      </c>
      <c r="K427" t="n">
        <v>0</v>
      </c>
      <c r="L427" t="n">
        <v>-0.0333333333333326</v>
      </c>
      <c r="M427" t="n">
        <v>0</v>
      </c>
      <c r="N427" t="n">
        <v>89.60148267857144</v>
      </c>
      <c r="O427" t="n">
        <v>6.239226266503521</v>
      </c>
      <c r="P427" t="b">
        <v>1</v>
      </c>
      <c r="Q427" t="n">
        <v>0</v>
      </c>
      <c r="R427" t="b">
        <v>0</v>
      </c>
      <c r="S427" t="n">
        <v>6.239226266503521</v>
      </c>
      <c r="T427" t="n">
        <v>126.5539817683275</v>
      </c>
      <c r="U427" t="n">
        <v>467.237300688665</v>
      </c>
      <c r="V427" t="n">
        <v>470.788996525123</v>
      </c>
      <c r="W427" t="n">
        <v>2</v>
      </c>
      <c r="X427" t="n">
        <v>1157.814031106512</v>
      </c>
      <c r="Y427" t="b">
        <v>0</v>
      </c>
      <c r="Z427" t="n">
        <v>1157.814031106512</v>
      </c>
      <c r="AA427" t="b">
        <v>0</v>
      </c>
      <c r="AB427" t="n">
        <v>127.5159795571839</v>
      </c>
      <c r="AC427" t="n">
        <v>6.239226266503521</v>
      </c>
      <c r="AD427" t="b">
        <v>0</v>
      </c>
      <c r="AE427" t="n">
        <v>0</v>
      </c>
      <c r="AF427" t="n">
        <v>0</v>
      </c>
      <c r="AG427" t="n">
        <v>0.9130188568182134</v>
      </c>
      <c r="AH427" t="n">
        <v>29.17647982307106</v>
      </c>
      <c r="AI427" t="n">
        <v>56.36163228134715</v>
      </c>
      <c r="AJ427" t="n">
        <v>6.833622569687826</v>
      </c>
      <c r="AK427" t="n">
        <v>4.902399207423066</v>
      </c>
      <c r="AL427" t="n">
        <v>6.833622569687826</v>
      </c>
      <c r="AM427" t="n">
        <v>0</v>
      </c>
      <c r="AN427" t="n">
        <v>0</v>
      </c>
      <c r="AO427" t="n">
        <v>6.837948951346601</v>
      </c>
      <c r="AP427" t="n">
        <v>0</v>
      </c>
      <c r="AQ427" t="n">
        <v>1.69829958416225</v>
      </c>
      <c r="AR427" t="n">
        <v>1</v>
      </c>
      <c r="AS427" t="n">
        <v>3</v>
      </c>
      <c r="AT427" t="n">
        <v>0</v>
      </c>
      <c r="AU427" t="n">
        <v>0</v>
      </c>
      <c r="AV427" t="n">
        <v>1.832099416334517</v>
      </c>
      <c r="AW427" t="n">
        <v>0.5830378963618914</v>
      </c>
    </row>
    <row r="428" spans="1:49">
      <c r="A428" t="n">
        <v>0</v>
      </c>
      <c r="B428" t="n">
        <v>-22.78230000000002</v>
      </c>
      <c r="C428" t="n">
        <v>41.6</v>
      </c>
      <c r="D428" t="n">
        <v>56</v>
      </c>
      <c r="E428" t="n">
        <v>1166.2</v>
      </c>
      <c r="F428" t="n">
        <v>425</v>
      </c>
      <c r="G428" t="n">
        <v>19.55400000000007</v>
      </c>
      <c r="H428" t="n">
        <v>0.689377768232398</v>
      </c>
      <c r="I428" t="n">
        <v>-0</v>
      </c>
      <c r="J428" t="n">
        <v>0</v>
      </c>
      <c r="K428" t="n">
        <v>0</v>
      </c>
      <c r="L428" t="n">
        <v>-0.0333333333333326</v>
      </c>
      <c r="M428" t="n">
        <v>0</v>
      </c>
      <c r="N428" t="n">
        <v>89.59239464285716</v>
      </c>
      <c r="O428" t="n">
        <v>10.74649231825584</v>
      </c>
      <c r="P428" t="b">
        <v>1</v>
      </c>
      <c r="Q428" t="n">
        <v>0</v>
      </c>
      <c r="R428" t="b">
        <v>0</v>
      </c>
      <c r="S428" t="n">
        <v>10.74649231825584</v>
      </c>
      <c r="T428" t="n">
        <v>140.0156478158809</v>
      </c>
      <c r="U428" t="n">
        <v>516.9377717362322</v>
      </c>
      <c r="V428" t="n">
        <v>732.9283833755215</v>
      </c>
      <c r="W428" t="n">
        <v>2</v>
      </c>
      <c r="X428" t="n">
        <v>1280.971798362383</v>
      </c>
      <c r="Y428" t="b">
        <v>0</v>
      </c>
      <c r="Z428" t="n">
        <v>1280.971798362383</v>
      </c>
      <c r="AA428" t="b">
        <v>0</v>
      </c>
      <c r="AB428" t="n">
        <v>198.5179803292312</v>
      </c>
      <c r="AC428" t="n">
        <v>10.74649231825584</v>
      </c>
      <c r="AD428" t="b">
        <v>0</v>
      </c>
      <c r="AE428" t="n">
        <v>0</v>
      </c>
      <c r="AF428" t="n">
        <v>0</v>
      </c>
      <c r="AG428" t="n">
        <v>0.9290805325281657</v>
      </c>
      <c r="AH428" t="n">
        <v>29.19147168088542</v>
      </c>
      <c r="AI428" t="n">
        <v>86.22737911816965</v>
      </c>
      <c r="AJ428" t="n">
        <v>11.56680389052286</v>
      </c>
      <c r="AK428" t="n">
        <v>6.115199808552561</v>
      </c>
      <c r="AL428" t="n">
        <v>11.56680389052286</v>
      </c>
      <c r="AM428" t="n">
        <v>0</v>
      </c>
      <c r="AN428" t="n">
        <v>0</v>
      </c>
      <c r="AO428" t="n">
        <v>11.61637128003624</v>
      </c>
      <c r="AP428" t="n">
        <v>0</v>
      </c>
      <c r="AQ428" t="n">
        <v>2.554065903149385</v>
      </c>
      <c r="AR428" t="n">
        <v>1</v>
      </c>
      <c r="AS428" t="n">
        <v>3</v>
      </c>
      <c r="AT428" t="n">
        <v>0</v>
      </c>
      <c r="AU428" t="n">
        <v>0</v>
      </c>
      <c r="AV428" t="n">
        <v>2.694356392525978</v>
      </c>
      <c r="AW428" t="n">
        <v>0.8574381221574132</v>
      </c>
    </row>
    <row r="429" spans="1:49">
      <c r="A429" t="n">
        <v>0</v>
      </c>
      <c r="B429" t="n">
        <v>-23.35</v>
      </c>
      <c r="C429" t="n">
        <v>39.69</v>
      </c>
      <c r="D429" t="n">
        <v>56</v>
      </c>
      <c r="E429" t="n">
        <v>1335.8</v>
      </c>
      <c r="F429" t="n">
        <v>426</v>
      </c>
      <c r="G429" t="n">
        <v>22.76600000000009</v>
      </c>
      <c r="H429" t="n">
        <v>1.083696274057913</v>
      </c>
      <c r="I429" t="n">
        <v>-0</v>
      </c>
      <c r="J429" t="n">
        <v>0</v>
      </c>
      <c r="K429" t="n">
        <v>0</v>
      </c>
      <c r="L429" t="n">
        <v>-0.0333333333333326</v>
      </c>
      <c r="M429" t="n">
        <v>0</v>
      </c>
      <c r="N429" t="n">
        <v>89.58324140873017</v>
      </c>
      <c r="O429" t="n">
        <v>18.67463137473145</v>
      </c>
      <c r="P429" t="b">
        <v>1</v>
      </c>
      <c r="Q429" t="n">
        <v>0</v>
      </c>
      <c r="R429" t="b">
        <v>0</v>
      </c>
      <c r="S429" t="n">
        <v>18.67463137473145</v>
      </c>
      <c r="T429" t="n">
        <v>163.0150474673389</v>
      </c>
      <c r="U429" t="n">
        <v>601.8515552494154</v>
      </c>
      <c r="V429" t="n">
        <v>1093.945598231844</v>
      </c>
      <c r="W429" t="n">
        <v>2</v>
      </c>
      <c r="X429" t="n">
        <v>1491.388153908051</v>
      </c>
      <c r="Y429" t="b">
        <v>0</v>
      </c>
      <c r="Z429" t="n">
        <v>1491.388153908051</v>
      </c>
      <c r="AA429" t="b">
        <v>0</v>
      </c>
      <c r="AB429" t="n">
        <v>296.3016246565123</v>
      </c>
      <c r="AC429" t="n">
        <v>18.67463137473145</v>
      </c>
      <c r="AD429" t="b">
        <v>0</v>
      </c>
      <c r="AE429" t="n">
        <v>0</v>
      </c>
      <c r="AF429" t="n">
        <v>0</v>
      </c>
      <c r="AG429" t="n">
        <v>0.9386487401867047</v>
      </c>
      <c r="AH429" t="n">
        <v>29.21252554454285</v>
      </c>
      <c r="AI429" t="n">
        <v>127.3883255650187</v>
      </c>
      <c r="AJ429" t="n">
        <v>19.89522872104097</v>
      </c>
      <c r="AK429" t="n">
        <v>7.815434258920121</v>
      </c>
      <c r="AL429" t="n">
        <v>19.89522872104097</v>
      </c>
      <c r="AM429" t="n">
        <v>0</v>
      </c>
      <c r="AN429" t="n">
        <v>0</v>
      </c>
      <c r="AO429" t="n">
        <v>20.02285860236507</v>
      </c>
      <c r="AP429" t="n">
        <v>0</v>
      </c>
      <c r="AQ429" t="n">
        <v>4.07289748192245</v>
      </c>
      <c r="AR429" t="n">
        <v>1</v>
      </c>
      <c r="AS429" t="n">
        <v>3</v>
      </c>
      <c r="AT429" t="n">
        <v>0</v>
      </c>
      <c r="AU429" t="n">
        <v>0</v>
      </c>
      <c r="AV429" t="n">
        <v>4.227756072950332</v>
      </c>
      <c r="AW429" t="n">
        <v>1.345419350679007</v>
      </c>
    </row>
    <row r="430" spans="1:49">
      <c r="A430" t="n">
        <v>0</v>
      </c>
      <c r="B430" t="n">
        <v>-23.38240000000001</v>
      </c>
      <c r="C430" t="n">
        <v>52.19</v>
      </c>
      <c r="D430" t="n">
        <v>56</v>
      </c>
      <c r="E430" t="n">
        <v>1574.1</v>
      </c>
      <c r="F430" t="n">
        <v>427</v>
      </c>
      <c r="G430" t="n">
        <v>26.36200000000003</v>
      </c>
      <c r="H430" t="n">
        <v>0.6491704688692508</v>
      </c>
      <c r="I430" t="n">
        <v>-0</v>
      </c>
      <c r="J430" t="n">
        <v>0</v>
      </c>
      <c r="K430" t="n">
        <v>0</v>
      </c>
      <c r="L430" t="n">
        <v>-0.01458333333333189</v>
      </c>
      <c r="M430" t="n">
        <v>0</v>
      </c>
      <c r="N430" t="n">
        <v>89.57396910714287</v>
      </c>
      <c r="O430" t="n">
        <v>13.9740890994028</v>
      </c>
      <c r="P430" t="b">
        <v>1</v>
      </c>
      <c r="Q430" t="n">
        <v>0</v>
      </c>
      <c r="R430" t="b">
        <v>0</v>
      </c>
      <c r="S430" t="n">
        <v>13.9740890994028</v>
      </c>
      <c r="T430" t="n">
        <v>188.7640640136158</v>
      </c>
      <c r="U430" t="n">
        <v>696.9169243382694</v>
      </c>
      <c r="V430" t="n">
        <v>706.9286308275622</v>
      </c>
      <c r="W430" t="n">
        <v>2</v>
      </c>
      <c r="X430" t="n">
        <v>1726.960138510232</v>
      </c>
      <c r="Y430" t="b">
        <v>0</v>
      </c>
      <c r="Z430" t="n">
        <v>1726.960138510232</v>
      </c>
      <c r="AA430" t="b">
        <v>0</v>
      </c>
      <c r="AB430" t="n">
        <v>191.4757938319507</v>
      </c>
      <c r="AC430" t="n">
        <v>13.9740890994028</v>
      </c>
      <c r="AD430" t="b">
        <v>0</v>
      </c>
      <c r="AE430" t="n">
        <v>0</v>
      </c>
      <c r="AF430" t="n">
        <v>0</v>
      </c>
      <c r="AG430" t="n">
        <v>0.9242366698994563</v>
      </c>
      <c r="AH430" t="n">
        <v>29.2441756477647</v>
      </c>
      <c r="AI430" t="n">
        <v>83.60444749201267</v>
      </c>
      <c r="AJ430" t="n">
        <v>15.11960037348765</v>
      </c>
      <c r="AK430" t="n">
        <v>6.334151353210913</v>
      </c>
      <c r="AL430" t="n">
        <v>15.11960037348765</v>
      </c>
      <c r="AM430" t="n">
        <v>0</v>
      </c>
      <c r="AN430" t="n">
        <v>0</v>
      </c>
      <c r="AO430" t="n">
        <v>15.25088564194598</v>
      </c>
      <c r="AP430" t="n">
        <v>0</v>
      </c>
      <c r="AQ430" t="n">
        <v>3.31794534956973</v>
      </c>
      <c r="AR430" t="n">
        <v>1</v>
      </c>
      <c r="AS430" t="n">
        <v>3</v>
      </c>
      <c r="AT430" t="n">
        <v>0</v>
      </c>
      <c r="AU430" t="n">
        <v>0</v>
      </c>
      <c r="AV430" t="n">
        <v>3.5074350662716</v>
      </c>
      <c r="AW430" t="n">
        <v>1.116188097890612</v>
      </c>
    </row>
    <row r="431" spans="1:49">
      <c r="A431" t="n">
        <v>0</v>
      </c>
      <c r="B431" t="n">
        <v>-23.8366</v>
      </c>
      <c r="C431" t="n">
        <v>25.84</v>
      </c>
      <c r="D431" t="n">
        <v>56</v>
      </c>
      <c r="E431" t="n">
        <v>1749.5</v>
      </c>
      <c r="F431" t="n">
        <v>428</v>
      </c>
      <c r="G431" t="n">
        <v>27.68800000000005</v>
      </c>
      <c r="H431" t="n">
        <v>0.4212885171317122</v>
      </c>
      <c r="I431" t="n">
        <v>-0</v>
      </c>
      <c r="J431" t="n">
        <v>0</v>
      </c>
      <c r="K431" t="n">
        <v>0</v>
      </c>
      <c r="L431" t="n">
        <v>0.1541666666666674</v>
      </c>
      <c r="M431" t="n">
        <v>0</v>
      </c>
      <c r="N431" t="n">
        <v>89.56460025793652</v>
      </c>
      <c r="O431" t="n">
        <v>10.44733810278482</v>
      </c>
      <c r="P431" t="b">
        <v>1</v>
      </c>
      <c r="Q431" t="n">
        <v>0</v>
      </c>
      <c r="R431" t="b">
        <v>0</v>
      </c>
      <c r="S431" t="n">
        <v>10.44733810278482</v>
      </c>
      <c r="T431" t="n">
        <v>198.258834853539</v>
      </c>
      <c r="U431" t="n">
        <v>731.9716182792662</v>
      </c>
      <c r="V431" t="n">
        <v>503.2044607057753</v>
      </c>
      <c r="W431" t="n">
        <v>2</v>
      </c>
      <c r="X431" t="n">
        <v>1813.825670096022</v>
      </c>
      <c r="Y431" t="b">
        <v>0</v>
      </c>
      <c r="Z431" t="n">
        <v>1813.825670096022</v>
      </c>
      <c r="AA431" t="b">
        <v>0</v>
      </c>
      <c r="AB431" t="n">
        <v>136.2958994327669</v>
      </c>
      <c r="AC431" t="n">
        <v>10.44733810278482</v>
      </c>
      <c r="AD431" t="b">
        <v>0</v>
      </c>
      <c r="AE431" t="n">
        <v>0</v>
      </c>
      <c r="AF431" t="n">
        <v>0</v>
      </c>
      <c r="AG431" t="n">
        <v>0.9086938872656758</v>
      </c>
      <c r="AH431" t="n">
        <v>29.2734227047378</v>
      </c>
      <c r="AI431" t="n">
        <v>60.52905328655766</v>
      </c>
      <c r="AJ431" t="n">
        <v>11.49709296958253</v>
      </c>
      <c r="AK431" t="n">
        <v>5.526672563084347</v>
      </c>
      <c r="AL431" t="n">
        <v>11.49709296958253</v>
      </c>
      <c r="AM431" t="n">
        <v>0</v>
      </c>
      <c r="AN431" t="n">
        <v>0</v>
      </c>
      <c r="AO431" t="n">
        <v>11.5271355023264</v>
      </c>
      <c r="AP431" t="n">
        <v>0</v>
      </c>
      <c r="AQ431" t="n">
        <v>2.78801838355771</v>
      </c>
      <c r="AR431" t="n">
        <v>1</v>
      </c>
      <c r="AS431" t="n">
        <v>3</v>
      </c>
      <c r="AT431" t="n">
        <v>0</v>
      </c>
      <c r="AU431" t="n">
        <v>0</v>
      </c>
      <c r="AV431" t="n">
        <v>3.009106156968575</v>
      </c>
      <c r="AW431" t="n">
        <v>0.9576024685377879</v>
      </c>
    </row>
    <row r="432" spans="1:49">
      <c r="A432" t="n">
        <v>0</v>
      </c>
      <c r="B432" t="n">
        <v>-23.8534</v>
      </c>
      <c r="C432" t="n">
        <v>8.359999999999999</v>
      </c>
      <c r="D432" t="n">
        <v>56</v>
      </c>
      <c r="E432" t="n">
        <v>1376.2</v>
      </c>
      <c r="F432" t="n">
        <v>429</v>
      </c>
      <c r="G432" t="n">
        <v>29.92400000000004</v>
      </c>
      <c r="H432" t="n">
        <v>0.6340087959372385</v>
      </c>
      <c r="I432" t="n">
        <v>-0</v>
      </c>
      <c r="J432" t="n">
        <v>0</v>
      </c>
      <c r="K432" t="n">
        <v>0</v>
      </c>
      <c r="L432" t="n">
        <v>0.1541666666666674</v>
      </c>
      <c r="M432" t="n">
        <v>0</v>
      </c>
      <c r="N432" t="n">
        <v>89.55513795634921</v>
      </c>
      <c r="O432" t="n">
        <v>15.69236688514682</v>
      </c>
      <c r="P432" t="b">
        <v>1</v>
      </c>
      <c r="Q432" t="n">
        <v>0</v>
      </c>
      <c r="R432" t="b">
        <v>0</v>
      </c>
      <c r="S432" t="n">
        <v>15.69236688514682</v>
      </c>
      <c r="T432" t="n">
        <v>214.269624897331</v>
      </c>
      <c r="U432" t="n">
        <v>791.0834551209459</v>
      </c>
      <c r="V432" t="n">
        <v>699.357482829232</v>
      </c>
      <c r="W432" t="n">
        <v>3</v>
      </c>
      <c r="X432" t="n">
        <v>1283.928447661295</v>
      </c>
      <c r="Y432" t="b">
        <v>1</v>
      </c>
      <c r="Z432" t="n">
        <v>1283.928447661295</v>
      </c>
      <c r="AA432" t="b">
        <v>0</v>
      </c>
      <c r="AB432" t="n">
        <v>189.425103691558</v>
      </c>
      <c r="AC432" t="n">
        <v>15.69236688514682</v>
      </c>
      <c r="AD432" t="b">
        <v>0</v>
      </c>
      <c r="AE432" t="n">
        <v>0</v>
      </c>
      <c r="AF432" t="n">
        <v>92.27155233870485</v>
      </c>
      <c r="AG432" t="n">
        <v>0.9392781051433801</v>
      </c>
      <c r="AH432" t="n">
        <v>29.29977419075624</v>
      </c>
      <c r="AI432" t="n">
        <v>124.2581304059672</v>
      </c>
      <c r="AJ432" t="n">
        <v>16.70683772912113</v>
      </c>
      <c r="AK432" t="n">
        <v>7.545189129591321</v>
      </c>
      <c r="AL432" t="n">
        <v>17.90750109532728</v>
      </c>
      <c r="AM432" t="n">
        <v>0</v>
      </c>
      <c r="AN432" t="n">
        <v>0</v>
      </c>
      <c r="AO432" t="n">
        <v>18.01245862910955</v>
      </c>
      <c r="AP432" t="n">
        <v>0</v>
      </c>
      <c r="AQ432" t="n">
        <v>3.725340631493217</v>
      </c>
      <c r="AR432" t="n">
        <v>1</v>
      </c>
      <c r="AS432" t="n">
        <v>3</v>
      </c>
      <c r="AT432" t="n">
        <v>0</v>
      </c>
      <c r="AU432" t="n">
        <v>0</v>
      </c>
      <c r="AV432" t="n">
        <v>3.885999243305586</v>
      </c>
      <c r="AW432" t="n">
        <v>1.236660414757267</v>
      </c>
    </row>
    <row r="433" spans="1:49">
      <c r="A433" t="n">
        <v>-5.123700000001165</v>
      </c>
      <c r="B433" t="n">
        <v>-18.47519999999875</v>
      </c>
      <c r="C433" t="n">
        <v>8.82</v>
      </c>
      <c r="D433" t="n">
        <v>56</v>
      </c>
      <c r="E433" t="n">
        <v>1379.6</v>
      </c>
      <c r="F433" t="n">
        <v>430</v>
      </c>
      <c r="G433" t="n">
        <v>31.67600000000002</v>
      </c>
      <c r="H433" t="n">
        <v>0.3660096324526503</v>
      </c>
      <c r="I433" t="n">
        <v>0.1070623880597258</v>
      </c>
      <c r="J433" t="n">
        <v>0</v>
      </c>
      <c r="K433" t="n">
        <v>0</v>
      </c>
      <c r="L433" t="n">
        <v>0.1541666666666674</v>
      </c>
      <c r="M433" t="n">
        <v>0</v>
      </c>
      <c r="N433" t="n">
        <v>89.54673942460319</v>
      </c>
      <c r="O433" t="n">
        <v>10.93424297488892</v>
      </c>
      <c r="P433" t="b">
        <v>1</v>
      </c>
      <c r="Q433" t="n">
        <v>0</v>
      </c>
      <c r="R433" t="b">
        <v>0</v>
      </c>
      <c r="S433" t="n">
        <v>10.93424297488892</v>
      </c>
      <c r="T433" t="n">
        <v>226.8147519799442</v>
      </c>
      <c r="U433" t="n">
        <v>837.4000643099541</v>
      </c>
      <c r="V433" t="n">
        <v>460.3506967417924</v>
      </c>
      <c r="W433" t="n">
        <v>3</v>
      </c>
      <c r="X433" t="n">
        <v>1359.100304375056</v>
      </c>
      <c r="Y433" t="b">
        <v>0</v>
      </c>
      <c r="Z433" t="n">
        <v>1359.100304375056</v>
      </c>
      <c r="AA433" t="b">
        <v>0</v>
      </c>
      <c r="AB433" t="n">
        <v>124.6887044262709</v>
      </c>
      <c r="AC433" t="n">
        <v>10.93424297488892</v>
      </c>
      <c r="AD433" t="b">
        <v>0</v>
      </c>
      <c r="AE433" t="n">
        <v>0</v>
      </c>
      <c r="AF433" t="n">
        <v>0</v>
      </c>
      <c r="AG433" t="n">
        <v>0.9271094968692849</v>
      </c>
      <c r="AH433" t="n">
        <v>29.32609706909411</v>
      </c>
      <c r="AI433" t="n">
        <v>82.86622651717686</v>
      </c>
      <c r="AJ433" t="n">
        <v>11.79390677348499</v>
      </c>
      <c r="AK433" t="n">
        <v>6.040160943380826</v>
      </c>
      <c r="AL433" t="n">
        <v>11.79390677348499</v>
      </c>
      <c r="AM433" t="n">
        <v>1</v>
      </c>
      <c r="AN433" t="n">
        <v>0</v>
      </c>
      <c r="AO433" t="n">
        <v>11.90122886671801</v>
      </c>
      <c r="AP433" t="n">
        <v>0</v>
      </c>
      <c r="AQ433" t="n">
        <v>2.672243226665885</v>
      </c>
      <c r="AR433" t="n">
        <v>1</v>
      </c>
      <c r="AS433" t="n">
        <v>3</v>
      </c>
      <c r="AT433" t="n">
        <v>0</v>
      </c>
      <c r="AU433" t="n">
        <v>0</v>
      </c>
      <c r="AV433" t="n">
        <v>2.838014036369005</v>
      </c>
      <c r="AW433" t="n">
        <v>0.9031549919494024</v>
      </c>
    </row>
    <row r="434" spans="1:49">
      <c r="A434" t="n">
        <v>-51.89330000000015</v>
      </c>
      <c r="B434" t="n">
        <v>31.52210000000015</v>
      </c>
      <c r="C434" t="n">
        <v>0.2</v>
      </c>
      <c r="D434" t="n">
        <v>56.1</v>
      </c>
      <c r="E434" t="n">
        <v>1394.6</v>
      </c>
      <c r="F434" t="n">
        <v>431</v>
      </c>
      <c r="G434" t="n">
        <v>32.49599999999999</v>
      </c>
      <c r="H434" t="n">
        <v>0.04528600758545842</v>
      </c>
      <c r="I434" t="n">
        <v>1.084337611940302</v>
      </c>
      <c r="J434" t="n">
        <v>0</v>
      </c>
      <c r="K434" t="n">
        <v>0</v>
      </c>
      <c r="L434" t="n">
        <v>0.1541666666666674</v>
      </c>
      <c r="M434" t="n">
        <v>0</v>
      </c>
      <c r="N434" t="n">
        <v>89.54932809523811</v>
      </c>
      <c r="O434" t="n">
        <v>4.191933679788614</v>
      </c>
      <c r="P434" t="b">
        <v>1</v>
      </c>
      <c r="Q434" t="n">
        <v>0</v>
      </c>
      <c r="R434" t="b">
        <v>0</v>
      </c>
      <c r="S434" t="n">
        <v>4.191933679788614</v>
      </c>
      <c r="T434" t="n">
        <v>232.6863297240895</v>
      </c>
      <c r="U434" t="n">
        <v>859.0779293413386</v>
      </c>
      <c r="V434" t="n">
        <v>172.0342489503849</v>
      </c>
      <c r="W434" t="n">
        <v>3</v>
      </c>
      <c r="X434" t="n">
        <v>1394.283479320993</v>
      </c>
      <c r="Y434" t="b">
        <v>0</v>
      </c>
      <c r="Z434" t="n">
        <v>1394.283479320993</v>
      </c>
      <c r="AA434" t="b">
        <v>0</v>
      </c>
      <c r="AB434" t="n">
        <v>46.59649213174023</v>
      </c>
      <c r="AC434" t="n">
        <v>4.191933679788614</v>
      </c>
      <c r="AD434" t="b">
        <v>0</v>
      </c>
      <c r="AE434" t="n">
        <v>0</v>
      </c>
      <c r="AF434" t="n">
        <v>0</v>
      </c>
      <c r="AG434" t="n">
        <v>0.8727967397194084</v>
      </c>
      <c r="AH434" t="n">
        <v>29.3481141265632</v>
      </c>
      <c r="AI434" t="n">
        <v>32.8943711517046</v>
      </c>
      <c r="AJ434" t="n">
        <v>4.80287504412111</v>
      </c>
      <c r="AK434" t="n">
        <v>4.184271255376668</v>
      </c>
      <c r="AL434" t="n">
        <v>4.80287504412111</v>
      </c>
      <c r="AM434" t="n">
        <v>1</v>
      </c>
      <c r="AN434" t="n">
        <v>0</v>
      </c>
      <c r="AO434" t="n">
        <v>5.887413970527614</v>
      </c>
      <c r="AP434" t="n">
        <v>0</v>
      </c>
      <c r="AQ434" t="n">
        <v>1.672427499602399</v>
      </c>
      <c r="AR434" t="n">
        <v>1</v>
      </c>
      <c r="AS434" t="n">
        <v>3</v>
      </c>
      <c r="AT434" t="n">
        <v>0</v>
      </c>
      <c r="AU434" t="n">
        <v>0</v>
      </c>
      <c r="AV434" t="n">
        <v>1.845612485122838</v>
      </c>
      <c r="AW434" t="n">
        <v>0.5873382258797619</v>
      </c>
    </row>
    <row r="435" spans="1:49">
      <c r="A435" t="n">
        <v>-56.80099999999977</v>
      </c>
      <c r="B435" t="n">
        <v>36.56959999999977</v>
      </c>
      <c r="C435" t="n">
        <v>2.62</v>
      </c>
      <c r="D435" t="n">
        <v>57</v>
      </c>
      <c r="E435" t="n">
        <v>1395.8</v>
      </c>
      <c r="F435" t="n">
        <v>432</v>
      </c>
      <c r="G435" t="n">
        <v>31.97799999999997</v>
      </c>
      <c r="H435" t="n">
        <v>-0.2954869961278623</v>
      </c>
      <c r="I435" t="n">
        <v>1.186886567164174</v>
      </c>
      <c r="J435" t="n">
        <v>0</v>
      </c>
      <c r="K435" t="n">
        <v>0</v>
      </c>
      <c r="L435" t="n">
        <v>0.1541666666666674</v>
      </c>
      <c r="M435" t="n">
        <v>0</v>
      </c>
      <c r="N435" t="n">
        <v>89.56283835317461</v>
      </c>
      <c r="O435" t="n">
        <v>-3.282992885810405</v>
      </c>
      <c r="P435" t="b">
        <v>1</v>
      </c>
      <c r="Q435" t="n">
        <v>0</v>
      </c>
      <c r="R435" t="b">
        <v>0</v>
      </c>
      <c r="S435" t="n">
        <v>-3.282992885810405</v>
      </c>
      <c r="T435" t="n">
        <v>228.9772111003487</v>
      </c>
      <c r="U435" t="n">
        <v>845.3838633824873</v>
      </c>
      <c r="V435" t="n">
        <v>-136.9143794008215</v>
      </c>
      <c r="W435" t="n">
        <v>3</v>
      </c>
      <c r="X435" t="n">
        <v>1372.058010269777</v>
      </c>
      <c r="Y435" t="b">
        <v>0</v>
      </c>
      <c r="Z435" t="n">
        <v>1372.058010269777</v>
      </c>
      <c r="AA435" t="b">
        <v>0</v>
      </c>
      <c r="AB435" t="n">
        <v>-37.08406809339694</v>
      </c>
      <c r="AC435" t="n">
        <v>-3.282992885810405</v>
      </c>
      <c r="AD435" t="b">
        <v>0</v>
      </c>
      <c r="AE435" t="n">
        <v>0</v>
      </c>
      <c r="AF435" t="n">
        <v>0</v>
      </c>
      <c r="AG435" t="n">
        <v>0.8934474367899633</v>
      </c>
      <c r="AH435" t="n">
        <v>29.36284444900285</v>
      </c>
      <c r="AI435" t="n">
        <v>-20.41445815390632</v>
      </c>
      <c r="AJ435" t="n">
        <v>-2.933181578826991</v>
      </c>
      <c r="AK435" t="n">
        <v>16.66960993949062</v>
      </c>
      <c r="AL435" t="n">
        <v>-2.933181578826991</v>
      </c>
      <c r="AM435" t="n">
        <v>1</v>
      </c>
      <c r="AN435" t="n">
        <v>0</v>
      </c>
      <c r="AO435" t="n">
        <v>-1.744915972283298</v>
      </c>
      <c r="AP435" t="n">
        <v>0</v>
      </c>
      <c r="AQ435" t="n">
        <v>0.4358363999027311</v>
      </c>
      <c r="AR435" t="n">
        <v>1</v>
      </c>
      <c r="AS435" t="n">
        <v>3</v>
      </c>
      <c r="AT435" t="n">
        <v>0</v>
      </c>
      <c r="AU435" t="n">
        <v>0</v>
      </c>
      <c r="AV435" t="n">
        <v>0.6122666975564188</v>
      </c>
      <c r="AW435" t="n">
        <v>0.1948446051415356</v>
      </c>
    </row>
    <row r="436" spans="1:49">
      <c r="A436" t="n">
        <v>-48.33050000000012</v>
      </c>
      <c r="B436" t="n">
        <v>28.02940000000007</v>
      </c>
      <c r="C436" t="n">
        <v>7.42</v>
      </c>
      <c r="D436" t="n">
        <v>57</v>
      </c>
      <c r="E436" t="n">
        <v>1352.2</v>
      </c>
      <c r="F436" t="n">
        <v>433</v>
      </c>
      <c r="G436" t="n">
        <v>30.82399999999999</v>
      </c>
      <c r="H436" t="n">
        <v>-0.2566713564073408</v>
      </c>
      <c r="I436" t="n">
        <v>1.009891044776122</v>
      </c>
      <c r="J436" t="n">
        <v>0</v>
      </c>
      <c r="K436" t="n">
        <v>0</v>
      </c>
      <c r="L436" t="n">
        <v>0.1541666666666674</v>
      </c>
      <c r="M436" t="n">
        <v>0</v>
      </c>
      <c r="N436" t="n">
        <v>89.57565561507937</v>
      </c>
      <c r="O436" t="n">
        <v>-2.403028150178119</v>
      </c>
      <c r="P436" t="b">
        <v>1</v>
      </c>
      <c r="Q436" t="n">
        <v>0</v>
      </c>
      <c r="R436" t="b">
        <v>0</v>
      </c>
      <c r="S436" t="n">
        <v>-2.403028150178119</v>
      </c>
      <c r="T436" t="n">
        <v>220.7140394945635</v>
      </c>
      <c r="U436" t="n">
        <v>814.8762338139286</v>
      </c>
      <c r="V436" t="n">
        <v>-103.9681415914391</v>
      </c>
      <c r="W436" t="n">
        <v>3</v>
      </c>
      <c r="X436" t="n">
        <v>1322.544127480006</v>
      </c>
      <c r="Y436" t="b">
        <v>0</v>
      </c>
      <c r="Z436" t="n">
        <v>1322.544127480006</v>
      </c>
      <c r="AA436" t="b">
        <v>0</v>
      </c>
      <c r="AB436" t="n">
        <v>-28.16038504643529</v>
      </c>
      <c r="AC436" t="n">
        <v>-2.403028150178119</v>
      </c>
      <c r="AD436" t="b">
        <v>0</v>
      </c>
      <c r="AE436" t="n">
        <v>0</v>
      </c>
      <c r="AF436" t="n">
        <v>0</v>
      </c>
      <c r="AG436" t="n">
        <v>0.8723984553344367</v>
      </c>
      <c r="AH436" t="n">
        <v>29.37250792674823</v>
      </c>
      <c r="AI436" t="n">
        <v>-15.13683081708756</v>
      </c>
      <c r="AJ436" t="n">
        <v>-2.096398046340559</v>
      </c>
      <c r="AK436" t="n">
        <v>13.02355422934773</v>
      </c>
      <c r="AL436" t="n">
        <v>-2.096398046340559</v>
      </c>
      <c r="AM436" t="n">
        <v>1</v>
      </c>
      <c r="AN436" t="n">
        <v>0</v>
      </c>
      <c r="AO436" t="n">
        <v>-1.078759225168821</v>
      </c>
      <c r="AP436" t="n">
        <v>0</v>
      </c>
      <c r="AQ436" t="n">
        <v>0.5172282831646119</v>
      </c>
      <c r="AR436" t="n">
        <v>1</v>
      </c>
      <c r="AS436" t="n">
        <v>3</v>
      </c>
      <c r="AT436" t="n">
        <v>0</v>
      </c>
      <c r="AU436" t="n">
        <v>0</v>
      </c>
      <c r="AV436" t="n">
        <v>0.6868993521741185</v>
      </c>
      <c r="AW436" t="n">
        <v>0.2185953173355633</v>
      </c>
    </row>
    <row r="437" spans="1:49">
      <c r="A437" t="n">
        <v>-52.82429999999996</v>
      </c>
      <c r="B437" t="n">
        <v>30.3813999999999</v>
      </c>
      <c r="C437" t="n">
        <v>0.52</v>
      </c>
      <c r="D437" t="n">
        <v>57</v>
      </c>
      <c r="E437" t="n">
        <v>1295.3</v>
      </c>
      <c r="F437" t="n">
        <v>434</v>
      </c>
      <c r="G437" t="n">
        <v>30.302</v>
      </c>
      <c r="H437" t="n">
        <v>-0.07449424490941503</v>
      </c>
      <c r="I437" t="n">
        <v>1.103791343283581</v>
      </c>
      <c r="J437" t="n">
        <v>0</v>
      </c>
      <c r="K437" t="n">
        <v>0</v>
      </c>
      <c r="L437" t="n">
        <v>0.1541666666666674</v>
      </c>
      <c r="M437" t="n">
        <v>0</v>
      </c>
      <c r="N437" t="n">
        <v>89.58724505952381</v>
      </c>
      <c r="O437" t="n">
        <v>1.357092936962446</v>
      </c>
      <c r="P437" t="b">
        <v>1</v>
      </c>
      <c r="Q437" t="n">
        <v>0</v>
      </c>
      <c r="R437" t="b">
        <v>0</v>
      </c>
      <c r="S437" t="n">
        <v>1.357092936962446</v>
      </c>
      <c r="T437" t="n">
        <v>216.9762790281685</v>
      </c>
      <c r="U437" t="n">
        <v>801.0764221719982</v>
      </c>
      <c r="V437" t="n">
        <v>59.72672684407986</v>
      </c>
      <c r="W437" t="n">
        <v>3</v>
      </c>
      <c r="X437" t="n">
        <v>1300.147033185153</v>
      </c>
      <c r="Y437" t="b">
        <v>0</v>
      </c>
      <c r="Z437" t="n">
        <v>1300.147033185153</v>
      </c>
      <c r="AA437" t="b">
        <v>0</v>
      </c>
      <c r="AB437" t="n">
        <v>16.1773366316576</v>
      </c>
      <c r="AC437" t="n">
        <v>1.357092936962446</v>
      </c>
      <c r="AD437" t="b">
        <v>0</v>
      </c>
      <c r="AE437" t="n">
        <v>0</v>
      </c>
      <c r="AF437" t="n">
        <v>0</v>
      </c>
      <c r="AG437" t="n">
        <v>0.7467218717633133</v>
      </c>
      <c r="AH437" t="n">
        <v>29.38097853111506</v>
      </c>
      <c r="AI437" t="n">
        <v>13.34841286165874</v>
      </c>
      <c r="AJ437" t="n">
        <v>1.817400813180682</v>
      </c>
      <c r="AK437" t="n">
        <v>3.380861024531443</v>
      </c>
      <c r="AL437" t="n">
        <v>1.817400813180682</v>
      </c>
      <c r="AM437" t="n">
        <v>1</v>
      </c>
      <c r="AN437" t="n">
        <v>0</v>
      </c>
      <c r="AO437" t="n">
        <v>2.929713855196782</v>
      </c>
      <c r="AP437" t="n">
        <v>0</v>
      </c>
      <c r="AQ437" t="n">
        <v>1.136955732454337</v>
      </c>
      <c r="AR437" t="n">
        <v>1</v>
      </c>
      <c r="AS437" t="n">
        <v>3</v>
      </c>
      <c r="AT437" t="n">
        <v>0</v>
      </c>
      <c r="AU437" t="n">
        <v>0</v>
      </c>
      <c r="AV437" t="n">
        <v>1.294100108432378</v>
      </c>
      <c r="AW437" t="n">
        <v>0.4118277633708638</v>
      </c>
    </row>
    <row r="438" spans="1:49">
      <c r="A438" t="n">
        <v>-51.07389999999999</v>
      </c>
      <c r="B438" t="n">
        <v>26.3957</v>
      </c>
      <c r="C438" t="n">
        <v>2.38</v>
      </c>
      <c r="D438" t="n">
        <v>57</v>
      </c>
      <c r="E438" t="n">
        <v>1246.8</v>
      </c>
      <c r="F438" t="n">
        <v>435</v>
      </c>
      <c r="G438" t="n">
        <v>30.13</v>
      </c>
      <c r="H438" t="n">
        <v>-0.0236849972883304</v>
      </c>
      <c r="I438" t="n">
        <v>1.067215820895522</v>
      </c>
      <c r="J438" t="n">
        <v>0</v>
      </c>
      <c r="K438" t="n">
        <v>0</v>
      </c>
      <c r="L438" t="n">
        <v>0.1354166666666667</v>
      </c>
      <c r="M438" t="n">
        <v>0</v>
      </c>
      <c r="N438" t="n">
        <v>89.59851035714286</v>
      </c>
      <c r="O438" t="n">
        <v>2.379819669959751</v>
      </c>
      <c r="P438" t="b">
        <v>1</v>
      </c>
      <c r="Q438" t="n">
        <v>0</v>
      </c>
      <c r="R438" t="b">
        <v>0</v>
      </c>
      <c r="S438" t="n">
        <v>2.379819669959751</v>
      </c>
      <c r="T438" t="n">
        <v>215.7446797940307</v>
      </c>
      <c r="U438" t="n">
        <v>796.5293577995612</v>
      </c>
      <c r="V438" t="n">
        <v>105.3356396560089</v>
      </c>
      <c r="W438" t="n">
        <v>3</v>
      </c>
      <c r="X438" t="n">
        <v>1292.767147708688</v>
      </c>
      <c r="Y438" t="b">
        <v>0</v>
      </c>
      <c r="Z438" t="n">
        <v>1292.767147708688</v>
      </c>
      <c r="AA438" t="b">
        <v>0</v>
      </c>
      <c r="AB438" t="n">
        <v>28.53077997183339</v>
      </c>
      <c r="AC438" t="n">
        <v>2.379819669959751</v>
      </c>
      <c r="AD438" t="b">
        <v>0</v>
      </c>
      <c r="AE438" t="n">
        <v>0</v>
      </c>
      <c r="AF438" t="n">
        <v>0</v>
      </c>
      <c r="AG438" t="n">
        <v>0.8271797094319762</v>
      </c>
      <c r="AH438" t="n">
        <v>29.39047379165778</v>
      </c>
      <c r="AI438" t="n">
        <v>21.25177709173066</v>
      </c>
      <c r="AJ438" t="n">
        <v>2.877028586199209</v>
      </c>
      <c r="AK438" t="n">
        <v>3.672738292079764</v>
      </c>
      <c r="AL438" t="n">
        <v>2.877028586199209</v>
      </c>
      <c r="AM438" t="n">
        <v>1</v>
      </c>
      <c r="AN438" t="n">
        <v>0</v>
      </c>
      <c r="AO438" t="n">
        <v>3.953441979028845</v>
      </c>
      <c r="AP438" t="n">
        <v>0</v>
      </c>
      <c r="AQ438" t="n">
        <v>1.282018439452904</v>
      </c>
      <c r="AR438" t="n">
        <v>1</v>
      </c>
      <c r="AS438" t="n">
        <v>3</v>
      </c>
      <c r="AT438" t="n">
        <v>0</v>
      </c>
      <c r="AU438" t="n">
        <v>0</v>
      </c>
      <c r="AV438" t="n">
        <v>1.431923641002971</v>
      </c>
      <c r="AW438" t="n">
        <v>0.4556880155944534</v>
      </c>
    </row>
    <row r="439" spans="1:49">
      <c r="A439" t="n">
        <v>-50.65439999999997</v>
      </c>
      <c r="B439" t="n">
        <v>26.21009999999998</v>
      </c>
      <c r="C439" t="n">
        <v>8.460000000000001</v>
      </c>
      <c r="D439" t="n">
        <v>57</v>
      </c>
      <c r="E439" t="n">
        <v>1185.8</v>
      </c>
      <c r="F439" t="n">
        <v>436</v>
      </c>
      <c r="G439" t="n">
        <v>29.93599999999998</v>
      </c>
      <c r="H439" t="n">
        <v>-0.1357657659372773</v>
      </c>
      <c r="I439" t="n">
        <v>1.058450149253731</v>
      </c>
      <c r="J439" t="n">
        <v>0</v>
      </c>
      <c r="K439" t="n">
        <v>0</v>
      </c>
      <c r="L439" t="n">
        <v>-0.0333333333333326</v>
      </c>
      <c r="M439" t="n">
        <v>0</v>
      </c>
      <c r="N439" t="n">
        <v>89.60894801587301</v>
      </c>
      <c r="O439" t="n">
        <v>0.08292528141525408</v>
      </c>
      <c r="P439" t="b">
        <v>1</v>
      </c>
      <c r="Q439" t="n">
        <v>0</v>
      </c>
      <c r="R439" t="b">
        <v>0</v>
      </c>
      <c r="S439" t="n">
        <v>0.08292528141525408</v>
      </c>
      <c r="T439" t="n">
        <v>214.3555504252936</v>
      </c>
      <c r="U439" t="n">
        <v>791.4006921701841</v>
      </c>
      <c r="V439" t="n">
        <v>3.694227208487575</v>
      </c>
      <c r="W439" t="n">
        <v>3</v>
      </c>
      <c r="X439" t="n">
        <v>1284.443323392209</v>
      </c>
      <c r="Y439" t="b">
        <v>0</v>
      </c>
      <c r="Z439" t="n">
        <v>1284.443323392209</v>
      </c>
      <c r="AA439" t="b">
        <v>0</v>
      </c>
      <c r="AB439" t="n">
        <v>1.000603252569766</v>
      </c>
      <c r="AC439" t="n">
        <v>0.08292528141525407</v>
      </c>
      <c r="AD439" t="b">
        <v>0</v>
      </c>
      <c r="AE439" t="n">
        <v>0</v>
      </c>
      <c r="AF439" t="n">
        <v>0</v>
      </c>
      <c r="AG439" t="n">
        <v>0.1703142431552826</v>
      </c>
      <c r="AH439" t="n">
        <v>29.40183536270246</v>
      </c>
      <c r="AI439" t="n">
        <v>3.61986539444143</v>
      </c>
      <c r="AJ439" t="n">
        <v>0.4868957515176675</v>
      </c>
      <c r="AK439" t="n">
        <v>3.00335075946314</v>
      </c>
      <c r="AL439" t="n">
        <v>0.4868957515176675</v>
      </c>
      <c r="AM439" t="n">
        <v>1</v>
      </c>
      <c r="AN439" t="n">
        <v>0</v>
      </c>
      <c r="AO439" t="n">
        <v>1.561854308340978</v>
      </c>
      <c r="AP439" t="n">
        <v>0</v>
      </c>
      <c r="AQ439" t="n">
        <v>0.856868343547791</v>
      </c>
      <c r="AR439" t="n">
        <v>1</v>
      </c>
      <c r="AS439" t="n">
        <v>3</v>
      </c>
      <c r="AT439" t="n">
        <v>0</v>
      </c>
      <c r="AU439" t="n">
        <v>0</v>
      </c>
      <c r="AV439" t="n">
        <v>1.001988418954076</v>
      </c>
      <c r="AW439" t="n">
        <v>0.3188676415468577</v>
      </c>
    </row>
    <row r="440" spans="1:49">
      <c r="A440" t="n">
        <v>-49.55829999999998</v>
      </c>
      <c r="B440" t="n">
        <v>25.32769999999997</v>
      </c>
      <c r="C440" t="n">
        <v>0</v>
      </c>
      <c r="D440" t="n">
        <v>57</v>
      </c>
      <c r="E440" t="n">
        <v>1100.1</v>
      </c>
      <c r="F440" t="n">
        <v>437</v>
      </c>
      <c r="G440" t="n">
        <v>28.66199999999992</v>
      </c>
      <c r="H440" t="n">
        <v>-0.6565852722959593</v>
      </c>
      <c r="I440" t="n">
        <v>1.035546567164179</v>
      </c>
      <c r="J440" t="n">
        <v>0</v>
      </c>
      <c r="K440" t="n">
        <v>0</v>
      </c>
      <c r="L440" t="n">
        <v>-0.0333333333333326</v>
      </c>
      <c r="M440" t="n">
        <v>0</v>
      </c>
      <c r="N440" t="n">
        <v>89.61917376984127</v>
      </c>
      <c r="O440" t="n">
        <v>-10.08505194402733</v>
      </c>
      <c r="P440" t="b">
        <v>1</v>
      </c>
      <c r="Q440" t="n">
        <v>0</v>
      </c>
      <c r="R440" t="b">
        <v>0</v>
      </c>
      <c r="S440" t="n">
        <v>-10.08505194402733</v>
      </c>
      <c r="T440" t="n">
        <v>205.2331235398769</v>
      </c>
      <c r="U440" t="n">
        <v>757.7206921092254</v>
      </c>
      <c r="V440" t="n">
        <v>-469.2476069785905</v>
      </c>
      <c r="W440" t="n">
        <v>3</v>
      </c>
      <c r="X440" t="n">
        <v>1229.780683293273</v>
      </c>
      <c r="Y440" t="b">
        <v>0</v>
      </c>
      <c r="Z440" t="n">
        <v>1229.780683293273</v>
      </c>
      <c r="AA440" t="b">
        <v>0</v>
      </c>
      <c r="AB440" t="n">
        <v>-127.0984850971264</v>
      </c>
      <c r="AC440" t="n">
        <v>-10.08505194402733</v>
      </c>
      <c r="AD440" t="b">
        <v>0</v>
      </c>
      <c r="AE440" t="n">
        <v>0</v>
      </c>
      <c r="AF440" t="n">
        <v>0</v>
      </c>
      <c r="AG440" t="n">
        <v>0.9427474257768783</v>
      </c>
      <c r="AH440" t="n">
        <v>29.40373600415279</v>
      </c>
      <c r="AI440" t="n">
        <v>-73.8273380440276</v>
      </c>
      <c r="AJ440" t="n">
        <v>-9.507656759057863</v>
      </c>
      <c r="AK440" t="n">
        <v>53.27114705309876</v>
      </c>
      <c r="AL440" t="n">
        <v>-9.507656759057863</v>
      </c>
      <c r="AM440" t="n">
        <v>1</v>
      </c>
      <c r="AN440" t="n">
        <v>4.85841198903398</v>
      </c>
      <c r="AO440" t="n">
        <v>-3.492432578760196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 spans="1:49">
      <c r="A441" t="n">
        <v>-48.33919999999989</v>
      </c>
      <c r="B441" t="n">
        <v>23.7568999999999</v>
      </c>
      <c r="C441" t="n">
        <v>1.76</v>
      </c>
      <c r="D441" t="n">
        <v>57</v>
      </c>
      <c r="E441" t="n">
        <v>788.2</v>
      </c>
      <c r="F441" t="n">
        <v>438</v>
      </c>
      <c r="G441" t="n">
        <v>25.12999999999989</v>
      </c>
      <c r="H441" t="n">
        <v>-1.242893144878967</v>
      </c>
      <c r="I441" t="n">
        <v>1.010072835820893</v>
      </c>
      <c r="J441" t="n">
        <v>0</v>
      </c>
      <c r="K441" t="n">
        <v>0</v>
      </c>
      <c r="L441" t="n">
        <v>-0.0333333333333326</v>
      </c>
      <c r="M441" t="n">
        <v>0</v>
      </c>
      <c r="N441" t="n">
        <v>89.62891277777777</v>
      </c>
      <c r="O441" t="n">
        <v>-18.93833085412827</v>
      </c>
      <c r="P441" t="b">
        <v>1</v>
      </c>
      <c r="Q441" t="n">
        <v>0</v>
      </c>
      <c r="R441" t="b">
        <v>0</v>
      </c>
      <c r="S441" t="n">
        <v>-18.93833085412827</v>
      </c>
      <c r="T441" t="n">
        <v>179.9423764760693</v>
      </c>
      <c r="U441" t="n">
        <v>664.3472539496478</v>
      </c>
      <c r="V441" t="n">
        <v>-1005.031397841449</v>
      </c>
      <c r="W441" t="n">
        <v>3</v>
      </c>
      <c r="X441" t="n">
        <v>1078.235593160278</v>
      </c>
      <c r="Y441" t="b">
        <v>0</v>
      </c>
      <c r="Z441" t="n">
        <v>1078.235593160278</v>
      </c>
      <c r="AA441" t="b">
        <v>0</v>
      </c>
      <c r="AB441" t="n">
        <v>-272.2186884727653</v>
      </c>
      <c r="AC441" t="n">
        <v>-18.93833085412827</v>
      </c>
      <c r="AD441" t="b">
        <v>0</v>
      </c>
      <c r="AE441" t="n">
        <v>0</v>
      </c>
      <c r="AF441" t="n">
        <v>0</v>
      </c>
      <c r="AG441" t="n">
        <v>0.9534484294073057</v>
      </c>
      <c r="AH441" t="n">
        <v>29.41968644774582</v>
      </c>
      <c r="AI441" t="n">
        <v>-159.9177331975814</v>
      </c>
      <c r="AJ441" t="n">
        <v>-18.05672180846452</v>
      </c>
      <c r="AK441" t="n">
        <v>112.3009552751838</v>
      </c>
      <c r="AL441" t="n">
        <v>-18.05672180846452</v>
      </c>
      <c r="AM441" t="n">
        <v>1</v>
      </c>
      <c r="AN441" t="n">
        <v>14.62080489951952</v>
      </c>
      <c r="AO441" t="n">
        <v>-2.425225370960329</v>
      </c>
      <c r="AP441" t="n">
        <v>0</v>
      </c>
      <c r="AQ441" t="n">
        <v>0</v>
      </c>
      <c r="AR441" t="n">
        <v>1</v>
      </c>
      <c r="AS441" t="n">
        <v>3</v>
      </c>
      <c r="AT441" t="n">
        <v>0</v>
      </c>
      <c r="AU441" t="n">
        <v>0</v>
      </c>
      <c r="AV441" t="n">
        <v>0.09108813703411303</v>
      </c>
      <c r="AW441" t="n">
        <v>0.0289874202930242</v>
      </c>
    </row>
    <row r="442" spans="1:49">
      <c r="A442" t="n">
        <v>-43.40399999999985</v>
      </c>
      <c r="B442" t="n">
        <v>19.21869999999984</v>
      </c>
      <c r="C442" t="n">
        <v>17.6</v>
      </c>
      <c r="D442" t="n">
        <v>57</v>
      </c>
      <c r="E442" t="n">
        <v>1128.5</v>
      </c>
      <c r="F442" t="n">
        <v>439</v>
      </c>
      <c r="G442" t="n">
        <v>20.21599999999988</v>
      </c>
      <c r="H442" t="n">
        <v>-1.410175481521537</v>
      </c>
      <c r="I442" t="n">
        <v>0.9069492537313402</v>
      </c>
      <c r="J442" t="n">
        <v>0</v>
      </c>
      <c r="K442" t="n">
        <v>0</v>
      </c>
      <c r="L442" t="n">
        <v>-0.02958333333333246</v>
      </c>
      <c r="M442" t="n">
        <v>0</v>
      </c>
      <c r="N442" t="n">
        <v>89.63743968253968</v>
      </c>
      <c r="O442" t="n">
        <v>-17.63908126033638</v>
      </c>
      <c r="P442" t="b">
        <v>1</v>
      </c>
      <c r="Q442" t="n">
        <v>0</v>
      </c>
      <c r="R442" t="b">
        <v>0</v>
      </c>
      <c r="S442" t="n">
        <v>-17.63908126033638</v>
      </c>
      <c r="T442" t="n">
        <v>144.7558727751775</v>
      </c>
      <c r="U442" t="n">
        <v>534.4386822859553</v>
      </c>
      <c r="V442" t="n">
        <v>-1163.619929345024</v>
      </c>
      <c r="W442" t="n">
        <v>3</v>
      </c>
      <c r="X442" t="n">
        <v>867.3939813501055</v>
      </c>
      <c r="Y442" t="b">
        <v>0</v>
      </c>
      <c r="Z442" t="n">
        <v>867.3939813501055</v>
      </c>
      <c r="AA442" t="b">
        <v>0</v>
      </c>
      <c r="AB442" t="n">
        <v>-315.173328641664</v>
      </c>
      <c r="AC442" t="n">
        <v>-17.63908126033638</v>
      </c>
      <c r="AD442" t="b">
        <v>0</v>
      </c>
      <c r="AE442" t="n">
        <v>0</v>
      </c>
      <c r="AF442" t="n">
        <v>0</v>
      </c>
      <c r="AG442" t="n">
        <v>0.9549644568779831</v>
      </c>
      <c r="AH442" t="n">
        <v>29.4440407474006</v>
      </c>
      <c r="AI442" t="n">
        <v>-185.4462887299524</v>
      </c>
      <c r="AJ442" t="n">
        <v>-16.84469565560374</v>
      </c>
      <c r="AK442" t="n">
        <v>129.7270399117116</v>
      </c>
      <c r="AL442" t="n">
        <v>-16.84469565560374</v>
      </c>
      <c r="AM442" t="n">
        <v>1</v>
      </c>
      <c r="AN442" t="n">
        <v>12.28566932614893</v>
      </c>
      <c r="AO442" t="n">
        <v>-3.594445164008261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 spans="1:49">
      <c r="A443" t="n">
        <v>-35.30859999999952</v>
      </c>
      <c r="B443" t="n">
        <v>10.56569999999949</v>
      </c>
      <c r="C443" t="n">
        <v>17.41</v>
      </c>
      <c r="D443" t="n">
        <v>57</v>
      </c>
      <c r="E443" t="n">
        <v>1062.3</v>
      </c>
      <c r="F443" t="n">
        <v>440</v>
      </c>
      <c r="G443" t="n">
        <v>15.14599999999988</v>
      </c>
      <c r="H443" t="n">
        <v>-1.43640492903489</v>
      </c>
      <c r="I443" t="n">
        <v>0.7377916417910348</v>
      </c>
      <c r="J443" t="n">
        <v>0</v>
      </c>
      <c r="K443" t="n">
        <v>0</v>
      </c>
      <c r="L443" t="n">
        <v>0.00416666666666704</v>
      </c>
      <c r="M443" t="n">
        <v>0</v>
      </c>
      <c r="N443" t="n">
        <v>89.64334928571428</v>
      </c>
      <c r="O443" t="n">
        <v>-13.56011632545469</v>
      </c>
      <c r="P443" t="b">
        <v>1</v>
      </c>
      <c r="Q443" t="n">
        <v>0</v>
      </c>
      <c r="R443" t="b">
        <v>0</v>
      </c>
      <c r="S443" t="n">
        <v>-13.56011632545469</v>
      </c>
      <c r="T443" t="n">
        <v>108.4523372107654</v>
      </c>
      <c r="U443" t="n">
        <v>400.406028982146</v>
      </c>
      <c r="V443" t="n">
        <v>-1193.976781470226</v>
      </c>
      <c r="W443" t="n">
        <v>2</v>
      </c>
      <c r="X443" t="n">
        <v>992.2061398177578</v>
      </c>
      <c r="Y443" t="b">
        <v>1</v>
      </c>
      <c r="Z443" t="n">
        <v>992.2061398177578</v>
      </c>
      <c r="AA443" t="b">
        <v>0</v>
      </c>
      <c r="AB443" t="n">
        <v>-323.3956612866267</v>
      </c>
      <c r="AC443" t="n">
        <v>-13.56011632545469</v>
      </c>
      <c r="AD443" t="b">
        <v>0</v>
      </c>
      <c r="AE443" t="n">
        <v>0</v>
      </c>
      <c r="AF443" t="n">
        <v>70.09386018224211</v>
      </c>
      <c r="AG443" t="n">
        <v>0.9554555711807338</v>
      </c>
      <c r="AH443" t="n">
        <v>29.46598551436307</v>
      </c>
      <c r="AI443" t="n">
        <v>-124.6933762195258</v>
      </c>
      <c r="AJ443" t="n">
        <v>-12.9560886890145</v>
      </c>
      <c r="AK443" t="n">
        <v>198.7022850671009</v>
      </c>
      <c r="AL443" t="n">
        <v>-13.87136448970982</v>
      </c>
      <c r="AM443" t="n">
        <v>1</v>
      </c>
      <c r="AN443" t="n">
        <v>9.665656346972927</v>
      </c>
      <c r="AO443" t="n">
        <v>-3.358021807355817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 spans="1:49">
      <c r="A444" t="n">
        <v>-14.46479999999963</v>
      </c>
      <c r="B444" t="n">
        <v>-11.3624000000004</v>
      </c>
      <c r="C444" t="n">
        <v>15.5</v>
      </c>
      <c r="D444" t="n">
        <v>57</v>
      </c>
      <c r="E444" t="n">
        <v>750</v>
      </c>
      <c r="F444" t="n">
        <v>441</v>
      </c>
      <c r="G444" t="n">
        <v>9.767999999999869</v>
      </c>
      <c r="H444" t="n">
        <v>-1.550871469005581</v>
      </c>
      <c r="I444" t="n">
        <v>0.3022495522387983</v>
      </c>
      <c r="J444" t="n">
        <v>0</v>
      </c>
      <c r="K444" t="n">
        <v>0</v>
      </c>
      <c r="L444" t="n">
        <v>0.00416666666666704</v>
      </c>
      <c r="M444" t="n">
        <v>0</v>
      </c>
      <c r="N444" t="n">
        <v>89.64319121031745</v>
      </c>
      <c r="O444" t="n">
        <v>-9.546568868172512</v>
      </c>
      <c r="P444" t="b">
        <v>1</v>
      </c>
      <c r="Q444" t="n">
        <v>0</v>
      </c>
      <c r="R444" t="b">
        <v>0</v>
      </c>
      <c r="S444" t="n">
        <v>-9.546568868172512</v>
      </c>
      <c r="T444" t="n">
        <v>69.94337976196692</v>
      </c>
      <c r="U444" t="n">
        <v>258.2309580811819</v>
      </c>
      <c r="V444" t="n">
        <v>-1303.383076517887</v>
      </c>
      <c r="W444" t="n">
        <v>0</v>
      </c>
      <c r="X444" t="n">
        <v>0</v>
      </c>
      <c r="Y444" t="b">
        <v>1</v>
      </c>
      <c r="Z444" t="n">
        <v>750</v>
      </c>
      <c r="AA444" t="b">
        <v>1</v>
      </c>
      <c r="AB444" t="n">
        <v>-353.0290023071199</v>
      </c>
      <c r="AC444" t="n">
        <v>-9.546568868172512</v>
      </c>
      <c r="AD444" t="b">
        <v>1</v>
      </c>
      <c r="AE444" t="n">
        <v>0</v>
      </c>
      <c r="AF444" t="n">
        <v>0</v>
      </c>
      <c r="AG444" t="n">
        <v>0</v>
      </c>
      <c r="AH444" t="n">
        <v>29.48267167488964</v>
      </c>
      <c r="AI444" t="n">
        <v>0</v>
      </c>
      <c r="AJ444" t="n">
        <v>0</v>
      </c>
      <c r="AK444" t="n">
        <v>353.02900230712</v>
      </c>
      <c r="AL444" t="n">
        <v>0</v>
      </c>
      <c r="AM444" t="n">
        <v>1</v>
      </c>
      <c r="AN444" t="n">
        <v>0</v>
      </c>
      <c r="AO444" t="n">
        <v>0.3770645940938018</v>
      </c>
      <c r="AP444" t="n">
        <v>0</v>
      </c>
      <c r="AQ444" t="n">
        <v>0.2061544854347969</v>
      </c>
      <c r="AR444" t="n">
        <v>1</v>
      </c>
      <c r="AS444" t="n">
        <v>0</v>
      </c>
      <c r="AT444" t="n">
        <v>0</v>
      </c>
      <c r="AU444" t="n">
        <v>0</v>
      </c>
      <c r="AV444" t="n">
        <v>0.2472940867182798</v>
      </c>
      <c r="AW444" t="n">
        <v>0.07869759840403517</v>
      </c>
    </row>
    <row r="445" spans="1:49">
      <c r="A445" t="n">
        <v>0</v>
      </c>
      <c r="B445" t="n">
        <v>-27.04889999999999</v>
      </c>
      <c r="C445" t="n">
        <v>13.7</v>
      </c>
      <c r="D445" t="n">
        <v>57</v>
      </c>
      <c r="E445" t="n">
        <v>750</v>
      </c>
      <c r="F445" t="n">
        <v>442</v>
      </c>
      <c r="G445" t="n">
        <v>4.157999999999895</v>
      </c>
      <c r="H445" t="n">
        <v>-1.516775861609441</v>
      </c>
      <c r="I445" t="n">
        <v>-0</v>
      </c>
      <c r="J445" t="n">
        <v>0</v>
      </c>
      <c r="K445" t="n">
        <v>0</v>
      </c>
      <c r="L445" t="n">
        <v>0.00416666666666704</v>
      </c>
      <c r="M445" t="n">
        <v>0</v>
      </c>
      <c r="N445" t="n">
        <v>89.63556992063491</v>
      </c>
      <c r="O445" t="n">
        <v>-3.983284157944996</v>
      </c>
      <c r="P445" t="b">
        <v>1</v>
      </c>
      <c r="Q445" t="n">
        <v>0</v>
      </c>
      <c r="R445" t="b">
        <v>0</v>
      </c>
      <c r="S445" t="n">
        <v>-3.983284157944996</v>
      </c>
      <c r="T445" t="n">
        <v>29.77319543921529</v>
      </c>
      <c r="U445" t="n">
        <v>109.9226375615829</v>
      </c>
      <c r="V445" t="n">
        <v>-1277.577406370513</v>
      </c>
      <c r="W445" t="n">
        <v>0</v>
      </c>
      <c r="X445" t="n">
        <v>0</v>
      </c>
      <c r="Y445" t="b">
        <v>0</v>
      </c>
      <c r="Z445" t="n">
        <v>750</v>
      </c>
      <c r="AA445" t="b">
        <v>1</v>
      </c>
      <c r="AB445" t="n">
        <v>-346.0393841740283</v>
      </c>
      <c r="AC445" t="n">
        <v>-3.983284157944996</v>
      </c>
      <c r="AD445" t="b">
        <v>1</v>
      </c>
      <c r="AE445" t="n">
        <v>0</v>
      </c>
      <c r="AF445" t="n">
        <v>0</v>
      </c>
      <c r="AG445" t="n">
        <v>0</v>
      </c>
      <c r="AH445" t="n">
        <v>29.48267167488964</v>
      </c>
      <c r="AI445" t="n">
        <v>0</v>
      </c>
      <c r="AJ445" t="n">
        <v>0</v>
      </c>
      <c r="AK445" t="n">
        <v>346.0393841740283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0.2061544854347969</v>
      </c>
      <c r="AR445" t="n">
        <v>1</v>
      </c>
      <c r="AS445" t="n">
        <v>0</v>
      </c>
      <c r="AT445" t="n">
        <v>0</v>
      </c>
      <c r="AU445" t="n">
        <v>0</v>
      </c>
      <c r="AV445" t="n">
        <v>0.2472940867182798</v>
      </c>
      <c r="AW445" t="n">
        <v>0.07869759840403517</v>
      </c>
    </row>
    <row r="446" spans="1:49">
      <c r="A446" t="n">
        <v>0</v>
      </c>
      <c r="B446" t="n">
        <v>-26.40349999999993</v>
      </c>
      <c r="C446" t="n">
        <v>13.74</v>
      </c>
      <c r="D446" t="n">
        <v>57</v>
      </c>
      <c r="E446" t="n">
        <v>750</v>
      </c>
      <c r="F446" t="n">
        <v>443</v>
      </c>
      <c r="G446" t="n">
        <v>0</v>
      </c>
      <c r="H446" t="n">
        <v>0</v>
      </c>
      <c r="I446" t="n">
        <v>-0</v>
      </c>
      <c r="J446" t="n">
        <v>0</v>
      </c>
      <c r="K446" t="n">
        <v>0</v>
      </c>
      <c r="L446" t="n">
        <v>0.003749999999998976</v>
      </c>
      <c r="M446" t="n">
        <v>0</v>
      </c>
      <c r="N446" t="n">
        <v>89.62496428571427</v>
      </c>
      <c r="O446" t="n">
        <v>0</v>
      </c>
      <c r="P446" t="b">
        <v>1</v>
      </c>
      <c r="Q446" t="n">
        <v>0</v>
      </c>
      <c r="R446" t="b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b">
        <v>0</v>
      </c>
      <c r="Z446" t="n">
        <v>750</v>
      </c>
      <c r="AA446" t="b">
        <v>1</v>
      </c>
      <c r="AB446" t="n">
        <v>0</v>
      </c>
      <c r="AC446" t="n">
        <v>0</v>
      </c>
      <c r="AD446" t="b">
        <v>1</v>
      </c>
      <c r="AE446" t="n">
        <v>0</v>
      </c>
      <c r="AF446" t="n">
        <v>0</v>
      </c>
      <c r="AG446" t="n">
        <v>1</v>
      </c>
      <c r="AH446" t="n">
        <v>29.48267167488964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0.2061544854347969</v>
      </c>
      <c r="AR446" t="n">
        <v>1</v>
      </c>
      <c r="AS446" t="n">
        <v>0</v>
      </c>
      <c r="AT446" t="n">
        <v>0</v>
      </c>
      <c r="AU446" t="n">
        <v>0</v>
      </c>
      <c r="AV446" t="n">
        <v>0.2472940867182798</v>
      </c>
      <c r="AW446" t="n">
        <v>0.07869759840403517</v>
      </c>
    </row>
    <row r="447" spans="1:49">
      <c r="A447" t="n">
        <v>0</v>
      </c>
      <c r="B447" t="n">
        <v>-23.8187</v>
      </c>
      <c r="C447" t="n">
        <v>14.14</v>
      </c>
      <c r="D447" t="n">
        <v>57</v>
      </c>
      <c r="E447" t="n">
        <v>750</v>
      </c>
      <c r="F447" t="n">
        <v>444</v>
      </c>
      <c r="G447" t="n">
        <v>0</v>
      </c>
      <c r="H447" t="n">
        <v>0</v>
      </c>
      <c r="I447" t="n">
        <v>-0</v>
      </c>
      <c r="J447" t="n">
        <v>0</v>
      </c>
      <c r="K447" t="n">
        <v>0</v>
      </c>
      <c r="L447" t="n">
        <v>6.106226635438361e-16</v>
      </c>
      <c r="M447" t="n">
        <v>0</v>
      </c>
      <c r="N447" t="n">
        <v>89.61499956349205</v>
      </c>
      <c r="O447" t="n">
        <v>0</v>
      </c>
      <c r="P447" t="b">
        <v>1</v>
      </c>
      <c r="Q447" t="n">
        <v>0</v>
      </c>
      <c r="R447" t="b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b">
        <v>0</v>
      </c>
      <c r="Z447" t="n">
        <v>750</v>
      </c>
      <c r="AA447" t="b">
        <v>1</v>
      </c>
      <c r="AB447" t="n">
        <v>0</v>
      </c>
      <c r="AC447" t="n">
        <v>0</v>
      </c>
      <c r="AD447" t="b">
        <v>1</v>
      </c>
      <c r="AE447" t="n">
        <v>0</v>
      </c>
      <c r="AF447" t="n">
        <v>0</v>
      </c>
      <c r="AG447" t="n">
        <v>1</v>
      </c>
      <c r="AH447" t="n">
        <v>29.48267167488964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0.2061544854347969</v>
      </c>
      <c r="AR447" t="n">
        <v>1</v>
      </c>
      <c r="AS447" t="n">
        <v>0</v>
      </c>
      <c r="AT447" t="n">
        <v>0</v>
      </c>
      <c r="AU447" t="n">
        <v>0</v>
      </c>
      <c r="AV447" t="n">
        <v>0.2472940867182798</v>
      </c>
      <c r="AW447" t="n">
        <v>0.07869759840403517</v>
      </c>
    </row>
    <row r="448" spans="1:49">
      <c r="A448" t="n">
        <v>0</v>
      </c>
      <c r="B448" t="n">
        <v>-23.65110000000001</v>
      </c>
      <c r="C448" t="n">
        <v>14.54</v>
      </c>
      <c r="D448" t="n">
        <v>57</v>
      </c>
      <c r="E448" t="n">
        <v>750</v>
      </c>
      <c r="F448" t="n">
        <v>445</v>
      </c>
      <c r="G448" t="n">
        <v>0</v>
      </c>
      <c r="H448" t="n">
        <v>0</v>
      </c>
      <c r="I448" t="n">
        <v>-0</v>
      </c>
      <c r="J448" t="n">
        <v>0</v>
      </c>
      <c r="K448" t="n">
        <v>0</v>
      </c>
      <c r="L448" t="n">
        <v>6.106226635438361e-16</v>
      </c>
      <c r="M448" t="n">
        <v>0</v>
      </c>
      <c r="N448" t="n">
        <v>89.60558095238093</v>
      </c>
      <c r="O448" t="n">
        <v>0</v>
      </c>
      <c r="P448" t="b">
        <v>1</v>
      </c>
      <c r="Q448" t="n">
        <v>0</v>
      </c>
      <c r="R448" t="b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b">
        <v>0</v>
      </c>
      <c r="Z448" t="n">
        <v>750</v>
      </c>
      <c r="AA448" t="b">
        <v>1</v>
      </c>
      <c r="AB448" t="n">
        <v>0</v>
      </c>
      <c r="AC448" t="n">
        <v>0</v>
      </c>
      <c r="AD448" t="b">
        <v>1</v>
      </c>
      <c r="AE448" t="n">
        <v>0</v>
      </c>
      <c r="AF448" t="n">
        <v>0</v>
      </c>
      <c r="AG448" t="n">
        <v>1</v>
      </c>
      <c r="AH448" t="n">
        <v>29.48267167488964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0.2061544854347969</v>
      </c>
      <c r="AR448" t="n">
        <v>1</v>
      </c>
      <c r="AS448" t="n">
        <v>0</v>
      </c>
      <c r="AT448" t="n">
        <v>0</v>
      </c>
      <c r="AU448" t="n">
        <v>0</v>
      </c>
      <c r="AV448" t="n">
        <v>0.2472940867182798</v>
      </c>
      <c r="AW448" t="n">
        <v>0.07869759840403517</v>
      </c>
    </row>
    <row r="449" spans="1:49">
      <c r="A449" t="n">
        <v>0</v>
      </c>
      <c r="B449" t="n">
        <v>-24.07999999999999</v>
      </c>
      <c r="C449" t="n">
        <v>14.9</v>
      </c>
      <c r="D449" t="n">
        <v>57</v>
      </c>
      <c r="E449" t="n">
        <v>750</v>
      </c>
      <c r="F449" t="n">
        <v>446</v>
      </c>
      <c r="G449" t="n">
        <v>0</v>
      </c>
      <c r="H449" t="n">
        <v>0</v>
      </c>
      <c r="I449" t="n">
        <v>-0</v>
      </c>
      <c r="J449" t="n">
        <v>0</v>
      </c>
      <c r="K449" t="n">
        <v>0</v>
      </c>
      <c r="L449" t="n">
        <v>6.106226635438361e-16</v>
      </c>
      <c r="M449" t="n">
        <v>0</v>
      </c>
      <c r="N449" t="n">
        <v>89.59611049603173</v>
      </c>
      <c r="O449" t="n">
        <v>0</v>
      </c>
      <c r="P449" t="b">
        <v>1</v>
      </c>
      <c r="Q449" t="n">
        <v>0</v>
      </c>
      <c r="R449" t="b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b">
        <v>0</v>
      </c>
      <c r="Z449" t="n">
        <v>750</v>
      </c>
      <c r="AA449" t="b">
        <v>1</v>
      </c>
      <c r="AB449" t="n">
        <v>0</v>
      </c>
      <c r="AC449" t="n">
        <v>0</v>
      </c>
      <c r="AD449" t="b">
        <v>1</v>
      </c>
      <c r="AE449" t="n">
        <v>0</v>
      </c>
      <c r="AF449" t="n">
        <v>0</v>
      </c>
      <c r="AG449" t="n">
        <v>1</v>
      </c>
      <c r="AH449" t="n">
        <v>29.48267167488964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0.2061544854347969</v>
      </c>
      <c r="AR449" t="n">
        <v>1</v>
      </c>
      <c r="AS449" t="n">
        <v>0</v>
      </c>
      <c r="AT449" t="n">
        <v>0</v>
      </c>
      <c r="AU449" t="n">
        <v>0</v>
      </c>
      <c r="AV449" t="n">
        <v>0.2472940867182798</v>
      </c>
      <c r="AW449" t="n">
        <v>0.07869759840403517</v>
      </c>
    </row>
    <row r="450" spans="1:49">
      <c r="A450" t="n">
        <v>0</v>
      </c>
      <c r="B450" t="n">
        <v>-23.8104</v>
      </c>
      <c r="C450" t="n">
        <v>14.94</v>
      </c>
      <c r="D450" t="n">
        <v>57</v>
      </c>
      <c r="E450" t="n">
        <v>750</v>
      </c>
      <c r="F450" t="n">
        <v>447</v>
      </c>
      <c r="G450" t="n">
        <v>0</v>
      </c>
      <c r="H450" t="n">
        <v>0</v>
      </c>
      <c r="I450" t="n">
        <v>-0</v>
      </c>
      <c r="J450" t="n">
        <v>0</v>
      </c>
      <c r="K450" t="n">
        <v>0</v>
      </c>
      <c r="L450" t="n">
        <v>6.106226635438361e-16</v>
      </c>
      <c r="M450" t="n">
        <v>0</v>
      </c>
      <c r="N450" t="n">
        <v>89.58660843253966</v>
      </c>
      <c r="O450" t="n">
        <v>0</v>
      </c>
      <c r="P450" t="b">
        <v>1</v>
      </c>
      <c r="Q450" t="n">
        <v>0</v>
      </c>
      <c r="R450" t="b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b">
        <v>0</v>
      </c>
      <c r="Z450" t="n">
        <v>750</v>
      </c>
      <c r="AA450" t="b">
        <v>1</v>
      </c>
      <c r="AB450" t="n">
        <v>0</v>
      </c>
      <c r="AC450" t="n">
        <v>0</v>
      </c>
      <c r="AD450" t="b">
        <v>1</v>
      </c>
      <c r="AE450" t="n">
        <v>0</v>
      </c>
      <c r="AF450" t="n">
        <v>0</v>
      </c>
      <c r="AG450" t="n">
        <v>1</v>
      </c>
      <c r="AH450" t="n">
        <v>29.48267167488964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0.2061544854347969</v>
      </c>
      <c r="AR450" t="n">
        <v>1</v>
      </c>
      <c r="AS450" t="n">
        <v>0</v>
      </c>
      <c r="AT450" t="n">
        <v>0</v>
      </c>
      <c r="AU450" t="n">
        <v>0</v>
      </c>
      <c r="AV450" t="n">
        <v>0.2472940867182798</v>
      </c>
      <c r="AW450" t="n">
        <v>0.07869759840403517</v>
      </c>
    </row>
    <row r="451" spans="1:49">
      <c r="A451" t="n">
        <v>0</v>
      </c>
      <c r="B451" t="n">
        <v>-23.8879</v>
      </c>
      <c r="C451" t="n">
        <v>15.34</v>
      </c>
      <c r="D451" t="n">
        <v>57</v>
      </c>
      <c r="E451" t="n">
        <v>750</v>
      </c>
      <c r="F451" t="n">
        <v>448</v>
      </c>
      <c r="G451" t="n">
        <v>0</v>
      </c>
      <c r="H451" t="n">
        <v>0</v>
      </c>
      <c r="I451" t="n">
        <v>-0</v>
      </c>
      <c r="J451" t="n">
        <v>0</v>
      </c>
      <c r="K451" t="n">
        <v>0</v>
      </c>
      <c r="L451" t="n">
        <v>6.106226635438361e-16</v>
      </c>
      <c r="M451" t="n">
        <v>0</v>
      </c>
      <c r="N451" t="n">
        <v>89.57714448412696</v>
      </c>
      <c r="O451" t="n">
        <v>0</v>
      </c>
      <c r="P451" t="b">
        <v>1</v>
      </c>
      <c r="Q451" t="n">
        <v>0</v>
      </c>
      <c r="R451" t="b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b">
        <v>0</v>
      </c>
      <c r="Z451" t="n">
        <v>750</v>
      </c>
      <c r="AA451" t="b">
        <v>1</v>
      </c>
      <c r="AB451" t="n">
        <v>0</v>
      </c>
      <c r="AC451" t="n">
        <v>0</v>
      </c>
      <c r="AD451" t="b">
        <v>1</v>
      </c>
      <c r="AE451" t="n">
        <v>0</v>
      </c>
      <c r="AF451" t="n">
        <v>0</v>
      </c>
      <c r="AG451" t="n">
        <v>1</v>
      </c>
      <c r="AH451" t="n">
        <v>29.48267167488964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0.2061544854347969</v>
      </c>
      <c r="AR451" t="n">
        <v>1</v>
      </c>
      <c r="AS451" t="n">
        <v>0</v>
      </c>
      <c r="AT451" t="n">
        <v>0</v>
      </c>
      <c r="AU451" t="n">
        <v>0</v>
      </c>
      <c r="AV451" t="n">
        <v>0.2472940867182798</v>
      </c>
      <c r="AW451" t="n">
        <v>0.07869759840403517</v>
      </c>
    </row>
    <row r="452" spans="1:49">
      <c r="A452" t="n">
        <v>0</v>
      </c>
      <c r="B452" t="n">
        <v>-23.8078</v>
      </c>
      <c r="C452" t="n">
        <v>15.66</v>
      </c>
      <c r="D452" t="n">
        <v>57</v>
      </c>
      <c r="E452" t="n">
        <v>750</v>
      </c>
      <c r="F452" t="n">
        <v>449</v>
      </c>
      <c r="G452" t="n">
        <v>0</v>
      </c>
      <c r="H452" t="n">
        <v>0</v>
      </c>
      <c r="I452" t="n">
        <v>-0</v>
      </c>
      <c r="J452" t="n">
        <v>0</v>
      </c>
      <c r="K452" t="n">
        <v>0</v>
      </c>
      <c r="L452" t="n">
        <v>6.106226635438361e-16</v>
      </c>
      <c r="M452" t="n">
        <v>0</v>
      </c>
      <c r="N452" t="n">
        <v>89.56768105158727</v>
      </c>
      <c r="O452" t="n">
        <v>0</v>
      </c>
      <c r="P452" t="b">
        <v>1</v>
      </c>
      <c r="Q452" t="n">
        <v>0</v>
      </c>
      <c r="R452" t="b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b">
        <v>0</v>
      </c>
      <c r="Z452" t="n">
        <v>750</v>
      </c>
      <c r="AA452" t="b">
        <v>1</v>
      </c>
      <c r="AB452" t="n">
        <v>0</v>
      </c>
      <c r="AC452" t="n">
        <v>0</v>
      </c>
      <c r="AD452" t="b">
        <v>1</v>
      </c>
      <c r="AE452" t="n">
        <v>0</v>
      </c>
      <c r="AF452" t="n">
        <v>0</v>
      </c>
      <c r="AG452" t="n">
        <v>1</v>
      </c>
      <c r="AH452" t="n">
        <v>29.48267167488964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0.2061544854347969</v>
      </c>
      <c r="AR452" t="n">
        <v>1</v>
      </c>
      <c r="AS452" t="n">
        <v>0</v>
      </c>
      <c r="AT452" t="n">
        <v>0</v>
      </c>
      <c r="AU452" t="n">
        <v>0</v>
      </c>
      <c r="AV452" t="n">
        <v>0.2472940867182798</v>
      </c>
      <c r="AW452" t="n">
        <v>0.07869759840403517</v>
      </c>
    </row>
    <row r="453" spans="1:49">
      <c r="A453" t="n">
        <v>0</v>
      </c>
      <c r="B453" t="n">
        <v>-23.6829</v>
      </c>
      <c r="C453" t="n">
        <v>15.3</v>
      </c>
      <c r="D453" t="n">
        <v>57</v>
      </c>
      <c r="E453" t="n">
        <v>750</v>
      </c>
      <c r="F453" t="n">
        <v>450</v>
      </c>
      <c r="G453" t="n">
        <v>0</v>
      </c>
      <c r="H453" t="n">
        <v>0</v>
      </c>
      <c r="I453" t="n">
        <v>-0</v>
      </c>
      <c r="J453" t="n">
        <v>0</v>
      </c>
      <c r="K453" t="n">
        <v>0</v>
      </c>
      <c r="L453" t="n">
        <v>6.106226635438361e-16</v>
      </c>
      <c r="M453" t="n">
        <v>0</v>
      </c>
      <c r="N453" t="n">
        <v>89.55825829365077</v>
      </c>
      <c r="O453" t="n">
        <v>0</v>
      </c>
      <c r="P453" t="b">
        <v>1</v>
      </c>
      <c r="Q453" t="n">
        <v>0</v>
      </c>
      <c r="R453" t="b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b">
        <v>0</v>
      </c>
      <c r="Z453" t="n">
        <v>750</v>
      </c>
      <c r="AA453" t="b">
        <v>1</v>
      </c>
      <c r="AB453" t="n">
        <v>0</v>
      </c>
      <c r="AC453" t="n">
        <v>0</v>
      </c>
      <c r="AD453" t="b">
        <v>1</v>
      </c>
      <c r="AE453" t="n">
        <v>0</v>
      </c>
      <c r="AF453" t="n">
        <v>0</v>
      </c>
      <c r="AG453" t="n">
        <v>1</v>
      </c>
      <c r="AH453" t="n">
        <v>29.48267167488964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0.2061544854347969</v>
      </c>
      <c r="AR453" t="n">
        <v>1</v>
      </c>
      <c r="AS453" t="n">
        <v>0</v>
      </c>
      <c r="AT453" t="n">
        <v>0</v>
      </c>
      <c r="AU453" t="n">
        <v>0</v>
      </c>
      <c r="AV453" t="n">
        <v>0.2472940867182798</v>
      </c>
      <c r="AW453" t="n">
        <v>0.07869759840403517</v>
      </c>
    </row>
    <row r="454" spans="1:49">
      <c r="A454" t="n">
        <v>0</v>
      </c>
      <c r="B454" t="n">
        <v>-23.8679</v>
      </c>
      <c r="C454" t="n">
        <v>15.3</v>
      </c>
      <c r="D454" t="n">
        <v>57</v>
      </c>
      <c r="E454" t="n">
        <v>750</v>
      </c>
      <c r="F454" t="n">
        <v>451</v>
      </c>
      <c r="G454" t="n">
        <v>0</v>
      </c>
      <c r="H454" t="n">
        <v>0</v>
      </c>
      <c r="I454" t="n">
        <v>-0</v>
      </c>
      <c r="J454" t="n">
        <v>0</v>
      </c>
      <c r="K454" t="n">
        <v>0</v>
      </c>
      <c r="L454" t="n">
        <v>6.106226635438361e-16</v>
      </c>
      <c r="M454" t="n">
        <v>0</v>
      </c>
      <c r="N454" t="n">
        <v>89.54882361111109</v>
      </c>
      <c r="O454" t="n">
        <v>0</v>
      </c>
      <c r="P454" t="b">
        <v>1</v>
      </c>
      <c r="Q454" t="n">
        <v>0</v>
      </c>
      <c r="R454" t="b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b">
        <v>0</v>
      </c>
      <c r="Z454" t="n">
        <v>750</v>
      </c>
      <c r="AA454" t="b">
        <v>1</v>
      </c>
      <c r="AB454" t="n">
        <v>0</v>
      </c>
      <c r="AC454" t="n">
        <v>0</v>
      </c>
      <c r="AD454" t="b">
        <v>1</v>
      </c>
      <c r="AE454" t="n">
        <v>0</v>
      </c>
      <c r="AF454" t="n">
        <v>0</v>
      </c>
      <c r="AG454" t="n">
        <v>1</v>
      </c>
      <c r="AH454" t="n">
        <v>29.48267167488964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0.2061544854347969</v>
      </c>
      <c r="AR454" t="n">
        <v>1</v>
      </c>
      <c r="AS454" t="n">
        <v>0</v>
      </c>
      <c r="AT454" t="n">
        <v>0</v>
      </c>
      <c r="AU454" t="n">
        <v>0</v>
      </c>
      <c r="AV454" t="n">
        <v>0.2472940867182798</v>
      </c>
      <c r="AW454" t="n">
        <v>0.07869759840403517</v>
      </c>
    </row>
    <row r="455" spans="1:49">
      <c r="A455" t="n">
        <v>0</v>
      </c>
      <c r="B455" t="n">
        <v>-23.87300000000001</v>
      </c>
      <c r="C455" t="n">
        <v>15.3</v>
      </c>
      <c r="D455" t="n">
        <v>57</v>
      </c>
      <c r="E455" t="n">
        <v>750</v>
      </c>
      <c r="F455" t="n">
        <v>452</v>
      </c>
      <c r="G455" t="n">
        <v>0</v>
      </c>
      <c r="H455" t="n">
        <v>0</v>
      </c>
      <c r="I455" t="n">
        <v>-0</v>
      </c>
      <c r="J455" t="n">
        <v>0</v>
      </c>
      <c r="K455" t="n">
        <v>0</v>
      </c>
      <c r="L455" t="n">
        <v>6.106226635438361e-16</v>
      </c>
      <c r="M455" t="n">
        <v>0</v>
      </c>
      <c r="N455" t="n">
        <v>89.53935121031743</v>
      </c>
      <c r="O455" t="n">
        <v>0</v>
      </c>
      <c r="P455" t="b">
        <v>1</v>
      </c>
      <c r="Q455" t="n">
        <v>0</v>
      </c>
      <c r="R455" t="b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b">
        <v>0</v>
      </c>
      <c r="Z455" t="n">
        <v>750</v>
      </c>
      <c r="AA455" t="b">
        <v>1</v>
      </c>
      <c r="AB455" t="n">
        <v>0</v>
      </c>
      <c r="AC455" t="n">
        <v>0</v>
      </c>
      <c r="AD455" t="b">
        <v>1</v>
      </c>
      <c r="AE455" t="n">
        <v>0</v>
      </c>
      <c r="AF455" t="n">
        <v>0</v>
      </c>
      <c r="AG455" t="n">
        <v>1</v>
      </c>
      <c r="AH455" t="n">
        <v>29.48267167488964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0.2061544854347969</v>
      </c>
      <c r="AR455" t="n">
        <v>1</v>
      </c>
      <c r="AS455" t="n">
        <v>0</v>
      </c>
      <c r="AT455" t="n">
        <v>0</v>
      </c>
      <c r="AU455" t="n">
        <v>0</v>
      </c>
      <c r="AV455" t="n">
        <v>0.2472940867182798</v>
      </c>
      <c r="AW455" t="n">
        <v>0.07869759840403517</v>
      </c>
    </row>
    <row r="456" spans="1:49">
      <c r="A456" t="n">
        <v>0</v>
      </c>
      <c r="B456" t="n">
        <v>-24.13459999999999</v>
      </c>
      <c r="C456" t="n">
        <v>15.3</v>
      </c>
      <c r="D456" t="n">
        <v>57</v>
      </c>
      <c r="E456" t="n">
        <v>750</v>
      </c>
      <c r="F456" t="n">
        <v>453</v>
      </c>
      <c r="G456" t="n">
        <v>0</v>
      </c>
      <c r="H456" t="n">
        <v>0</v>
      </c>
      <c r="I456" t="n">
        <v>-0</v>
      </c>
      <c r="J456" t="n">
        <v>0</v>
      </c>
      <c r="K456" t="n">
        <v>0</v>
      </c>
      <c r="L456" t="n">
        <v>6.106226635438361e-16</v>
      </c>
      <c r="M456" t="n">
        <v>0</v>
      </c>
      <c r="N456" t="n">
        <v>89.52982589285712</v>
      </c>
      <c r="O456" t="n">
        <v>0</v>
      </c>
      <c r="P456" t="b">
        <v>1</v>
      </c>
      <c r="Q456" t="n">
        <v>0</v>
      </c>
      <c r="R456" t="b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b">
        <v>0</v>
      </c>
      <c r="Z456" t="n">
        <v>750</v>
      </c>
      <c r="AA456" t="b">
        <v>1</v>
      </c>
      <c r="AB456" t="n">
        <v>0</v>
      </c>
      <c r="AC456" t="n">
        <v>0</v>
      </c>
      <c r="AD456" t="b">
        <v>1</v>
      </c>
      <c r="AE456" t="n">
        <v>0</v>
      </c>
      <c r="AF456" t="n">
        <v>0</v>
      </c>
      <c r="AG456" t="n">
        <v>1</v>
      </c>
      <c r="AH456" t="n">
        <v>29.48267167488964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0.2061544854347969</v>
      </c>
      <c r="AR456" t="n">
        <v>1</v>
      </c>
      <c r="AS456" t="n">
        <v>0</v>
      </c>
      <c r="AT456" t="n">
        <v>0</v>
      </c>
      <c r="AU456" t="n">
        <v>0</v>
      </c>
      <c r="AV456" t="n">
        <v>0.2472940867182798</v>
      </c>
      <c r="AW456" t="n">
        <v>0.07869759840403517</v>
      </c>
    </row>
    <row r="457" spans="1:49">
      <c r="A457" t="n">
        <v>0</v>
      </c>
      <c r="B457" t="n">
        <v>-23.85310000000001</v>
      </c>
      <c r="C457" t="n">
        <v>15.3</v>
      </c>
      <c r="D457" t="n">
        <v>57</v>
      </c>
      <c r="E457" t="n">
        <v>750</v>
      </c>
      <c r="F457" t="n">
        <v>454</v>
      </c>
      <c r="G457" t="n">
        <v>0</v>
      </c>
      <c r="H457" t="n">
        <v>0</v>
      </c>
      <c r="I457" t="n">
        <v>-0</v>
      </c>
      <c r="J457" t="n">
        <v>0</v>
      </c>
      <c r="K457" t="n">
        <v>0</v>
      </c>
      <c r="L457" t="n">
        <v>6.106226635438361e-16</v>
      </c>
      <c r="M457" t="n">
        <v>0</v>
      </c>
      <c r="N457" t="n">
        <v>89.5203045238095</v>
      </c>
      <c r="O457" t="n">
        <v>0</v>
      </c>
      <c r="P457" t="b">
        <v>1</v>
      </c>
      <c r="Q457" t="n">
        <v>0</v>
      </c>
      <c r="R457" t="b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b">
        <v>0</v>
      </c>
      <c r="Z457" t="n">
        <v>750</v>
      </c>
      <c r="AA457" t="b">
        <v>1</v>
      </c>
      <c r="AB457" t="n">
        <v>0</v>
      </c>
      <c r="AC457" t="n">
        <v>0</v>
      </c>
      <c r="AD457" t="b">
        <v>1</v>
      </c>
      <c r="AE457" t="n">
        <v>0</v>
      </c>
      <c r="AF457" t="n">
        <v>0</v>
      </c>
      <c r="AG457" t="n">
        <v>1</v>
      </c>
      <c r="AH457" t="n">
        <v>29.48267167488964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0.2061544854347969</v>
      </c>
      <c r="AR457" t="n">
        <v>1</v>
      </c>
      <c r="AS457" t="n">
        <v>0</v>
      </c>
      <c r="AT457" t="n">
        <v>0</v>
      </c>
      <c r="AU457" t="n">
        <v>0</v>
      </c>
      <c r="AV457" t="n">
        <v>0.2472940867182798</v>
      </c>
      <c r="AW457" t="n">
        <v>0.07869759840403517</v>
      </c>
    </row>
    <row r="458" spans="1:49">
      <c r="A458" t="n">
        <v>0</v>
      </c>
      <c r="B458" t="n">
        <v>-24.15669999999999</v>
      </c>
      <c r="C458" t="n">
        <v>15.3</v>
      </c>
      <c r="D458" t="n">
        <v>57</v>
      </c>
      <c r="E458" t="n">
        <v>750</v>
      </c>
      <c r="F458" t="n">
        <v>455</v>
      </c>
      <c r="G458" t="n">
        <v>0</v>
      </c>
      <c r="H458" t="n">
        <v>0</v>
      </c>
      <c r="I458" t="n">
        <v>-0</v>
      </c>
      <c r="J458" t="n">
        <v>0</v>
      </c>
      <c r="K458" t="n">
        <v>0</v>
      </c>
      <c r="L458" t="n">
        <v>6.106226635438361e-16</v>
      </c>
      <c r="M458" t="n">
        <v>0</v>
      </c>
      <c r="N458" t="n">
        <v>89.51077876984125</v>
      </c>
      <c r="O458" t="n">
        <v>0</v>
      </c>
      <c r="P458" t="b">
        <v>1</v>
      </c>
      <c r="Q458" t="n">
        <v>0</v>
      </c>
      <c r="R458" t="b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b">
        <v>0</v>
      </c>
      <c r="Z458" t="n">
        <v>750</v>
      </c>
      <c r="AA458" t="b">
        <v>1</v>
      </c>
      <c r="AB458" t="n">
        <v>0</v>
      </c>
      <c r="AC458" t="n">
        <v>0</v>
      </c>
      <c r="AD458" t="b">
        <v>1</v>
      </c>
      <c r="AE458" t="n">
        <v>0</v>
      </c>
      <c r="AF458" t="n">
        <v>0</v>
      </c>
      <c r="AG458" t="n">
        <v>1</v>
      </c>
      <c r="AH458" t="n">
        <v>29.48267167488964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0.2061544854347969</v>
      </c>
      <c r="AR458" t="n">
        <v>1</v>
      </c>
      <c r="AS458" t="n">
        <v>0</v>
      </c>
      <c r="AT458" t="n">
        <v>0</v>
      </c>
      <c r="AU458" t="n">
        <v>0</v>
      </c>
      <c r="AV458" t="n">
        <v>0.2472940867182798</v>
      </c>
      <c r="AW458" t="n">
        <v>0.07869759840403517</v>
      </c>
    </row>
    <row r="459" spans="1:49">
      <c r="A459" t="n">
        <v>0</v>
      </c>
      <c r="B459" t="n">
        <v>-23.9038</v>
      </c>
      <c r="C459" t="n">
        <v>15.3</v>
      </c>
      <c r="D459" t="n">
        <v>57</v>
      </c>
      <c r="E459" t="n">
        <v>750</v>
      </c>
      <c r="F459" t="n">
        <v>456</v>
      </c>
      <c r="G459" t="n">
        <v>0</v>
      </c>
      <c r="H459" t="n">
        <v>0</v>
      </c>
      <c r="I459" t="n">
        <v>-0</v>
      </c>
      <c r="J459" t="n">
        <v>0</v>
      </c>
      <c r="K459" t="n">
        <v>0</v>
      </c>
      <c r="L459" t="n">
        <v>6.106226635438361e-16</v>
      </c>
      <c r="M459" t="n">
        <v>0</v>
      </c>
      <c r="N459" t="n">
        <v>89.50124295634919</v>
      </c>
      <c r="O459" t="n">
        <v>0</v>
      </c>
      <c r="P459" t="b">
        <v>1</v>
      </c>
      <c r="Q459" t="n">
        <v>0</v>
      </c>
      <c r="R459" t="b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b">
        <v>0</v>
      </c>
      <c r="Z459" t="n">
        <v>750</v>
      </c>
      <c r="AA459" t="b">
        <v>1</v>
      </c>
      <c r="AB459" t="n">
        <v>0</v>
      </c>
      <c r="AC459" t="n">
        <v>0</v>
      </c>
      <c r="AD459" t="b">
        <v>1</v>
      </c>
      <c r="AE459" t="n">
        <v>0</v>
      </c>
      <c r="AF459" t="n">
        <v>0</v>
      </c>
      <c r="AG459" t="n">
        <v>1</v>
      </c>
      <c r="AH459" t="n">
        <v>29.48267167488964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0.2061544854347969</v>
      </c>
      <c r="AR459" t="n">
        <v>1</v>
      </c>
      <c r="AS459" t="n">
        <v>0</v>
      </c>
      <c r="AT459" t="n">
        <v>0</v>
      </c>
      <c r="AU459" t="n">
        <v>0</v>
      </c>
      <c r="AV459" t="n">
        <v>0.2472940867182798</v>
      </c>
      <c r="AW459" t="n">
        <v>0.07869759840403517</v>
      </c>
    </row>
    <row r="460" spans="1:49">
      <c r="A460" t="n">
        <v>0</v>
      </c>
      <c r="B460" t="n">
        <v>-24.0721</v>
      </c>
      <c r="C460" t="n">
        <v>15.3</v>
      </c>
      <c r="D460" t="n">
        <v>57</v>
      </c>
      <c r="E460" t="n">
        <v>750</v>
      </c>
      <c r="F460" t="n">
        <v>457</v>
      </c>
      <c r="G460" t="n">
        <v>0</v>
      </c>
      <c r="H460" t="n">
        <v>0</v>
      </c>
      <c r="I460" t="n">
        <v>-0</v>
      </c>
      <c r="J460" t="n">
        <v>0</v>
      </c>
      <c r="K460" t="n">
        <v>0</v>
      </c>
      <c r="L460" t="n">
        <v>6.106226635438361e-16</v>
      </c>
      <c r="M460" t="n">
        <v>0</v>
      </c>
      <c r="N460" t="n">
        <v>89.4917239285714</v>
      </c>
      <c r="O460" t="n">
        <v>0</v>
      </c>
      <c r="P460" t="b">
        <v>1</v>
      </c>
      <c r="Q460" t="n">
        <v>0</v>
      </c>
      <c r="R460" t="b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b">
        <v>0</v>
      </c>
      <c r="Z460" t="n">
        <v>750</v>
      </c>
      <c r="AA460" t="b">
        <v>1</v>
      </c>
      <c r="AB460" t="n">
        <v>0</v>
      </c>
      <c r="AC460" t="n">
        <v>0</v>
      </c>
      <c r="AD460" t="b">
        <v>1</v>
      </c>
      <c r="AE460" t="n">
        <v>0</v>
      </c>
      <c r="AF460" t="n">
        <v>0</v>
      </c>
      <c r="AG460" t="n">
        <v>1</v>
      </c>
      <c r="AH460" t="n">
        <v>29.48267167488964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0.2061544854347969</v>
      </c>
      <c r="AR460" t="n">
        <v>1</v>
      </c>
      <c r="AS460" t="n">
        <v>0</v>
      </c>
      <c r="AT460" t="n">
        <v>0</v>
      </c>
      <c r="AU460" t="n">
        <v>0</v>
      </c>
      <c r="AV460" t="n">
        <v>0.2472940867182798</v>
      </c>
      <c r="AW460" t="n">
        <v>0.07869759840403517</v>
      </c>
    </row>
    <row r="461" spans="1:49">
      <c r="A461" t="n">
        <v>0</v>
      </c>
      <c r="B461" t="n">
        <v>-23.9676</v>
      </c>
      <c r="C461" t="n">
        <v>15.3</v>
      </c>
      <c r="D461" t="n">
        <v>57</v>
      </c>
      <c r="E461" t="n">
        <v>750</v>
      </c>
      <c r="F461" t="n">
        <v>458</v>
      </c>
      <c r="G461" t="n">
        <v>0</v>
      </c>
      <c r="H461" t="n">
        <v>0</v>
      </c>
      <c r="I461" t="n">
        <v>-0</v>
      </c>
      <c r="J461" t="n">
        <v>0</v>
      </c>
      <c r="K461" t="n">
        <v>0</v>
      </c>
      <c r="L461" t="n">
        <v>6.106226635438361e-16</v>
      </c>
      <c r="M461" t="n">
        <v>0</v>
      </c>
      <c r="N461" t="n">
        <v>89.48219224206346</v>
      </c>
      <c r="O461" t="n">
        <v>0</v>
      </c>
      <c r="P461" t="b">
        <v>1</v>
      </c>
      <c r="Q461" t="n">
        <v>0</v>
      </c>
      <c r="R461" t="b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b">
        <v>0</v>
      </c>
      <c r="Z461" t="n">
        <v>750</v>
      </c>
      <c r="AA461" t="b">
        <v>1</v>
      </c>
      <c r="AB461" t="n">
        <v>0</v>
      </c>
      <c r="AC461" t="n">
        <v>0</v>
      </c>
      <c r="AD461" t="b">
        <v>1</v>
      </c>
      <c r="AE461" t="n">
        <v>0</v>
      </c>
      <c r="AF461" t="n">
        <v>0</v>
      </c>
      <c r="AG461" t="n">
        <v>1</v>
      </c>
      <c r="AH461" t="n">
        <v>29.48267167488964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0.2061544854347969</v>
      </c>
      <c r="AR461" t="n">
        <v>1</v>
      </c>
      <c r="AS461" t="n">
        <v>0</v>
      </c>
      <c r="AT461" t="n">
        <v>0</v>
      </c>
      <c r="AU461" t="n">
        <v>0</v>
      </c>
      <c r="AV461" t="n">
        <v>0.2472940867182798</v>
      </c>
      <c r="AW461" t="n">
        <v>0.07869759840403517</v>
      </c>
    </row>
    <row r="462" spans="1:49">
      <c r="A462" t="n">
        <v>0</v>
      </c>
      <c r="B462" t="n">
        <v>-23.84790000000001</v>
      </c>
      <c r="C462" t="n">
        <v>15.3</v>
      </c>
      <c r="D462" t="n">
        <v>57</v>
      </c>
      <c r="E462" t="n">
        <v>750</v>
      </c>
      <c r="F462" t="n">
        <v>459</v>
      </c>
      <c r="G462" t="n">
        <v>0</v>
      </c>
      <c r="H462" t="n">
        <v>0</v>
      </c>
      <c r="I462" t="n">
        <v>-0</v>
      </c>
      <c r="J462" t="n">
        <v>0</v>
      </c>
      <c r="K462" t="n">
        <v>0</v>
      </c>
      <c r="L462" t="n">
        <v>6.106226635438361e-16</v>
      </c>
      <c r="M462" t="n">
        <v>0</v>
      </c>
      <c r="N462" t="n">
        <v>89.47270503968251</v>
      </c>
      <c r="O462" t="n">
        <v>0</v>
      </c>
      <c r="P462" t="b">
        <v>1</v>
      </c>
      <c r="Q462" t="n">
        <v>0</v>
      </c>
      <c r="R462" t="b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b">
        <v>0</v>
      </c>
      <c r="Z462" t="n">
        <v>750</v>
      </c>
      <c r="AA462" t="b">
        <v>1</v>
      </c>
      <c r="AB462" t="n">
        <v>0</v>
      </c>
      <c r="AC462" t="n">
        <v>0</v>
      </c>
      <c r="AD462" t="b">
        <v>1</v>
      </c>
      <c r="AE462" t="n">
        <v>0</v>
      </c>
      <c r="AF462" t="n">
        <v>0</v>
      </c>
      <c r="AG462" t="n">
        <v>1</v>
      </c>
      <c r="AH462" t="n">
        <v>29.48267167488964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0.2061544854347969</v>
      </c>
      <c r="AR462" t="n">
        <v>1</v>
      </c>
      <c r="AS462" t="n">
        <v>0</v>
      </c>
      <c r="AT462" t="n">
        <v>0</v>
      </c>
      <c r="AU462" t="n">
        <v>0</v>
      </c>
      <c r="AV462" t="n">
        <v>0.2472940867182798</v>
      </c>
      <c r="AW462" t="n">
        <v>0.07869759840403517</v>
      </c>
    </row>
    <row r="463" spans="1:49">
      <c r="A463" t="n">
        <v>0</v>
      </c>
      <c r="B463" t="n">
        <v>-24.0144</v>
      </c>
      <c r="C463" t="n">
        <v>15.3</v>
      </c>
      <c r="D463" t="n">
        <v>57</v>
      </c>
      <c r="E463" t="n">
        <v>750</v>
      </c>
      <c r="F463" t="n">
        <v>460</v>
      </c>
      <c r="G463" t="n">
        <v>0</v>
      </c>
      <c r="H463" t="n">
        <v>0</v>
      </c>
      <c r="I463" t="n">
        <v>-0</v>
      </c>
      <c r="J463" t="n">
        <v>0</v>
      </c>
      <c r="K463" t="n">
        <v>0</v>
      </c>
      <c r="L463" t="n">
        <v>6.106226635438361e-16</v>
      </c>
      <c r="M463" t="n">
        <v>0</v>
      </c>
      <c r="N463" t="n">
        <v>89.46320855158727</v>
      </c>
      <c r="O463" t="n">
        <v>0</v>
      </c>
      <c r="P463" t="b">
        <v>1</v>
      </c>
      <c r="Q463" t="n">
        <v>0</v>
      </c>
      <c r="R463" t="b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b">
        <v>0</v>
      </c>
      <c r="Z463" t="n">
        <v>750</v>
      </c>
      <c r="AA463" t="b">
        <v>1</v>
      </c>
      <c r="AB463" t="n">
        <v>0</v>
      </c>
      <c r="AC463" t="n">
        <v>0</v>
      </c>
      <c r="AD463" t="b">
        <v>1</v>
      </c>
      <c r="AE463" t="n">
        <v>0</v>
      </c>
      <c r="AF463" t="n">
        <v>0</v>
      </c>
      <c r="AG463" t="n">
        <v>1</v>
      </c>
      <c r="AH463" t="n">
        <v>29.48267167488964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0.2061544854347969</v>
      </c>
      <c r="AR463" t="n">
        <v>1</v>
      </c>
      <c r="AS463" t="n">
        <v>0</v>
      </c>
      <c r="AT463" t="n">
        <v>0</v>
      </c>
      <c r="AU463" t="n">
        <v>0</v>
      </c>
      <c r="AV463" t="n">
        <v>0.2472940867182798</v>
      </c>
      <c r="AW463" t="n">
        <v>0.07869759840403517</v>
      </c>
    </row>
    <row r="464" spans="1:49">
      <c r="A464" t="n">
        <v>0</v>
      </c>
      <c r="B464" t="n">
        <v>-24.02610000000001</v>
      </c>
      <c r="C464" t="n">
        <v>15.34</v>
      </c>
      <c r="D464" t="n">
        <v>57</v>
      </c>
      <c r="E464" t="n">
        <v>750</v>
      </c>
      <c r="F464" t="n">
        <v>461</v>
      </c>
      <c r="G464" t="n">
        <v>0</v>
      </c>
      <c r="H464" t="n">
        <v>0</v>
      </c>
      <c r="I464" t="n">
        <v>-0</v>
      </c>
      <c r="J464" t="n">
        <v>0</v>
      </c>
      <c r="K464" t="n">
        <v>0</v>
      </c>
      <c r="L464" t="n">
        <v>6.106226635438361e-16</v>
      </c>
      <c r="M464" t="n">
        <v>0</v>
      </c>
      <c r="N464" t="n">
        <v>89.45367670634917</v>
      </c>
      <c r="O464" t="n">
        <v>0</v>
      </c>
      <c r="P464" t="b">
        <v>1</v>
      </c>
      <c r="Q464" t="n">
        <v>0</v>
      </c>
      <c r="R464" t="b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b">
        <v>0</v>
      </c>
      <c r="Z464" t="n">
        <v>750</v>
      </c>
      <c r="AA464" t="b">
        <v>1</v>
      </c>
      <c r="AB464" t="n">
        <v>0</v>
      </c>
      <c r="AC464" t="n">
        <v>0</v>
      </c>
      <c r="AD464" t="b">
        <v>1</v>
      </c>
      <c r="AE464" t="n">
        <v>0</v>
      </c>
      <c r="AF464" t="n">
        <v>0</v>
      </c>
      <c r="AG464" t="n">
        <v>1</v>
      </c>
      <c r="AH464" t="n">
        <v>29.48267167488964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0.2061544854347969</v>
      </c>
      <c r="AR464" t="n">
        <v>1</v>
      </c>
      <c r="AS464" t="n">
        <v>0</v>
      </c>
      <c r="AT464" t="n">
        <v>0</v>
      </c>
      <c r="AU464" t="n">
        <v>0</v>
      </c>
      <c r="AV464" t="n">
        <v>0.2472940867182798</v>
      </c>
      <c r="AW464" t="n">
        <v>0.07869759840403517</v>
      </c>
    </row>
    <row r="465" spans="1:49">
      <c r="A465" t="n">
        <v>0</v>
      </c>
      <c r="B465" t="n">
        <v>-24.39179999999999</v>
      </c>
      <c r="C465" t="n">
        <v>15.66</v>
      </c>
      <c r="D465" t="n">
        <v>57</v>
      </c>
      <c r="E465" t="n">
        <v>750</v>
      </c>
      <c r="F465" t="n">
        <v>462</v>
      </c>
      <c r="G465" t="n">
        <v>0</v>
      </c>
      <c r="H465" t="n">
        <v>0</v>
      </c>
      <c r="I465" t="n">
        <v>-0</v>
      </c>
      <c r="J465" t="n">
        <v>0</v>
      </c>
      <c r="K465" t="n">
        <v>0</v>
      </c>
      <c r="L465" t="n">
        <v>6.106226635438361e-16</v>
      </c>
      <c r="M465" t="n">
        <v>0</v>
      </c>
      <c r="N465" t="n">
        <v>89.4440699801587</v>
      </c>
      <c r="O465" t="n">
        <v>0</v>
      </c>
      <c r="P465" t="b">
        <v>1</v>
      </c>
      <c r="Q465" t="n">
        <v>0</v>
      </c>
      <c r="R465" t="b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b">
        <v>0</v>
      </c>
      <c r="Z465" t="n">
        <v>750</v>
      </c>
      <c r="AA465" t="b">
        <v>1</v>
      </c>
      <c r="AB465" t="n">
        <v>0</v>
      </c>
      <c r="AC465" t="n">
        <v>0</v>
      </c>
      <c r="AD465" t="b">
        <v>1</v>
      </c>
      <c r="AE465" t="n">
        <v>0</v>
      </c>
      <c r="AF465" t="n">
        <v>0</v>
      </c>
      <c r="AG465" t="n">
        <v>1</v>
      </c>
      <c r="AH465" t="n">
        <v>29.48267167488964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0.2061544854347969</v>
      </c>
      <c r="AR465" t="n">
        <v>1</v>
      </c>
      <c r="AS465" t="n">
        <v>0</v>
      </c>
      <c r="AT465" t="n">
        <v>0</v>
      </c>
      <c r="AU465" t="n">
        <v>0</v>
      </c>
      <c r="AV465" t="n">
        <v>0.2472940867182798</v>
      </c>
      <c r="AW465" t="n">
        <v>0.07869759840403517</v>
      </c>
    </row>
    <row r="466" spans="1:49">
      <c r="A466" t="n">
        <v>0</v>
      </c>
      <c r="B466" t="n">
        <v>-24.1191</v>
      </c>
      <c r="C466" t="n">
        <v>15.3</v>
      </c>
      <c r="D466" t="n">
        <v>57</v>
      </c>
      <c r="E466" t="n">
        <v>750</v>
      </c>
      <c r="F466" t="n">
        <v>463</v>
      </c>
      <c r="G466" t="n">
        <v>0</v>
      </c>
      <c r="H466" t="n">
        <v>0</v>
      </c>
      <c r="I466" t="n">
        <v>-0</v>
      </c>
      <c r="J466" t="n">
        <v>0</v>
      </c>
      <c r="K466" t="n">
        <v>0</v>
      </c>
      <c r="L466" t="n">
        <v>6.106226635438361e-16</v>
      </c>
      <c r="M466" t="n">
        <v>0</v>
      </c>
      <c r="N466" t="n">
        <v>89.43444480158728</v>
      </c>
      <c r="O466" t="n">
        <v>0</v>
      </c>
      <c r="P466" t="b">
        <v>1</v>
      </c>
      <c r="Q466" t="n">
        <v>0</v>
      </c>
      <c r="R466" t="b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b">
        <v>0</v>
      </c>
      <c r="Z466" t="n">
        <v>750</v>
      </c>
      <c r="AA466" t="b">
        <v>1</v>
      </c>
      <c r="AB466" t="n">
        <v>0</v>
      </c>
      <c r="AC466" t="n">
        <v>0</v>
      </c>
      <c r="AD466" t="b">
        <v>1</v>
      </c>
      <c r="AE466" t="n">
        <v>0</v>
      </c>
      <c r="AF466" t="n">
        <v>0</v>
      </c>
      <c r="AG466" t="n">
        <v>1</v>
      </c>
      <c r="AH466" t="n">
        <v>29.48267167488964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0.2061544854347969</v>
      </c>
      <c r="AR466" t="n">
        <v>1</v>
      </c>
      <c r="AS466" t="n">
        <v>0</v>
      </c>
      <c r="AT466" t="n">
        <v>0</v>
      </c>
      <c r="AU466" t="n">
        <v>0</v>
      </c>
      <c r="AV466" t="n">
        <v>0.2472940867182798</v>
      </c>
      <c r="AW466" t="n">
        <v>0.07869759840403517</v>
      </c>
    </row>
    <row r="467" spans="1:49">
      <c r="A467" t="n">
        <v>0</v>
      </c>
      <c r="B467" t="n">
        <v>-24.1773</v>
      </c>
      <c r="C467" t="n">
        <v>15.3</v>
      </c>
      <c r="D467" t="n">
        <v>57</v>
      </c>
      <c r="E467" t="n">
        <v>750</v>
      </c>
      <c r="F467" t="n">
        <v>464</v>
      </c>
      <c r="G467" t="n">
        <v>0</v>
      </c>
      <c r="H467" t="n">
        <v>0</v>
      </c>
      <c r="I467" t="n">
        <v>-0</v>
      </c>
      <c r="J467" t="n">
        <v>0</v>
      </c>
      <c r="K467" t="n">
        <v>0</v>
      </c>
      <c r="L467" t="n">
        <v>6.106226635438361e-16</v>
      </c>
      <c r="M467" t="n">
        <v>0</v>
      </c>
      <c r="N467" t="n">
        <v>89.42486218253966</v>
      </c>
      <c r="O467" t="n">
        <v>0</v>
      </c>
      <c r="P467" t="b">
        <v>1</v>
      </c>
      <c r="Q467" t="n">
        <v>0</v>
      </c>
      <c r="R467" t="b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b">
        <v>0</v>
      </c>
      <c r="Z467" t="n">
        <v>750</v>
      </c>
      <c r="AA467" t="b">
        <v>1</v>
      </c>
      <c r="AB467" t="n">
        <v>0</v>
      </c>
      <c r="AC467" t="n">
        <v>0</v>
      </c>
      <c r="AD467" t="b">
        <v>1</v>
      </c>
      <c r="AE467" t="n">
        <v>0</v>
      </c>
      <c r="AF467" t="n">
        <v>0</v>
      </c>
      <c r="AG467" t="n">
        <v>1</v>
      </c>
      <c r="AH467" t="n">
        <v>29.48267167488964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0.2061544854347969</v>
      </c>
      <c r="AR467" t="n">
        <v>1</v>
      </c>
      <c r="AS467" t="n">
        <v>0</v>
      </c>
      <c r="AT467" t="n">
        <v>0</v>
      </c>
      <c r="AU467" t="n">
        <v>0</v>
      </c>
      <c r="AV467" t="n">
        <v>0.2472940867182798</v>
      </c>
      <c r="AW467" t="n">
        <v>0.07869759840403517</v>
      </c>
    </row>
    <row r="468" spans="1:49">
      <c r="A468" t="n">
        <v>0</v>
      </c>
      <c r="B468" t="n">
        <v>-24.0537</v>
      </c>
      <c r="C468" t="n">
        <v>15.3</v>
      </c>
      <c r="D468" t="n">
        <v>57</v>
      </c>
      <c r="E468" t="n">
        <v>750</v>
      </c>
      <c r="F468" t="n">
        <v>465</v>
      </c>
      <c r="G468" t="n">
        <v>0</v>
      </c>
      <c r="H468" t="n">
        <v>0</v>
      </c>
      <c r="I468" t="n">
        <v>-0</v>
      </c>
      <c r="J468" t="n">
        <v>0</v>
      </c>
      <c r="K468" t="n">
        <v>0</v>
      </c>
      <c r="L468" t="n">
        <v>6.106226635438361e-16</v>
      </c>
      <c r="M468" t="n">
        <v>0</v>
      </c>
      <c r="N468" t="n">
        <v>89.41529253968251</v>
      </c>
      <c r="O468" t="n">
        <v>0</v>
      </c>
      <c r="P468" t="b">
        <v>1</v>
      </c>
      <c r="Q468" t="n">
        <v>0</v>
      </c>
      <c r="R468" t="b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b">
        <v>0</v>
      </c>
      <c r="Z468" t="n">
        <v>750</v>
      </c>
      <c r="AA468" t="b">
        <v>1</v>
      </c>
      <c r="AB468" t="n">
        <v>0</v>
      </c>
      <c r="AC468" t="n">
        <v>0</v>
      </c>
      <c r="AD468" t="b">
        <v>1</v>
      </c>
      <c r="AE468" t="n">
        <v>0</v>
      </c>
      <c r="AF468" t="n">
        <v>0</v>
      </c>
      <c r="AG468" t="n">
        <v>1</v>
      </c>
      <c r="AH468" t="n">
        <v>29.48267167488964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0.2061544854347969</v>
      </c>
      <c r="AR468" t="n">
        <v>1</v>
      </c>
      <c r="AS468" t="n">
        <v>0</v>
      </c>
      <c r="AT468" t="n">
        <v>0</v>
      </c>
      <c r="AU468" t="n">
        <v>0</v>
      </c>
      <c r="AV468" t="n">
        <v>0.2472940867182798</v>
      </c>
      <c r="AW468" t="n">
        <v>0.07869759840403517</v>
      </c>
    </row>
    <row r="469" spans="1:49">
      <c r="A469" t="n">
        <v>0</v>
      </c>
      <c r="B469" t="n">
        <v>-24.1258</v>
      </c>
      <c r="C469" t="n">
        <v>15.3</v>
      </c>
      <c r="D469" t="n">
        <v>57</v>
      </c>
      <c r="E469" t="n">
        <v>750</v>
      </c>
      <c r="F469" t="n">
        <v>466</v>
      </c>
      <c r="G469" t="n">
        <v>0</v>
      </c>
      <c r="H469" t="n">
        <v>0</v>
      </c>
      <c r="I469" t="n">
        <v>-0</v>
      </c>
      <c r="J469" t="n">
        <v>0</v>
      </c>
      <c r="K469" t="n">
        <v>0</v>
      </c>
      <c r="L469" t="n">
        <v>6.106226635438361e-16</v>
      </c>
      <c r="M469" t="n">
        <v>0</v>
      </c>
      <c r="N469" t="n">
        <v>89.40573311507934</v>
      </c>
      <c r="O469" t="n">
        <v>0</v>
      </c>
      <c r="P469" t="b">
        <v>1</v>
      </c>
      <c r="Q469" t="n">
        <v>0</v>
      </c>
      <c r="R469" t="b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b">
        <v>0</v>
      </c>
      <c r="Z469" t="n">
        <v>750</v>
      </c>
      <c r="AA469" t="b">
        <v>1</v>
      </c>
      <c r="AB469" t="n">
        <v>0</v>
      </c>
      <c r="AC469" t="n">
        <v>0</v>
      </c>
      <c r="AD469" t="b">
        <v>1</v>
      </c>
      <c r="AE469" t="n">
        <v>0</v>
      </c>
      <c r="AF469" t="n">
        <v>0</v>
      </c>
      <c r="AG469" t="n">
        <v>1</v>
      </c>
      <c r="AH469" t="n">
        <v>29.48267167488964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0.2061544854347969</v>
      </c>
      <c r="AR469" t="n">
        <v>1</v>
      </c>
      <c r="AS469" t="n">
        <v>0</v>
      </c>
      <c r="AT469" t="n">
        <v>0</v>
      </c>
      <c r="AU469" t="n">
        <v>0</v>
      </c>
      <c r="AV469" t="n">
        <v>0.2472940867182798</v>
      </c>
      <c r="AW469" t="n">
        <v>0.07869759840403517</v>
      </c>
    </row>
    <row r="470" spans="1:49">
      <c r="A470" t="n">
        <v>0</v>
      </c>
      <c r="B470" t="n">
        <v>-24.0575</v>
      </c>
      <c r="C470" t="n">
        <v>15.3</v>
      </c>
      <c r="D470" t="n">
        <v>57</v>
      </c>
      <c r="E470" t="n">
        <v>750</v>
      </c>
      <c r="F470" t="n">
        <v>467</v>
      </c>
      <c r="G470" t="n">
        <v>0</v>
      </c>
      <c r="H470" t="n">
        <v>0</v>
      </c>
      <c r="I470" t="n">
        <v>-0</v>
      </c>
      <c r="J470" t="n">
        <v>0</v>
      </c>
      <c r="K470" t="n">
        <v>0</v>
      </c>
      <c r="L470" t="n">
        <v>6.106226635438361e-16</v>
      </c>
      <c r="M470" t="n">
        <v>0</v>
      </c>
      <c r="N470" t="n">
        <v>89.39617293650791</v>
      </c>
      <c r="O470" t="n">
        <v>0</v>
      </c>
      <c r="P470" t="b">
        <v>1</v>
      </c>
      <c r="Q470" t="n">
        <v>0</v>
      </c>
      <c r="R470" t="b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b">
        <v>0</v>
      </c>
      <c r="Z470" t="n">
        <v>750</v>
      </c>
      <c r="AA470" t="b">
        <v>1</v>
      </c>
      <c r="AB470" t="n">
        <v>0</v>
      </c>
      <c r="AC470" t="n">
        <v>0</v>
      </c>
      <c r="AD470" t="b">
        <v>1</v>
      </c>
      <c r="AE470" t="n">
        <v>0</v>
      </c>
      <c r="AF470" t="n">
        <v>0</v>
      </c>
      <c r="AG470" t="n">
        <v>1</v>
      </c>
      <c r="AH470" t="n">
        <v>29.48267167488964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0.2061544854347969</v>
      </c>
      <c r="AR470" t="n">
        <v>1</v>
      </c>
      <c r="AS470" t="n">
        <v>0</v>
      </c>
      <c r="AT470" t="n">
        <v>0</v>
      </c>
      <c r="AU470" t="n">
        <v>0</v>
      </c>
      <c r="AV470" t="n">
        <v>0.2472940867182798</v>
      </c>
      <c r="AW470" t="n">
        <v>0.07869759840403517</v>
      </c>
    </row>
    <row r="471" spans="1:49">
      <c r="A471" t="n">
        <v>0</v>
      </c>
      <c r="B471" t="n">
        <v>-23.9523</v>
      </c>
      <c r="C471" t="n">
        <v>15.3</v>
      </c>
      <c r="D471" t="n">
        <v>57</v>
      </c>
      <c r="E471" t="n">
        <v>750</v>
      </c>
      <c r="F471" t="n">
        <v>468</v>
      </c>
      <c r="G471" t="n">
        <v>0</v>
      </c>
      <c r="H471" t="n">
        <v>0</v>
      </c>
      <c r="I471" t="n">
        <v>-0</v>
      </c>
      <c r="J471" t="n">
        <v>0</v>
      </c>
      <c r="K471" t="n">
        <v>0</v>
      </c>
      <c r="L471" t="n">
        <v>6.106226635438361e-16</v>
      </c>
      <c r="M471" t="n">
        <v>0</v>
      </c>
      <c r="N471" t="n">
        <v>89.38664718253966</v>
      </c>
      <c r="O471" t="n">
        <v>0</v>
      </c>
      <c r="P471" t="b">
        <v>1</v>
      </c>
      <c r="Q471" t="n">
        <v>0</v>
      </c>
      <c r="R471" t="b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b">
        <v>0</v>
      </c>
      <c r="Z471" t="n">
        <v>750</v>
      </c>
      <c r="AA471" t="b">
        <v>1</v>
      </c>
      <c r="AB471" t="n">
        <v>0</v>
      </c>
      <c r="AC471" t="n">
        <v>0</v>
      </c>
      <c r="AD471" t="b">
        <v>1</v>
      </c>
      <c r="AE471" t="n">
        <v>0</v>
      </c>
      <c r="AF471" t="n">
        <v>0</v>
      </c>
      <c r="AG471" t="n">
        <v>1</v>
      </c>
      <c r="AH471" t="n">
        <v>29.48267167488964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0.2061544854347969</v>
      </c>
      <c r="AR471" t="n">
        <v>1</v>
      </c>
      <c r="AS471" t="n">
        <v>0</v>
      </c>
      <c r="AT471" t="n">
        <v>0</v>
      </c>
      <c r="AU471" t="n">
        <v>0</v>
      </c>
      <c r="AV471" t="n">
        <v>0.2472940867182798</v>
      </c>
      <c r="AW471" t="n">
        <v>0.07869759840403517</v>
      </c>
    </row>
    <row r="472" spans="1:49">
      <c r="A472" t="n">
        <v>0</v>
      </c>
      <c r="B472" t="n">
        <v>-24.0043</v>
      </c>
      <c r="C472" t="n">
        <v>15.3</v>
      </c>
      <c r="D472" t="n">
        <v>57</v>
      </c>
      <c r="E472" t="n">
        <v>750</v>
      </c>
      <c r="F472" t="n">
        <v>469</v>
      </c>
      <c r="G472" t="n">
        <v>0</v>
      </c>
      <c r="H472" t="n">
        <v>0</v>
      </c>
      <c r="I472" t="n">
        <v>-0</v>
      </c>
      <c r="J472" t="n">
        <v>0</v>
      </c>
      <c r="K472" t="n">
        <v>0</v>
      </c>
      <c r="L472" t="n">
        <v>6.106226635438361e-16</v>
      </c>
      <c r="M472" t="n">
        <v>0</v>
      </c>
      <c r="N472" t="n">
        <v>89.37713198412696</v>
      </c>
      <c r="O472" t="n">
        <v>0</v>
      </c>
      <c r="P472" t="b">
        <v>1</v>
      </c>
      <c r="Q472" t="n">
        <v>0</v>
      </c>
      <c r="R472" t="b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b">
        <v>0</v>
      </c>
      <c r="Z472" t="n">
        <v>750</v>
      </c>
      <c r="AA472" t="b">
        <v>1</v>
      </c>
      <c r="AB472" t="n">
        <v>0</v>
      </c>
      <c r="AC472" t="n">
        <v>0</v>
      </c>
      <c r="AD472" t="b">
        <v>1</v>
      </c>
      <c r="AE472" t="n">
        <v>0</v>
      </c>
      <c r="AF472" t="n">
        <v>0</v>
      </c>
      <c r="AG472" t="n">
        <v>1</v>
      </c>
      <c r="AH472" t="n">
        <v>29.48267167488964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0.2061544854347969</v>
      </c>
      <c r="AR472" t="n">
        <v>1</v>
      </c>
      <c r="AS472" t="n">
        <v>0</v>
      </c>
      <c r="AT472" t="n">
        <v>0</v>
      </c>
      <c r="AU472" t="n">
        <v>0</v>
      </c>
      <c r="AV472" t="n">
        <v>0.2472940867182798</v>
      </c>
      <c r="AW472" t="n">
        <v>0.07869759840403517</v>
      </c>
    </row>
    <row r="473" spans="1:49">
      <c r="A473" t="n">
        <v>0</v>
      </c>
      <c r="B473" t="n">
        <v>-23.92940000000001</v>
      </c>
      <c r="C473" t="n">
        <v>15.3</v>
      </c>
      <c r="D473" t="n">
        <v>57</v>
      </c>
      <c r="E473" t="n">
        <v>750</v>
      </c>
      <c r="F473" t="n">
        <v>470</v>
      </c>
      <c r="G473" t="n">
        <v>0</v>
      </c>
      <c r="H473" t="n">
        <v>0</v>
      </c>
      <c r="I473" t="n">
        <v>-0</v>
      </c>
      <c r="J473" t="n">
        <v>0</v>
      </c>
      <c r="K473" t="n">
        <v>0</v>
      </c>
      <c r="L473" t="n">
        <v>6.106226635438361e-16</v>
      </c>
      <c r="M473" t="n">
        <v>0</v>
      </c>
      <c r="N473" t="n">
        <v>89.36762132936505</v>
      </c>
      <c r="O473" t="n">
        <v>0</v>
      </c>
      <c r="P473" t="b">
        <v>1</v>
      </c>
      <c r="Q473" t="n">
        <v>0</v>
      </c>
      <c r="R473" t="b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b">
        <v>0</v>
      </c>
      <c r="Z473" t="n">
        <v>750</v>
      </c>
      <c r="AA473" t="b">
        <v>1</v>
      </c>
      <c r="AB473" t="n">
        <v>0</v>
      </c>
      <c r="AC473" t="n">
        <v>0</v>
      </c>
      <c r="AD473" t="b">
        <v>1</v>
      </c>
      <c r="AE473" t="n">
        <v>0</v>
      </c>
      <c r="AF473" t="n">
        <v>0</v>
      </c>
      <c r="AG473" t="n">
        <v>1</v>
      </c>
      <c r="AH473" t="n">
        <v>29.48267167488964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0.2061544854347969</v>
      </c>
      <c r="AR473" t="n">
        <v>1</v>
      </c>
      <c r="AS473" t="n">
        <v>0</v>
      </c>
      <c r="AT473" t="n">
        <v>0</v>
      </c>
      <c r="AU473" t="n">
        <v>0</v>
      </c>
      <c r="AV473" t="n">
        <v>0.2472940867182798</v>
      </c>
      <c r="AW473" t="n">
        <v>0.07869759840403517</v>
      </c>
    </row>
    <row r="474" spans="1:49">
      <c r="A474" t="n">
        <v>0</v>
      </c>
      <c r="B474" t="n">
        <v>-24.33089999999999</v>
      </c>
      <c r="C474" t="n">
        <v>15.3</v>
      </c>
      <c r="D474" t="n">
        <v>57</v>
      </c>
      <c r="E474" t="n">
        <v>750</v>
      </c>
      <c r="F474" t="n">
        <v>471</v>
      </c>
      <c r="G474" t="n">
        <v>0</v>
      </c>
      <c r="H474" t="n">
        <v>0</v>
      </c>
      <c r="I474" t="n">
        <v>-0</v>
      </c>
      <c r="J474" t="n">
        <v>0</v>
      </c>
      <c r="K474" t="n">
        <v>0</v>
      </c>
      <c r="L474" t="n">
        <v>6.106226635438361e-16</v>
      </c>
      <c r="M474" t="n">
        <v>0</v>
      </c>
      <c r="N474" t="n">
        <v>89.35804587301584</v>
      </c>
      <c r="O474" t="n">
        <v>0</v>
      </c>
      <c r="P474" t="b">
        <v>1</v>
      </c>
      <c r="Q474" t="n">
        <v>0</v>
      </c>
      <c r="R474" t="b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b">
        <v>0</v>
      </c>
      <c r="Z474" t="n">
        <v>750</v>
      </c>
      <c r="AA474" t="b">
        <v>1</v>
      </c>
      <c r="AB474" t="n">
        <v>0</v>
      </c>
      <c r="AC474" t="n">
        <v>0</v>
      </c>
      <c r="AD474" t="b">
        <v>1</v>
      </c>
      <c r="AE474" t="n">
        <v>0</v>
      </c>
      <c r="AF474" t="n">
        <v>0</v>
      </c>
      <c r="AG474" t="n">
        <v>1</v>
      </c>
      <c r="AH474" t="n">
        <v>29.48267167488964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0.2061544854347969</v>
      </c>
      <c r="AR474" t="n">
        <v>1</v>
      </c>
      <c r="AS474" t="n">
        <v>0</v>
      </c>
      <c r="AT474" t="n">
        <v>0</v>
      </c>
      <c r="AU474" t="n">
        <v>0</v>
      </c>
      <c r="AV474" t="n">
        <v>0.2472940867182798</v>
      </c>
      <c r="AW474" t="n">
        <v>0.07869759840403517</v>
      </c>
    </row>
    <row r="475" spans="1:49">
      <c r="A475" t="n">
        <v>0</v>
      </c>
      <c r="B475" t="n">
        <v>-24.05830000000001</v>
      </c>
      <c r="C475" t="n">
        <v>15.3</v>
      </c>
      <c r="D475" t="n">
        <v>57</v>
      </c>
      <c r="E475" t="n">
        <v>750</v>
      </c>
      <c r="F475" t="n">
        <v>472</v>
      </c>
      <c r="G475" t="n">
        <v>0</v>
      </c>
      <c r="H475" t="n">
        <v>0</v>
      </c>
      <c r="I475" t="n">
        <v>-0</v>
      </c>
      <c r="J475" t="n">
        <v>0</v>
      </c>
      <c r="K475" t="n">
        <v>0</v>
      </c>
      <c r="L475" t="n">
        <v>6.106226635438361e-16</v>
      </c>
      <c r="M475" t="n">
        <v>0</v>
      </c>
      <c r="N475" t="n">
        <v>89.34844484126981</v>
      </c>
      <c r="O475" t="n">
        <v>0</v>
      </c>
      <c r="P475" t="b">
        <v>1</v>
      </c>
      <c r="Q475" t="n">
        <v>0</v>
      </c>
      <c r="R475" t="b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b">
        <v>0</v>
      </c>
      <c r="Z475" t="n">
        <v>750</v>
      </c>
      <c r="AA475" t="b">
        <v>1</v>
      </c>
      <c r="AB475" t="n">
        <v>0</v>
      </c>
      <c r="AC475" t="n">
        <v>0</v>
      </c>
      <c r="AD475" t="b">
        <v>1</v>
      </c>
      <c r="AE475" t="n">
        <v>0</v>
      </c>
      <c r="AF475" t="n">
        <v>0</v>
      </c>
      <c r="AG475" t="n">
        <v>1</v>
      </c>
      <c r="AH475" t="n">
        <v>29.48267167488964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0.2061544854347969</v>
      </c>
      <c r="AR475" t="n">
        <v>1</v>
      </c>
      <c r="AS475" t="n">
        <v>0</v>
      </c>
      <c r="AT475" t="n">
        <v>0</v>
      </c>
      <c r="AU475" t="n">
        <v>0</v>
      </c>
      <c r="AV475" t="n">
        <v>0.2472940867182798</v>
      </c>
      <c r="AW475" t="n">
        <v>0.07869759840403517</v>
      </c>
    </row>
    <row r="476" spans="1:49">
      <c r="A476" t="n">
        <v>0</v>
      </c>
      <c r="B476" t="n">
        <v>-24.33649999999999</v>
      </c>
      <c r="C476" t="n">
        <v>15.3</v>
      </c>
      <c r="D476" t="n">
        <v>57</v>
      </c>
      <c r="E476" t="n">
        <v>750</v>
      </c>
      <c r="F476" t="n">
        <v>473</v>
      </c>
      <c r="G476" t="n">
        <v>0</v>
      </c>
      <c r="H476" t="n">
        <v>0</v>
      </c>
      <c r="I476" t="n">
        <v>-0</v>
      </c>
      <c r="J476" t="n">
        <v>0</v>
      </c>
      <c r="K476" t="n">
        <v>0</v>
      </c>
      <c r="L476" t="n">
        <v>6.106226635438361e-16</v>
      </c>
      <c r="M476" t="n">
        <v>0</v>
      </c>
      <c r="N476" t="n">
        <v>89.33884269841266</v>
      </c>
      <c r="O476" t="n">
        <v>0</v>
      </c>
      <c r="P476" t="b">
        <v>1</v>
      </c>
      <c r="Q476" t="n">
        <v>0</v>
      </c>
      <c r="R476" t="b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b">
        <v>0</v>
      </c>
      <c r="Z476" t="n">
        <v>750</v>
      </c>
      <c r="AA476" t="b">
        <v>1</v>
      </c>
      <c r="AB476" t="n">
        <v>0</v>
      </c>
      <c r="AC476" t="n">
        <v>0</v>
      </c>
      <c r="AD476" t="b">
        <v>1</v>
      </c>
      <c r="AE476" t="n">
        <v>0</v>
      </c>
      <c r="AF476" t="n">
        <v>0</v>
      </c>
      <c r="AG476" t="n">
        <v>1</v>
      </c>
      <c r="AH476" t="n">
        <v>29.48267167488964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0.2061544854347969</v>
      </c>
      <c r="AR476" t="n">
        <v>1</v>
      </c>
      <c r="AS476" t="n">
        <v>0</v>
      </c>
      <c r="AT476" t="n">
        <v>0</v>
      </c>
      <c r="AU476" t="n">
        <v>0</v>
      </c>
      <c r="AV476" t="n">
        <v>0.2472940867182798</v>
      </c>
      <c r="AW476" t="n">
        <v>0.07869759840403517</v>
      </c>
    </row>
    <row r="477" spans="1:49">
      <c r="A477" t="n">
        <v>0</v>
      </c>
      <c r="B477" t="n">
        <v>-24.0675</v>
      </c>
      <c r="C477" t="n">
        <v>15.3</v>
      </c>
      <c r="D477" t="n">
        <v>57</v>
      </c>
      <c r="E477" t="n">
        <v>750</v>
      </c>
      <c r="F477" t="n">
        <v>474</v>
      </c>
      <c r="G477" t="n">
        <v>0</v>
      </c>
      <c r="H477" t="n">
        <v>0</v>
      </c>
      <c r="I477" t="n">
        <v>-0</v>
      </c>
      <c r="J477" t="n">
        <v>0</v>
      </c>
      <c r="K477" t="n">
        <v>0</v>
      </c>
      <c r="L477" t="n">
        <v>6.106226635438361e-16</v>
      </c>
      <c r="M477" t="n">
        <v>0</v>
      </c>
      <c r="N477" t="n">
        <v>89.32923873015869</v>
      </c>
      <c r="O477" t="n">
        <v>0</v>
      </c>
      <c r="P477" t="b">
        <v>1</v>
      </c>
      <c r="Q477" t="n">
        <v>0</v>
      </c>
      <c r="R477" t="b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b">
        <v>0</v>
      </c>
      <c r="Z477" t="n">
        <v>750</v>
      </c>
      <c r="AA477" t="b">
        <v>1</v>
      </c>
      <c r="AB477" t="n">
        <v>0</v>
      </c>
      <c r="AC477" t="n">
        <v>0</v>
      </c>
      <c r="AD477" t="b">
        <v>1</v>
      </c>
      <c r="AE477" t="n">
        <v>0</v>
      </c>
      <c r="AF477" t="n">
        <v>0</v>
      </c>
      <c r="AG477" t="n">
        <v>1</v>
      </c>
      <c r="AH477" t="n">
        <v>29.48267167488964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0.2061544854347969</v>
      </c>
      <c r="AR477" t="n">
        <v>1</v>
      </c>
      <c r="AS477" t="n">
        <v>0</v>
      </c>
      <c r="AT477" t="n">
        <v>0</v>
      </c>
      <c r="AU477" t="n">
        <v>0</v>
      </c>
      <c r="AV477" t="n">
        <v>0.2472940867182798</v>
      </c>
      <c r="AW477" t="n">
        <v>0.07869759840403517</v>
      </c>
    </row>
    <row r="478" spans="1:49">
      <c r="A478" t="n">
        <v>0</v>
      </c>
      <c r="B478" t="n">
        <v>-24.1107</v>
      </c>
      <c r="C478" t="n">
        <v>15.3</v>
      </c>
      <c r="D478" t="n">
        <v>57</v>
      </c>
      <c r="E478" t="n">
        <v>750</v>
      </c>
      <c r="F478" t="n">
        <v>475</v>
      </c>
      <c r="G478" t="n">
        <v>0</v>
      </c>
      <c r="H478" t="n">
        <v>0</v>
      </c>
      <c r="I478" t="n">
        <v>-0</v>
      </c>
      <c r="J478" t="n">
        <v>0</v>
      </c>
      <c r="K478" t="n">
        <v>0</v>
      </c>
      <c r="L478" t="n">
        <v>6.106226635438361e-16</v>
      </c>
      <c r="M478" t="n">
        <v>0</v>
      </c>
      <c r="N478" t="n">
        <v>89.31967956349203</v>
      </c>
      <c r="O478" t="n">
        <v>0</v>
      </c>
      <c r="P478" t="b">
        <v>1</v>
      </c>
      <c r="Q478" t="n">
        <v>0</v>
      </c>
      <c r="R478" t="b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b">
        <v>0</v>
      </c>
      <c r="Z478" t="n">
        <v>750</v>
      </c>
      <c r="AA478" t="b">
        <v>1</v>
      </c>
      <c r="AB478" t="n">
        <v>0</v>
      </c>
      <c r="AC478" t="n">
        <v>0</v>
      </c>
      <c r="AD478" t="b">
        <v>1</v>
      </c>
      <c r="AE478" t="n">
        <v>0</v>
      </c>
      <c r="AF478" t="n">
        <v>0</v>
      </c>
      <c r="AG478" t="n">
        <v>1</v>
      </c>
      <c r="AH478" t="n">
        <v>29.48267167488964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0.2061544854347969</v>
      </c>
      <c r="AR478" t="n">
        <v>1</v>
      </c>
      <c r="AS478" t="n">
        <v>0</v>
      </c>
      <c r="AT478" t="n">
        <v>0</v>
      </c>
      <c r="AU478" t="n">
        <v>0</v>
      </c>
      <c r="AV478" t="n">
        <v>0.2472940867182798</v>
      </c>
      <c r="AW478" t="n">
        <v>0.07869759840403517</v>
      </c>
    </row>
    <row r="479" spans="1:49">
      <c r="A479" t="n">
        <v>0</v>
      </c>
      <c r="B479" t="n">
        <v>-24.0401</v>
      </c>
      <c r="C479" t="n">
        <v>15.3</v>
      </c>
      <c r="D479" t="n">
        <v>57</v>
      </c>
      <c r="E479" t="n">
        <v>750</v>
      </c>
      <c r="F479" t="n">
        <v>476</v>
      </c>
      <c r="G479" t="n">
        <v>0</v>
      </c>
      <c r="H479" t="n">
        <v>0</v>
      </c>
      <c r="I479" t="n">
        <v>-0</v>
      </c>
      <c r="J479" t="n">
        <v>0</v>
      </c>
      <c r="K479" t="n">
        <v>0</v>
      </c>
      <c r="L479" t="n">
        <v>6.106226635438361e-16</v>
      </c>
      <c r="M479" t="n">
        <v>0</v>
      </c>
      <c r="N479" t="n">
        <v>89.3101258333333</v>
      </c>
      <c r="O479" t="n">
        <v>0</v>
      </c>
      <c r="P479" t="b">
        <v>1</v>
      </c>
      <c r="Q479" t="n">
        <v>0</v>
      </c>
      <c r="R479" t="b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b">
        <v>0</v>
      </c>
      <c r="Z479" t="n">
        <v>750</v>
      </c>
      <c r="AA479" t="b">
        <v>1</v>
      </c>
      <c r="AB479" t="n">
        <v>0</v>
      </c>
      <c r="AC479" t="n">
        <v>0</v>
      </c>
      <c r="AD479" t="b">
        <v>1</v>
      </c>
      <c r="AE479" t="n">
        <v>0</v>
      </c>
      <c r="AF479" t="n">
        <v>0</v>
      </c>
      <c r="AG479" t="n">
        <v>1</v>
      </c>
      <c r="AH479" t="n">
        <v>29.48267167488964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0.2061544854347969</v>
      </c>
      <c r="AR479" t="n">
        <v>1</v>
      </c>
      <c r="AS479" t="n">
        <v>0</v>
      </c>
      <c r="AT479" t="n">
        <v>0</v>
      </c>
      <c r="AU479" t="n">
        <v>0</v>
      </c>
      <c r="AV479" t="n">
        <v>0.2472940867182798</v>
      </c>
      <c r="AW479" t="n">
        <v>0.07869759840403517</v>
      </c>
    </row>
    <row r="480" spans="1:49">
      <c r="A480" t="n">
        <v>0</v>
      </c>
      <c r="B480" t="n">
        <v>-23.9276</v>
      </c>
      <c r="C480" t="n">
        <v>15.3</v>
      </c>
      <c r="D480" t="n">
        <v>57</v>
      </c>
      <c r="E480" t="n">
        <v>750</v>
      </c>
      <c r="F480" t="n">
        <v>477</v>
      </c>
      <c r="G480" t="n">
        <v>0</v>
      </c>
      <c r="H480" t="n">
        <v>0</v>
      </c>
      <c r="I480" t="n">
        <v>-0</v>
      </c>
      <c r="J480" t="n">
        <v>0</v>
      </c>
      <c r="K480" t="n">
        <v>0</v>
      </c>
      <c r="L480" t="n">
        <v>6.106226635438361e-16</v>
      </c>
      <c r="M480" t="n">
        <v>0</v>
      </c>
      <c r="N480" t="n">
        <v>89.30060843253965</v>
      </c>
      <c r="O480" t="n">
        <v>0</v>
      </c>
      <c r="P480" t="b">
        <v>1</v>
      </c>
      <c r="Q480" t="n">
        <v>0</v>
      </c>
      <c r="R480" t="b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b">
        <v>0</v>
      </c>
      <c r="Z480" t="n">
        <v>750</v>
      </c>
      <c r="AA480" t="b">
        <v>1</v>
      </c>
      <c r="AB480" t="n">
        <v>0</v>
      </c>
      <c r="AC480" t="n">
        <v>0</v>
      </c>
      <c r="AD480" t="b">
        <v>1</v>
      </c>
      <c r="AE480" t="n">
        <v>0</v>
      </c>
      <c r="AF480" t="n">
        <v>0</v>
      </c>
      <c r="AG480" t="n">
        <v>1</v>
      </c>
      <c r="AH480" t="n">
        <v>29.48267167488964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0.2061544854347969</v>
      </c>
      <c r="AR480" t="n">
        <v>1</v>
      </c>
      <c r="AS480" t="n">
        <v>0</v>
      </c>
      <c r="AT480" t="n">
        <v>0</v>
      </c>
      <c r="AU480" t="n">
        <v>0</v>
      </c>
      <c r="AV480" t="n">
        <v>0.2472940867182798</v>
      </c>
      <c r="AW480" t="n">
        <v>0.07869759840403517</v>
      </c>
    </row>
    <row r="481" spans="1:49">
      <c r="A481" t="n">
        <v>0</v>
      </c>
      <c r="B481" t="n">
        <v>-24.0378</v>
      </c>
      <c r="C481" t="n">
        <v>15.3</v>
      </c>
      <c r="D481" t="n">
        <v>57</v>
      </c>
      <c r="E481" t="n">
        <v>750</v>
      </c>
      <c r="F481" t="n">
        <v>478</v>
      </c>
      <c r="G481" t="n">
        <v>0</v>
      </c>
      <c r="H481" t="n">
        <v>0</v>
      </c>
      <c r="I481" t="n">
        <v>-0</v>
      </c>
      <c r="J481" t="n">
        <v>0</v>
      </c>
      <c r="K481" t="n">
        <v>0</v>
      </c>
      <c r="L481" t="n">
        <v>6.106226635438361e-16</v>
      </c>
      <c r="M481" t="n">
        <v>0</v>
      </c>
      <c r="N481" t="n">
        <v>89.2910914880952</v>
      </c>
      <c r="O481" t="n">
        <v>0</v>
      </c>
      <c r="P481" t="b">
        <v>1</v>
      </c>
      <c r="Q481" t="n">
        <v>0</v>
      </c>
      <c r="R481" t="b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b">
        <v>0</v>
      </c>
      <c r="Z481" t="n">
        <v>750</v>
      </c>
      <c r="AA481" t="b">
        <v>1</v>
      </c>
      <c r="AB481" t="n">
        <v>0</v>
      </c>
      <c r="AC481" t="n">
        <v>0</v>
      </c>
      <c r="AD481" t="b">
        <v>1</v>
      </c>
      <c r="AE481" t="n">
        <v>0</v>
      </c>
      <c r="AF481" t="n">
        <v>0</v>
      </c>
      <c r="AG481" t="n">
        <v>1</v>
      </c>
      <c r="AH481" t="n">
        <v>29.48267167488964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0.3954134299329169</v>
      </c>
      <c r="AR481" t="n">
        <v>1</v>
      </c>
      <c r="AS481" t="n">
        <v>0</v>
      </c>
      <c r="AT481" t="n">
        <v>0</v>
      </c>
      <c r="AU481" t="n">
        <v>0</v>
      </c>
      <c r="AV481" t="n">
        <v>0.2472940867182798</v>
      </c>
      <c r="AW481" t="n">
        <v>0.07869759840403517</v>
      </c>
    </row>
    <row r="482" spans="1:49">
      <c r="A482" t="n">
        <v>0</v>
      </c>
      <c r="B482" t="n">
        <v>-24.05320000000001</v>
      </c>
      <c r="C482" t="n">
        <v>15.3</v>
      </c>
      <c r="D482" t="n">
        <v>57</v>
      </c>
      <c r="E482" t="n">
        <v>750</v>
      </c>
      <c r="F482" t="n">
        <v>479</v>
      </c>
      <c r="G482" t="n">
        <v>0</v>
      </c>
      <c r="H482" t="n">
        <v>0</v>
      </c>
      <c r="I482" t="n">
        <v>-0</v>
      </c>
      <c r="J482" t="n">
        <v>0</v>
      </c>
      <c r="K482" t="n">
        <v>0</v>
      </c>
      <c r="L482" t="n">
        <v>6.106226635438361e-16</v>
      </c>
      <c r="M482" t="n">
        <v>0</v>
      </c>
      <c r="N482" t="n">
        <v>89.28154962301583</v>
      </c>
      <c r="O482" t="n">
        <v>0</v>
      </c>
      <c r="P482" t="b">
        <v>1</v>
      </c>
      <c r="Q482" t="n">
        <v>0</v>
      </c>
      <c r="R482" t="b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b">
        <v>0</v>
      </c>
      <c r="Z482" t="n">
        <v>750</v>
      </c>
      <c r="AA482" t="b">
        <v>1</v>
      </c>
      <c r="AB482" t="n">
        <v>0</v>
      </c>
      <c r="AC482" t="n">
        <v>0</v>
      </c>
      <c r="AD482" t="b">
        <v>1</v>
      </c>
      <c r="AE482" t="n">
        <v>0</v>
      </c>
      <c r="AF482" t="n">
        <v>0</v>
      </c>
      <c r="AG482" t="n">
        <v>1</v>
      </c>
      <c r="AH482" t="n">
        <v>29.48267167488964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0.3954134299329169</v>
      </c>
      <c r="AR482" t="n">
        <v>1</v>
      </c>
      <c r="AS482" t="n">
        <v>0</v>
      </c>
      <c r="AT482" t="n">
        <v>0</v>
      </c>
      <c r="AU482" t="n">
        <v>0</v>
      </c>
      <c r="AV482" t="n">
        <v>0.2472940867182798</v>
      </c>
      <c r="AW482" t="n">
        <v>0.07869759840403517</v>
      </c>
    </row>
    <row r="483" spans="1:49">
      <c r="A483" t="n">
        <v>0</v>
      </c>
      <c r="B483" t="n">
        <v>-24.41799999999999</v>
      </c>
      <c r="C483" t="n">
        <v>15.3</v>
      </c>
      <c r="D483" t="n">
        <v>57</v>
      </c>
      <c r="E483" t="n">
        <v>750</v>
      </c>
      <c r="F483" t="n">
        <v>480</v>
      </c>
      <c r="G483" t="n">
        <v>0</v>
      </c>
      <c r="H483" t="n">
        <v>0</v>
      </c>
      <c r="I483" t="n">
        <v>-0</v>
      </c>
      <c r="J483" t="n">
        <v>0</v>
      </c>
      <c r="K483" t="n">
        <v>0</v>
      </c>
      <c r="L483" t="n">
        <v>6.106226635438361e-16</v>
      </c>
      <c r="M483" t="n">
        <v>0</v>
      </c>
      <c r="N483" t="n">
        <v>89.27193232142854</v>
      </c>
      <c r="O483" t="n">
        <v>0</v>
      </c>
      <c r="P483" t="b">
        <v>1</v>
      </c>
      <c r="Q483" t="n">
        <v>0</v>
      </c>
      <c r="R483" t="b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b">
        <v>0</v>
      </c>
      <c r="Z483" t="n">
        <v>750</v>
      </c>
      <c r="AA483" t="b">
        <v>1</v>
      </c>
      <c r="AB483" t="n">
        <v>0</v>
      </c>
      <c r="AC483" t="n">
        <v>0</v>
      </c>
      <c r="AD483" t="b">
        <v>1</v>
      </c>
      <c r="AE483" t="n">
        <v>0</v>
      </c>
      <c r="AF483" t="n">
        <v>0</v>
      </c>
      <c r="AG483" t="n">
        <v>1</v>
      </c>
      <c r="AH483" t="n">
        <v>29.48267167488964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0.3954134299329169</v>
      </c>
      <c r="AR483" t="n">
        <v>1</v>
      </c>
      <c r="AS483" t="n">
        <v>0</v>
      </c>
      <c r="AT483" t="n">
        <v>0</v>
      </c>
      <c r="AU483" t="n">
        <v>0</v>
      </c>
      <c r="AV483" t="n">
        <v>0.2472940867182798</v>
      </c>
      <c r="AW483" t="n">
        <v>0.07869759840403517</v>
      </c>
    </row>
    <row r="484" spans="1:49">
      <c r="A484" t="n">
        <v>0</v>
      </c>
      <c r="B484" t="n">
        <v>-24.15000000000001</v>
      </c>
      <c r="C484" t="n">
        <v>15.3</v>
      </c>
      <c r="D484" t="n">
        <v>57</v>
      </c>
      <c r="E484" t="n">
        <v>750</v>
      </c>
      <c r="F484" t="n">
        <v>481</v>
      </c>
      <c r="G484" t="n">
        <v>0</v>
      </c>
      <c r="H484" t="n">
        <v>0</v>
      </c>
      <c r="I484" t="n">
        <v>-0</v>
      </c>
      <c r="J484" t="n">
        <v>0</v>
      </c>
      <c r="K484" t="n">
        <v>0</v>
      </c>
      <c r="L484" t="n">
        <v>6.106226635438361e-16</v>
      </c>
      <c r="M484" t="n">
        <v>0</v>
      </c>
      <c r="N484" t="n">
        <v>89.26229581349203</v>
      </c>
      <c r="O484" t="n">
        <v>0</v>
      </c>
      <c r="P484" t="b">
        <v>1</v>
      </c>
      <c r="Q484" t="n">
        <v>0</v>
      </c>
      <c r="R484" t="b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b">
        <v>0</v>
      </c>
      <c r="Z484" t="n">
        <v>750</v>
      </c>
      <c r="AA484" t="b">
        <v>1</v>
      </c>
      <c r="AB484" t="n">
        <v>0</v>
      </c>
      <c r="AC484" t="n">
        <v>0</v>
      </c>
      <c r="AD484" t="b">
        <v>1</v>
      </c>
      <c r="AE484" t="n">
        <v>0</v>
      </c>
      <c r="AF484" t="n">
        <v>0</v>
      </c>
      <c r="AG484" t="n">
        <v>1</v>
      </c>
      <c r="AH484" t="n">
        <v>29.48267167488964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0.3954134299329169</v>
      </c>
      <c r="AR484" t="n">
        <v>1</v>
      </c>
      <c r="AS484" t="n">
        <v>0</v>
      </c>
      <c r="AT484" t="n">
        <v>0</v>
      </c>
      <c r="AU484" t="n">
        <v>0</v>
      </c>
      <c r="AV484" t="n">
        <v>0.2472940867182798</v>
      </c>
      <c r="AW484" t="n">
        <v>0.07869759840403517</v>
      </c>
    </row>
    <row r="485" spans="1:49">
      <c r="A485" t="n">
        <v>0</v>
      </c>
      <c r="B485" t="n">
        <v>-24.38229999999999</v>
      </c>
      <c r="C485" t="n">
        <v>15.3</v>
      </c>
      <c r="D485" t="n">
        <v>57</v>
      </c>
      <c r="E485" t="n">
        <v>750</v>
      </c>
      <c r="F485" t="n">
        <v>482</v>
      </c>
      <c r="G485" t="n">
        <v>0</v>
      </c>
      <c r="H485" t="n">
        <v>0</v>
      </c>
      <c r="I485" t="n">
        <v>-0</v>
      </c>
      <c r="J485" t="n">
        <v>0</v>
      </c>
      <c r="K485" t="n">
        <v>0</v>
      </c>
      <c r="L485" t="n">
        <v>6.106226635438361e-16</v>
      </c>
      <c r="M485" t="n">
        <v>0</v>
      </c>
      <c r="N485" t="n">
        <v>89.25266638888885</v>
      </c>
      <c r="O485" t="n">
        <v>0</v>
      </c>
      <c r="P485" t="b">
        <v>1</v>
      </c>
      <c r="Q485" t="n">
        <v>0</v>
      </c>
      <c r="R485" t="b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b">
        <v>0</v>
      </c>
      <c r="Z485" t="n">
        <v>750</v>
      </c>
      <c r="AA485" t="b">
        <v>1</v>
      </c>
      <c r="AB485" t="n">
        <v>0</v>
      </c>
      <c r="AC485" t="n">
        <v>0</v>
      </c>
      <c r="AD485" t="b">
        <v>1</v>
      </c>
      <c r="AE485" t="n">
        <v>0</v>
      </c>
      <c r="AF485" t="n">
        <v>0</v>
      </c>
      <c r="AG485" t="n">
        <v>1</v>
      </c>
      <c r="AH485" t="n">
        <v>29.48267167488964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0.3954134299329169</v>
      </c>
      <c r="AR485" t="n">
        <v>1</v>
      </c>
      <c r="AS485" t="n">
        <v>0</v>
      </c>
      <c r="AT485" t="n">
        <v>0</v>
      </c>
      <c r="AU485" t="n">
        <v>0</v>
      </c>
      <c r="AV485" t="n">
        <v>0.2472940867182798</v>
      </c>
      <c r="AW485" t="n">
        <v>0.07869759840403517</v>
      </c>
    </row>
    <row r="486" spans="1:49">
      <c r="A486" t="n">
        <v>0</v>
      </c>
      <c r="B486" t="n">
        <v>-24.1419</v>
      </c>
      <c r="C486" t="n">
        <v>15.3</v>
      </c>
      <c r="D486" t="n">
        <v>57</v>
      </c>
      <c r="E486" t="n">
        <v>750</v>
      </c>
      <c r="F486" t="n">
        <v>483</v>
      </c>
      <c r="G486" t="n">
        <v>0</v>
      </c>
      <c r="H486" t="n">
        <v>0</v>
      </c>
      <c r="I486" t="n">
        <v>-0</v>
      </c>
      <c r="J486" t="n">
        <v>0</v>
      </c>
      <c r="K486" t="n">
        <v>0</v>
      </c>
      <c r="L486" t="n">
        <v>6.106226635438361e-16</v>
      </c>
      <c r="M486" t="n">
        <v>0</v>
      </c>
      <c r="N486" t="n">
        <v>89.24303857142854</v>
      </c>
      <c r="O486" t="n">
        <v>0</v>
      </c>
      <c r="P486" t="b">
        <v>1</v>
      </c>
      <c r="Q486" t="n">
        <v>0</v>
      </c>
      <c r="R486" t="b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b">
        <v>0</v>
      </c>
      <c r="Z486" t="n">
        <v>750</v>
      </c>
      <c r="AA486" t="b">
        <v>1</v>
      </c>
      <c r="AB486" t="n">
        <v>0</v>
      </c>
      <c r="AC486" t="n">
        <v>0</v>
      </c>
      <c r="AD486" t="b">
        <v>1</v>
      </c>
      <c r="AE486" t="n">
        <v>0</v>
      </c>
      <c r="AF486" t="n">
        <v>0</v>
      </c>
      <c r="AG486" t="n">
        <v>1</v>
      </c>
      <c r="AH486" t="n">
        <v>29.48267167488964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0.3954134299329169</v>
      </c>
      <c r="AR486" t="n">
        <v>1</v>
      </c>
      <c r="AS486" t="n">
        <v>0</v>
      </c>
      <c r="AT486" t="n">
        <v>0</v>
      </c>
      <c r="AU486" t="n">
        <v>0</v>
      </c>
      <c r="AV486" t="n">
        <v>0.2472940867182798</v>
      </c>
      <c r="AW486" t="n">
        <v>0.07869759840403517</v>
      </c>
    </row>
    <row r="487" spans="1:49">
      <c r="A487" t="n">
        <v>0</v>
      </c>
      <c r="B487" t="n">
        <v>-24.287</v>
      </c>
      <c r="C487" t="n">
        <v>15.3</v>
      </c>
      <c r="D487" t="n">
        <v>57</v>
      </c>
      <c r="E487" t="n">
        <v>750</v>
      </c>
      <c r="F487" t="n">
        <v>484</v>
      </c>
      <c r="G487" t="n">
        <v>0</v>
      </c>
      <c r="H487" t="n">
        <v>0</v>
      </c>
      <c r="I487" t="n">
        <v>-0</v>
      </c>
      <c r="J487" t="n">
        <v>0</v>
      </c>
      <c r="K487" t="n">
        <v>0</v>
      </c>
      <c r="L487" t="n">
        <v>6.106226635438361e-16</v>
      </c>
      <c r="M487" t="n">
        <v>0</v>
      </c>
      <c r="N487" t="n">
        <v>89.23342966269838</v>
      </c>
      <c r="O487" t="n">
        <v>0</v>
      </c>
      <c r="P487" t="b">
        <v>1</v>
      </c>
      <c r="Q487" t="n">
        <v>0</v>
      </c>
      <c r="R487" t="b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b">
        <v>0</v>
      </c>
      <c r="Z487" t="n">
        <v>750</v>
      </c>
      <c r="AA487" t="b">
        <v>1</v>
      </c>
      <c r="AB487" t="n">
        <v>0</v>
      </c>
      <c r="AC487" t="n">
        <v>0</v>
      </c>
      <c r="AD487" t="b">
        <v>1</v>
      </c>
      <c r="AE487" t="n">
        <v>0</v>
      </c>
      <c r="AF487" t="n">
        <v>0</v>
      </c>
      <c r="AG487" t="n">
        <v>1</v>
      </c>
      <c r="AH487" t="n">
        <v>29.48267167488964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0.3954134299329169</v>
      </c>
      <c r="AR487" t="n">
        <v>1</v>
      </c>
      <c r="AS487" t="n">
        <v>0</v>
      </c>
      <c r="AT487" t="n">
        <v>0</v>
      </c>
      <c r="AU487" t="n">
        <v>0</v>
      </c>
      <c r="AV487" t="n">
        <v>0.2472940867182798</v>
      </c>
      <c r="AW487" t="n">
        <v>0.07869759840403517</v>
      </c>
    </row>
    <row r="488" spans="1:49">
      <c r="A488" t="n">
        <v>0</v>
      </c>
      <c r="B488" t="n">
        <v>-24.1246</v>
      </c>
      <c r="C488" t="n">
        <v>15.3</v>
      </c>
      <c r="D488" t="n">
        <v>57</v>
      </c>
      <c r="E488" t="n">
        <v>750</v>
      </c>
      <c r="F488" t="n">
        <v>485</v>
      </c>
      <c r="G488" t="n">
        <v>0</v>
      </c>
      <c r="H488" t="n">
        <v>0</v>
      </c>
      <c r="I488" t="n">
        <v>-0</v>
      </c>
      <c r="J488" t="n">
        <v>0</v>
      </c>
      <c r="K488" t="n">
        <v>0</v>
      </c>
      <c r="L488" t="n">
        <v>6.106226635438361e-16</v>
      </c>
      <c r="M488" t="n">
        <v>0</v>
      </c>
      <c r="N488" t="n">
        <v>89.22382418650791</v>
      </c>
      <c r="O488" t="n">
        <v>0</v>
      </c>
      <c r="P488" t="b">
        <v>1</v>
      </c>
      <c r="Q488" t="n">
        <v>0</v>
      </c>
      <c r="R488" t="b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b">
        <v>0</v>
      </c>
      <c r="Z488" t="n">
        <v>750</v>
      </c>
      <c r="AA488" t="b">
        <v>1</v>
      </c>
      <c r="AB488" t="n">
        <v>0</v>
      </c>
      <c r="AC488" t="n">
        <v>0</v>
      </c>
      <c r="AD488" t="b">
        <v>1</v>
      </c>
      <c r="AE488" t="n">
        <v>0</v>
      </c>
      <c r="AF488" t="n">
        <v>0</v>
      </c>
      <c r="AG488" t="n">
        <v>1</v>
      </c>
      <c r="AH488" t="n">
        <v>29.48267167488964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0.3954134299329169</v>
      </c>
      <c r="AR488" t="n">
        <v>1</v>
      </c>
      <c r="AS488" t="n">
        <v>0</v>
      </c>
      <c r="AT488" t="n">
        <v>0</v>
      </c>
      <c r="AU488" t="n">
        <v>0</v>
      </c>
      <c r="AV488" t="n">
        <v>0.2472940867182798</v>
      </c>
      <c r="AW488" t="n">
        <v>0.07869759840403517</v>
      </c>
    </row>
    <row r="489" spans="1:49">
      <c r="A489" t="n">
        <v>0</v>
      </c>
      <c r="B489" t="n">
        <v>-23.9773</v>
      </c>
      <c r="C489" t="n">
        <v>15.3</v>
      </c>
      <c r="D489" t="n">
        <v>57</v>
      </c>
      <c r="E489" t="n">
        <v>750</v>
      </c>
      <c r="F489" t="n">
        <v>486</v>
      </c>
      <c r="G489" t="n">
        <v>0</v>
      </c>
      <c r="H489" t="n">
        <v>0</v>
      </c>
      <c r="I489" t="n">
        <v>-0</v>
      </c>
      <c r="J489" t="n">
        <v>0</v>
      </c>
      <c r="K489" t="n">
        <v>0</v>
      </c>
      <c r="L489" t="n">
        <v>6.106226635438361e-16</v>
      </c>
      <c r="M489" t="n">
        <v>0</v>
      </c>
      <c r="N489" t="n">
        <v>89.21428015873013</v>
      </c>
      <c r="O489" t="n">
        <v>0</v>
      </c>
      <c r="P489" t="b">
        <v>1</v>
      </c>
      <c r="Q489" t="n">
        <v>0</v>
      </c>
      <c r="R489" t="b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b">
        <v>0</v>
      </c>
      <c r="Z489" t="n">
        <v>750</v>
      </c>
      <c r="AA489" t="b">
        <v>1</v>
      </c>
      <c r="AB489" t="n">
        <v>0</v>
      </c>
      <c r="AC489" t="n">
        <v>0</v>
      </c>
      <c r="AD489" t="b">
        <v>1</v>
      </c>
      <c r="AE489" t="n">
        <v>0</v>
      </c>
      <c r="AF489" t="n">
        <v>0</v>
      </c>
      <c r="AG489" t="n">
        <v>1</v>
      </c>
      <c r="AH489" t="n">
        <v>29.48267167488964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0.3954134299329169</v>
      </c>
      <c r="AR489" t="n">
        <v>1</v>
      </c>
      <c r="AS489" t="n">
        <v>0</v>
      </c>
      <c r="AT489" t="n">
        <v>0</v>
      </c>
      <c r="AU489" t="n">
        <v>0</v>
      </c>
      <c r="AV489" t="n">
        <v>0.2472940867182798</v>
      </c>
      <c r="AW489" t="n">
        <v>0.07869759840403517</v>
      </c>
    </row>
    <row r="490" spans="1:49">
      <c r="A490" t="n">
        <v>0</v>
      </c>
      <c r="B490" t="n">
        <v>-24.141</v>
      </c>
      <c r="C490" t="n">
        <v>15.3</v>
      </c>
      <c r="D490" t="n">
        <v>57</v>
      </c>
      <c r="E490" t="n">
        <v>750</v>
      </c>
      <c r="F490" t="n">
        <v>487</v>
      </c>
      <c r="G490" t="n">
        <v>0</v>
      </c>
      <c r="H490" t="n">
        <v>0</v>
      </c>
      <c r="I490" t="n">
        <v>-0</v>
      </c>
      <c r="J490" t="n">
        <v>0</v>
      </c>
      <c r="K490" t="n">
        <v>0</v>
      </c>
      <c r="L490" t="n">
        <v>6.106226635438361e-16</v>
      </c>
      <c r="M490" t="n">
        <v>0</v>
      </c>
      <c r="N490" t="n">
        <v>89.2047328769841</v>
      </c>
      <c r="O490" t="n">
        <v>0</v>
      </c>
      <c r="P490" t="b">
        <v>1</v>
      </c>
      <c r="Q490" t="n">
        <v>0</v>
      </c>
      <c r="R490" t="b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b">
        <v>0</v>
      </c>
      <c r="Z490" t="n">
        <v>750</v>
      </c>
      <c r="AA490" t="b">
        <v>1</v>
      </c>
      <c r="AB490" t="n">
        <v>0</v>
      </c>
      <c r="AC490" t="n">
        <v>0</v>
      </c>
      <c r="AD490" t="b">
        <v>1</v>
      </c>
      <c r="AE490" t="n">
        <v>0</v>
      </c>
      <c r="AF490" t="n">
        <v>0</v>
      </c>
      <c r="AG490" t="n">
        <v>1</v>
      </c>
      <c r="AH490" t="n">
        <v>29.48267167488964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0.3954134299329169</v>
      </c>
      <c r="AR490" t="n">
        <v>1</v>
      </c>
      <c r="AS490" t="n">
        <v>0</v>
      </c>
      <c r="AT490" t="n">
        <v>0</v>
      </c>
      <c r="AU490" t="n">
        <v>0</v>
      </c>
      <c r="AV490" t="n">
        <v>0.2472940867182798</v>
      </c>
      <c r="AW490" t="n">
        <v>0.07869759840403517</v>
      </c>
    </row>
    <row r="491" spans="1:49">
      <c r="A491" t="n">
        <v>0</v>
      </c>
      <c r="B491" t="n">
        <v>-24.17940000000001</v>
      </c>
      <c r="C491" t="n">
        <v>15.3</v>
      </c>
      <c r="D491" t="n">
        <v>57</v>
      </c>
      <c r="E491" t="n">
        <v>750</v>
      </c>
      <c r="F491" t="n">
        <v>488</v>
      </c>
      <c r="G491" t="n">
        <v>0</v>
      </c>
      <c r="H491" t="n">
        <v>0</v>
      </c>
      <c r="I491" t="n">
        <v>-0</v>
      </c>
      <c r="J491" t="n">
        <v>0</v>
      </c>
      <c r="K491" t="n">
        <v>0</v>
      </c>
      <c r="L491" t="n">
        <v>6.106226635438361e-16</v>
      </c>
      <c r="M491" t="n">
        <v>0</v>
      </c>
      <c r="N491" t="n">
        <v>89.19514549603171</v>
      </c>
      <c r="O491" t="n">
        <v>0</v>
      </c>
      <c r="P491" t="b">
        <v>1</v>
      </c>
      <c r="Q491" t="n">
        <v>0</v>
      </c>
      <c r="R491" t="b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b">
        <v>0</v>
      </c>
      <c r="Z491" t="n">
        <v>750</v>
      </c>
      <c r="AA491" t="b">
        <v>1</v>
      </c>
      <c r="AB491" t="n">
        <v>0</v>
      </c>
      <c r="AC491" t="n">
        <v>0</v>
      </c>
      <c r="AD491" t="b">
        <v>1</v>
      </c>
      <c r="AE491" t="n">
        <v>0</v>
      </c>
      <c r="AF491" t="n">
        <v>0</v>
      </c>
      <c r="AG491" t="n">
        <v>1</v>
      </c>
      <c r="AH491" t="n">
        <v>29.48267167488964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0.3954134299329169</v>
      </c>
      <c r="AR491" t="n">
        <v>1</v>
      </c>
      <c r="AS491" t="n">
        <v>0</v>
      </c>
      <c r="AT491" t="n">
        <v>0</v>
      </c>
      <c r="AU491" t="n">
        <v>0</v>
      </c>
      <c r="AV491" t="n">
        <v>0.2472940867182798</v>
      </c>
      <c r="AW491" t="n">
        <v>0.07869759840403517</v>
      </c>
    </row>
    <row r="492" spans="1:49">
      <c r="A492" t="n">
        <v>0</v>
      </c>
      <c r="B492" t="n">
        <v>-24.56999999999999</v>
      </c>
      <c r="C492" t="n">
        <v>15.3</v>
      </c>
      <c r="D492" t="n">
        <v>57</v>
      </c>
      <c r="E492" t="n">
        <v>750</v>
      </c>
      <c r="F492" t="n">
        <v>489</v>
      </c>
      <c r="G492" t="n">
        <v>0</v>
      </c>
      <c r="H492" t="n">
        <v>0</v>
      </c>
      <c r="I492" t="n">
        <v>-0</v>
      </c>
      <c r="J492" t="n">
        <v>0</v>
      </c>
      <c r="K492" t="n">
        <v>0</v>
      </c>
      <c r="L492" t="n">
        <v>6.106226635438361e-16</v>
      </c>
      <c r="M492" t="n">
        <v>0</v>
      </c>
      <c r="N492" t="n">
        <v>89.18547299603172</v>
      </c>
      <c r="O492" t="n">
        <v>0</v>
      </c>
      <c r="P492" t="b">
        <v>1</v>
      </c>
      <c r="Q492" t="n">
        <v>0</v>
      </c>
      <c r="R492" t="b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b">
        <v>0</v>
      </c>
      <c r="Z492" t="n">
        <v>750</v>
      </c>
      <c r="AA492" t="b">
        <v>1</v>
      </c>
      <c r="AB492" t="n">
        <v>0</v>
      </c>
      <c r="AC492" t="n">
        <v>0</v>
      </c>
      <c r="AD492" t="b">
        <v>1</v>
      </c>
      <c r="AE492" t="n">
        <v>0</v>
      </c>
      <c r="AF492" t="n">
        <v>0</v>
      </c>
      <c r="AG492" t="n">
        <v>1</v>
      </c>
      <c r="AH492" t="n">
        <v>29.48267167488964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0.3954134299329169</v>
      </c>
      <c r="AR492" t="n">
        <v>1</v>
      </c>
      <c r="AS492" t="n">
        <v>0</v>
      </c>
      <c r="AT492" t="n">
        <v>0</v>
      </c>
      <c r="AU492" t="n">
        <v>0</v>
      </c>
      <c r="AV492" t="n">
        <v>0.2472940867182798</v>
      </c>
      <c r="AW492" t="n">
        <v>0.07869759840403517</v>
      </c>
    </row>
    <row r="493" spans="1:49">
      <c r="A493" t="n">
        <v>0</v>
      </c>
      <c r="B493" t="n">
        <v>-24.2743</v>
      </c>
      <c r="C493" t="n">
        <v>15.3</v>
      </c>
      <c r="D493" t="n">
        <v>57</v>
      </c>
      <c r="E493" t="n">
        <v>750</v>
      </c>
      <c r="F493" t="n">
        <v>490</v>
      </c>
      <c r="G493" t="n">
        <v>0</v>
      </c>
      <c r="H493" t="n">
        <v>0</v>
      </c>
      <c r="I493" t="n">
        <v>-0</v>
      </c>
      <c r="J493" t="n">
        <v>0</v>
      </c>
      <c r="K493" t="n">
        <v>0</v>
      </c>
      <c r="L493" t="n">
        <v>6.106226635438361e-16</v>
      </c>
      <c r="M493" t="n">
        <v>0</v>
      </c>
      <c r="N493" t="n">
        <v>89.17578166666664</v>
      </c>
      <c r="O493" t="n">
        <v>0</v>
      </c>
      <c r="P493" t="b">
        <v>1</v>
      </c>
      <c r="Q493" t="n">
        <v>0</v>
      </c>
      <c r="R493" t="b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b">
        <v>0</v>
      </c>
      <c r="Z493" t="n">
        <v>750</v>
      </c>
      <c r="AA493" t="b">
        <v>1</v>
      </c>
      <c r="AB493" t="n">
        <v>0</v>
      </c>
      <c r="AC493" t="n">
        <v>0</v>
      </c>
      <c r="AD493" t="b">
        <v>1</v>
      </c>
      <c r="AE493" t="n">
        <v>0</v>
      </c>
      <c r="AF493" t="n">
        <v>0</v>
      </c>
      <c r="AG493" t="n">
        <v>1</v>
      </c>
      <c r="AH493" t="n">
        <v>29.48267167488964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0.3954134299329169</v>
      </c>
      <c r="AR493" t="n">
        <v>1</v>
      </c>
      <c r="AS493" t="n">
        <v>0</v>
      </c>
      <c r="AT493" t="n">
        <v>0</v>
      </c>
      <c r="AU493" t="n">
        <v>0</v>
      </c>
      <c r="AV493" t="n">
        <v>0.2472940867182798</v>
      </c>
      <c r="AW493" t="n">
        <v>0.07869759840403517</v>
      </c>
    </row>
    <row r="494" spans="1:49">
      <c r="A494" t="n">
        <v>0</v>
      </c>
      <c r="B494" t="n">
        <v>-24.49859999999999</v>
      </c>
      <c r="C494" t="n">
        <v>15.3</v>
      </c>
      <c r="D494" t="n">
        <v>57</v>
      </c>
      <c r="E494" t="n">
        <v>750</v>
      </c>
      <c r="F494" t="n">
        <v>491</v>
      </c>
      <c r="G494" t="n">
        <v>0</v>
      </c>
      <c r="H494" t="n">
        <v>0</v>
      </c>
      <c r="I494" t="n">
        <v>-0</v>
      </c>
      <c r="J494" t="n">
        <v>0</v>
      </c>
      <c r="K494" t="n">
        <v>0</v>
      </c>
      <c r="L494" t="n">
        <v>6.106226635438361e-16</v>
      </c>
      <c r="M494" t="n">
        <v>0</v>
      </c>
      <c r="N494" t="n">
        <v>89.16610450396823</v>
      </c>
      <c r="O494" t="n">
        <v>0</v>
      </c>
      <c r="P494" t="b">
        <v>1</v>
      </c>
      <c r="Q494" t="n">
        <v>0</v>
      </c>
      <c r="R494" t="b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b">
        <v>0</v>
      </c>
      <c r="Z494" t="n">
        <v>750</v>
      </c>
      <c r="AA494" t="b">
        <v>1</v>
      </c>
      <c r="AB494" t="n">
        <v>0</v>
      </c>
      <c r="AC494" t="n">
        <v>0</v>
      </c>
      <c r="AD494" t="b">
        <v>1</v>
      </c>
      <c r="AE494" t="n">
        <v>0</v>
      </c>
      <c r="AF494" t="n">
        <v>0</v>
      </c>
      <c r="AG494" t="n">
        <v>1</v>
      </c>
      <c r="AH494" t="n">
        <v>29.48267167488964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0.3954134299329169</v>
      </c>
      <c r="AR494" t="n">
        <v>1</v>
      </c>
      <c r="AS494" t="n">
        <v>0</v>
      </c>
      <c r="AT494" t="n">
        <v>0</v>
      </c>
      <c r="AU494" t="n">
        <v>0</v>
      </c>
      <c r="AV494" t="n">
        <v>0.2472940867182798</v>
      </c>
      <c r="AW494" t="n">
        <v>0.07869759840403517</v>
      </c>
    </row>
    <row r="495" spans="1:49">
      <c r="A495" t="n">
        <v>0</v>
      </c>
      <c r="B495" t="n">
        <v>-24.25840000000001</v>
      </c>
      <c r="C495" t="n">
        <v>15.3</v>
      </c>
      <c r="D495" t="n">
        <v>57</v>
      </c>
      <c r="E495" t="n">
        <v>750</v>
      </c>
      <c r="F495" t="n">
        <v>492</v>
      </c>
      <c r="G495" t="n">
        <v>0</v>
      </c>
      <c r="H495" t="n">
        <v>0</v>
      </c>
      <c r="I495" t="n">
        <v>-0</v>
      </c>
      <c r="J495" t="n">
        <v>0</v>
      </c>
      <c r="K495" t="n">
        <v>0</v>
      </c>
      <c r="L495" t="n">
        <v>6.106226635438361e-16</v>
      </c>
      <c r="M495" t="n">
        <v>0</v>
      </c>
      <c r="N495" t="n">
        <v>89.15643049603172</v>
      </c>
      <c r="O495" t="n">
        <v>0</v>
      </c>
      <c r="P495" t="b">
        <v>1</v>
      </c>
      <c r="Q495" t="n">
        <v>0</v>
      </c>
      <c r="R495" t="b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b">
        <v>0</v>
      </c>
      <c r="Z495" t="n">
        <v>750</v>
      </c>
      <c r="AA495" t="b">
        <v>1</v>
      </c>
      <c r="AB495" t="n">
        <v>0</v>
      </c>
      <c r="AC495" t="n">
        <v>0</v>
      </c>
      <c r="AD495" t="b">
        <v>1</v>
      </c>
      <c r="AE495" t="n">
        <v>0</v>
      </c>
      <c r="AF495" t="n">
        <v>0</v>
      </c>
      <c r="AG495" t="n">
        <v>1</v>
      </c>
      <c r="AH495" t="n">
        <v>29.48267167488964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0.3954134299329169</v>
      </c>
      <c r="AR495" t="n">
        <v>1</v>
      </c>
      <c r="AS495" t="n">
        <v>0</v>
      </c>
      <c r="AT495" t="n">
        <v>0</v>
      </c>
      <c r="AU495" t="n">
        <v>0</v>
      </c>
      <c r="AV495" t="n">
        <v>0.2472940867182798</v>
      </c>
      <c r="AW495" t="n">
        <v>0.07869759840403517</v>
      </c>
    </row>
    <row r="496" spans="1:49">
      <c r="A496" t="n">
        <v>0</v>
      </c>
      <c r="B496" t="n">
        <v>-24.52309999999999</v>
      </c>
      <c r="C496" t="n">
        <v>15.3</v>
      </c>
      <c r="D496" t="n">
        <v>57</v>
      </c>
      <c r="E496" t="n">
        <v>750</v>
      </c>
      <c r="F496" t="n">
        <v>493</v>
      </c>
      <c r="G496" t="n">
        <v>0</v>
      </c>
      <c r="H496" t="n">
        <v>0</v>
      </c>
      <c r="I496" t="n">
        <v>-0</v>
      </c>
      <c r="J496" t="n">
        <v>0</v>
      </c>
      <c r="K496" t="n">
        <v>0</v>
      </c>
      <c r="L496" t="n">
        <v>6.106226635438361e-16</v>
      </c>
      <c r="M496" t="n">
        <v>0</v>
      </c>
      <c r="N496" t="n">
        <v>89.1467516269841</v>
      </c>
      <c r="O496" t="n">
        <v>0</v>
      </c>
      <c r="P496" t="b">
        <v>1</v>
      </c>
      <c r="Q496" t="n">
        <v>0</v>
      </c>
      <c r="R496" t="b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b">
        <v>0</v>
      </c>
      <c r="Z496" t="n">
        <v>750</v>
      </c>
      <c r="AA496" t="b">
        <v>1</v>
      </c>
      <c r="AB496" t="n">
        <v>0</v>
      </c>
      <c r="AC496" t="n">
        <v>0</v>
      </c>
      <c r="AD496" t="b">
        <v>1</v>
      </c>
      <c r="AE496" t="n">
        <v>0</v>
      </c>
      <c r="AF496" t="n">
        <v>0</v>
      </c>
      <c r="AG496" t="n">
        <v>1</v>
      </c>
      <c r="AH496" t="n">
        <v>29.48267167488964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0.3954134299329169</v>
      </c>
      <c r="AR496" t="n">
        <v>1</v>
      </c>
      <c r="AS496" t="n">
        <v>0</v>
      </c>
      <c r="AT496" t="n">
        <v>0</v>
      </c>
      <c r="AU496" t="n">
        <v>0</v>
      </c>
      <c r="AV496" t="n">
        <v>0.2472940867182798</v>
      </c>
      <c r="AW496" t="n">
        <v>0.07869759840403517</v>
      </c>
    </row>
    <row r="497" spans="1:49">
      <c r="A497" t="n">
        <v>0</v>
      </c>
      <c r="B497" t="n">
        <v>-24.1883</v>
      </c>
      <c r="C497" t="n">
        <v>15.3</v>
      </c>
      <c r="D497" t="n">
        <v>57</v>
      </c>
      <c r="E497" t="n">
        <v>750</v>
      </c>
      <c r="F497" t="n">
        <v>494</v>
      </c>
      <c r="G497" t="n">
        <v>0</v>
      </c>
      <c r="H497" t="n">
        <v>0</v>
      </c>
      <c r="I497" t="n">
        <v>-0</v>
      </c>
      <c r="J497" t="n">
        <v>0</v>
      </c>
      <c r="K497" t="n">
        <v>0</v>
      </c>
      <c r="L497" t="n">
        <v>6.106226635438361e-16</v>
      </c>
      <c r="M497" t="n">
        <v>0</v>
      </c>
      <c r="N497" t="n">
        <v>89.13708666666663</v>
      </c>
      <c r="O497" t="n">
        <v>0</v>
      </c>
      <c r="P497" t="b">
        <v>1</v>
      </c>
      <c r="Q497" t="n">
        <v>0</v>
      </c>
      <c r="R497" t="b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b">
        <v>0</v>
      </c>
      <c r="Z497" t="n">
        <v>750</v>
      </c>
      <c r="AA497" t="b">
        <v>1</v>
      </c>
      <c r="AB497" t="n">
        <v>0</v>
      </c>
      <c r="AC497" t="n">
        <v>0</v>
      </c>
      <c r="AD497" t="b">
        <v>1</v>
      </c>
      <c r="AE497" t="n">
        <v>0</v>
      </c>
      <c r="AF497" t="n">
        <v>0</v>
      </c>
      <c r="AG497" t="n">
        <v>1</v>
      </c>
      <c r="AH497" t="n">
        <v>29.48267167488964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0.3954134299329169</v>
      </c>
      <c r="AR497" t="n">
        <v>1</v>
      </c>
      <c r="AS497" t="n">
        <v>0</v>
      </c>
      <c r="AT497" t="n">
        <v>0</v>
      </c>
      <c r="AU497" t="n">
        <v>0</v>
      </c>
      <c r="AV497" t="n">
        <v>0.2472940867182798</v>
      </c>
      <c r="AW497" t="n">
        <v>0.07869759840403517</v>
      </c>
    </row>
    <row r="498" spans="1:49">
      <c r="A498" t="n">
        <v>0</v>
      </c>
      <c r="B498" t="n">
        <v>-24.0898</v>
      </c>
      <c r="C498" t="n">
        <v>15.3</v>
      </c>
      <c r="D498" t="n">
        <v>57</v>
      </c>
      <c r="E498" t="n">
        <v>750</v>
      </c>
      <c r="F498" t="n">
        <v>495</v>
      </c>
      <c r="G498" t="n">
        <v>0</v>
      </c>
      <c r="H498" t="n">
        <v>0</v>
      </c>
      <c r="I498" t="n">
        <v>-0</v>
      </c>
      <c r="J498" t="n">
        <v>0</v>
      </c>
      <c r="K498" t="n">
        <v>0</v>
      </c>
      <c r="L498" t="n">
        <v>6.106226635438361e-16</v>
      </c>
      <c r="M498" t="n">
        <v>0</v>
      </c>
      <c r="N498" t="n">
        <v>89.12750767857139</v>
      </c>
      <c r="O498" t="n">
        <v>0</v>
      </c>
      <c r="P498" t="b">
        <v>1</v>
      </c>
      <c r="Q498" t="n">
        <v>0</v>
      </c>
      <c r="R498" t="b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b">
        <v>0</v>
      </c>
      <c r="Z498" t="n">
        <v>750</v>
      </c>
      <c r="AA498" t="b">
        <v>1</v>
      </c>
      <c r="AB498" t="n">
        <v>0</v>
      </c>
      <c r="AC498" t="n">
        <v>0</v>
      </c>
      <c r="AD498" t="b">
        <v>1</v>
      </c>
      <c r="AE498" t="n">
        <v>0</v>
      </c>
      <c r="AF498" t="n">
        <v>0</v>
      </c>
      <c r="AG498" t="n">
        <v>1</v>
      </c>
      <c r="AH498" t="n">
        <v>29.48267167488964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0.3954134299329169</v>
      </c>
      <c r="AR498" t="n">
        <v>1</v>
      </c>
      <c r="AS498" t="n">
        <v>0</v>
      </c>
      <c r="AT498" t="n">
        <v>0</v>
      </c>
      <c r="AU498" t="n">
        <v>0</v>
      </c>
      <c r="AV498" t="n">
        <v>0.2472940867182798</v>
      </c>
      <c r="AW498" t="n">
        <v>0.07869759840403517</v>
      </c>
    </row>
    <row r="499" spans="1:49">
      <c r="A499" t="n">
        <v>0</v>
      </c>
      <c r="B499" t="n">
        <v>-24.1465</v>
      </c>
      <c r="C499" t="n">
        <v>15.3</v>
      </c>
      <c r="D499" t="n">
        <v>57</v>
      </c>
      <c r="E499" t="n">
        <v>750</v>
      </c>
      <c r="F499" t="n">
        <v>496</v>
      </c>
      <c r="G499" t="n">
        <v>0</v>
      </c>
      <c r="H499" t="n">
        <v>0</v>
      </c>
      <c r="I499" t="n">
        <v>-0</v>
      </c>
      <c r="J499" t="n">
        <v>0</v>
      </c>
      <c r="K499" t="n">
        <v>0</v>
      </c>
      <c r="L499" t="n">
        <v>6.106226635438361e-16</v>
      </c>
      <c r="M499" t="n">
        <v>0</v>
      </c>
      <c r="N499" t="n">
        <v>89.11793698412694</v>
      </c>
      <c r="O499" t="n">
        <v>0</v>
      </c>
      <c r="P499" t="b">
        <v>1</v>
      </c>
      <c r="Q499" t="n">
        <v>0</v>
      </c>
      <c r="R499" t="b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b">
        <v>0</v>
      </c>
      <c r="Z499" t="n">
        <v>750</v>
      </c>
      <c r="AA499" t="b">
        <v>1</v>
      </c>
      <c r="AB499" t="n">
        <v>0</v>
      </c>
      <c r="AC499" t="n">
        <v>0</v>
      </c>
      <c r="AD499" t="b">
        <v>1</v>
      </c>
      <c r="AE499" t="n">
        <v>0</v>
      </c>
      <c r="AF499" t="n">
        <v>0</v>
      </c>
      <c r="AG499" t="n">
        <v>1</v>
      </c>
      <c r="AH499" t="n">
        <v>29.48267167488964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0.3954134299329169</v>
      </c>
      <c r="AR499" t="n">
        <v>1</v>
      </c>
      <c r="AS499" t="n">
        <v>0</v>
      </c>
      <c r="AT499" t="n">
        <v>0</v>
      </c>
      <c r="AU499" t="n">
        <v>0</v>
      </c>
      <c r="AV499" t="n">
        <v>0.2472940867182798</v>
      </c>
      <c r="AW499" t="n">
        <v>0.07869759840403517</v>
      </c>
    </row>
    <row r="500" spans="1:49">
      <c r="A500" t="n">
        <v>0</v>
      </c>
      <c r="B500" t="n">
        <v>-24.15010000000001</v>
      </c>
      <c r="C500" t="n">
        <v>15.3</v>
      </c>
      <c r="D500" t="n">
        <v>57</v>
      </c>
      <c r="E500" t="n">
        <v>750</v>
      </c>
      <c r="F500" t="n">
        <v>497</v>
      </c>
      <c r="G500" t="n">
        <v>0</v>
      </c>
      <c r="H500" t="n">
        <v>0</v>
      </c>
      <c r="I500" t="n">
        <v>-0</v>
      </c>
      <c r="J500" t="n">
        <v>0</v>
      </c>
      <c r="K500" t="n">
        <v>0</v>
      </c>
      <c r="L500" t="n">
        <v>6.106226635438361e-16</v>
      </c>
      <c r="M500" t="n">
        <v>0</v>
      </c>
      <c r="N500" t="n">
        <v>89.10835432539679</v>
      </c>
      <c r="O500" t="n">
        <v>0</v>
      </c>
      <c r="P500" t="b">
        <v>1</v>
      </c>
      <c r="Q500" t="n">
        <v>0</v>
      </c>
      <c r="R500" t="b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b">
        <v>0</v>
      </c>
      <c r="Z500" t="n">
        <v>750</v>
      </c>
      <c r="AA500" t="b">
        <v>1</v>
      </c>
      <c r="AB500" t="n">
        <v>0</v>
      </c>
      <c r="AC500" t="n">
        <v>0</v>
      </c>
      <c r="AD500" t="b">
        <v>1</v>
      </c>
      <c r="AE500" t="n">
        <v>0</v>
      </c>
      <c r="AF500" t="n">
        <v>0</v>
      </c>
      <c r="AG500" t="n">
        <v>1</v>
      </c>
      <c r="AH500" t="n">
        <v>29.48267167488964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0.3954134299329169</v>
      </c>
      <c r="AR500" t="n">
        <v>1</v>
      </c>
      <c r="AS500" t="n">
        <v>0</v>
      </c>
      <c r="AT500" t="n">
        <v>0</v>
      </c>
      <c r="AU500" t="n">
        <v>0</v>
      </c>
      <c r="AV500" t="n">
        <v>0.2472940867182798</v>
      </c>
      <c r="AW500" t="n">
        <v>0.07869759840403517</v>
      </c>
    </row>
    <row r="501" spans="1:49">
      <c r="A501" t="n">
        <v>0</v>
      </c>
      <c r="B501" t="n">
        <v>-24.51289999999999</v>
      </c>
      <c r="C501" t="n">
        <v>15.3</v>
      </c>
      <c r="D501" t="n">
        <v>57</v>
      </c>
      <c r="E501" t="n">
        <v>750</v>
      </c>
      <c r="F501" t="n">
        <v>498</v>
      </c>
      <c r="G501" t="n">
        <v>0</v>
      </c>
      <c r="H501" t="n">
        <v>0</v>
      </c>
      <c r="I501" t="n">
        <v>-0</v>
      </c>
      <c r="J501" t="n">
        <v>0</v>
      </c>
      <c r="K501" t="n">
        <v>0</v>
      </c>
      <c r="L501" t="n">
        <v>6.106226635438361e-16</v>
      </c>
      <c r="M501" t="n">
        <v>0</v>
      </c>
      <c r="N501" t="n">
        <v>89.09869896825393</v>
      </c>
      <c r="O501" t="n">
        <v>0</v>
      </c>
      <c r="P501" t="b">
        <v>1</v>
      </c>
      <c r="Q501" t="n">
        <v>0</v>
      </c>
      <c r="R501" t="b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b">
        <v>0</v>
      </c>
      <c r="Z501" t="n">
        <v>750</v>
      </c>
      <c r="AA501" t="b">
        <v>1</v>
      </c>
      <c r="AB501" t="n">
        <v>0</v>
      </c>
      <c r="AC501" t="n">
        <v>0</v>
      </c>
      <c r="AD501" t="b">
        <v>1</v>
      </c>
      <c r="AE501" t="n">
        <v>0</v>
      </c>
      <c r="AF501" t="n">
        <v>0</v>
      </c>
      <c r="AG501" t="n">
        <v>1</v>
      </c>
      <c r="AH501" t="n">
        <v>29.48267167488964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0.3954134299329169</v>
      </c>
      <c r="AR501" t="n">
        <v>1</v>
      </c>
      <c r="AS501" t="n">
        <v>0</v>
      </c>
      <c r="AT501" t="n">
        <v>0</v>
      </c>
      <c r="AU501" t="n">
        <v>0</v>
      </c>
      <c r="AV501" t="n">
        <v>0.2472940867182798</v>
      </c>
      <c r="AW501" t="n">
        <v>0.07869759840403517</v>
      </c>
    </row>
    <row r="502" spans="1:49">
      <c r="A502" t="n">
        <v>0</v>
      </c>
      <c r="B502" t="n">
        <v>-24.23670000000001</v>
      </c>
      <c r="C502" t="n">
        <v>15.3</v>
      </c>
      <c r="D502" t="n">
        <v>57</v>
      </c>
      <c r="E502" t="n">
        <v>750</v>
      </c>
      <c r="F502" t="n">
        <v>499</v>
      </c>
      <c r="G502" t="n">
        <v>0</v>
      </c>
      <c r="H502" t="n">
        <v>0</v>
      </c>
      <c r="I502" t="n">
        <v>-0</v>
      </c>
      <c r="J502" t="n">
        <v>0</v>
      </c>
      <c r="K502" t="n">
        <v>0</v>
      </c>
      <c r="L502" t="n">
        <v>6.106226635438361e-16</v>
      </c>
      <c r="M502" t="n">
        <v>0</v>
      </c>
      <c r="N502" t="n">
        <v>89.08902642857139</v>
      </c>
      <c r="O502" t="n">
        <v>0</v>
      </c>
      <c r="P502" t="b">
        <v>1</v>
      </c>
      <c r="Q502" t="n">
        <v>0</v>
      </c>
      <c r="R502" t="b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b">
        <v>0</v>
      </c>
      <c r="Z502" t="n">
        <v>750</v>
      </c>
      <c r="AA502" t="b">
        <v>1</v>
      </c>
      <c r="AB502" t="n">
        <v>0</v>
      </c>
      <c r="AC502" t="n">
        <v>0</v>
      </c>
      <c r="AD502" t="b">
        <v>1</v>
      </c>
      <c r="AE502" t="n">
        <v>0</v>
      </c>
      <c r="AF502" t="n">
        <v>0</v>
      </c>
      <c r="AG502" t="n">
        <v>1</v>
      </c>
      <c r="AH502" t="n">
        <v>29.48267167488964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0.3954134299329169</v>
      </c>
      <c r="AR502" t="n">
        <v>1</v>
      </c>
      <c r="AS502" t="n">
        <v>0</v>
      </c>
      <c r="AT502" t="n">
        <v>0</v>
      </c>
      <c r="AU502" t="n">
        <v>0</v>
      </c>
      <c r="AV502" t="n">
        <v>0.2472940867182798</v>
      </c>
      <c r="AW502" t="n">
        <v>0.07869759840403517</v>
      </c>
    </row>
    <row r="503" spans="1:49">
      <c r="A503" t="n">
        <v>0</v>
      </c>
      <c r="B503" t="n">
        <v>-24.47969999999999</v>
      </c>
      <c r="C503" t="n">
        <v>15.3</v>
      </c>
      <c r="D503" t="n">
        <v>57</v>
      </c>
      <c r="E503" t="n">
        <v>750</v>
      </c>
      <c r="F503" t="n">
        <v>500</v>
      </c>
      <c r="G503" t="n">
        <v>0</v>
      </c>
      <c r="H503" t="n">
        <v>0</v>
      </c>
      <c r="I503" t="n">
        <v>-0</v>
      </c>
      <c r="J503" t="n">
        <v>0</v>
      </c>
      <c r="K503" t="n">
        <v>0</v>
      </c>
      <c r="L503" t="n">
        <v>6.106226635438361e-16</v>
      </c>
      <c r="M503" t="n">
        <v>0</v>
      </c>
      <c r="N503" t="n">
        <v>89.07936047619043</v>
      </c>
      <c r="O503" t="n">
        <v>0</v>
      </c>
      <c r="P503" t="b">
        <v>1</v>
      </c>
      <c r="Q503" t="n">
        <v>0</v>
      </c>
      <c r="R503" t="b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b">
        <v>0</v>
      </c>
      <c r="Z503" t="n">
        <v>750</v>
      </c>
      <c r="AA503" t="b">
        <v>1</v>
      </c>
      <c r="AB503" t="n">
        <v>0</v>
      </c>
      <c r="AC503" t="n">
        <v>0</v>
      </c>
      <c r="AD503" t="b">
        <v>1</v>
      </c>
      <c r="AE503" t="n">
        <v>0</v>
      </c>
      <c r="AF503" t="n">
        <v>0</v>
      </c>
      <c r="AG503" t="n">
        <v>1</v>
      </c>
      <c r="AH503" t="n">
        <v>29.48267167488964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0.3954134299329169</v>
      </c>
      <c r="AR503" t="n">
        <v>1</v>
      </c>
      <c r="AS503" t="n">
        <v>0</v>
      </c>
      <c r="AT503" t="n">
        <v>0</v>
      </c>
      <c r="AU503" t="n">
        <v>0</v>
      </c>
      <c r="AV503" t="n">
        <v>0.2472940867182798</v>
      </c>
      <c r="AW503" t="n">
        <v>0.07869759840403517</v>
      </c>
    </row>
    <row r="504" spans="1:49">
      <c r="A504" t="n">
        <v>0</v>
      </c>
      <c r="B504" t="n">
        <v>-24.1987</v>
      </c>
      <c r="C504" t="n">
        <v>15.26</v>
      </c>
      <c r="D504" t="n">
        <v>57</v>
      </c>
      <c r="E504" t="n">
        <v>750</v>
      </c>
      <c r="F504" t="n">
        <v>501</v>
      </c>
      <c r="G504" t="n">
        <v>0</v>
      </c>
      <c r="H504" t="n">
        <v>0</v>
      </c>
      <c r="I504" t="n">
        <v>-0</v>
      </c>
      <c r="J504" t="n">
        <v>0</v>
      </c>
      <c r="K504" t="n">
        <v>0</v>
      </c>
      <c r="L504" t="n">
        <v>6.106226635438361e-16</v>
      </c>
      <c r="M504" t="n">
        <v>0</v>
      </c>
      <c r="N504" t="n">
        <v>89.06970206349202</v>
      </c>
      <c r="O504" t="n">
        <v>0</v>
      </c>
      <c r="P504" t="b">
        <v>1</v>
      </c>
      <c r="Q504" t="n">
        <v>0</v>
      </c>
      <c r="R504" t="b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b">
        <v>0</v>
      </c>
      <c r="Z504" t="n">
        <v>750</v>
      </c>
      <c r="AA504" t="b">
        <v>1</v>
      </c>
      <c r="AB504" t="n">
        <v>0</v>
      </c>
      <c r="AC504" t="n">
        <v>0</v>
      </c>
      <c r="AD504" t="b">
        <v>1</v>
      </c>
      <c r="AE504" t="n">
        <v>0</v>
      </c>
      <c r="AF504" t="n">
        <v>0</v>
      </c>
      <c r="AG504" t="n">
        <v>1</v>
      </c>
      <c r="AH504" t="n">
        <v>29.48267167488964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0.3954134299329169</v>
      </c>
      <c r="AR504" t="n">
        <v>1</v>
      </c>
      <c r="AS504" t="n">
        <v>0</v>
      </c>
      <c r="AT504" t="n">
        <v>0</v>
      </c>
      <c r="AU504" t="n">
        <v>0</v>
      </c>
      <c r="AV504" t="n">
        <v>0.2472940867182798</v>
      </c>
      <c r="AW504" t="n">
        <v>0.07869759840403517</v>
      </c>
    </row>
    <row r="505" spans="1:49">
      <c r="A505" t="n">
        <v>0</v>
      </c>
      <c r="B505" t="n">
        <v>-24.34679999999999</v>
      </c>
      <c r="C505" t="n">
        <v>14.9</v>
      </c>
      <c r="D505" t="n">
        <v>57</v>
      </c>
      <c r="E505" t="n">
        <v>750</v>
      </c>
      <c r="F505" t="n">
        <v>502</v>
      </c>
      <c r="G505" t="n">
        <v>0</v>
      </c>
      <c r="H505" t="n">
        <v>0</v>
      </c>
      <c r="I505" t="n">
        <v>-0</v>
      </c>
      <c r="J505" t="n">
        <v>0</v>
      </c>
      <c r="K505" t="n">
        <v>0</v>
      </c>
      <c r="L505" t="n">
        <v>6.106226635438361e-16</v>
      </c>
      <c r="M505" t="n">
        <v>0</v>
      </c>
      <c r="N505" t="n">
        <v>89.06007001984122</v>
      </c>
      <c r="O505" t="n">
        <v>0</v>
      </c>
      <c r="P505" t="b">
        <v>1</v>
      </c>
      <c r="Q505" t="n">
        <v>0</v>
      </c>
      <c r="R505" t="b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b">
        <v>0</v>
      </c>
      <c r="Z505" t="n">
        <v>750</v>
      </c>
      <c r="AA505" t="b">
        <v>1</v>
      </c>
      <c r="AB505" t="n">
        <v>0</v>
      </c>
      <c r="AC505" t="n">
        <v>0</v>
      </c>
      <c r="AD505" t="b">
        <v>1</v>
      </c>
      <c r="AE505" t="n">
        <v>0</v>
      </c>
      <c r="AF505" t="n">
        <v>0</v>
      </c>
      <c r="AG505" t="n">
        <v>1</v>
      </c>
      <c r="AH505" t="n">
        <v>29.48267167488964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0.3954134299329169</v>
      </c>
      <c r="AR505" t="n">
        <v>1</v>
      </c>
      <c r="AS505" t="n">
        <v>0</v>
      </c>
      <c r="AT505" t="n">
        <v>0</v>
      </c>
      <c r="AU505" t="n">
        <v>0</v>
      </c>
      <c r="AV505" t="n">
        <v>0.2472940867182798</v>
      </c>
      <c r="AW505" t="n">
        <v>0.07869759840403517</v>
      </c>
    </row>
    <row r="506" spans="1:49">
      <c r="A506" t="n">
        <v>0</v>
      </c>
      <c r="B506" t="n">
        <v>-24.14709999999999</v>
      </c>
      <c r="C506" t="n">
        <v>14.9</v>
      </c>
      <c r="D506" t="n">
        <v>57</v>
      </c>
      <c r="E506" t="n">
        <v>750</v>
      </c>
      <c r="F506" t="n">
        <v>503</v>
      </c>
      <c r="G506" t="n">
        <v>0</v>
      </c>
      <c r="H506" t="n">
        <v>0</v>
      </c>
      <c r="I506" t="n">
        <v>-0</v>
      </c>
      <c r="J506" t="n">
        <v>0</v>
      </c>
      <c r="K506" t="n">
        <v>0</v>
      </c>
      <c r="L506" t="n">
        <v>0.0004166666666672869</v>
      </c>
      <c r="M506" t="n">
        <v>0</v>
      </c>
      <c r="N506" t="n">
        <v>89.05044821428567</v>
      </c>
      <c r="O506" t="n">
        <v>0</v>
      </c>
      <c r="P506" t="b">
        <v>1</v>
      </c>
      <c r="Q506" t="n">
        <v>0</v>
      </c>
      <c r="R506" t="b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b">
        <v>0</v>
      </c>
      <c r="Z506" t="n">
        <v>750</v>
      </c>
      <c r="AA506" t="b">
        <v>1</v>
      </c>
      <c r="AB506" t="n">
        <v>0</v>
      </c>
      <c r="AC506" t="n">
        <v>0</v>
      </c>
      <c r="AD506" t="b">
        <v>1</v>
      </c>
      <c r="AE506" t="n">
        <v>0</v>
      </c>
      <c r="AF506" t="n">
        <v>0</v>
      </c>
      <c r="AG506" t="n">
        <v>1</v>
      </c>
      <c r="AH506" t="n">
        <v>29.48267167488964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0.3954134299329169</v>
      </c>
      <c r="AR506" t="n">
        <v>1</v>
      </c>
      <c r="AS506" t="n">
        <v>0</v>
      </c>
      <c r="AT506" t="n">
        <v>0</v>
      </c>
      <c r="AU506" t="n">
        <v>0</v>
      </c>
      <c r="AV506" t="n">
        <v>0.2472940867182798</v>
      </c>
      <c r="AW506" t="n">
        <v>0.07869759840403517</v>
      </c>
    </row>
    <row r="507" spans="1:49">
      <c r="A507" t="n">
        <v>0</v>
      </c>
      <c r="B507" t="n">
        <v>-24.0005</v>
      </c>
      <c r="C507" t="n">
        <v>14.9</v>
      </c>
      <c r="D507" t="n">
        <v>57</v>
      </c>
      <c r="E507" t="n">
        <v>750</v>
      </c>
      <c r="F507" t="n">
        <v>504</v>
      </c>
      <c r="G507" t="n">
        <v>0</v>
      </c>
      <c r="H507" t="n">
        <v>0</v>
      </c>
      <c r="I507" t="n">
        <v>-0</v>
      </c>
      <c r="J507" t="n">
        <v>0</v>
      </c>
      <c r="K507" t="n">
        <v>0</v>
      </c>
      <c r="L507" t="n">
        <v>0.00416666666666729</v>
      </c>
      <c r="M507" t="n">
        <v>0</v>
      </c>
      <c r="N507" t="n">
        <v>89.04089511904758</v>
      </c>
      <c r="O507" t="n">
        <v>0</v>
      </c>
      <c r="P507" t="b">
        <v>1</v>
      </c>
      <c r="Q507" t="n">
        <v>0</v>
      </c>
      <c r="R507" t="b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b">
        <v>0</v>
      </c>
      <c r="Z507" t="n">
        <v>750</v>
      </c>
      <c r="AA507" t="b">
        <v>1</v>
      </c>
      <c r="AB507" t="n">
        <v>0</v>
      </c>
      <c r="AC507" t="n">
        <v>0</v>
      </c>
      <c r="AD507" t="b">
        <v>1</v>
      </c>
      <c r="AE507" t="n">
        <v>0</v>
      </c>
      <c r="AF507" t="n">
        <v>0</v>
      </c>
      <c r="AG507" t="n">
        <v>1</v>
      </c>
      <c r="AH507" t="n">
        <v>29.48267167488964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0.3954134299329169</v>
      </c>
      <c r="AR507" t="n">
        <v>1</v>
      </c>
      <c r="AS507" t="n">
        <v>0</v>
      </c>
      <c r="AT507" t="n">
        <v>0</v>
      </c>
      <c r="AU507" t="n">
        <v>0</v>
      </c>
      <c r="AV507" t="n">
        <v>0.2472940867182798</v>
      </c>
      <c r="AW507" t="n">
        <v>0.07869759840403517</v>
      </c>
    </row>
    <row r="508" spans="1:49">
      <c r="A508" t="n">
        <v>0</v>
      </c>
      <c r="B508" t="n">
        <v>-24.1201</v>
      </c>
      <c r="C508" t="n">
        <v>14.94</v>
      </c>
      <c r="D508" t="n">
        <v>57</v>
      </c>
      <c r="E508" t="n">
        <v>750</v>
      </c>
      <c r="F508" t="n">
        <v>505</v>
      </c>
      <c r="G508" t="n">
        <v>0</v>
      </c>
      <c r="H508" t="n">
        <v>0</v>
      </c>
      <c r="I508" t="n">
        <v>-0</v>
      </c>
      <c r="J508" t="n">
        <v>0</v>
      </c>
      <c r="K508" t="n">
        <v>0</v>
      </c>
      <c r="L508" t="n">
        <v>0.00416666666666729</v>
      </c>
      <c r="M508" t="n">
        <v>0</v>
      </c>
      <c r="N508" t="n">
        <v>89.03134738095234</v>
      </c>
      <c r="O508" t="n">
        <v>0</v>
      </c>
      <c r="P508" t="b">
        <v>1</v>
      </c>
      <c r="Q508" t="n">
        <v>0</v>
      </c>
      <c r="R508" t="b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b">
        <v>0</v>
      </c>
      <c r="Z508" t="n">
        <v>750</v>
      </c>
      <c r="AA508" t="b">
        <v>1</v>
      </c>
      <c r="AB508" t="n">
        <v>0</v>
      </c>
      <c r="AC508" t="n">
        <v>0</v>
      </c>
      <c r="AD508" t="b">
        <v>1</v>
      </c>
      <c r="AE508" t="n">
        <v>0</v>
      </c>
      <c r="AF508" t="n">
        <v>0</v>
      </c>
      <c r="AG508" t="n">
        <v>1</v>
      </c>
      <c r="AH508" t="n">
        <v>29.48267167488964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0.3954134299329169</v>
      </c>
      <c r="AR508" t="n">
        <v>1</v>
      </c>
      <c r="AS508" t="n">
        <v>0</v>
      </c>
      <c r="AT508" t="n">
        <v>0</v>
      </c>
      <c r="AU508" t="n">
        <v>0</v>
      </c>
      <c r="AV508" t="n">
        <v>0.2472940867182798</v>
      </c>
      <c r="AW508" t="n">
        <v>0.07869759840403517</v>
      </c>
    </row>
    <row r="509" spans="1:49">
      <c r="A509" t="n">
        <v>0</v>
      </c>
      <c r="B509" t="n">
        <v>-24.06710000000001</v>
      </c>
      <c r="C509" t="n">
        <v>15.3</v>
      </c>
      <c r="D509" t="n">
        <v>57</v>
      </c>
      <c r="E509" t="n">
        <v>750</v>
      </c>
      <c r="F509" t="n">
        <v>506</v>
      </c>
      <c r="G509" t="n">
        <v>0</v>
      </c>
      <c r="H509" t="n">
        <v>0</v>
      </c>
      <c r="I509" t="n">
        <v>-0</v>
      </c>
      <c r="J509" t="n">
        <v>0</v>
      </c>
      <c r="K509" t="n">
        <v>0</v>
      </c>
      <c r="L509" t="n">
        <v>0.00416666666666729</v>
      </c>
      <c r="M509" t="n">
        <v>0</v>
      </c>
      <c r="N509" t="n">
        <v>89.02178642857139</v>
      </c>
      <c r="O509" t="n">
        <v>0</v>
      </c>
      <c r="P509" t="b">
        <v>1</v>
      </c>
      <c r="Q509" t="n">
        <v>0</v>
      </c>
      <c r="R509" t="b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b">
        <v>0</v>
      </c>
      <c r="Z509" t="n">
        <v>750</v>
      </c>
      <c r="AA509" t="b">
        <v>1</v>
      </c>
      <c r="AB509" t="n">
        <v>0</v>
      </c>
      <c r="AC509" t="n">
        <v>0</v>
      </c>
      <c r="AD509" t="b">
        <v>1</v>
      </c>
      <c r="AE509" t="n">
        <v>0</v>
      </c>
      <c r="AF509" t="n">
        <v>0</v>
      </c>
      <c r="AG509" t="n">
        <v>1</v>
      </c>
      <c r="AH509" t="n">
        <v>29.48267167488964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0.3954134299329169</v>
      </c>
      <c r="AR509" t="n">
        <v>1</v>
      </c>
      <c r="AS509" t="n">
        <v>0</v>
      </c>
      <c r="AT509" t="n">
        <v>0</v>
      </c>
      <c r="AU509" t="n">
        <v>0</v>
      </c>
      <c r="AV509" t="n">
        <v>0.2472940867182798</v>
      </c>
      <c r="AW509" t="n">
        <v>0.07869759840403517</v>
      </c>
    </row>
    <row r="510" spans="1:49">
      <c r="A510" t="n">
        <v>0</v>
      </c>
      <c r="B510" t="n">
        <v>-24.43819999999999</v>
      </c>
      <c r="C510" t="n">
        <v>15.3</v>
      </c>
      <c r="D510" t="n">
        <v>57</v>
      </c>
      <c r="E510" t="n">
        <v>750</v>
      </c>
      <c r="F510" t="n">
        <v>507</v>
      </c>
      <c r="G510" t="n">
        <v>0</v>
      </c>
      <c r="H510" t="n">
        <v>0</v>
      </c>
      <c r="I510" t="n">
        <v>-0</v>
      </c>
      <c r="J510" t="n">
        <v>0</v>
      </c>
      <c r="K510" t="n">
        <v>0</v>
      </c>
      <c r="L510" t="n">
        <v>0.0004166666666671481</v>
      </c>
      <c r="M510" t="n">
        <v>0</v>
      </c>
      <c r="N510" t="n">
        <v>89.01216236111107</v>
      </c>
      <c r="O510" t="n">
        <v>0</v>
      </c>
      <c r="P510" t="b">
        <v>1</v>
      </c>
      <c r="Q510" t="n">
        <v>0</v>
      </c>
      <c r="R510" t="b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b">
        <v>0</v>
      </c>
      <c r="Z510" t="n">
        <v>750</v>
      </c>
      <c r="AA510" t="b">
        <v>1</v>
      </c>
      <c r="AB510" t="n">
        <v>0</v>
      </c>
      <c r="AC510" t="n">
        <v>0</v>
      </c>
      <c r="AD510" t="b">
        <v>1</v>
      </c>
      <c r="AE510" t="n">
        <v>0</v>
      </c>
      <c r="AF510" t="n">
        <v>0</v>
      </c>
      <c r="AG510" t="n">
        <v>1</v>
      </c>
      <c r="AH510" t="n">
        <v>29.48267167488964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0.3954134299329169</v>
      </c>
      <c r="AR510" t="n">
        <v>1</v>
      </c>
      <c r="AS510" t="n">
        <v>0</v>
      </c>
      <c r="AT510" t="n">
        <v>0</v>
      </c>
      <c r="AU510" t="n">
        <v>0</v>
      </c>
      <c r="AV510" t="n">
        <v>0.2472940867182798</v>
      </c>
      <c r="AW510" t="n">
        <v>0.07869759840403517</v>
      </c>
    </row>
    <row r="511" spans="1:49">
      <c r="A511" t="n">
        <v>0</v>
      </c>
      <c r="B511" t="n">
        <v>-24.17190000000001</v>
      </c>
      <c r="C511" t="n">
        <v>15.26</v>
      </c>
      <c r="D511" t="n">
        <v>57</v>
      </c>
      <c r="E511" t="n">
        <v>750</v>
      </c>
      <c r="F511" t="n">
        <v>508</v>
      </c>
      <c r="G511" t="n">
        <v>0</v>
      </c>
      <c r="H511" t="n">
        <v>0</v>
      </c>
      <c r="I511" t="n">
        <v>-0</v>
      </c>
      <c r="J511" t="n">
        <v>0</v>
      </c>
      <c r="K511" t="n">
        <v>0</v>
      </c>
      <c r="L511" t="n">
        <v>-0.0333333333333328</v>
      </c>
      <c r="M511" t="n">
        <v>0</v>
      </c>
      <c r="N511" t="n">
        <v>89.00251749999995</v>
      </c>
      <c r="O511" t="n">
        <v>0</v>
      </c>
      <c r="P511" t="b">
        <v>1</v>
      </c>
      <c r="Q511" t="n">
        <v>0</v>
      </c>
      <c r="R511" t="b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b">
        <v>0</v>
      </c>
      <c r="Z511" t="n">
        <v>750</v>
      </c>
      <c r="AA511" t="b">
        <v>1</v>
      </c>
      <c r="AB511" t="n">
        <v>0</v>
      </c>
      <c r="AC511" t="n">
        <v>0</v>
      </c>
      <c r="AD511" t="b">
        <v>1</v>
      </c>
      <c r="AE511" t="n">
        <v>0</v>
      </c>
      <c r="AF511" t="n">
        <v>0</v>
      </c>
      <c r="AG511" t="n">
        <v>1</v>
      </c>
      <c r="AH511" t="n">
        <v>29.48267167488964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0.3954134299329169</v>
      </c>
      <c r="AR511" t="n">
        <v>1</v>
      </c>
      <c r="AS511" t="n">
        <v>0</v>
      </c>
      <c r="AT511" t="n">
        <v>0</v>
      </c>
      <c r="AU511" t="n">
        <v>0</v>
      </c>
      <c r="AV511" t="n">
        <v>0.2472940867182798</v>
      </c>
      <c r="AW511" t="n">
        <v>0.07869759840403517</v>
      </c>
    </row>
    <row r="512" spans="1:49">
      <c r="A512" t="n">
        <v>0</v>
      </c>
      <c r="B512" t="n">
        <v>-24.54989999999999</v>
      </c>
      <c r="C512" t="n">
        <v>14.9</v>
      </c>
      <c r="D512" t="n">
        <v>57</v>
      </c>
      <c r="E512" t="n">
        <v>750</v>
      </c>
      <c r="F512" t="n">
        <v>509</v>
      </c>
      <c r="G512" t="n">
        <v>0</v>
      </c>
      <c r="H512" t="n">
        <v>0</v>
      </c>
      <c r="I512" t="n">
        <v>-0</v>
      </c>
      <c r="J512" t="n">
        <v>0</v>
      </c>
      <c r="K512" t="n">
        <v>0</v>
      </c>
      <c r="L512" t="n">
        <v>-0.0333333333333328</v>
      </c>
      <c r="M512" t="n">
        <v>0</v>
      </c>
      <c r="N512" t="n">
        <v>88.99285047619043</v>
      </c>
      <c r="O512" t="n">
        <v>0</v>
      </c>
      <c r="P512" t="b">
        <v>1</v>
      </c>
      <c r="Q512" t="n">
        <v>0</v>
      </c>
      <c r="R512" t="b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b">
        <v>0</v>
      </c>
      <c r="Z512" t="n">
        <v>750</v>
      </c>
      <c r="AA512" t="b">
        <v>1</v>
      </c>
      <c r="AB512" t="n">
        <v>0</v>
      </c>
      <c r="AC512" t="n">
        <v>0</v>
      </c>
      <c r="AD512" t="b">
        <v>1</v>
      </c>
      <c r="AE512" t="n">
        <v>0</v>
      </c>
      <c r="AF512" t="n">
        <v>0</v>
      </c>
      <c r="AG512" t="n">
        <v>1</v>
      </c>
      <c r="AH512" t="n">
        <v>29.48267167488964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0.3954134299329169</v>
      </c>
      <c r="AR512" t="n">
        <v>1</v>
      </c>
      <c r="AS512" t="n">
        <v>0</v>
      </c>
      <c r="AT512" t="n">
        <v>0</v>
      </c>
      <c r="AU512" t="n">
        <v>0</v>
      </c>
      <c r="AV512" t="n">
        <v>0.2472940867182798</v>
      </c>
      <c r="AW512" t="n">
        <v>0.07869759840403517</v>
      </c>
    </row>
    <row r="513" spans="1:49">
      <c r="A513" t="n">
        <v>0</v>
      </c>
      <c r="B513" t="n">
        <v>-24.1569</v>
      </c>
      <c r="C513" t="n">
        <v>17.88</v>
      </c>
      <c r="D513" t="n">
        <v>57</v>
      </c>
      <c r="E513" t="n">
        <v>750</v>
      </c>
      <c r="F513" t="n">
        <v>510</v>
      </c>
      <c r="G513" t="n">
        <v>0</v>
      </c>
      <c r="H513" t="n">
        <v>0</v>
      </c>
      <c r="I513" t="n">
        <v>-0</v>
      </c>
      <c r="J513" t="n">
        <v>0</v>
      </c>
      <c r="K513" t="n">
        <v>0</v>
      </c>
      <c r="L513" t="n">
        <v>-0.0333333333333328</v>
      </c>
      <c r="M513" t="n">
        <v>0</v>
      </c>
      <c r="N513" t="n">
        <v>88.98318642857137</v>
      </c>
      <c r="O513" t="n">
        <v>0</v>
      </c>
      <c r="P513" t="b">
        <v>1</v>
      </c>
      <c r="Q513" t="n">
        <v>0</v>
      </c>
      <c r="R513" t="b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b">
        <v>0</v>
      </c>
      <c r="Z513" t="n">
        <v>750</v>
      </c>
      <c r="AA513" t="b">
        <v>1</v>
      </c>
      <c r="AB513" t="n">
        <v>0</v>
      </c>
      <c r="AC513" t="n">
        <v>0</v>
      </c>
      <c r="AD513" t="b">
        <v>1</v>
      </c>
      <c r="AE513" t="n">
        <v>0</v>
      </c>
      <c r="AF513" t="n">
        <v>0</v>
      </c>
      <c r="AG513" t="n">
        <v>1</v>
      </c>
      <c r="AH513" t="n">
        <v>29.48267167488964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0.3954134299329169</v>
      </c>
      <c r="AR513" t="n">
        <v>1</v>
      </c>
      <c r="AS513" t="n">
        <v>0</v>
      </c>
      <c r="AT513" t="n">
        <v>0</v>
      </c>
      <c r="AU513" t="n">
        <v>0</v>
      </c>
      <c r="AV513" t="n">
        <v>0.2472940867182798</v>
      </c>
      <c r="AW513" t="n">
        <v>0.07869759840403517</v>
      </c>
    </row>
    <row r="514" spans="1:49">
      <c r="A514" t="n">
        <v>0</v>
      </c>
      <c r="B514" t="n">
        <v>-24.1827</v>
      </c>
      <c r="C514" t="n">
        <v>43.96</v>
      </c>
      <c r="D514" t="n">
        <v>57</v>
      </c>
      <c r="E514" t="n">
        <v>750</v>
      </c>
      <c r="F514" t="n">
        <v>511</v>
      </c>
      <c r="G514" t="n">
        <v>0</v>
      </c>
      <c r="H514" t="n">
        <v>-0.0249692513500713</v>
      </c>
      <c r="I514" t="n">
        <v>-0</v>
      </c>
      <c r="J514" t="n">
        <v>0</v>
      </c>
      <c r="K514" t="n">
        <v>0</v>
      </c>
      <c r="L514" t="n">
        <v>-0.01458333333333209</v>
      </c>
      <c r="M514" t="n">
        <v>0</v>
      </c>
      <c r="N514" t="n">
        <v>88.97359523809519</v>
      </c>
      <c r="O514" t="n">
        <v>0</v>
      </c>
      <c r="P514" t="b">
        <v>1</v>
      </c>
      <c r="Q514" t="n">
        <v>0</v>
      </c>
      <c r="R514" t="b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b">
        <v>0</v>
      </c>
      <c r="Z514" t="n">
        <v>750</v>
      </c>
      <c r="AA514" t="b">
        <v>1</v>
      </c>
      <c r="AB514" t="n">
        <v>0</v>
      </c>
      <c r="AC514" t="n">
        <v>0</v>
      </c>
      <c r="AD514" t="b">
        <v>1</v>
      </c>
      <c r="AE514" t="n">
        <v>0</v>
      </c>
      <c r="AF514" t="n">
        <v>0</v>
      </c>
      <c r="AG514" t="n">
        <v>1</v>
      </c>
      <c r="AH514" t="n">
        <v>29.48267167488964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0.3954134299329169</v>
      </c>
      <c r="AR514" t="n">
        <v>1</v>
      </c>
      <c r="AS514" t="n">
        <v>0</v>
      </c>
      <c r="AT514" t="n">
        <v>0</v>
      </c>
      <c r="AU514" t="n">
        <v>0</v>
      </c>
      <c r="AV514" t="n">
        <v>0.2472940867182798</v>
      </c>
      <c r="AW514" t="n">
        <v>0.07869759840403517</v>
      </c>
    </row>
    <row r="515" spans="1:49">
      <c r="A515" t="n">
        <v>0</v>
      </c>
      <c r="B515" t="n">
        <v>-24.1147</v>
      </c>
      <c r="C515" t="n">
        <v>38</v>
      </c>
      <c r="D515" t="n">
        <v>57</v>
      </c>
      <c r="E515" t="n">
        <v>750</v>
      </c>
      <c r="F515" t="n">
        <v>512</v>
      </c>
      <c r="G515" t="n">
        <v>0.2500000000000568</v>
      </c>
      <c r="H515" t="n">
        <v>0.3015198479988046</v>
      </c>
      <c r="I515" t="n">
        <v>-0</v>
      </c>
      <c r="J515" t="n">
        <v>0</v>
      </c>
      <c r="K515" t="n">
        <v>0</v>
      </c>
      <c r="L515" t="n">
        <v>0.1541666666666672</v>
      </c>
      <c r="M515" t="n">
        <v>0</v>
      </c>
      <c r="N515" t="n">
        <v>88.96401242063487</v>
      </c>
      <c r="O515" t="n">
        <v>0.06803845913500484</v>
      </c>
      <c r="P515" t="b">
        <v>1</v>
      </c>
      <c r="Q515" t="n">
        <v>0</v>
      </c>
      <c r="R515" t="b">
        <v>0</v>
      </c>
      <c r="S515" t="n">
        <v>0.06803845913500484</v>
      </c>
      <c r="T515" t="n">
        <v>1.790115165898437</v>
      </c>
      <c r="U515" t="n">
        <v>6.609105192497031</v>
      </c>
      <c r="V515" t="n">
        <v>362.948394538309</v>
      </c>
      <c r="W515" t="n">
        <v>0</v>
      </c>
      <c r="X515" t="n">
        <v>0</v>
      </c>
      <c r="Y515" t="b">
        <v>0</v>
      </c>
      <c r="Z515" t="n">
        <v>750</v>
      </c>
      <c r="AA515" t="b">
        <v>1</v>
      </c>
      <c r="AB515" t="n">
        <v>98.30671574710428</v>
      </c>
      <c r="AC515" t="n">
        <v>0.06803845913500484</v>
      </c>
      <c r="AD515" t="b">
        <v>1</v>
      </c>
      <c r="AE515" t="n">
        <v>0</v>
      </c>
      <c r="AF515" t="n">
        <v>0</v>
      </c>
      <c r="AG515" t="n">
        <v>1</v>
      </c>
      <c r="AH515" t="n">
        <v>29.48267167488964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0.3954134299329169</v>
      </c>
      <c r="AR515" t="n">
        <v>1</v>
      </c>
      <c r="AS515" t="n">
        <v>0</v>
      </c>
      <c r="AT515" t="n">
        <v>0</v>
      </c>
      <c r="AU515" t="n">
        <v>0</v>
      </c>
      <c r="AV515" t="n">
        <v>0.2472940867182798</v>
      </c>
      <c r="AW515" t="n">
        <v>0.07869759840403517</v>
      </c>
    </row>
    <row r="516" spans="1:49">
      <c r="A516" t="n">
        <v>0</v>
      </c>
      <c r="B516" t="n">
        <v>-24.31450000000001</v>
      </c>
      <c r="C516" t="n">
        <v>42.46</v>
      </c>
      <c r="D516" t="n">
        <v>57</v>
      </c>
      <c r="E516" t="n">
        <v>750</v>
      </c>
      <c r="F516" t="n">
        <v>513</v>
      </c>
      <c r="G516" t="n">
        <v>3.138000000000145</v>
      </c>
      <c r="H516" t="n">
        <v>1.433889859354973</v>
      </c>
      <c r="I516" t="n">
        <v>-0</v>
      </c>
      <c r="J516" t="n">
        <v>0</v>
      </c>
      <c r="K516" t="n">
        <v>0</v>
      </c>
      <c r="L516" t="n">
        <v>0.1541666666666672</v>
      </c>
      <c r="M516" t="n">
        <v>0</v>
      </c>
      <c r="N516" t="n">
        <v>88.9544034523809</v>
      </c>
      <c r="O516" t="n">
        <v>3.26670309456788</v>
      </c>
      <c r="P516" t="b">
        <v>1</v>
      </c>
      <c r="Q516" t="n">
        <v>0</v>
      </c>
      <c r="R516" t="b">
        <v>0</v>
      </c>
      <c r="S516" t="n">
        <v>3.26670309456788</v>
      </c>
      <c r="T516" t="n">
        <v>22.46952556235312</v>
      </c>
      <c r="U516" t="n">
        <v>82.95748837620772</v>
      </c>
      <c r="V516" t="n">
        <v>1388.312210699713</v>
      </c>
      <c r="W516" t="n">
        <v>1</v>
      </c>
      <c r="X516" t="n">
        <v>388.6558330425331</v>
      </c>
      <c r="Y516" t="b">
        <v>1</v>
      </c>
      <c r="Z516" t="n">
        <v>750</v>
      </c>
      <c r="AA516" t="b">
        <v>0</v>
      </c>
      <c r="AB516" t="n">
        <v>376.0325597778203</v>
      </c>
      <c r="AC516" t="n">
        <v>3.26670309456788</v>
      </c>
      <c r="AD516" t="b">
        <v>0</v>
      </c>
      <c r="AE516" t="n">
        <v>0</v>
      </c>
      <c r="AF516" t="n">
        <v>0</v>
      </c>
      <c r="AG516" t="n">
        <v>0.9364461317872571</v>
      </c>
      <c r="AH516" t="n">
        <v>29.48267167488964</v>
      </c>
      <c r="AI516" t="n">
        <v>85.7103080189937</v>
      </c>
      <c r="AJ516" t="n">
        <v>3.488404707629262</v>
      </c>
      <c r="AK516" t="n">
        <v>5.447221620312732</v>
      </c>
      <c r="AL516" t="n">
        <v>3.488404707629262</v>
      </c>
      <c r="AM516" t="n">
        <v>0</v>
      </c>
      <c r="AN516" t="n">
        <v>0</v>
      </c>
      <c r="AO516" t="n">
        <v>3.489270718830925</v>
      </c>
      <c r="AP516" t="n">
        <v>0</v>
      </c>
      <c r="AQ516" t="n">
        <v>0.3954134299329169</v>
      </c>
      <c r="AR516" t="n">
        <v>1</v>
      </c>
      <c r="AS516" t="n">
        <v>0</v>
      </c>
      <c r="AT516" t="n">
        <v>0</v>
      </c>
      <c r="AU516" t="n">
        <v>0</v>
      </c>
      <c r="AV516" t="n">
        <v>0.2472940867182798</v>
      </c>
      <c r="AW516" t="n">
        <v>0.07869759840403517</v>
      </c>
    </row>
    <row r="517" spans="1:49">
      <c r="A517" t="n">
        <v>0</v>
      </c>
      <c r="B517" t="n">
        <v>-24.8396</v>
      </c>
      <c r="C517" t="n">
        <v>25.55</v>
      </c>
      <c r="D517" t="n">
        <v>57</v>
      </c>
      <c r="E517" t="n">
        <v>783.6</v>
      </c>
      <c r="F517" t="n">
        <v>514</v>
      </c>
      <c r="G517" t="n">
        <v>9.280000000000092</v>
      </c>
      <c r="H517" t="n">
        <v>1.487920714581331</v>
      </c>
      <c r="I517" t="n">
        <v>-0</v>
      </c>
      <c r="J517" t="n">
        <v>0</v>
      </c>
      <c r="K517" t="n">
        <v>0</v>
      </c>
      <c r="L517" t="n">
        <v>0.1541666666666672</v>
      </c>
      <c r="M517" t="n">
        <v>0</v>
      </c>
      <c r="N517" t="n">
        <v>88.94465065476186</v>
      </c>
      <c r="O517" t="n">
        <v>10.03729608316059</v>
      </c>
      <c r="P517" t="b">
        <v>1</v>
      </c>
      <c r="Q517" t="n">
        <v>0</v>
      </c>
      <c r="R517" t="b">
        <v>0</v>
      </c>
      <c r="S517" t="n">
        <v>10.03729608316059</v>
      </c>
      <c r="T517" t="n">
        <v>66.44907495813555</v>
      </c>
      <c r="U517" t="n">
        <v>245.3299847454365</v>
      </c>
      <c r="V517" t="n">
        <v>1442.44471838175</v>
      </c>
      <c r="W517" t="n">
        <v>1</v>
      </c>
      <c r="X517" t="n">
        <v>1149.37097853237</v>
      </c>
      <c r="Y517" t="b">
        <v>0</v>
      </c>
      <c r="Z517" t="n">
        <v>1149.37097853237</v>
      </c>
      <c r="AA517" t="b">
        <v>0</v>
      </c>
      <c r="AB517" t="n">
        <v>390.6946691174838</v>
      </c>
      <c r="AC517" t="n">
        <v>10.03729608316059</v>
      </c>
      <c r="AD517" t="b">
        <v>0</v>
      </c>
      <c r="AE517" t="n">
        <v>0</v>
      </c>
      <c r="AF517" t="n">
        <v>0</v>
      </c>
      <c r="AG517" t="n">
        <v>0.9314722515318598</v>
      </c>
      <c r="AH517" t="n">
        <v>29.48840691045754</v>
      </c>
      <c r="AI517" t="n">
        <v>89.52781151889023</v>
      </c>
      <c r="AJ517" t="n">
        <v>10.77573278930604</v>
      </c>
      <c r="AK517" t="n">
        <v>6.135139348669568</v>
      </c>
      <c r="AL517" t="n">
        <v>10.77573278930604</v>
      </c>
      <c r="AM517" t="n">
        <v>0</v>
      </c>
      <c r="AN517" t="n">
        <v>0</v>
      </c>
      <c r="AO517" t="n">
        <v>10.89626753235313</v>
      </c>
      <c r="AP517" t="n">
        <v>0</v>
      </c>
      <c r="AQ517" t="n">
        <v>4.547366387431366</v>
      </c>
      <c r="AR517" t="n">
        <v>1</v>
      </c>
      <c r="AS517" t="n">
        <v>0</v>
      </c>
      <c r="AT517" t="n">
        <v>0</v>
      </c>
      <c r="AU517" t="n">
        <v>0</v>
      </c>
      <c r="AV517" t="n">
        <v>2.470923348919144</v>
      </c>
      <c r="AW517" t="n">
        <v>0.7863339394035676</v>
      </c>
    </row>
    <row r="518" spans="1:49">
      <c r="A518" t="n">
        <v>0</v>
      </c>
      <c r="B518" t="n">
        <v>-24.79099999999999</v>
      </c>
      <c r="C518" t="n">
        <v>22.16</v>
      </c>
      <c r="D518" t="n">
        <v>57.1</v>
      </c>
      <c r="E518" t="n">
        <v>1146.4</v>
      </c>
      <c r="F518" t="n">
        <v>515</v>
      </c>
      <c r="G518" t="n">
        <v>13.26600000000009</v>
      </c>
      <c r="H518" t="n">
        <v>1.054427282319656</v>
      </c>
      <c r="I518" t="n">
        <v>-0</v>
      </c>
      <c r="J518" t="n">
        <v>0</v>
      </c>
      <c r="K518" t="n">
        <v>0</v>
      </c>
      <c r="L518" t="n">
        <v>0.1541666666666672</v>
      </c>
      <c r="M518" t="n">
        <v>0</v>
      </c>
      <c r="N518" t="n">
        <v>88.93480331349201</v>
      </c>
      <c r="O518" t="n">
        <v>10.49356177080707</v>
      </c>
      <c r="P518" t="b">
        <v>1</v>
      </c>
      <c r="Q518" t="n">
        <v>0</v>
      </c>
      <c r="R518" t="b">
        <v>0</v>
      </c>
      <c r="S518" t="n">
        <v>10.49356177080707</v>
      </c>
      <c r="T518" t="n">
        <v>94.99067116321375</v>
      </c>
      <c r="U518" t="n">
        <v>350.7055579345852</v>
      </c>
      <c r="V518" t="n">
        <v>1054.904996046088</v>
      </c>
      <c r="W518" t="n">
        <v>1</v>
      </c>
      <c r="X518" t="n">
        <v>1643.055538923531</v>
      </c>
      <c r="Y518" t="b">
        <v>0</v>
      </c>
      <c r="Z518" t="n">
        <v>1643.055538923531</v>
      </c>
      <c r="AA518" t="b">
        <v>0</v>
      </c>
      <c r="AB518" t="n">
        <v>285.7272470330684</v>
      </c>
      <c r="AC518" t="n">
        <v>10.49356177080707</v>
      </c>
      <c r="AD518" t="b">
        <v>0</v>
      </c>
      <c r="AE518" t="n">
        <v>0</v>
      </c>
      <c r="AF518" t="n">
        <v>0</v>
      </c>
      <c r="AG518" t="n">
        <v>0.9155347066911329</v>
      </c>
      <c r="AH518" t="n">
        <v>29.5074081881945</v>
      </c>
      <c r="AI518" t="n">
        <v>66.61426633727706</v>
      </c>
      <c r="AJ518" t="n">
        <v>11.46167555868224</v>
      </c>
      <c r="AK518" t="n">
        <v>5.626593544733105</v>
      </c>
      <c r="AL518" t="n">
        <v>11.46167555868224</v>
      </c>
      <c r="AM518" t="n">
        <v>0</v>
      </c>
      <c r="AN518" t="n">
        <v>0</v>
      </c>
      <c r="AO518" t="n">
        <v>12.12998954168162</v>
      </c>
      <c r="AP518" t="n">
        <v>0</v>
      </c>
      <c r="AQ518" t="n">
        <v>5.063197499541306</v>
      </c>
      <c r="AR518" t="n">
        <v>1</v>
      </c>
      <c r="AS518" t="n">
        <v>3</v>
      </c>
      <c r="AT518" t="n">
        <v>0</v>
      </c>
      <c r="AU518" t="n">
        <v>0</v>
      </c>
      <c r="AV518" t="n">
        <v>2.770534846187916</v>
      </c>
      <c r="AW518" t="n">
        <v>0.8816807614897368</v>
      </c>
    </row>
    <row r="519" spans="1:49">
      <c r="A519" t="n">
        <v>0</v>
      </c>
      <c r="B519" t="n">
        <v>-24.4799</v>
      </c>
      <c r="C519" t="n">
        <v>20.55</v>
      </c>
      <c r="D519" t="n">
        <v>58</v>
      </c>
      <c r="E519" t="n">
        <v>1717</v>
      </c>
      <c r="F519" t="n">
        <v>516</v>
      </c>
      <c r="G519" t="n">
        <v>16.80600000000002</v>
      </c>
      <c r="H519" t="n">
        <v>0.5660368228066508</v>
      </c>
      <c r="I519" t="n">
        <v>-0</v>
      </c>
      <c r="J519" t="n">
        <v>0</v>
      </c>
      <c r="K519" t="n">
        <v>0</v>
      </c>
      <c r="L519" t="n">
        <v>0.1541666666666672</v>
      </c>
      <c r="M519" t="n">
        <v>0</v>
      </c>
      <c r="N519" t="n">
        <v>88.92502734126978</v>
      </c>
      <c r="O519" t="n">
        <v>7.785413409808541</v>
      </c>
      <c r="P519" t="b">
        <v>1</v>
      </c>
      <c r="Q519" t="n">
        <v>0</v>
      </c>
      <c r="R519" t="b">
        <v>0</v>
      </c>
      <c r="S519" t="n">
        <v>7.785413409808541</v>
      </c>
      <c r="T519" t="n">
        <v>120.3387019123294</v>
      </c>
      <c r="U519" t="n">
        <v>444.29048746032</v>
      </c>
      <c r="V519" t="n">
        <v>617.7997644121201</v>
      </c>
      <c r="W519" t="n">
        <v>1</v>
      </c>
      <c r="X519" t="n">
        <v>2081.500933751599</v>
      </c>
      <c r="Y519" t="b">
        <v>0</v>
      </c>
      <c r="Z519" t="n">
        <v>2081.500933751599</v>
      </c>
      <c r="AA519" t="b">
        <v>0</v>
      </c>
      <c r="AB519" t="n">
        <v>167.3347140877898</v>
      </c>
      <c r="AC519" t="n">
        <v>7.785413409808541</v>
      </c>
      <c r="AD519" t="b">
        <v>0</v>
      </c>
      <c r="AE519" t="n">
        <v>0</v>
      </c>
      <c r="AF519" t="n">
        <v>0</v>
      </c>
      <c r="AG519" t="n">
        <v>0.8779538941456041</v>
      </c>
      <c r="AH519" t="n">
        <v>29.53189322863064</v>
      </c>
      <c r="AI519" t="n">
        <v>40.68222911060495</v>
      </c>
      <c r="AJ519" t="n">
        <v>8.867679113588363</v>
      </c>
      <c r="AK519" t="n">
        <v>4.965107640425678</v>
      </c>
      <c r="AL519" t="n">
        <v>8.867679113588363</v>
      </c>
      <c r="AM519" t="n">
        <v>0</v>
      </c>
      <c r="AN519" t="n">
        <v>0</v>
      </c>
      <c r="AO519" t="n">
        <v>9.310515739611947</v>
      </c>
      <c r="AP519" t="n">
        <v>0</v>
      </c>
      <c r="AQ519" t="n">
        <v>4.61786624114004</v>
      </c>
      <c r="AR519" t="n">
        <v>1</v>
      </c>
      <c r="AS519" t="n">
        <v>3</v>
      </c>
      <c r="AT519" t="n">
        <v>0</v>
      </c>
      <c r="AU519" t="n">
        <v>0</v>
      </c>
      <c r="AV519" t="n">
        <v>2.60651707744822</v>
      </c>
      <c r="AW519" t="n">
        <v>0.8294845902561429</v>
      </c>
    </row>
    <row r="520" spans="1:49">
      <c r="A520" t="n">
        <v>0</v>
      </c>
      <c r="B520" t="n">
        <v>-24.57429999999999</v>
      </c>
      <c r="C520" t="n">
        <v>24.24</v>
      </c>
      <c r="D520" t="n">
        <v>58</v>
      </c>
      <c r="E520" t="n">
        <v>1906.2</v>
      </c>
      <c r="F520" t="n">
        <v>517</v>
      </c>
      <c r="G520" t="n">
        <v>17.59800000000005</v>
      </c>
      <c r="H520" t="n">
        <v>0.2914254264537099</v>
      </c>
      <c r="I520" t="n">
        <v>-0</v>
      </c>
      <c r="J520" t="n">
        <v>0</v>
      </c>
      <c r="K520" t="n">
        <v>0</v>
      </c>
      <c r="L520" t="n">
        <v>0.1541666666666672</v>
      </c>
      <c r="M520" t="n">
        <v>0</v>
      </c>
      <c r="N520" t="n">
        <v>88.9152943650793</v>
      </c>
      <c r="O520" t="n">
        <v>4.89090751680247</v>
      </c>
      <c r="P520" t="b">
        <v>1</v>
      </c>
      <c r="Q520" t="n">
        <v>0</v>
      </c>
      <c r="R520" t="b">
        <v>0</v>
      </c>
      <c r="S520" t="n">
        <v>4.89090751680247</v>
      </c>
      <c r="T520" t="n">
        <v>126.0097867578945</v>
      </c>
      <c r="U520" t="n">
        <v>465.2281327101466</v>
      </c>
      <c r="V520" t="n">
        <v>370.643643259234</v>
      </c>
      <c r="W520" t="n">
        <v>1</v>
      </c>
      <c r="X520" t="n">
        <v>2179.593801747037</v>
      </c>
      <c r="Y520" t="b">
        <v>0</v>
      </c>
      <c r="Z520" t="n">
        <v>2179.593801747037</v>
      </c>
      <c r="AA520" t="b">
        <v>0</v>
      </c>
      <c r="AB520" t="n">
        <v>100.3910193009843</v>
      </c>
      <c r="AC520" t="n">
        <v>4.89090751680247</v>
      </c>
      <c r="AD520" t="b">
        <v>0</v>
      </c>
      <c r="AE520" t="n">
        <v>0</v>
      </c>
      <c r="AF520" t="n">
        <v>0</v>
      </c>
      <c r="AG520" t="n">
        <v>0.8270970678092975</v>
      </c>
      <c r="AH520" t="n">
        <v>29.55814177233896</v>
      </c>
      <c r="AI520" t="n">
        <v>25.90769569910031</v>
      </c>
      <c r="AJ520" t="n">
        <v>5.913341622352553</v>
      </c>
      <c r="AK520" t="n">
        <v>4.479516552678898</v>
      </c>
      <c r="AL520" t="n">
        <v>5.913341622352553</v>
      </c>
      <c r="AM520" t="n">
        <v>0</v>
      </c>
      <c r="AN520" t="n">
        <v>0</v>
      </c>
      <c r="AO520" t="n">
        <v>5.984653160415455</v>
      </c>
      <c r="AP520" t="n">
        <v>0</v>
      </c>
      <c r="AQ520" t="n">
        <v>3.821157212487158</v>
      </c>
      <c r="AR520" t="n">
        <v>1</v>
      </c>
      <c r="AS520" t="n">
        <v>3</v>
      </c>
      <c r="AT520" t="n">
        <v>0</v>
      </c>
      <c r="AU520" t="n">
        <v>0</v>
      </c>
      <c r="AV520" t="n">
        <v>2.225982006411253</v>
      </c>
      <c r="AW520" t="n">
        <v>0.7083850662176473</v>
      </c>
    </row>
    <row r="521" spans="1:49">
      <c r="A521" t="n">
        <v>-5.40880000000123</v>
      </c>
      <c r="B521" t="n">
        <v>-18.74589999999872</v>
      </c>
      <c r="C521" t="n">
        <v>11.65</v>
      </c>
      <c r="D521" t="n">
        <v>58</v>
      </c>
      <c r="E521" t="n">
        <v>1412.1</v>
      </c>
      <c r="F521" t="n">
        <v>518</v>
      </c>
      <c r="G521" t="n">
        <v>19.50600000000003</v>
      </c>
      <c r="H521" t="n">
        <v>0.5182614713785161</v>
      </c>
      <c r="I521" t="n">
        <v>0.113019701492563</v>
      </c>
      <c r="J521" t="n">
        <v>0</v>
      </c>
      <c r="K521" t="n">
        <v>0</v>
      </c>
      <c r="L521" t="n">
        <v>0.1541666666666672</v>
      </c>
      <c r="M521" t="n">
        <v>0</v>
      </c>
      <c r="N521" t="n">
        <v>88.90669908730153</v>
      </c>
      <c r="O521" t="n">
        <v>8.457216067697511</v>
      </c>
      <c r="P521" t="b">
        <v>1</v>
      </c>
      <c r="Q521" t="n">
        <v>0</v>
      </c>
      <c r="R521" t="b">
        <v>0</v>
      </c>
      <c r="S521" t="n">
        <v>8.457216067697511</v>
      </c>
      <c r="T521" t="n">
        <v>139.6719457040282</v>
      </c>
      <c r="U521" t="n">
        <v>515.668823539272</v>
      </c>
      <c r="V521" t="n">
        <v>578.2153610815379</v>
      </c>
      <c r="W521" t="n">
        <v>2</v>
      </c>
      <c r="X521" t="n">
        <v>1277.827344730316</v>
      </c>
      <c r="Y521" t="b">
        <v>1</v>
      </c>
      <c r="Z521" t="n">
        <v>1277.827344730316</v>
      </c>
      <c r="AA521" t="b">
        <v>0</v>
      </c>
      <c r="AB521" t="n">
        <v>156.6130447133093</v>
      </c>
      <c r="AC521" t="n">
        <v>8.457216067697511</v>
      </c>
      <c r="AD521" t="b">
        <v>0</v>
      </c>
      <c r="AE521" t="n">
        <v>0</v>
      </c>
      <c r="AF521" t="n">
        <v>134.2726552696838</v>
      </c>
      <c r="AG521" t="n">
        <v>0.9207588526365088</v>
      </c>
      <c r="AH521" t="n">
        <v>29.58150277166091</v>
      </c>
      <c r="AI521" t="n">
        <v>68.6405457166053</v>
      </c>
      <c r="AJ521" t="n">
        <v>9.185049965559434</v>
      </c>
      <c r="AK521" t="n">
        <v>5.439155598239971</v>
      </c>
      <c r="AL521" t="n">
        <v>10.15020464999035</v>
      </c>
      <c r="AM521" t="n">
        <v>1</v>
      </c>
      <c r="AN521" t="n">
        <v>0</v>
      </c>
      <c r="AO521" t="n">
        <v>10.51825608967515</v>
      </c>
      <c r="AP521" t="n">
        <v>0</v>
      </c>
      <c r="AQ521" t="n">
        <v>4.704981439318259</v>
      </c>
      <c r="AR521" t="n">
        <v>1</v>
      </c>
      <c r="AS521" t="n">
        <v>3</v>
      </c>
      <c r="AT521" t="n">
        <v>0</v>
      </c>
      <c r="AU521" t="n">
        <v>0</v>
      </c>
      <c r="AV521" t="n">
        <v>2.608823608560162</v>
      </c>
      <c r="AW521" t="n">
        <v>0.8302186088554671</v>
      </c>
    </row>
    <row r="522" spans="1:49">
      <c r="A522" t="n">
        <v>-56.95420000000065</v>
      </c>
      <c r="B522" t="n">
        <v>35.12430000000072</v>
      </c>
      <c r="C522" t="n">
        <v>0.36</v>
      </c>
      <c r="D522" t="n">
        <v>58</v>
      </c>
      <c r="E522" t="n">
        <v>1329.6</v>
      </c>
      <c r="F522" t="n">
        <v>519</v>
      </c>
      <c r="G522" t="n">
        <v>20.67600000000001</v>
      </c>
      <c r="H522" t="n">
        <v>0.2005286880321919</v>
      </c>
      <c r="I522" t="n">
        <v>1.190087761194043</v>
      </c>
      <c r="J522" t="n">
        <v>0</v>
      </c>
      <c r="K522" t="n">
        <v>0</v>
      </c>
      <c r="L522" t="n">
        <v>0.1354166666666665</v>
      </c>
      <c r="M522" t="n">
        <v>0</v>
      </c>
      <c r="N522" t="n">
        <v>88.90994876984122</v>
      </c>
      <c r="O522" t="n">
        <v>4.538085324329256</v>
      </c>
      <c r="P522" t="b">
        <v>1</v>
      </c>
      <c r="Q522" t="n">
        <v>0</v>
      </c>
      <c r="R522" t="b">
        <v>0</v>
      </c>
      <c r="S522" t="n">
        <v>4.538085324329256</v>
      </c>
      <c r="T522" t="n">
        <v>148.0496846804308</v>
      </c>
      <c r="U522" t="n">
        <v>546.5994358401506</v>
      </c>
      <c r="V522" t="n">
        <v>292.7093211034402</v>
      </c>
      <c r="W522" t="n">
        <v>2</v>
      </c>
      <c r="X522" t="n">
        <v>1354.473402011893</v>
      </c>
      <c r="Y522" t="b">
        <v>0</v>
      </c>
      <c r="Z522" t="n">
        <v>1354.473402011893</v>
      </c>
      <c r="AA522" t="b">
        <v>0</v>
      </c>
      <c r="AB522" t="n">
        <v>79.2820479695125</v>
      </c>
      <c r="AC522" t="n">
        <v>4.538085324329256</v>
      </c>
      <c r="AD522" t="b">
        <v>0</v>
      </c>
      <c r="AE522" t="n">
        <v>0</v>
      </c>
      <c r="AF522" t="n">
        <v>0</v>
      </c>
      <c r="AG522" t="n">
        <v>0.8820713118650588</v>
      </c>
      <c r="AH522" t="n">
        <v>29.60001581377903</v>
      </c>
      <c r="AI522" t="n">
        <v>36.27186284178486</v>
      </c>
      <c r="AJ522" t="n">
        <v>5.144805486003043</v>
      </c>
      <c r="AK522" t="n">
        <v>4.277493201142207</v>
      </c>
      <c r="AL522" t="n">
        <v>5.144805486003043</v>
      </c>
      <c r="AM522" t="n">
        <v>1</v>
      </c>
      <c r="AN522" t="n">
        <v>0</v>
      </c>
      <c r="AO522" t="n">
        <v>6.335376520047462</v>
      </c>
      <c r="AP522" t="n">
        <v>0</v>
      </c>
      <c r="AQ522" t="n">
        <v>3.293254704410078</v>
      </c>
      <c r="AR522" t="n">
        <v>1</v>
      </c>
      <c r="AS522" t="n">
        <v>3</v>
      </c>
      <c r="AT522" t="n">
        <v>0</v>
      </c>
      <c r="AU522" t="n">
        <v>0</v>
      </c>
      <c r="AV522" t="n">
        <v>1.867414488100455</v>
      </c>
      <c r="AW522" t="n">
        <v>0.5942763831867366</v>
      </c>
    </row>
    <row r="523" spans="1:49">
      <c r="A523" t="n">
        <v>-81.72339999999977</v>
      </c>
      <c r="B523" t="n">
        <v>62.62779999999976</v>
      </c>
      <c r="C523" t="n">
        <v>0.08</v>
      </c>
      <c r="D523" t="n">
        <v>58</v>
      </c>
      <c r="E523" t="n">
        <v>1387</v>
      </c>
      <c r="F523" t="n">
        <v>520</v>
      </c>
      <c r="G523" t="n">
        <v>20.85199999999996</v>
      </c>
      <c r="H523" t="n">
        <v>-0.1987095568406727</v>
      </c>
      <c r="I523" t="n">
        <v>1.707653134328353</v>
      </c>
      <c r="J523" t="n">
        <v>0</v>
      </c>
      <c r="K523" t="n">
        <v>0</v>
      </c>
      <c r="L523" t="n">
        <v>-0.0333333333333328</v>
      </c>
      <c r="M523" t="n">
        <v>0</v>
      </c>
      <c r="N523" t="n">
        <v>88.92934402777773</v>
      </c>
      <c r="O523" t="n">
        <v>-1.060891760424773</v>
      </c>
      <c r="P523" t="b">
        <v>1</v>
      </c>
      <c r="Q523" t="n">
        <v>0</v>
      </c>
      <c r="R523" t="b">
        <v>0</v>
      </c>
      <c r="S523" t="n">
        <v>-1.060891760424773</v>
      </c>
      <c r="T523" t="n">
        <v>149.3099257572227</v>
      </c>
      <c r="U523" t="n">
        <v>551.2522458956662</v>
      </c>
      <c r="V523" t="n">
        <v>-67.85061350774843</v>
      </c>
      <c r="W523" t="n">
        <v>2</v>
      </c>
      <c r="X523" t="n">
        <v>1366.003065329461</v>
      </c>
      <c r="Y523" t="b">
        <v>0</v>
      </c>
      <c r="Z523" t="n">
        <v>1366.003065329461</v>
      </c>
      <c r="AA523" t="b">
        <v>0</v>
      </c>
      <c r="AB523" t="n">
        <v>-18.37773930329048</v>
      </c>
      <c r="AC523" t="n">
        <v>-1.060891760424773</v>
      </c>
      <c r="AD523" t="b">
        <v>0</v>
      </c>
      <c r="AE523" t="n">
        <v>0</v>
      </c>
      <c r="AF523" t="n">
        <v>0</v>
      </c>
      <c r="AG523" t="n">
        <v>0.8350020401982243</v>
      </c>
      <c r="AH523" t="n">
        <v>29.61479980623468</v>
      </c>
      <c r="AI523" t="n">
        <v>-6.192675469119709</v>
      </c>
      <c r="AJ523" t="n">
        <v>-0.8858467843841716</v>
      </c>
      <c r="AK523" t="n">
        <v>12.18506383417076</v>
      </c>
      <c r="AL523" t="n">
        <v>-0.8858467843841716</v>
      </c>
      <c r="AM523" t="n">
        <v>2</v>
      </c>
      <c r="AN523" t="n">
        <v>0</v>
      </c>
      <c r="AO523" t="n">
        <v>0.8223697067385883</v>
      </c>
      <c r="AP523" t="n">
        <v>0</v>
      </c>
      <c r="AQ523" t="n">
        <v>1.617753118257653</v>
      </c>
      <c r="AR523" t="n">
        <v>1</v>
      </c>
      <c r="AS523" t="n">
        <v>3</v>
      </c>
      <c r="AT523" t="n">
        <v>0</v>
      </c>
      <c r="AU523" t="n">
        <v>0</v>
      </c>
      <c r="AV523" t="n">
        <v>1.007924257407669</v>
      </c>
      <c r="AW523" t="n">
        <v>0.3207566322502395</v>
      </c>
    </row>
    <row r="524" spans="1:49">
      <c r="A524" t="n">
        <v>-72.36479999999997</v>
      </c>
      <c r="B524" t="n">
        <v>52.65629999999988</v>
      </c>
      <c r="C524" t="n">
        <v>0.72</v>
      </c>
      <c r="D524" t="n">
        <v>58</v>
      </c>
      <c r="E524" t="n">
        <v>1356.7</v>
      </c>
      <c r="F524" t="n">
        <v>521</v>
      </c>
      <c r="G524" t="n">
        <v>19.33999999999996</v>
      </c>
      <c r="H524" t="n">
        <v>-0.5190237940028783</v>
      </c>
      <c r="I524" t="n">
        <v>1.512100298507462</v>
      </c>
      <c r="J524" t="n">
        <v>0</v>
      </c>
      <c r="K524" t="n">
        <v>0</v>
      </c>
      <c r="L524" t="n">
        <v>-0.0333333333333328</v>
      </c>
      <c r="M524" t="n">
        <v>0</v>
      </c>
      <c r="N524" t="n">
        <v>88.95221785714281</v>
      </c>
      <c r="O524" t="n">
        <v>-5.212890486879706</v>
      </c>
      <c r="P524" t="b">
        <v>1</v>
      </c>
      <c r="Q524" t="n">
        <v>0</v>
      </c>
      <c r="R524" t="b">
        <v>0</v>
      </c>
      <c r="S524" t="n">
        <v>-5.212890486879706</v>
      </c>
      <c r="T524" t="n">
        <v>138.4833092338714</v>
      </c>
      <c r="U524" t="n">
        <v>511.2803776914532</v>
      </c>
      <c r="V524" t="n">
        <v>-359.4616391131262</v>
      </c>
      <c r="W524" t="n">
        <v>2</v>
      </c>
      <c r="X524" t="n">
        <v>1266.952775919421</v>
      </c>
      <c r="Y524" t="b">
        <v>0</v>
      </c>
      <c r="Z524" t="n">
        <v>1266.952775919421</v>
      </c>
      <c r="AA524" t="b">
        <v>0</v>
      </c>
      <c r="AB524" t="n">
        <v>-97.36230745209269</v>
      </c>
      <c r="AC524" t="n">
        <v>-5.212890486879706</v>
      </c>
      <c r="AD524" t="b">
        <v>0</v>
      </c>
      <c r="AE524" t="n">
        <v>0</v>
      </c>
      <c r="AF524" t="n">
        <v>0</v>
      </c>
      <c r="AG524" t="n">
        <v>0.9386515117479817</v>
      </c>
      <c r="AH524" t="n">
        <v>29.61963539386905</v>
      </c>
      <c r="AI524" t="n">
        <v>-36.8802570932924</v>
      </c>
      <c r="AJ524" t="n">
        <v>-4.893087536086308</v>
      </c>
      <c r="AK524" t="n">
        <v>60.48205035880029</v>
      </c>
      <c r="AL524" t="n">
        <v>-4.893087536086308</v>
      </c>
      <c r="AM524" t="n">
        <v>2</v>
      </c>
      <c r="AN524" t="n">
        <v>0</v>
      </c>
      <c r="AO524" t="n">
        <v>-3.363171045395658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 spans="1:49">
      <c r="A525" t="n">
        <v>-70.44109999999981</v>
      </c>
      <c r="B525" t="n">
        <v>46.8427999999998</v>
      </c>
      <c r="C525" t="n">
        <v>0.86</v>
      </c>
      <c r="D525" t="n">
        <v>58</v>
      </c>
      <c r="E525" t="n">
        <v>1234.6</v>
      </c>
      <c r="F525" t="n">
        <v>522</v>
      </c>
      <c r="G525" t="n">
        <v>17.53799999999996</v>
      </c>
      <c r="H525" t="n">
        <v>-0.486861933814482</v>
      </c>
      <c r="I525" t="n">
        <v>1.471903582089548</v>
      </c>
      <c r="J525" t="n">
        <v>0</v>
      </c>
      <c r="K525" t="n">
        <v>0</v>
      </c>
      <c r="L525" t="n">
        <v>-0.0333333333333328</v>
      </c>
      <c r="M525" t="n">
        <v>0</v>
      </c>
      <c r="N525" t="n">
        <v>88.97195974206345</v>
      </c>
      <c r="O525" t="n">
        <v>-4.376731945497073</v>
      </c>
      <c r="P525" t="b">
        <v>1</v>
      </c>
      <c r="Q525" t="n">
        <v>0</v>
      </c>
      <c r="R525" t="b">
        <v>0</v>
      </c>
      <c r="S525" t="n">
        <v>-4.376731945497073</v>
      </c>
      <c r="T525" t="n">
        <v>125.5801591180784</v>
      </c>
      <c r="U525" t="n">
        <v>463.6419474639454</v>
      </c>
      <c r="V525" t="n">
        <v>-332.8130153390394</v>
      </c>
      <c r="W525" t="n">
        <v>2</v>
      </c>
      <c r="X525" t="n">
        <v>1148.904745815657</v>
      </c>
      <c r="Y525" t="b">
        <v>0</v>
      </c>
      <c r="Z525" t="n">
        <v>1148.904745815657</v>
      </c>
      <c r="AA525" t="b">
        <v>0</v>
      </c>
      <c r="AB525" t="n">
        <v>-90.14437035185249</v>
      </c>
      <c r="AC525" t="n">
        <v>-4.376731945497073</v>
      </c>
      <c r="AD525" t="b">
        <v>0</v>
      </c>
      <c r="AE525" t="n">
        <v>0</v>
      </c>
      <c r="AF525" t="n">
        <v>0</v>
      </c>
      <c r="AG525" t="n">
        <v>0.9371311574284481</v>
      </c>
      <c r="AH525" t="n">
        <v>29.62846989588829</v>
      </c>
      <c r="AI525" t="n">
        <v>-34.09083862933422</v>
      </c>
      <c r="AJ525" t="n">
        <v>-4.101571873837735</v>
      </c>
      <c r="AK525" t="n">
        <v>56.05353172251825</v>
      </c>
      <c r="AL525" t="n">
        <v>-4.101571873837735</v>
      </c>
      <c r="AM525" t="n">
        <v>2</v>
      </c>
      <c r="AN525" t="n">
        <v>0</v>
      </c>
      <c r="AO525" t="n">
        <v>-2.586980780393306</v>
      </c>
      <c r="AP525" t="n">
        <v>0</v>
      </c>
      <c r="AQ525" t="n">
        <v>0</v>
      </c>
      <c r="AR525" t="n">
        <v>1</v>
      </c>
      <c r="AS525" t="n">
        <v>3</v>
      </c>
      <c r="AT525" t="n">
        <v>0</v>
      </c>
      <c r="AU525" t="n">
        <v>0</v>
      </c>
      <c r="AV525" t="n">
        <v>0.3588678721633008</v>
      </c>
      <c r="AW525" t="n">
        <v>0.1142042660963087</v>
      </c>
    </row>
    <row r="526" spans="1:49">
      <c r="A526" t="n">
        <v>-61.61929999999974</v>
      </c>
      <c r="B526" t="n">
        <v>37.61099999999973</v>
      </c>
      <c r="C526" t="n">
        <v>9.699999999999999</v>
      </c>
      <c r="D526" t="n">
        <v>58</v>
      </c>
      <c r="E526" t="n">
        <v>1120.8</v>
      </c>
      <c r="F526" t="n">
        <v>523</v>
      </c>
      <c r="G526" t="n">
        <v>15.69199999999995</v>
      </c>
      <c r="H526" t="n">
        <v>-0.5735284707392014</v>
      </c>
      <c r="I526" t="n">
        <v>1.287567462686562</v>
      </c>
      <c r="J526" t="n">
        <v>0</v>
      </c>
      <c r="K526" t="n">
        <v>0</v>
      </c>
      <c r="L526" t="n">
        <v>-0.02958333333333266</v>
      </c>
      <c r="M526" t="n">
        <v>0</v>
      </c>
      <c r="N526" t="n">
        <v>88.98871644841266</v>
      </c>
      <c r="O526" t="n">
        <v>-4.865254504500292</v>
      </c>
      <c r="P526" t="b">
        <v>1</v>
      </c>
      <c r="Q526" t="n">
        <v>0</v>
      </c>
      <c r="R526" t="b">
        <v>0</v>
      </c>
      <c r="S526" t="n">
        <v>-4.865254504500292</v>
      </c>
      <c r="T526" t="n">
        <v>112.3619487330872</v>
      </c>
      <c r="U526" t="n">
        <v>414.8403147225581</v>
      </c>
      <c r="V526" t="n">
        <v>-413.4830229568533</v>
      </c>
      <c r="W526" t="n">
        <v>2</v>
      </c>
      <c r="X526" t="n">
        <v>1027.974299882499</v>
      </c>
      <c r="Y526" t="b">
        <v>0</v>
      </c>
      <c r="Z526" t="n">
        <v>1027.974299882499</v>
      </c>
      <c r="AA526" t="b">
        <v>0</v>
      </c>
      <c r="AB526" t="n">
        <v>-111.9943182440014</v>
      </c>
      <c r="AC526" t="n">
        <v>-4.865254504500292</v>
      </c>
      <c r="AD526" t="b">
        <v>0</v>
      </c>
      <c r="AE526" t="n">
        <v>0</v>
      </c>
      <c r="AF526" t="n">
        <v>0</v>
      </c>
      <c r="AG526" t="n">
        <v>0.9423770405377352</v>
      </c>
      <c r="AH526" t="n">
        <v>29.63607114597889</v>
      </c>
      <c r="AI526" t="n">
        <v>-42.59115180945252</v>
      </c>
      <c r="AJ526" t="n">
        <v>-4.58490414141387</v>
      </c>
      <c r="AK526" t="n">
        <v>69.40316643454892</v>
      </c>
      <c r="AL526" t="n">
        <v>-4.58490414141387</v>
      </c>
      <c r="AM526" t="n">
        <v>2</v>
      </c>
      <c r="AN526" t="n">
        <v>0</v>
      </c>
      <c r="AO526" t="n">
        <v>-3.252561346733852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 spans="1:49">
      <c r="A527" t="n">
        <v>-49.07239999999953</v>
      </c>
      <c r="B527" t="n">
        <v>24.6861999999995</v>
      </c>
      <c r="C527" t="n">
        <v>19.33</v>
      </c>
      <c r="D527" t="n">
        <v>58</v>
      </c>
      <c r="E527" t="n">
        <v>993</v>
      </c>
      <c r="F527" t="n">
        <v>524</v>
      </c>
      <c r="G527" t="n">
        <v>13.67799999999997</v>
      </c>
      <c r="H527" t="n">
        <v>-0.435690849895368</v>
      </c>
      <c r="I527" t="n">
        <v>1.025393432835811</v>
      </c>
      <c r="J527" t="n">
        <v>0</v>
      </c>
      <c r="K527" t="n">
        <v>0</v>
      </c>
      <c r="L527" t="n">
        <v>0.004166666666666846</v>
      </c>
      <c r="M527" t="n">
        <v>0</v>
      </c>
      <c r="N527" t="n">
        <v>89.00107700396822</v>
      </c>
      <c r="O527" t="n">
        <v>-2.987859657698796</v>
      </c>
      <c r="P527" t="b">
        <v>1</v>
      </c>
      <c r="Q527" t="n">
        <v>0</v>
      </c>
      <c r="R527" t="b">
        <v>0</v>
      </c>
      <c r="S527" t="n">
        <v>-2.987859657698796</v>
      </c>
      <c r="T527" t="n">
        <v>97.94078095661285</v>
      </c>
      <c r="U527" t="n">
        <v>361.5973632918147</v>
      </c>
      <c r="V527" t="n">
        <v>-291.3184655929666</v>
      </c>
      <c r="W527" t="n">
        <v>2</v>
      </c>
      <c r="X527" t="n">
        <v>896.0382662371169</v>
      </c>
      <c r="Y527" t="b">
        <v>0</v>
      </c>
      <c r="Z527" t="n">
        <v>896.0382662371169</v>
      </c>
      <c r="AA527" t="b">
        <v>0</v>
      </c>
      <c r="AB527" t="n">
        <v>-78.90532654197362</v>
      </c>
      <c r="AC527" t="n">
        <v>-2.987859657698796</v>
      </c>
      <c r="AD527" t="b">
        <v>0</v>
      </c>
      <c r="AE527" t="n">
        <v>0</v>
      </c>
      <c r="AF527" t="n">
        <v>0</v>
      </c>
      <c r="AG527" t="n">
        <v>0.9344626465958322</v>
      </c>
      <c r="AH527" t="n">
        <v>29.6438157769857</v>
      </c>
      <c r="AI527" t="n">
        <v>-29.75548033531922</v>
      </c>
      <c r="AJ527" t="n">
        <v>-2.792043243390134</v>
      </c>
      <c r="AK527" t="n">
        <v>49.1498462066544</v>
      </c>
      <c r="AL527" t="n">
        <v>-2.792043243390134</v>
      </c>
      <c r="AM527" t="n">
        <v>2</v>
      </c>
      <c r="AN527" t="n">
        <v>0</v>
      </c>
      <c r="AO527" t="n">
        <v>-1.661180913174262</v>
      </c>
      <c r="AP527" t="n">
        <v>0</v>
      </c>
      <c r="AQ527" t="n">
        <v>0.4344337135426913</v>
      </c>
      <c r="AR527" t="n">
        <v>1</v>
      </c>
      <c r="AS527" t="n">
        <v>3</v>
      </c>
      <c r="AT527" t="n">
        <v>0</v>
      </c>
      <c r="AU527" t="n">
        <v>0</v>
      </c>
      <c r="AV527" t="n">
        <v>0.3467861441175257</v>
      </c>
      <c r="AW527" t="n">
        <v>0.1103594390954256</v>
      </c>
    </row>
    <row r="528" spans="1:49">
      <c r="A528" t="n">
        <v>-27.59749999999936</v>
      </c>
      <c r="B528" t="n">
        <v>2.012299999999322</v>
      </c>
      <c r="C528" t="n">
        <v>16.62</v>
      </c>
      <c r="D528" t="n">
        <v>58</v>
      </c>
      <c r="E528" t="n">
        <v>750</v>
      </c>
      <c r="F528" t="n">
        <v>525</v>
      </c>
      <c r="G528" t="n">
        <v>12.05599999999992</v>
      </c>
      <c r="H528" t="n">
        <v>-0.7137081296793535</v>
      </c>
      <c r="I528" t="n">
        <v>0.5766641791044643</v>
      </c>
      <c r="J528" t="n">
        <v>0</v>
      </c>
      <c r="K528" t="n">
        <v>0</v>
      </c>
      <c r="L528" t="n">
        <v>0.004166666666666846</v>
      </c>
      <c r="M528" t="n">
        <v>0</v>
      </c>
      <c r="N528" t="n">
        <v>89.00637432539679</v>
      </c>
      <c r="O528" t="n">
        <v>-4.921421991075857</v>
      </c>
      <c r="P528" t="b">
        <v>1</v>
      </c>
      <c r="Q528" t="n">
        <v>0</v>
      </c>
      <c r="R528" t="b">
        <v>0</v>
      </c>
      <c r="S528" t="n">
        <v>-4.921421991075857</v>
      </c>
      <c r="T528" t="n">
        <v>86.32651376026605</v>
      </c>
      <c r="U528" t="n">
        <v>318.7174888029023</v>
      </c>
      <c r="V528" t="n">
        <v>-544.3995844169484</v>
      </c>
      <c r="W528" t="n">
        <v>2</v>
      </c>
      <c r="X528" t="n">
        <v>789.7819372535919</v>
      </c>
      <c r="Y528" t="b">
        <v>0</v>
      </c>
      <c r="Z528" t="n">
        <v>789.7819372535919</v>
      </c>
      <c r="AA528" t="b">
        <v>0</v>
      </c>
      <c r="AB528" t="n">
        <v>-147.4538419330846</v>
      </c>
      <c r="AC528" t="n">
        <v>-4.921421991075857</v>
      </c>
      <c r="AD528" t="b">
        <v>0</v>
      </c>
      <c r="AE528" t="n">
        <v>0</v>
      </c>
      <c r="AF528" t="n">
        <v>0</v>
      </c>
      <c r="AG528" t="n">
        <v>0.9476651996681291</v>
      </c>
      <c r="AH528" t="n">
        <v>29.64922517206263</v>
      </c>
      <c r="AI528" t="n">
        <v>-56.39099053968901</v>
      </c>
      <c r="AJ528" t="n">
        <v>-4.663860353824023</v>
      </c>
      <c r="AK528" t="n">
        <v>91.0628513933956</v>
      </c>
      <c r="AL528" t="n">
        <v>-4.663860353824023</v>
      </c>
      <c r="AM528" t="n">
        <v>2</v>
      </c>
      <c r="AN528" t="n">
        <v>1.741526259077038</v>
      </c>
      <c r="AO528" t="n">
        <v>-2.300374160746875</v>
      </c>
      <c r="AP528" t="n">
        <v>0</v>
      </c>
      <c r="AQ528" t="n">
        <v>0.3957929101257293</v>
      </c>
      <c r="AR528" t="n">
        <v>1</v>
      </c>
      <c r="AS528" t="n">
        <v>0</v>
      </c>
      <c r="AT528" t="n">
        <v>0</v>
      </c>
      <c r="AU528" t="n">
        <v>0</v>
      </c>
      <c r="AV528" t="n">
        <v>0.2454846406587107</v>
      </c>
      <c r="AW528" t="n">
        <v>0.07812176959543145</v>
      </c>
    </row>
    <row r="529" spans="1:49">
      <c r="A529" t="n">
        <v>-2.056499999999948</v>
      </c>
      <c r="B529" t="n">
        <v>-25.10170000000006</v>
      </c>
      <c r="C529" t="n">
        <v>13.98</v>
      </c>
      <c r="D529" t="n">
        <v>58</v>
      </c>
      <c r="E529" t="n">
        <v>750</v>
      </c>
      <c r="F529" t="n">
        <v>526</v>
      </c>
      <c r="G529" t="n">
        <v>8.701999999999941</v>
      </c>
      <c r="H529" t="n">
        <v>-0.8561432980539097</v>
      </c>
      <c r="I529" t="n">
        <v>0.04297164179104369</v>
      </c>
      <c r="J529" t="n">
        <v>0</v>
      </c>
      <c r="K529" t="n">
        <v>0</v>
      </c>
      <c r="L529" t="n">
        <v>0.004166666666666846</v>
      </c>
      <c r="M529" t="n">
        <v>0</v>
      </c>
      <c r="N529" t="n">
        <v>89.00179309523806</v>
      </c>
      <c r="O529" t="n">
        <v>-4.414689027677253</v>
      </c>
      <c r="P529" t="b">
        <v>1</v>
      </c>
      <c r="Q529" t="n">
        <v>0</v>
      </c>
      <c r="R529" t="b">
        <v>0</v>
      </c>
      <c r="S529" t="n">
        <v>-4.414689027677253</v>
      </c>
      <c r="T529" t="n">
        <v>62.31032869457823</v>
      </c>
      <c r="U529" t="n">
        <v>230.0497335403828</v>
      </c>
      <c r="V529" t="n">
        <v>-676.5680063211008</v>
      </c>
      <c r="W529" t="n">
        <v>1</v>
      </c>
      <c r="X529" t="n">
        <v>1077.783001636694</v>
      </c>
      <c r="Y529" t="b">
        <v>1</v>
      </c>
      <c r="Z529" t="n">
        <v>1077.783001636694</v>
      </c>
      <c r="AA529" t="b">
        <v>0</v>
      </c>
      <c r="AB529" t="n">
        <v>-183.2524394152494</v>
      </c>
      <c r="AC529" t="n">
        <v>-4.414689027677253</v>
      </c>
      <c r="AD529" t="b">
        <v>0</v>
      </c>
      <c r="AE529" t="n">
        <v>0</v>
      </c>
      <c r="AF529" t="n">
        <v>-327.7830016366936</v>
      </c>
      <c r="AG529" t="n">
        <v>0.9508946117007078</v>
      </c>
      <c r="AH529" t="n">
        <v>29.6563402684016</v>
      </c>
      <c r="AI529" t="n">
        <v>-37.19397165869179</v>
      </c>
      <c r="AJ529" t="n">
        <v>-4.197904008752536</v>
      </c>
      <c r="AK529" t="n">
        <v>146.0584677565576</v>
      </c>
      <c r="AL529" t="n">
        <v>-2.921207703019328</v>
      </c>
      <c r="AM529" t="n">
        <v>2</v>
      </c>
      <c r="AN529" t="n">
        <v>0.577861900481409</v>
      </c>
      <c r="AO529" t="n">
        <v>-2.300374160746875</v>
      </c>
      <c r="AP529" t="n">
        <v>0</v>
      </c>
      <c r="AQ529" t="n">
        <v>0.3957929101257293</v>
      </c>
      <c r="AR529" t="n">
        <v>1</v>
      </c>
      <c r="AS529" t="n">
        <v>0</v>
      </c>
      <c r="AT529" t="n">
        <v>0</v>
      </c>
      <c r="AU529" t="n">
        <v>0</v>
      </c>
      <c r="AV529" t="n">
        <v>0.2454846406587107</v>
      </c>
      <c r="AW529" t="n">
        <v>0.07812176959543145</v>
      </c>
    </row>
    <row r="530" spans="1:49">
      <c r="A530" t="n">
        <v>0</v>
      </c>
      <c r="B530" t="n">
        <v>-27.48950000000001</v>
      </c>
      <c r="C530" t="n">
        <v>12.94</v>
      </c>
      <c r="D530" t="n">
        <v>58</v>
      </c>
      <c r="E530" t="n">
        <v>750</v>
      </c>
      <c r="F530" t="n">
        <v>527</v>
      </c>
      <c r="G530" t="n">
        <v>5.967999999999906</v>
      </c>
      <c r="H530" t="n">
        <v>-0.9350520114383511</v>
      </c>
      <c r="I530" t="n">
        <v>-0</v>
      </c>
      <c r="J530" t="n">
        <v>0</v>
      </c>
      <c r="K530" t="n">
        <v>0</v>
      </c>
      <c r="L530" t="n">
        <v>0.003750000000000558</v>
      </c>
      <c r="M530" t="n">
        <v>0</v>
      </c>
      <c r="N530" t="n">
        <v>88.9913583333333</v>
      </c>
      <c r="O530" t="n">
        <v>-3.357913145667785</v>
      </c>
      <c r="P530" t="b">
        <v>1</v>
      </c>
      <c r="Q530" t="n">
        <v>0</v>
      </c>
      <c r="R530" t="b">
        <v>0</v>
      </c>
      <c r="S530" t="n">
        <v>-3.357913145667785</v>
      </c>
      <c r="T530" t="n">
        <v>42.73362924031711</v>
      </c>
      <c r="U530" t="n">
        <v>157.7725591552508</v>
      </c>
      <c r="V530" t="n">
        <v>-750.3623985702711</v>
      </c>
      <c r="W530" t="n">
        <v>0</v>
      </c>
      <c r="X530" t="n">
        <v>0</v>
      </c>
      <c r="Y530" t="b">
        <v>1</v>
      </c>
      <c r="Z530" t="n">
        <v>750</v>
      </c>
      <c r="AA530" t="b">
        <v>1</v>
      </c>
      <c r="AB530" t="n">
        <v>-203.240086286639</v>
      </c>
      <c r="AC530" t="n">
        <v>-3.357913145667785</v>
      </c>
      <c r="AD530" t="b">
        <v>1</v>
      </c>
      <c r="AE530" t="n">
        <v>0</v>
      </c>
      <c r="AF530" t="n">
        <v>0</v>
      </c>
      <c r="AG530" t="n">
        <v>0</v>
      </c>
      <c r="AH530" t="n">
        <v>29.66232891760788</v>
      </c>
      <c r="AI530" t="n">
        <v>0</v>
      </c>
      <c r="AJ530" t="n">
        <v>0</v>
      </c>
      <c r="AK530" t="n">
        <v>203.2400862866389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0.3957929101257293</v>
      </c>
      <c r="AR530" t="n">
        <v>1</v>
      </c>
      <c r="AS530" t="n">
        <v>0</v>
      </c>
      <c r="AT530" t="n">
        <v>0</v>
      </c>
      <c r="AU530" t="n">
        <v>0</v>
      </c>
      <c r="AV530" t="n">
        <v>0.2454846406587107</v>
      </c>
      <c r="AW530" t="n">
        <v>0.07812176959543145</v>
      </c>
    </row>
    <row r="531" spans="1:49">
      <c r="A531" t="n">
        <v>0</v>
      </c>
      <c r="B531" t="n">
        <v>-27.46819999999991</v>
      </c>
      <c r="C531" t="n">
        <v>13.34</v>
      </c>
      <c r="D531" t="n">
        <v>58</v>
      </c>
      <c r="E531" t="n">
        <v>750</v>
      </c>
      <c r="F531" t="n">
        <v>528</v>
      </c>
      <c r="G531" t="n">
        <v>2.033999999999948</v>
      </c>
      <c r="H531" t="n">
        <v>-0.9603153228593475</v>
      </c>
      <c r="I531" t="n">
        <v>-0</v>
      </c>
      <c r="J531" t="n">
        <v>0</v>
      </c>
      <c r="K531" t="n">
        <v>0</v>
      </c>
      <c r="L531" t="n">
        <v>4.163336342344337e-16</v>
      </c>
      <c r="M531" t="n">
        <v>0</v>
      </c>
      <c r="N531" t="n">
        <v>88.98045402777774</v>
      </c>
      <c r="O531" t="n">
        <v>-1.183919956674417</v>
      </c>
      <c r="P531" t="b">
        <v>1</v>
      </c>
      <c r="Q531" t="n">
        <v>0</v>
      </c>
      <c r="R531" t="b">
        <v>0</v>
      </c>
      <c r="S531" t="n">
        <v>-1.183919956674417</v>
      </c>
      <c r="T531" t="n">
        <v>14.56437698974601</v>
      </c>
      <c r="U531" t="n">
        <v>53.77167984614226</v>
      </c>
      <c r="V531" t="n">
        <v>-776.2503543922429</v>
      </c>
      <c r="W531" t="n">
        <v>0</v>
      </c>
      <c r="X531" t="n">
        <v>0</v>
      </c>
      <c r="Y531" t="b">
        <v>0</v>
      </c>
      <c r="Z531" t="n">
        <v>750</v>
      </c>
      <c r="AA531" t="b">
        <v>1</v>
      </c>
      <c r="AB531" t="n">
        <v>-210.2519919805642</v>
      </c>
      <c r="AC531" t="n">
        <v>-1.183919956674417</v>
      </c>
      <c r="AD531" t="b">
        <v>1</v>
      </c>
      <c r="AE531" t="n">
        <v>0</v>
      </c>
      <c r="AF531" t="n">
        <v>0</v>
      </c>
      <c r="AG531" t="n">
        <v>0</v>
      </c>
      <c r="AH531" t="n">
        <v>29.66232891760788</v>
      </c>
      <c r="AI531" t="n">
        <v>0</v>
      </c>
      <c r="AJ531" t="n">
        <v>0</v>
      </c>
      <c r="AK531" t="n">
        <v>210.2519919805641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0.3957929101257293</v>
      </c>
      <c r="AR531" t="n">
        <v>1</v>
      </c>
      <c r="AS531" t="n">
        <v>0</v>
      </c>
      <c r="AT531" t="n">
        <v>0</v>
      </c>
      <c r="AU531" t="n">
        <v>0</v>
      </c>
      <c r="AV531" t="n">
        <v>0.2454846406587107</v>
      </c>
      <c r="AW531" t="n">
        <v>0.07812176959543145</v>
      </c>
    </row>
    <row r="532" spans="1:49">
      <c r="A532" t="n">
        <v>0</v>
      </c>
      <c r="B532" t="n">
        <v>-23.96080000000001</v>
      </c>
      <c r="C532" t="n">
        <v>13.7</v>
      </c>
      <c r="D532" t="n">
        <v>58</v>
      </c>
      <c r="E532" t="n">
        <v>750</v>
      </c>
      <c r="F532" t="n">
        <v>529</v>
      </c>
      <c r="G532" t="n">
        <v>0</v>
      </c>
      <c r="H532" t="n">
        <v>0</v>
      </c>
      <c r="I532" t="n">
        <v>-0</v>
      </c>
      <c r="J532" t="n">
        <v>0</v>
      </c>
      <c r="K532" t="n">
        <v>0</v>
      </c>
      <c r="L532" t="n">
        <v>4.163336342344337e-16</v>
      </c>
      <c r="M532" t="n">
        <v>0</v>
      </c>
      <c r="N532" t="n">
        <v>88.97024986111107</v>
      </c>
      <c r="O532" t="n">
        <v>0</v>
      </c>
      <c r="P532" t="b">
        <v>1</v>
      </c>
      <c r="Q532" t="n">
        <v>0</v>
      </c>
      <c r="R532" t="b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b">
        <v>0</v>
      </c>
      <c r="Z532" t="n">
        <v>750</v>
      </c>
      <c r="AA532" t="b">
        <v>1</v>
      </c>
      <c r="AB532" t="n">
        <v>0</v>
      </c>
      <c r="AC532" t="n">
        <v>0</v>
      </c>
      <c r="AD532" t="b">
        <v>1</v>
      </c>
      <c r="AE532" t="n">
        <v>0</v>
      </c>
      <c r="AF532" t="n">
        <v>0</v>
      </c>
      <c r="AG532" t="n">
        <v>1</v>
      </c>
      <c r="AH532" t="n">
        <v>29.66232891760788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0.3957929101257293</v>
      </c>
      <c r="AR532" t="n">
        <v>1</v>
      </c>
      <c r="AS532" t="n">
        <v>0</v>
      </c>
      <c r="AT532" t="n">
        <v>0</v>
      </c>
      <c r="AU532" t="n">
        <v>0</v>
      </c>
      <c r="AV532" t="n">
        <v>0.2454846406587107</v>
      </c>
      <c r="AW532" t="n">
        <v>0.07812176959543145</v>
      </c>
    </row>
    <row r="533" spans="1:49">
      <c r="A533" t="n">
        <v>0</v>
      </c>
      <c r="B533" t="n">
        <v>-24.33229999999999</v>
      </c>
      <c r="C533" t="n">
        <v>13.74</v>
      </c>
      <c r="D533" t="n">
        <v>58</v>
      </c>
      <c r="E533" t="n">
        <v>750</v>
      </c>
      <c r="F533" t="n">
        <v>530</v>
      </c>
      <c r="G533" t="n">
        <v>0</v>
      </c>
      <c r="H533" t="n">
        <v>0</v>
      </c>
      <c r="I533" t="n">
        <v>-0</v>
      </c>
      <c r="J533" t="n">
        <v>0</v>
      </c>
      <c r="K533" t="n">
        <v>0</v>
      </c>
      <c r="L533" t="n">
        <v>4.163336342344337e-16</v>
      </c>
      <c r="M533" t="n">
        <v>0</v>
      </c>
      <c r="N533" t="n">
        <v>88.96066789682536</v>
      </c>
      <c r="O533" t="n">
        <v>0</v>
      </c>
      <c r="P533" t="b">
        <v>1</v>
      </c>
      <c r="Q533" t="n">
        <v>0</v>
      </c>
      <c r="R533" t="b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b">
        <v>0</v>
      </c>
      <c r="Z533" t="n">
        <v>750</v>
      </c>
      <c r="AA533" t="b">
        <v>1</v>
      </c>
      <c r="AB533" t="n">
        <v>0</v>
      </c>
      <c r="AC533" t="n">
        <v>0</v>
      </c>
      <c r="AD533" t="b">
        <v>1</v>
      </c>
      <c r="AE533" t="n">
        <v>0</v>
      </c>
      <c r="AF533" t="n">
        <v>0</v>
      </c>
      <c r="AG533" t="n">
        <v>1</v>
      </c>
      <c r="AH533" t="n">
        <v>29.66232891760788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0.3957929101257293</v>
      </c>
      <c r="AR533" t="n">
        <v>1</v>
      </c>
      <c r="AS533" t="n">
        <v>0</v>
      </c>
      <c r="AT533" t="n">
        <v>0</v>
      </c>
      <c r="AU533" t="n">
        <v>0</v>
      </c>
      <c r="AV533" t="n">
        <v>0.2454846406587107</v>
      </c>
      <c r="AW533" t="n">
        <v>0.07812176959543145</v>
      </c>
    </row>
    <row r="534" spans="1:49">
      <c r="A534" t="n">
        <v>0</v>
      </c>
      <c r="B534" t="n">
        <v>-23.9656</v>
      </c>
      <c r="C534" t="n">
        <v>14.65</v>
      </c>
      <c r="D534" t="n">
        <v>58</v>
      </c>
      <c r="E534" t="n">
        <v>750</v>
      </c>
      <c r="F534" t="n">
        <v>531</v>
      </c>
      <c r="G534" t="n">
        <v>0</v>
      </c>
      <c r="H534" t="n">
        <v>0</v>
      </c>
      <c r="I534" t="n">
        <v>-0</v>
      </c>
      <c r="J534" t="n">
        <v>0</v>
      </c>
      <c r="K534" t="n">
        <v>0</v>
      </c>
      <c r="L534" t="n">
        <v>0.0004166666666670926</v>
      </c>
      <c r="M534" t="n">
        <v>0</v>
      </c>
      <c r="N534" t="n">
        <v>88.95108498015868</v>
      </c>
      <c r="O534" t="n">
        <v>0</v>
      </c>
      <c r="P534" t="b">
        <v>1</v>
      </c>
      <c r="Q534" t="n">
        <v>0</v>
      </c>
      <c r="R534" t="b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b">
        <v>0</v>
      </c>
      <c r="Z534" t="n">
        <v>750</v>
      </c>
      <c r="AA534" t="b">
        <v>1</v>
      </c>
      <c r="AB534" t="n">
        <v>0</v>
      </c>
      <c r="AC534" t="n">
        <v>0</v>
      </c>
      <c r="AD534" t="b">
        <v>1</v>
      </c>
      <c r="AE534" t="n">
        <v>0</v>
      </c>
      <c r="AF534" t="n">
        <v>0</v>
      </c>
      <c r="AG534" t="n">
        <v>1</v>
      </c>
      <c r="AH534" t="n">
        <v>29.66232891760788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0.3957929101257293</v>
      </c>
      <c r="AR534" t="n">
        <v>1</v>
      </c>
      <c r="AS534" t="n">
        <v>0</v>
      </c>
      <c r="AT534" t="n">
        <v>0</v>
      </c>
      <c r="AU534" t="n">
        <v>0</v>
      </c>
      <c r="AV534" t="n">
        <v>0.2454846406587107</v>
      </c>
      <c r="AW534" t="n">
        <v>0.07812176959543145</v>
      </c>
    </row>
    <row r="535" spans="1:49">
      <c r="A535" t="n">
        <v>0</v>
      </c>
      <c r="B535" t="n">
        <v>-23.9775</v>
      </c>
      <c r="C535" t="n">
        <v>19.4</v>
      </c>
      <c r="D535" t="n">
        <v>58</v>
      </c>
      <c r="E535" t="n">
        <v>750</v>
      </c>
      <c r="F535" t="n">
        <v>532</v>
      </c>
      <c r="G535" t="n">
        <v>0</v>
      </c>
      <c r="H535" t="n">
        <v>0</v>
      </c>
      <c r="I535" t="n">
        <v>-0</v>
      </c>
      <c r="J535" t="n">
        <v>0</v>
      </c>
      <c r="K535" t="n">
        <v>0</v>
      </c>
      <c r="L535" t="n">
        <v>0.004166666666667068</v>
      </c>
      <c r="M535" t="n">
        <v>0</v>
      </c>
      <c r="N535" t="n">
        <v>88.94157246031742</v>
      </c>
      <c r="O535" t="n">
        <v>0</v>
      </c>
      <c r="P535" t="b">
        <v>1</v>
      </c>
      <c r="Q535" t="n">
        <v>0</v>
      </c>
      <c r="R535" t="b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b">
        <v>0</v>
      </c>
      <c r="Z535" t="n">
        <v>750</v>
      </c>
      <c r="AA535" t="b">
        <v>1</v>
      </c>
      <c r="AB535" t="n">
        <v>0</v>
      </c>
      <c r="AC535" t="n">
        <v>0</v>
      </c>
      <c r="AD535" t="b">
        <v>1</v>
      </c>
      <c r="AE535" t="n">
        <v>0</v>
      </c>
      <c r="AF535" t="n">
        <v>0</v>
      </c>
      <c r="AG535" t="n">
        <v>1</v>
      </c>
      <c r="AH535" t="n">
        <v>29.66232891760788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0.3957929101257293</v>
      </c>
      <c r="AR535" t="n">
        <v>1</v>
      </c>
      <c r="AS535" t="n">
        <v>0</v>
      </c>
      <c r="AT535" t="n">
        <v>0</v>
      </c>
      <c r="AU535" t="n">
        <v>0</v>
      </c>
      <c r="AV535" t="n">
        <v>0.2454846406587107</v>
      </c>
      <c r="AW535" t="n">
        <v>0.07812176959543145</v>
      </c>
    </row>
    <row r="536" spans="1:49">
      <c r="A536" t="n">
        <v>0</v>
      </c>
      <c r="B536" t="n">
        <v>-24.08429999999999</v>
      </c>
      <c r="C536" t="n">
        <v>18.59</v>
      </c>
      <c r="D536" t="n">
        <v>58</v>
      </c>
      <c r="E536" t="n">
        <v>750</v>
      </c>
      <c r="F536" t="n">
        <v>533</v>
      </c>
      <c r="G536" t="n">
        <v>0</v>
      </c>
      <c r="H536" t="n">
        <v>-0.03484444574630216</v>
      </c>
      <c r="I536" t="n">
        <v>-0</v>
      </c>
      <c r="J536" t="n">
        <v>0</v>
      </c>
      <c r="K536" t="n">
        <v>0</v>
      </c>
      <c r="L536" t="n">
        <v>0.004166666666667068</v>
      </c>
      <c r="M536" t="n">
        <v>0</v>
      </c>
      <c r="N536" t="n">
        <v>88.93203638888885</v>
      </c>
      <c r="O536" t="n">
        <v>0</v>
      </c>
      <c r="P536" t="b">
        <v>1</v>
      </c>
      <c r="Q536" t="n">
        <v>0</v>
      </c>
      <c r="R536" t="b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b">
        <v>0</v>
      </c>
      <c r="Z536" t="n">
        <v>750</v>
      </c>
      <c r="AA536" t="b">
        <v>1</v>
      </c>
      <c r="AB536" t="n">
        <v>0</v>
      </c>
      <c r="AC536" t="n">
        <v>0</v>
      </c>
      <c r="AD536" t="b">
        <v>1</v>
      </c>
      <c r="AE536" t="n">
        <v>0</v>
      </c>
      <c r="AF536" t="n">
        <v>0</v>
      </c>
      <c r="AG536" t="n">
        <v>1</v>
      </c>
      <c r="AH536" t="n">
        <v>29.66232891760788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0.0006318423741298617</v>
      </c>
      <c r="AP536" t="n">
        <v>0</v>
      </c>
      <c r="AQ536" t="n">
        <v>0.3957929101257293</v>
      </c>
      <c r="AR536" t="n">
        <v>1</v>
      </c>
      <c r="AS536" t="n">
        <v>0</v>
      </c>
      <c r="AT536" t="n">
        <v>0</v>
      </c>
      <c r="AU536" t="n">
        <v>0</v>
      </c>
      <c r="AV536" t="n">
        <v>0.2454846406587107</v>
      </c>
      <c r="AW536" t="n">
        <v>0.07812176959543145</v>
      </c>
    </row>
    <row r="537" spans="1:49">
      <c r="A537" t="n">
        <v>0</v>
      </c>
      <c r="B537" t="n">
        <v>-23.8019</v>
      </c>
      <c r="C537" t="n">
        <v>28.95</v>
      </c>
      <c r="D537" t="n">
        <v>58</v>
      </c>
      <c r="E537" t="n">
        <v>778.7</v>
      </c>
      <c r="F537" t="n">
        <v>534</v>
      </c>
      <c r="G537" t="n">
        <v>0.1900000000000432</v>
      </c>
      <c r="H537" t="n">
        <v>0.2848595678069343</v>
      </c>
      <c r="I537" t="n">
        <v>-0</v>
      </c>
      <c r="J537" t="n">
        <v>0</v>
      </c>
      <c r="K537" t="n">
        <v>0</v>
      </c>
      <c r="L537" t="n">
        <v>0.004166666666667068</v>
      </c>
      <c r="M537" t="n">
        <v>0</v>
      </c>
      <c r="N537" t="n">
        <v>88.92253515873011</v>
      </c>
      <c r="O537" t="n">
        <v>0.04955871854884491</v>
      </c>
      <c r="P537" t="b">
        <v>1</v>
      </c>
      <c r="Q537" t="n">
        <v>0</v>
      </c>
      <c r="R537" t="b">
        <v>0</v>
      </c>
      <c r="S537" t="n">
        <v>0.04955871854884491</v>
      </c>
      <c r="T537" t="n">
        <v>1.360487526082813</v>
      </c>
      <c r="U537" t="n">
        <v>5.022919946297745</v>
      </c>
      <c r="V537" t="n">
        <v>347.8539073294771</v>
      </c>
      <c r="W537" t="n">
        <v>0</v>
      </c>
      <c r="X537" t="n">
        <v>0</v>
      </c>
      <c r="Y537" t="b">
        <v>0</v>
      </c>
      <c r="Z537" t="n">
        <v>750</v>
      </c>
      <c r="AA537" t="b">
        <v>1</v>
      </c>
      <c r="AB537" t="n">
        <v>94.2182847587966</v>
      </c>
      <c r="AC537" t="n">
        <v>0.04955871854884491</v>
      </c>
      <c r="AD537" t="b">
        <v>1</v>
      </c>
      <c r="AE537" t="n">
        <v>28.70000000000005</v>
      </c>
      <c r="AF537" t="n">
        <v>0</v>
      </c>
      <c r="AG537" t="n">
        <v>1</v>
      </c>
      <c r="AH537" t="n">
        <v>29.66232891760788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0.05117923230451862</v>
      </c>
      <c r="AP537" t="n">
        <v>0</v>
      </c>
      <c r="AQ537" t="n">
        <v>0.7768460294889729</v>
      </c>
      <c r="AR537" t="n">
        <v>1</v>
      </c>
      <c r="AS537" t="n">
        <v>3</v>
      </c>
      <c r="AT537" t="n">
        <v>0</v>
      </c>
      <c r="AU537" t="n">
        <v>0</v>
      </c>
      <c r="AV537" t="n">
        <v>0.4997047634141298</v>
      </c>
      <c r="AW537" t="n">
        <v>0.1590234740895714</v>
      </c>
    </row>
    <row r="538" spans="1:49">
      <c r="A538" t="n">
        <v>0</v>
      </c>
      <c r="B538" t="n">
        <v>-23.97160000000001</v>
      </c>
      <c r="C538" t="n">
        <v>41.17</v>
      </c>
      <c r="D538" t="n">
        <v>58</v>
      </c>
      <c r="E538" t="n">
        <v>1008.3</v>
      </c>
      <c r="F538" t="n">
        <v>535</v>
      </c>
      <c r="G538" t="n">
        <v>2.196000000000067</v>
      </c>
      <c r="H538" t="n">
        <v>0.7254061745186202</v>
      </c>
      <c r="I538" t="n">
        <v>-0</v>
      </c>
      <c r="J538" t="n">
        <v>0</v>
      </c>
      <c r="K538" t="n">
        <v>0</v>
      </c>
      <c r="L538" t="n">
        <v>0.0004166666666669261</v>
      </c>
      <c r="M538" t="n">
        <v>0</v>
      </c>
      <c r="N538" t="n">
        <v>88.9130562896825</v>
      </c>
      <c r="O538" t="n">
        <v>1.230603428067568</v>
      </c>
      <c r="P538" t="b">
        <v>1</v>
      </c>
      <c r="Q538" t="n">
        <v>0</v>
      </c>
      <c r="R538" t="b">
        <v>0</v>
      </c>
      <c r="S538" t="n">
        <v>1.230603428067568</v>
      </c>
      <c r="T538" t="n">
        <v>15.72437161724878</v>
      </c>
      <c r="U538" t="n">
        <v>58.0543800108825</v>
      </c>
      <c r="V538" t="n">
        <v>747.3365168294841</v>
      </c>
      <c r="W538" t="n">
        <v>1</v>
      </c>
      <c r="X538" t="n">
        <v>271.9847703509845</v>
      </c>
      <c r="Y538" t="b">
        <v>1</v>
      </c>
      <c r="Z538" t="n">
        <v>750</v>
      </c>
      <c r="AA538" t="b">
        <v>0</v>
      </c>
      <c r="AB538" t="n">
        <v>202.4205083503478</v>
      </c>
      <c r="AC538" t="n">
        <v>1.230603428067568</v>
      </c>
      <c r="AD538" t="b">
        <v>0</v>
      </c>
      <c r="AE538" t="n">
        <v>0</v>
      </c>
      <c r="AF538" t="n">
        <v>258.3</v>
      </c>
      <c r="AG538" t="n">
        <v>0.9170379227740526</v>
      </c>
      <c r="AH538" t="n">
        <v>29.66232891760788</v>
      </c>
      <c r="AI538" t="n">
        <v>47.11482911857791</v>
      </c>
      <c r="AJ538" t="n">
        <v>1.341932975187084</v>
      </c>
      <c r="AK538" t="n">
        <v>3.908744091822776</v>
      </c>
      <c r="AL538" t="n">
        <v>4.974804350754852</v>
      </c>
      <c r="AM538" t="n">
        <v>0</v>
      </c>
      <c r="AN538" t="n">
        <v>0</v>
      </c>
      <c r="AO538" t="n">
        <v>4.975436193128982</v>
      </c>
      <c r="AP538" t="n">
        <v>0</v>
      </c>
      <c r="AQ538" t="n">
        <v>2.591884458661258</v>
      </c>
      <c r="AR538" t="n">
        <v>1</v>
      </c>
      <c r="AS538" t="n">
        <v>3</v>
      </c>
      <c r="AT538" t="n">
        <v>0</v>
      </c>
      <c r="AU538" t="n">
        <v>0</v>
      </c>
      <c r="AV538" t="n">
        <v>1.467167916981927</v>
      </c>
      <c r="AW538" t="n">
        <v>0.4669039727321292</v>
      </c>
    </row>
    <row r="539" spans="1:49">
      <c r="A539" t="n">
        <v>0</v>
      </c>
      <c r="B539" t="n">
        <v>-24.5565</v>
      </c>
      <c r="C539" t="n">
        <v>33.7</v>
      </c>
      <c r="D539" t="n">
        <v>58</v>
      </c>
      <c r="E539" t="n">
        <v>750</v>
      </c>
      <c r="F539" t="n">
        <v>536</v>
      </c>
      <c r="G539" t="n">
        <v>5.266000000000092</v>
      </c>
      <c r="H539" t="n">
        <v>1.043515734118626</v>
      </c>
      <c r="I539" t="n">
        <v>-0</v>
      </c>
      <c r="J539" t="n">
        <v>0</v>
      </c>
      <c r="K539" t="n">
        <v>0</v>
      </c>
      <c r="L539" t="n">
        <v>-0.03333333333333302</v>
      </c>
      <c r="M539" t="n">
        <v>0</v>
      </c>
      <c r="N539" t="n">
        <v>88.90342769841266</v>
      </c>
      <c r="O539" t="n">
        <v>4.095481705095177</v>
      </c>
      <c r="P539" t="b">
        <v>1</v>
      </c>
      <c r="Q539" t="n">
        <v>0</v>
      </c>
      <c r="R539" t="b">
        <v>0</v>
      </c>
      <c r="S539" t="n">
        <v>4.095481705095177</v>
      </c>
      <c r="T539" t="n">
        <v>37.70698585447678</v>
      </c>
      <c r="U539" t="n">
        <v>139.2141917747283</v>
      </c>
      <c r="V539" t="n">
        <v>1037.181004428018</v>
      </c>
      <c r="W539" t="n">
        <v>1</v>
      </c>
      <c r="X539" t="n">
        <v>652.218488464602</v>
      </c>
      <c r="Y539" t="b">
        <v>0</v>
      </c>
      <c r="Z539" t="n">
        <v>750</v>
      </c>
      <c r="AA539" t="b">
        <v>0</v>
      </c>
      <c r="AB539" t="n">
        <v>280.9265992491922</v>
      </c>
      <c r="AC539" t="n">
        <v>4.095481705095177</v>
      </c>
      <c r="AD539" t="b">
        <v>0</v>
      </c>
      <c r="AE539" t="n">
        <v>0</v>
      </c>
      <c r="AF539" t="n">
        <v>0</v>
      </c>
      <c r="AG539" t="n">
        <v>0.9252385054239481</v>
      </c>
      <c r="AH539" t="n">
        <v>29.66514923084503</v>
      </c>
      <c r="AI539" t="n">
        <v>64.80814162903053</v>
      </c>
      <c r="AJ539" t="n">
        <v>4.426406468263673</v>
      </c>
      <c r="AK539" t="n">
        <v>4.845153528882783</v>
      </c>
      <c r="AL539" t="n">
        <v>4.426406468263673</v>
      </c>
      <c r="AM539" t="n">
        <v>0</v>
      </c>
      <c r="AN539" t="n">
        <v>0</v>
      </c>
      <c r="AO539" t="n">
        <v>4.455425583433126</v>
      </c>
      <c r="AP539" t="n">
        <v>0</v>
      </c>
      <c r="AQ539" t="n">
        <v>0.3957929101257293</v>
      </c>
      <c r="AR539" t="n">
        <v>1</v>
      </c>
      <c r="AS539" t="n">
        <v>0</v>
      </c>
      <c r="AT539" t="n">
        <v>0</v>
      </c>
      <c r="AU539" t="n">
        <v>0</v>
      </c>
      <c r="AV539" t="n">
        <v>0.2454846406587107</v>
      </c>
      <c r="AW539" t="n">
        <v>0.07812176959543145</v>
      </c>
    </row>
    <row r="540" spans="1:49">
      <c r="A540" t="n">
        <v>0</v>
      </c>
      <c r="B540" t="n">
        <v>-24.78510000000001</v>
      </c>
      <c r="C540" t="n">
        <v>30.53</v>
      </c>
      <c r="D540" t="n">
        <v>58</v>
      </c>
      <c r="E540" t="n">
        <v>813.8</v>
      </c>
      <c r="F540" t="n">
        <v>537</v>
      </c>
      <c r="G540" t="n">
        <v>9.238000000000072</v>
      </c>
      <c r="H540" t="n">
        <v>0.9688642223402137</v>
      </c>
      <c r="I540" t="n">
        <v>-0</v>
      </c>
      <c r="J540" t="n">
        <v>0</v>
      </c>
      <c r="K540" t="n">
        <v>0</v>
      </c>
      <c r="L540" t="n">
        <v>-0.03333333333333302</v>
      </c>
      <c r="M540" t="n">
        <v>0</v>
      </c>
      <c r="N540" t="n">
        <v>88.89363769841266</v>
      </c>
      <c r="O540" t="n">
        <v>6.742123556328129</v>
      </c>
      <c r="P540" t="b">
        <v>1</v>
      </c>
      <c r="Q540" t="n">
        <v>0</v>
      </c>
      <c r="R540" t="b">
        <v>0</v>
      </c>
      <c r="S540" t="n">
        <v>6.742123556328129</v>
      </c>
      <c r="T540" t="n">
        <v>66.14833561026455</v>
      </c>
      <c r="U540" t="n">
        <v>244.2196550730967</v>
      </c>
      <c r="V540" t="n">
        <v>973.3054786878913</v>
      </c>
      <c r="W540" t="n">
        <v>1</v>
      </c>
      <c r="X540" t="n">
        <v>1144.169084017458</v>
      </c>
      <c r="Y540" t="b">
        <v>0</v>
      </c>
      <c r="Z540" t="n">
        <v>1144.169084017458</v>
      </c>
      <c r="AA540" t="b">
        <v>0</v>
      </c>
      <c r="AB540" t="n">
        <v>263.6255359392988</v>
      </c>
      <c r="AC540" t="n">
        <v>6.742123556328127</v>
      </c>
      <c r="AD540" t="b">
        <v>0</v>
      </c>
      <c r="AE540" t="n">
        <v>0</v>
      </c>
      <c r="AF540" t="n">
        <v>0</v>
      </c>
      <c r="AG540" t="n">
        <v>0.9173971027305281</v>
      </c>
      <c r="AH540" t="n">
        <v>29.67360752087622</v>
      </c>
      <c r="AI540" t="n">
        <v>61.33671547425271</v>
      </c>
      <c r="AJ540" t="n">
        <v>7.349187757690714</v>
      </c>
      <c r="AK540" t="n">
        <v>5.066590407166522</v>
      </c>
      <c r="AL540" t="n">
        <v>7.349187757690714</v>
      </c>
      <c r="AM540" t="n">
        <v>0</v>
      </c>
      <c r="AN540" t="n">
        <v>0</v>
      </c>
      <c r="AO540" t="n">
        <v>7.714715800925341</v>
      </c>
      <c r="AP540" t="n">
        <v>0</v>
      </c>
      <c r="AQ540" t="n">
        <v>3.40263187147343</v>
      </c>
      <c r="AR540" t="n">
        <v>1</v>
      </c>
      <c r="AS540" t="n">
        <v>3</v>
      </c>
      <c r="AT540" t="n">
        <v>0</v>
      </c>
      <c r="AU540" t="n">
        <v>0</v>
      </c>
      <c r="AV540" t="n">
        <v>1.869910003977965</v>
      </c>
      <c r="AW540" t="n">
        <v>0.5950705433259674</v>
      </c>
    </row>
    <row r="541" spans="1:49">
      <c r="A541" t="n">
        <v>0</v>
      </c>
      <c r="B541" t="n">
        <v>-25.03309999999998</v>
      </c>
      <c r="C541" t="n">
        <v>4.27</v>
      </c>
      <c r="D541" t="n">
        <v>58</v>
      </c>
      <c r="E541" t="n">
        <v>1440.3</v>
      </c>
      <c r="F541" t="n">
        <v>538</v>
      </c>
      <c r="G541" t="n">
        <v>12.58000000000011</v>
      </c>
      <c r="H541" t="n">
        <v>1.176027376520535</v>
      </c>
      <c r="I541" t="n">
        <v>-0</v>
      </c>
      <c r="J541" t="n">
        <v>0</v>
      </c>
      <c r="K541" t="n">
        <v>0</v>
      </c>
      <c r="L541" t="n">
        <v>-0.03333333333333302</v>
      </c>
      <c r="M541" t="n">
        <v>0</v>
      </c>
      <c r="N541" t="n">
        <v>88.8837531349206</v>
      </c>
      <c r="O541" t="n">
        <v>10.9802941860487</v>
      </c>
      <c r="P541" t="b">
        <v>1</v>
      </c>
      <c r="Q541" t="n">
        <v>0</v>
      </c>
      <c r="R541" t="b">
        <v>0</v>
      </c>
      <c r="S541" t="n">
        <v>10.9802941860487</v>
      </c>
      <c r="T541" t="n">
        <v>90.0785951479897</v>
      </c>
      <c r="U541" t="n">
        <v>332.570173286378</v>
      </c>
      <c r="V541" t="n">
        <v>1164.028875078555</v>
      </c>
      <c r="W541" t="n">
        <v>1</v>
      </c>
      <c r="X541" t="n">
        <v>1558.091261846681</v>
      </c>
      <c r="Y541" t="b">
        <v>0</v>
      </c>
      <c r="Z541" t="n">
        <v>1558.091261846681</v>
      </c>
      <c r="AA541" t="b">
        <v>0</v>
      </c>
      <c r="AB541" t="n">
        <v>315.2840940082759</v>
      </c>
      <c r="AC541" t="n">
        <v>10.9802941860487</v>
      </c>
      <c r="AD541" t="b">
        <v>0</v>
      </c>
      <c r="AE541" t="n">
        <v>0</v>
      </c>
      <c r="AF541" t="n">
        <v>0</v>
      </c>
      <c r="AG541" t="n">
        <v>0.9206023545988502</v>
      </c>
      <c r="AH541" t="n">
        <v>29.68899231167748</v>
      </c>
      <c r="AI541" t="n">
        <v>73.10050626232622</v>
      </c>
      <c r="AJ541" t="n">
        <v>11.92729318059732</v>
      </c>
      <c r="AK541" t="n">
        <v>5.804008074860704</v>
      </c>
      <c r="AL541" t="n">
        <v>11.92729318059732</v>
      </c>
      <c r="AM541" t="n">
        <v>0</v>
      </c>
      <c r="AN541" t="n">
        <v>0</v>
      </c>
      <c r="AO541" t="n">
        <v>12.88678057094574</v>
      </c>
      <c r="AP541" t="n">
        <v>0</v>
      </c>
      <c r="AQ541" t="n">
        <v>5.494030524626705</v>
      </c>
      <c r="AR541" t="n">
        <v>1</v>
      </c>
      <c r="AS541" t="n">
        <v>3</v>
      </c>
      <c r="AT541" t="n">
        <v>0</v>
      </c>
      <c r="AU541" t="n">
        <v>0</v>
      </c>
      <c r="AV541" t="n">
        <v>3.021216215620192</v>
      </c>
      <c r="AW541" t="n">
        <v>0.9614563113249789</v>
      </c>
    </row>
    <row r="542" spans="1:49">
      <c r="A542" t="n">
        <v>0</v>
      </c>
      <c r="B542" t="n">
        <v>-24.4352</v>
      </c>
      <c r="C542" t="n">
        <v>24.54</v>
      </c>
      <c r="D542" t="n">
        <v>58</v>
      </c>
      <c r="E542" t="n">
        <v>1932.2</v>
      </c>
      <c r="F542" t="n">
        <v>539</v>
      </c>
      <c r="G542" t="n">
        <v>17.04400000000003</v>
      </c>
      <c r="H542" t="n">
        <v>0.8320262715776136</v>
      </c>
      <c r="I542" t="n">
        <v>-0</v>
      </c>
      <c r="J542" t="n">
        <v>0</v>
      </c>
      <c r="K542" t="n">
        <v>0</v>
      </c>
      <c r="L542" t="n">
        <v>-0.01458333333333231</v>
      </c>
      <c r="M542" t="n">
        <v>0</v>
      </c>
      <c r="N542" t="n">
        <v>88.87393799603171</v>
      </c>
      <c r="O542" t="n">
        <v>10.97180331254956</v>
      </c>
      <c r="P542" t="b">
        <v>1</v>
      </c>
      <c r="Q542" t="n">
        <v>0</v>
      </c>
      <c r="R542" t="b">
        <v>0</v>
      </c>
      <c r="S542" t="n">
        <v>10.97180331254956</v>
      </c>
      <c r="T542" t="n">
        <v>122.0428915502644</v>
      </c>
      <c r="U542" t="n">
        <v>450.582355603576</v>
      </c>
      <c r="V542" t="n">
        <v>858.49329345254</v>
      </c>
      <c r="W542" t="n">
        <v>1</v>
      </c>
      <c r="X542" t="n">
        <v>2110.978336002754</v>
      </c>
      <c r="Y542" t="b">
        <v>0</v>
      </c>
      <c r="Z542" t="n">
        <v>2110.978336002754</v>
      </c>
      <c r="AA542" t="b">
        <v>0</v>
      </c>
      <c r="AB542" t="n">
        <v>232.527977641533</v>
      </c>
      <c r="AC542" t="n">
        <v>10.97180331254956</v>
      </c>
      <c r="AD542" t="b">
        <v>0</v>
      </c>
      <c r="AE542" t="n">
        <v>0</v>
      </c>
      <c r="AF542" t="n">
        <v>0</v>
      </c>
      <c r="AG542" t="n">
        <v>0.8998273786542568</v>
      </c>
      <c r="AH542" t="n">
        <v>29.71307590066878</v>
      </c>
      <c r="AI542" t="n">
        <v>55.15773400004122</v>
      </c>
      <c r="AJ542" t="n">
        <v>12.19323124948533</v>
      </c>
      <c r="AK542" t="n">
        <v>5.525294802275354</v>
      </c>
      <c r="AL542" t="n">
        <v>12.19323124948533</v>
      </c>
      <c r="AM542" t="n">
        <v>0</v>
      </c>
      <c r="AN542" t="n">
        <v>0</v>
      </c>
      <c r="AO542" t="n">
        <v>12.46754483877054</v>
      </c>
      <c r="AP542" t="n">
        <v>0</v>
      </c>
      <c r="AQ542" t="n">
        <v>5.870107058879706</v>
      </c>
      <c r="AR542" t="n">
        <v>1</v>
      </c>
      <c r="AS542" t="n">
        <v>3</v>
      </c>
      <c r="AT542" t="n">
        <v>0</v>
      </c>
      <c r="AU542" t="n">
        <v>0</v>
      </c>
      <c r="AV542" t="n">
        <v>3.290984844188148</v>
      </c>
      <c r="AW542" t="n">
        <v>1.047306092347984</v>
      </c>
    </row>
    <row r="543" spans="1:49">
      <c r="A543" t="n">
        <v>0</v>
      </c>
      <c r="B543" t="n">
        <v>-24.5677</v>
      </c>
      <c r="C543" t="n">
        <v>22.87</v>
      </c>
      <c r="D543" t="n">
        <v>58</v>
      </c>
      <c r="E543" t="n">
        <v>2038.3</v>
      </c>
      <c r="F543" t="n">
        <v>540</v>
      </c>
      <c r="G543" t="n">
        <v>18.64600000000007</v>
      </c>
      <c r="H543" t="n">
        <v>0.5508675371689749</v>
      </c>
      <c r="I543" t="n">
        <v>-0</v>
      </c>
      <c r="J543" t="n">
        <v>0</v>
      </c>
      <c r="K543" t="n">
        <v>0</v>
      </c>
      <c r="L543" t="n">
        <v>0.154166666666667</v>
      </c>
      <c r="M543" t="n">
        <v>0</v>
      </c>
      <c r="N543" t="n">
        <v>88.86421519841267</v>
      </c>
      <c r="O543" t="n">
        <v>8.479918872413887</v>
      </c>
      <c r="P543" t="b">
        <v>1</v>
      </c>
      <c r="Q543" t="n">
        <v>0</v>
      </c>
      <c r="R543" t="b">
        <v>0</v>
      </c>
      <c r="S543" t="n">
        <v>8.479918872413887</v>
      </c>
      <c r="T543" t="n">
        <v>133.5139495333392</v>
      </c>
      <c r="U543" t="n">
        <v>492.9335016770884</v>
      </c>
      <c r="V543" t="n">
        <v>606.507863910915</v>
      </c>
      <c r="W543" t="n">
        <v>1</v>
      </c>
      <c r="X543" t="n">
        <v>2309.393455357159</v>
      </c>
      <c r="Y543" t="b">
        <v>0</v>
      </c>
      <c r="Z543" t="n">
        <v>2309.393455357159</v>
      </c>
      <c r="AA543" t="b">
        <v>0</v>
      </c>
      <c r="AB543" t="n">
        <v>164.2762361622197</v>
      </c>
      <c r="AC543" t="n">
        <v>8.479918872413887</v>
      </c>
      <c r="AD543" t="b">
        <v>0</v>
      </c>
      <c r="AE543" t="n">
        <v>0</v>
      </c>
      <c r="AF543" t="n">
        <v>0</v>
      </c>
      <c r="AG543" t="n">
        <v>0.8729381668232608</v>
      </c>
      <c r="AH543" t="n">
        <v>29.74343764088146</v>
      </c>
      <c r="AI543" t="n">
        <v>40.16813485711238</v>
      </c>
      <c r="AJ543" t="n">
        <v>9.714226270199012</v>
      </c>
      <c r="AK543" t="n">
        <v>5.103836850235183</v>
      </c>
      <c r="AL543" t="n">
        <v>9.714226270199012</v>
      </c>
      <c r="AM543" t="n">
        <v>0</v>
      </c>
      <c r="AN543" t="n">
        <v>0</v>
      </c>
      <c r="AO543" t="n">
        <v>10.02577988300177</v>
      </c>
      <c r="AP543" t="n">
        <v>0</v>
      </c>
      <c r="AQ543" t="n">
        <v>5.256127789355389</v>
      </c>
      <c r="AR543" t="n">
        <v>1</v>
      </c>
      <c r="AS543" t="n">
        <v>3</v>
      </c>
      <c r="AT543" t="n">
        <v>0</v>
      </c>
      <c r="AU543" t="n">
        <v>0</v>
      </c>
      <c r="AV543" t="n">
        <v>2.993232507617078</v>
      </c>
      <c r="AW543" t="n">
        <v>0.9525509200011918</v>
      </c>
    </row>
    <row r="544" spans="1:49">
      <c r="A544" t="n">
        <v>0</v>
      </c>
      <c r="B544" t="n">
        <v>-24.64839999999999</v>
      </c>
      <c r="C544" t="n">
        <v>19.5</v>
      </c>
      <c r="D544" t="n">
        <v>58</v>
      </c>
      <c r="E544" t="n">
        <v>1294.9</v>
      </c>
      <c r="F544" t="n">
        <v>541</v>
      </c>
      <c r="G544" t="n">
        <v>21.58000000000004</v>
      </c>
      <c r="H544" t="n">
        <v>0.7445035797464974</v>
      </c>
      <c r="I544" t="n">
        <v>-0</v>
      </c>
      <c r="J544" t="n">
        <v>0</v>
      </c>
      <c r="K544" t="n">
        <v>0</v>
      </c>
      <c r="L544" t="n">
        <v>0.154166666666667</v>
      </c>
      <c r="M544" t="n">
        <v>0</v>
      </c>
      <c r="N544" t="n">
        <v>88.85445009920632</v>
      </c>
      <c r="O544" t="n">
        <v>12.71282324257507</v>
      </c>
      <c r="P544" t="b">
        <v>1</v>
      </c>
      <c r="Q544" t="n">
        <v>0</v>
      </c>
      <c r="R544" t="b">
        <v>0</v>
      </c>
      <c r="S544" t="n">
        <v>12.71282324257507</v>
      </c>
      <c r="T544" t="n">
        <v>154.5227411203183</v>
      </c>
      <c r="U544" t="n">
        <v>570.4979602162152</v>
      </c>
      <c r="V544" t="n">
        <v>785.6352968009757</v>
      </c>
      <c r="W544" t="n">
        <v>2</v>
      </c>
      <c r="X544" t="n">
        <v>1413.693945415781</v>
      </c>
      <c r="Y544" t="b">
        <v>1</v>
      </c>
      <c r="Z544" t="n">
        <v>1413.693945415781</v>
      </c>
      <c r="AA544" t="b">
        <v>0</v>
      </c>
      <c r="AB544" t="n">
        <v>212.7939590468515</v>
      </c>
      <c r="AC544" t="n">
        <v>12.71282324257507</v>
      </c>
      <c r="AD544" t="b">
        <v>0</v>
      </c>
      <c r="AE544" t="n">
        <v>0</v>
      </c>
      <c r="AF544" t="n">
        <v>-118.7939454157813</v>
      </c>
      <c r="AG544" t="n">
        <v>0.9304568096766681</v>
      </c>
      <c r="AH544" t="n">
        <v>29.77320267754856</v>
      </c>
      <c r="AI544" t="n">
        <v>92.29151475642341</v>
      </c>
      <c r="AJ544" t="n">
        <v>13.66299124297102</v>
      </c>
      <c r="AK544" t="n">
        <v>6.41824637593453</v>
      </c>
      <c r="AL544" t="n">
        <v>12.5148780737826</v>
      </c>
      <c r="AM544" t="n">
        <v>0</v>
      </c>
      <c r="AN544" t="n">
        <v>0</v>
      </c>
      <c r="AO544" t="n">
        <v>12.7586260532987</v>
      </c>
      <c r="AP544" t="n">
        <v>0</v>
      </c>
      <c r="AQ544" t="n">
        <v>5.353352773574907</v>
      </c>
      <c r="AR544" t="n">
        <v>1</v>
      </c>
      <c r="AS544" t="n">
        <v>3</v>
      </c>
      <c r="AT544" t="n">
        <v>0</v>
      </c>
      <c r="AU544" t="n">
        <v>0</v>
      </c>
      <c r="AV544" t="n">
        <v>2.931074745352194</v>
      </c>
      <c r="AW544" t="n">
        <v>0.9327701533952034</v>
      </c>
    </row>
    <row r="545" spans="1:49">
      <c r="A545" t="n">
        <v>-7.12910000000162</v>
      </c>
      <c r="B545" t="n">
        <v>-16.82319999999831</v>
      </c>
      <c r="C545" t="n">
        <v>7.02</v>
      </c>
      <c r="D545" t="n">
        <v>58</v>
      </c>
      <c r="E545" t="n">
        <v>1474.6</v>
      </c>
      <c r="F545" t="n">
        <v>542</v>
      </c>
      <c r="G545" t="n">
        <v>23.31400000000002</v>
      </c>
      <c r="H545" t="n">
        <v>0.3611181438449962</v>
      </c>
      <c r="I545" t="n">
        <v>0.1489662686567503</v>
      </c>
      <c r="J545" t="n">
        <v>0</v>
      </c>
      <c r="K545" t="n">
        <v>0</v>
      </c>
      <c r="L545" t="n">
        <v>0.154166666666667</v>
      </c>
      <c r="M545" t="n">
        <v>0</v>
      </c>
      <c r="N545" t="n">
        <v>88.84622160714282</v>
      </c>
      <c r="O545" t="n">
        <v>7.722563917669859</v>
      </c>
      <c r="P545" t="b">
        <v>1</v>
      </c>
      <c r="Q545" t="n">
        <v>0</v>
      </c>
      <c r="R545" t="b">
        <v>0</v>
      </c>
      <c r="S545" t="n">
        <v>7.722563917669859</v>
      </c>
      <c r="T545" t="n">
        <v>166.9389799109869</v>
      </c>
      <c r="U545" t="n">
        <v>616.3387138313637</v>
      </c>
      <c r="V545" t="n">
        <v>441.7485556083885</v>
      </c>
      <c r="W545" t="n">
        <v>2</v>
      </c>
      <c r="X545" t="n">
        <v>1527.28733287412</v>
      </c>
      <c r="Y545" t="b">
        <v>0</v>
      </c>
      <c r="Z545" t="n">
        <v>1527.28733287412</v>
      </c>
      <c r="AA545" t="b">
        <v>0</v>
      </c>
      <c r="AB545" t="n">
        <v>119.6502046609936</v>
      </c>
      <c r="AC545" t="n">
        <v>7.722563917669859</v>
      </c>
      <c r="AD545" t="b">
        <v>0</v>
      </c>
      <c r="AE545" t="n">
        <v>0</v>
      </c>
      <c r="AF545" t="n">
        <v>0</v>
      </c>
      <c r="AG545" t="n">
        <v>0.9055433997128615</v>
      </c>
      <c r="AH545" t="n">
        <v>29.79762552105324</v>
      </c>
      <c r="AI545" t="n">
        <v>53.32156337258153</v>
      </c>
      <c r="AJ545" t="n">
        <v>8.528099172406982</v>
      </c>
      <c r="AK545" t="n">
        <v>5.036573598169262</v>
      </c>
      <c r="AL545" t="n">
        <v>8.528099172406982</v>
      </c>
      <c r="AM545" t="n">
        <v>1</v>
      </c>
      <c r="AN545" t="n">
        <v>0</v>
      </c>
      <c r="AO545" t="n">
        <v>8.732531404269679</v>
      </c>
      <c r="AP545" t="n">
        <v>0</v>
      </c>
      <c r="AQ545" t="n">
        <v>4.187402246402296</v>
      </c>
      <c r="AR545" t="n">
        <v>1</v>
      </c>
      <c r="AS545" t="n">
        <v>3</v>
      </c>
      <c r="AT545" t="n">
        <v>0</v>
      </c>
      <c r="AU545" t="n">
        <v>0</v>
      </c>
      <c r="AV545" t="n">
        <v>2.348851841068068</v>
      </c>
      <c r="AW545" t="n">
        <v>0.7474865305191689</v>
      </c>
    </row>
    <row r="546" spans="1:49">
      <c r="A546" t="n">
        <v>-71.51660000000005</v>
      </c>
      <c r="B546" t="n">
        <v>50.53710000000009</v>
      </c>
      <c r="C546" t="n">
        <v>0</v>
      </c>
      <c r="D546" t="n">
        <v>58.1</v>
      </c>
      <c r="E546" t="n">
        <v>1563.8</v>
      </c>
      <c r="F546" t="n">
        <v>543</v>
      </c>
      <c r="G546" t="n">
        <v>24.27999999999999</v>
      </c>
      <c r="H546" t="n">
        <v>0.06102384487347923</v>
      </c>
      <c r="I546" t="n">
        <v>1.494376716417912</v>
      </c>
      <c r="J546" t="n">
        <v>0</v>
      </c>
      <c r="K546" t="n">
        <v>0</v>
      </c>
      <c r="L546" t="n">
        <v>0.154166666666667</v>
      </c>
      <c r="M546" t="n">
        <v>0</v>
      </c>
      <c r="N546" t="n">
        <v>88.85291087301584</v>
      </c>
      <c r="O546" t="n">
        <v>3.132123029556296</v>
      </c>
      <c r="P546" t="b">
        <v>1</v>
      </c>
      <c r="Q546" t="n">
        <v>0</v>
      </c>
      <c r="R546" t="b">
        <v>0</v>
      </c>
      <c r="S546" t="n">
        <v>3.132123029556296</v>
      </c>
      <c r="T546" t="n">
        <v>173.8559849120167</v>
      </c>
      <c r="U546" t="n">
        <v>641.8762962951656</v>
      </c>
      <c r="V546" t="n">
        <v>172.0364804621892</v>
      </c>
      <c r="W546" t="n">
        <v>2</v>
      </c>
      <c r="X546" t="n">
        <v>1590.569462219421</v>
      </c>
      <c r="Y546" t="b">
        <v>0</v>
      </c>
      <c r="Z546" t="n">
        <v>1590.569462219421</v>
      </c>
      <c r="AA546" t="b">
        <v>0</v>
      </c>
      <c r="AB546" t="n">
        <v>46.59709654988874</v>
      </c>
      <c r="AC546" t="n">
        <v>3.132123029556296</v>
      </c>
      <c r="AD546" t="b">
        <v>0</v>
      </c>
      <c r="AE546" t="n">
        <v>0</v>
      </c>
      <c r="AF546" t="n">
        <v>0</v>
      </c>
      <c r="AG546" t="n">
        <v>0.8269860976039323</v>
      </c>
      <c r="AH546" t="n">
        <v>29.81777637380452</v>
      </c>
      <c r="AI546" t="n">
        <v>22.73837088745718</v>
      </c>
      <c r="AJ546" t="n">
        <v>3.787395022275647</v>
      </c>
      <c r="AK546" t="n">
        <v>3.934054281368102</v>
      </c>
      <c r="AL546" t="n">
        <v>3.787395022275647</v>
      </c>
      <c r="AM546" t="n">
        <v>1</v>
      </c>
      <c r="AN546" t="n">
        <v>0</v>
      </c>
      <c r="AO546" t="n">
        <v>5.290768824616063</v>
      </c>
      <c r="AP546" t="n">
        <v>0</v>
      </c>
      <c r="AQ546" t="n">
        <v>3.194016427861395</v>
      </c>
      <c r="AR546" t="n">
        <v>1</v>
      </c>
      <c r="AS546" t="n">
        <v>3</v>
      </c>
      <c r="AT546" t="n">
        <v>0</v>
      </c>
      <c r="AU546" t="n">
        <v>0</v>
      </c>
      <c r="AV546" t="n">
        <v>1.846324280075381</v>
      </c>
      <c r="AW546" t="n">
        <v>0.5875647438449286</v>
      </c>
    </row>
    <row r="547" spans="1:49">
      <c r="A547" t="n">
        <v>-72.83189999999983</v>
      </c>
      <c r="B547" t="n">
        <v>53.27369999999983</v>
      </c>
      <c r="C547" t="n">
        <v>0</v>
      </c>
      <c r="D547" t="n">
        <v>59</v>
      </c>
      <c r="E547" t="n">
        <v>1582.9</v>
      </c>
      <c r="F547" t="n">
        <v>544</v>
      </c>
      <c r="G547" t="n">
        <v>23.56999999999996</v>
      </c>
      <c r="H547" t="n">
        <v>-0.3918801900056268</v>
      </c>
      <c r="I547" t="n">
        <v>1.521860597014922</v>
      </c>
      <c r="J547" t="n">
        <v>0</v>
      </c>
      <c r="K547" t="n">
        <v>0</v>
      </c>
      <c r="L547" t="n">
        <v>0.154166666666667</v>
      </c>
      <c r="M547" t="n">
        <v>0</v>
      </c>
      <c r="N547" t="n">
        <v>88.87350825396823</v>
      </c>
      <c r="O547" t="n">
        <v>-4.213092127830349</v>
      </c>
      <c r="P547" t="b">
        <v>1</v>
      </c>
      <c r="Q547" t="n">
        <v>0</v>
      </c>
      <c r="R547" t="b">
        <v>0</v>
      </c>
      <c r="S547" t="n">
        <v>-4.213092127830349</v>
      </c>
      <c r="T547" t="n">
        <v>168.7720578408661</v>
      </c>
      <c r="U547" t="n">
        <v>623.1064375484775</v>
      </c>
      <c r="V547" t="n">
        <v>-238.3810850293691</v>
      </c>
      <c r="W547" t="n">
        <v>2</v>
      </c>
      <c r="X547" t="n">
        <v>1544.057752245127</v>
      </c>
      <c r="Y547" t="b">
        <v>0</v>
      </c>
      <c r="Z547" t="n">
        <v>1544.057752245127</v>
      </c>
      <c r="AA547" t="b">
        <v>0</v>
      </c>
      <c r="AB547" t="n">
        <v>-64.56692443915739</v>
      </c>
      <c r="AC547" t="n">
        <v>-4.213092127830349</v>
      </c>
      <c r="AD547" t="b">
        <v>0</v>
      </c>
      <c r="AE547" t="n">
        <v>0</v>
      </c>
      <c r="AF547" t="n">
        <v>0</v>
      </c>
      <c r="AG547" t="n">
        <v>0.9254367396898256</v>
      </c>
      <c r="AH547" t="n">
        <v>29.83274629183828</v>
      </c>
      <c r="AI547" t="n">
        <v>-24.11323811330635</v>
      </c>
      <c r="AJ547" t="n">
        <v>-3.898950242792189</v>
      </c>
      <c r="AK547" t="n">
        <v>40.45368632585104</v>
      </c>
      <c r="AL547" t="n">
        <v>-3.898950242792189</v>
      </c>
      <c r="AM547" t="n">
        <v>2</v>
      </c>
      <c r="AN547" t="n">
        <v>0</v>
      </c>
      <c r="AO547" t="n">
        <v>-2.375277815581441</v>
      </c>
      <c r="AP547" t="n">
        <v>0</v>
      </c>
      <c r="AQ547" t="n">
        <v>0.8651479520182611</v>
      </c>
      <c r="AR547" t="n">
        <v>1</v>
      </c>
      <c r="AS547" t="n">
        <v>3</v>
      </c>
      <c r="AT547" t="n">
        <v>0</v>
      </c>
      <c r="AU547" t="n">
        <v>0</v>
      </c>
      <c r="AV547" t="n">
        <v>0.6382113737843483</v>
      </c>
      <c r="AW547" t="n">
        <v>0.2031011054792665</v>
      </c>
    </row>
    <row r="548" spans="1:49">
      <c r="A548" t="n">
        <v>-66.02559999999991</v>
      </c>
      <c r="B548" t="n">
        <v>46.38849999999991</v>
      </c>
      <c r="C548" t="n">
        <v>0.04</v>
      </c>
      <c r="D548" t="n">
        <v>59</v>
      </c>
      <c r="E548" t="n">
        <v>1515.2</v>
      </c>
      <c r="F548" t="n">
        <v>545</v>
      </c>
      <c r="G548" t="n">
        <v>21.85799999999996</v>
      </c>
      <c r="H548" t="n">
        <v>-0.5118364181843353</v>
      </c>
      <c r="I548" t="n">
        <v>1.379639402985073</v>
      </c>
      <c r="J548" t="n">
        <v>0</v>
      </c>
      <c r="K548" t="n">
        <v>0</v>
      </c>
      <c r="L548" t="n">
        <v>0.154166666666667</v>
      </c>
      <c r="M548" t="n">
        <v>0</v>
      </c>
      <c r="N548" t="n">
        <v>88.89328249999997</v>
      </c>
      <c r="O548" t="n">
        <v>-5.726269023968016</v>
      </c>
      <c r="P548" t="b">
        <v>1</v>
      </c>
      <c r="Q548" t="n">
        <v>0</v>
      </c>
      <c r="R548" t="b">
        <v>0</v>
      </c>
      <c r="S548" t="n">
        <v>-5.726269023968016</v>
      </c>
      <c r="T548" t="n">
        <v>156.5133491847963</v>
      </c>
      <c r="U548" t="n">
        <v>577.8472851902682</v>
      </c>
      <c r="V548" t="n">
        <v>-349.3749352571042</v>
      </c>
      <c r="W548" t="n">
        <v>2</v>
      </c>
      <c r="X548" t="n">
        <v>1431.905572701485</v>
      </c>
      <c r="Y548" t="b">
        <v>0</v>
      </c>
      <c r="Z548" t="n">
        <v>1431.905572701485</v>
      </c>
      <c r="AA548" t="b">
        <v>0</v>
      </c>
      <c r="AB548" t="n">
        <v>-94.63026415414522</v>
      </c>
      <c r="AC548" t="n">
        <v>-5.726269023968016</v>
      </c>
      <c r="AD548" t="b">
        <v>0</v>
      </c>
      <c r="AE548" t="n">
        <v>0</v>
      </c>
      <c r="AF548" t="n">
        <v>0</v>
      </c>
      <c r="AG548" t="n">
        <v>0.9375435689481277</v>
      </c>
      <c r="AH548" t="n">
        <v>29.84142440788072</v>
      </c>
      <c r="AI548" t="n">
        <v>-35.80306520806351</v>
      </c>
      <c r="AJ548" t="n">
        <v>-5.368626697488085</v>
      </c>
      <c r="AK548" t="n">
        <v>58.82719894608172</v>
      </c>
      <c r="AL548" t="n">
        <v>-5.368626697488085</v>
      </c>
      <c r="AM548" t="n">
        <v>2</v>
      </c>
      <c r="AN548" t="n">
        <v>0</v>
      </c>
      <c r="AO548" t="n">
        <v>-3.960057629417022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 spans="1:49">
      <c r="A549" t="n">
        <v>-62.41139999999994</v>
      </c>
      <c r="B549" t="n">
        <v>42.49399999999994</v>
      </c>
      <c r="C549" t="n">
        <v>0.36</v>
      </c>
      <c r="D549" t="n">
        <v>59</v>
      </c>
      <c r="E549" t="n">
        <v>1388.7</v>
      </c>
      <c r="F549" t="n">
        <v>546</v>
      </c>
      <c r="G549" t="n">
        <v>20.03799999999996</v>
      </c>
      <c r="H549" t="n">
        <v>-0.5041074705903656</v>
      </c>
      <c r="I549" t="n">
        <v>1.304118805970148</v>
      </c>
      <c r="J549" t="n">
        <v>0</v>
      </c>
      <c r="K549" t="n">
        <v>0</v>
      </c>
      <c r="L549" t="n">
        <v>0.154166666666667</v>
      </c>
      <c r="M549" t="n">
        <v>0</v>
      </c>
      <c r="N549" t="n">
        <v>88.91091791666663</v>
      </c>
      <c r="O549" t="n">
        <v>-5.183893904768521</v>
      </c>
      <c r="P549" t="b">
        <v>1</v>
      </c>
      <c r="Q549" t="n">
        <v>0</v>
      </c>
      <c r="R549" t="b">
        <v>0</v>
      </c>
      <c r="S549" t="n">
        <v>-5.183893904768521</v>
      </c>
      <c r="T549" t="n">
        <v>143.4813107770587</v>
      </c>
      <c r="U549" t="n">
        <v>529.7329993889007</v>
      </c>
      <c r="V549" t="n">
        <v>-345.0103717088875</v>
      </c>
      <c r="W549" t="n">
        <v>2</v>
      </c>
      <c r="X549" t="n">
        <v>1312.678372485696</v>
      </c>
      <c r="Y549" t="b">
        <v>0</v>
      </c>
      <c r="Z549" t="n">
        <v>1312.678372485696</v>
      </c>
      <c r="AA549" t="b">
        <v>0</v>
      </c>
      <c r="AB549" t="n">
        <v>-93.44809634585251</v>
      </c>
      <c r="AC549" t="n">
        <v>-5.183893904768521</v>
      </c>
      <c r="AD549" t="b">
        <v>0</v>
      </c>
      <c r="AE549" t="n">
        <v>0</v>
      </c>
      <c r="AF549" t="n">
        <v>0</v>
      </c>
      <c r="AG549" t="n">
        <v>0.937600373488039</v>
      </c>
      <c r="AH549" t="n">
        <v>29.85130421620524</v>
      </c>
      <c r="AI549" t="n">
        <v>-35.35793786748086</v>
      </c>
      <c r="AJ549" t="n">
        <v>-4.860420861233335</v>
      </c>
      <c r="AK549" t="n">
        <v>58.09015847837166</v>
      </c>
      <c r="AL549" t="n">
        <v>-4.860420861233335</v>
      </c>
      <c r="AM549" t="n">
        <v>2</v>
      </c>
      <c r="AN549" t="n">
        <v>0</v>
      </c>
      <c r="AO549" t="n">
        <v>-3.512301719529255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 spans="1:49">
      <c r="A550" t="n">
        <v>-59.30969999999987</v>
      </c>
      <c r="B550" t="n">
        <v>39.45469999999987</v>
      </c>
      <c r="C550" t="n">
        <v>0.24</v>
      </c>
      <c r="D550" t="n">
        <v>59</v>
      </c>
      <c r="E550" t="n">
        <v>1275.7</v>
      </c>
      <c r="F550" t="n">
        <v>547</v>
      </c>
      <c r="G550" t="n">
        <v>18.22199999999996</v>
      </c>
      <c r="H550" t="n">
        <v>-0.5017336994541997</v>
      </c>
      <c r="I550" t="n">
        <v>1.239307164179102</v>
      </c>
      <c r="J550" t="n">
        <v>0</v>
      </c>
      <c r="K550" t="n">
        <v>0</v>
      </c>
      <c r="L550" t="n">
        <v>0.1354166666666663</v>
      </c>
      <c r="M550" t="n">
        <v>0</v>
      </c>
      <c r="N550" t="n">
        <v>88.92717757936505</v>
      </c>
      <c r="O550" t="n">
        <v>-4.718738321908712</v>
      </c>
      <c r="P550" t="b">
        <v>1</v>
      </c>
      <c r="Q550" t="n">
        <v>0</v>
      </c>
      <c r="R550" t="b">
        <v>0</v>
      </c>
      <c r="S550" t="n">
        <v>-4.718738321908712</v>
      </c>
      <c r="T550" t="n">
        <v>130.4779142119754</v>
      </c>
      <c r="U550" t="n">
        <v>481.7244592706131</v>
      </c>
      <c r="V550" t="n">
        <v>-345.3506443406949</v>
      </c>
      <c r="W550" t="n">
        <v>2</v>
      </c>
      <c r="X550" t="n">
        <v>1193.713210072579</v>
      </c>
      <c r="Y550" t="b">
        <v>0</v>
      </c>
      <c r="Z550" t="n">
        <v>1193.713210072579</v>
      </c>
      <c r="AA550" t="b">
        <v>0</v>
      </c>
      <c r="AB550" t="n">
        <v>-93.54026119737132</v>
      </c>
      <c r="AC550" t="n">
        <v>-4.718738321908712</v>
      </c>
      <c r="AD550" t="b">
        <v>0</v>
      </c>
      <c r="AE550" t="n">
        <v>0</v>
      </c>
      <c r="AF550" t="n">
        <v>0</v>
      </c>
      <c r="AG550" t="n">
        <v>0.9379953474645254</v>
      </c>
      <c r="AH550" t="n">
        <v>29.86024010391107</v>
      </c>
      <c r="AI550" t="n">
        <v>-35.40771985623518</v>
      </c>
      <c r="AJ550" t="n">
        <v>-4.426154591852934</v>
      </c>
      <c r="AK550" t="n">
        <v>58.13254134113615</v>
      </c>
      <c r="AL550" t="n">
        <v>-4.426154591852934</v>
      </c>
      <c r="AM550" t="n">
        <v>2</v>
      </c>
      <c r="AN550" t="n">
        <v>0</v>
      </c>
      <c r="AO550" t="n">
        <v>-3.146971146576858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 spans="1:49">
      <c r="A551" t="n">
        <v>-48.96879999999883</v>
      </c>
      <c r="B551" t="n">
        <v>28.52539999999873</v>
      </c>
      <c r="C551" t="n">
        <v>3.96</v>
      </c>
      <c r="D551" t="n">
        <v>59</v>
      </c>
      <c r="E551" t="n">
        <v>1160.7</v>
      </c>
      <c r="F551" t="n">
        <v>548</v>
      </c>
      <c r="G551" t="n">
        <v>16.48199999999997</v>
      </c>
      <c r="H551" t="n">
        <v>-0.4522910649261611</v>
      </c>
      <c r="I551" t="n">
        <v>1.023228656716394</v>
      </c>
      <c r="J551" t="n">
        <v>0</v>
      </c>
      <c r="K551" t="n">
        <v>0</v>
      </c>
      <c r="L551" t="n">
        <v>-0.03333333333333302</v>
      </c>
      <c r="M551" t="n">
        <v>0</v>
      </c>
      <c r="N551" t="n">
        <v>88.94066569444442</v>
      </c>
      <c r="O551" t="n">
        <v>-3.743845697448834</v>
      </c>
      <c r="P551" t="b">
        <v>1</v>
      </c>
      <c r="Q551" t="n">
        <v>0</v>
      </c>
      <c r="R551" t="b">
        <v>0</v>
      </c>
      <c r="S551" t="n">
        <v>-3.743845697448834</v>
      </c>
      <c r="T551" t="n">
        <v>118.0187126573252</v>
      </c>
      <c r="U551" t="n">
        <v>435.7250871308445</v>
      </c>
      <c r="V551" t="n">
        <v>-302.9273250856748</v>
      </c>
      <c r="W551" t="n">
        <v>2</v>
      </c>
      <c r="X551" t="n">
        <v>1079.726765910233</v>
      </c>
      <c r="Y551" t="b">
        <v>0</v>
      </c>
      <c r="Z551" t="n">
        <v>1079.726765910233</v>
      </c>
      <c r="AA551" t="b">
        <v>0</v>
      </c>
      <c r="AB551" t="n">
        <v>-82.04965468192708</v>
      </c>
      <c r="AC551" t="n">
        <v>-3.743845697448834</v>
      </c>
      <c r="AD551" t="b">
        <v>0</v>
      </c>
      <c r="AE551" t="n">
        <v>0</v>
      </c>
      <c r="AF551" t="n">
        <v>0</v>
      </c>
      <c r="AG551" t="n">
        <v>0.934972681050239</v>
      </c>
      <c r="AH551" t="n">
        <v>29.86832267959576</v>
      </c>
      <c r="AI551" t="n">
        <v>-30.95810557595143</v>
      </c>
      <c r="AJ551" t="n">
        <v>-3.500393449182138</v>
      </c>
      <c r="AK551" t="n">
        <v>51.09154910597564</v>
      </c>
      <c r="AL551" t="n">
        <v>-3.500393449182138</v>
      </c>
      <c r="AM551" t="n">
        <v>2</v>
      </c>
      <c r="AN551" t="n">
        <v>0</v>
      </c>
      <c r="AO551" t="n">
        <v>-2.423782829802192</v>
      </c>
      <c r="AP551" t="n">
        <v>0</v>
      </c>
      <c r="AQ551" t="n">
        <v>0.3720376681094965</v>
      </c>
      <c r="AR551" t="n">
        <v>1</v>
      </c>
      <c r="AS551" t="n">
        <v>3</v>
      </c>
      <c r="AT551" t="n">
        <v>0</v>
      </c>
      <c r="AU551" t="n">
        <v>0</v>
      </c>
      <c r="AV551" t="n">
        <v>0.329023870150193</v>
      </c>
      <c r="AW551" t="n">
        <v>0.1047068643736691</v>
      </c>
    </row>
    <row r="552" spans="1:49">
      <c r="A552" t="n">
        <v>-2.322899999999941</v>
      </c>
      <c r="B552" t="n">
        <v>-22.11740000000004</v>
      </c>
      <c r="C552" t="n">
        <v>18.32</v>
      </c>
      <c r="D552" t="n">
        <v>59</v>
      </c>
      <c r="E552" t="n">
        <v>1011.9</v>
      </c>
      <c r="F552" t="n">
        <v>549</v>
      </c>
      <c r="G552" t="n">
        <v>15.236</v>
      </c>
      <c r="H552" t="n">
        <v>-0.1774353741744545</v>
      </c>
      <c r="I552" t="n">
        <v>0.04853820895522265</v>
      </c>
      <c r="J552" t="n">
        <v>0</v>
      </c>
      <c r="K552" t="n">
        <v>0</v>
      </c>
      <c r="L552" t="n">
        <v>-0.03333333333333302</v>
      </c>
      <c r="M552" t="n">
        <v>0</v>
      </c>
      <c r="N552" t="n">
        <v>88.94193712301585</v>
      </c>
      <c r="O552" t="n">
        <v>-0.6406007777507791</v>
      </c>
      <c r="P552" t="b">
        <v>1</v>
      </c>
      <c r="Q552" t="n">
        <v>0</v>
      </c>
      <c r="R552" t="b">
        <v>0</v>
      </c>
      <c r="S552" t="n">
        <v>-0.6406007777507791</v>
      </c>
      <c r="T552" t="n">
        <v>109.0967786704896</v>
      </c>
      <c r="U552" t="n">
        <v>402.7853068514476</v>
      </c>
      <c r="V552" t="n">
        <v>-56.07211224933866</v>
      </c>
      <c r="W552" t="n">
        <v>2</v>
      </c>
      <c r="X552" t="n">
        <v>998.1019903778873</v>
      </c>
      <c r="Y552" t="b">
        <v>0</v>
      </c>
      <c r="Z552" t="n">
        <v>998.1019903778873</v>
      </c>
      <c r="AA552" t="b">
        <v>0</v>
      </c>
      <c r="AB552" t="n">
        <v>-15.18746268942</v>
      </c>
      <c r="AC552" t="n">
        <v>-0.6406007777507791</v>
      </c>
      <c r="AD552" t="b">
        <v>0</v>
      </c>
      <c r="AE552" t="n">
        <v>0</v>
      </c>
      <c r="AF552" t="n">
        <v>0</v>
      </c>
      <c r="AG552" t="n">
        <v>0.8154878142253227</v>
      </c>
      <c r="AH552" t="n">
        <v>29.87504800646835</v>
      </c>
      <c r="AI552" t="n">
        <v>-4.998059222043486</v>
      </c>
      <c r="AJ552" t="n">
        <v>-0.5224021280390245</v>
      </c>
      <c r="AK552" t="n">
        <v>10.18940346737652</v>
      </c>
      <c r="AL552" t="n">
        <v>-0.5224021280390245</v>
      </c>
      <c r="AM552" t="n">
        <v>2</v>
      </c>
      <c r="AN552" t="n">
        <v>0</v>
      </c>
      <c r="AO552" t="n">
        <v>-0.3444758116444214</v>
      </c>
      <c r="AP552" t="n">
        <v>0</v>
      </c>
      <c r="AQ552" t="n">
        <v>0.8722619182587457</v>
      </c>
      <c r="AR552" t="n">
        <v>1</v>
      </c>
      <c r="AS552" t="n">
        <v>3</v>
      </c>
      <c r="AT552" t="n">
        <v>0</v>
      </c>
      <c r="AU552" t="n">
        <v>0</v>
      </c>
      <c r="AV552" t="n">
        <v>0.57066202051079</v>
      </c>
      <c r="AW552" t="n">
        <v>0.1816045466778795</v>
      </c>
    </row>
    <row r="553" spans="1:49">
      <c r="A553" t="n">
        <v>0</v>
      </c>
      <c r="B553" t="n">
        <v>-23.73440000000001</v>
      </c>
      <c r="C553" t="n">
        <v>20.22</v>
      </c>
      <c r="D553" t="n">
        <v>59</v>
      </c>
      <c r="E553" t="n">
        <v>750</v>
      </c>
      <c r="F553" t="n">
        <v>550</v>
      </c>
      <c r="G553" t="n">
        <v>15.23200000000001</v>
      </c>
      <c r="H553" t="n">
        <v>0.1203658949573443</v>
      </c>
      <c r="I553" t="n">
        <v>-0</v>
      </c>
      <c r="J553" t="n">
        <v>0</v>
      </c>
      <c r="K553" t="n">
        <v>0</v>
      </c>
      <c r="L553" t="n">
        <v>-0.03333333333333302</v>
      </c>
      <c r="M553" t="n">
        <v>0</v>
      </c>
      <c r="N553" t="n">
        <v>88.93283954365077</v>
      </c>
      <c r="O553" t="n">
        <v>2.433498538468532</v>
      </c>
      <c r="P553" t="b">
        <v>1</v>
      </c>
      <c r="Q553" t="n">
        <v>0</v>
      </c>
      <c r="R553" t="b">
        <v>0</v>
      </c>
      <c r="S553" t="n">
        <v>2.433498538468532</v>
      </c>
      <c r="T553" t="n">
        <v>109.0681368278353</v>
      </c>
      <c r="U553" t="n">
        <v>402.6795611683679</v>
      </c>
      <c r="V553" t="n">
        <v>213.0613024125627</v>
      </c>
      <c r="W553" t="n">
        <v>0</v>
      </c>
      <c r="X553" t="n">
        <v>0</v>
      </c>
      <c r="Y553" t="b">
        <v>1</v>
      </c>
      <c r="Z553" t="n">
        <v>750</v>
      </c>
      <c r="AA553" t="b">
        <v>1</v>
      </c>
      <c r="AB553" t="n">
        <v>57.70891181272013</v>
      </c>
      <c r="AC553" t="n">
        <v>2.433498538468532</v>
      </c>
      <c r="AD553" t="b">
        <v>1</v>
      </c>
      <c r="AE553" t="n">
        <v>0</v>
      </c>
      <c r="AF553" t="n">
        <v>0</v>
      </c>
      <c r="AG553" t="n">
        <v>1</v>
      </c>
      <c r="AH553" t="n">
        <v>29.87831322402485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0.05261577256952181</v>
      </c>
      <c r="AP553" t="n">
        <v>0</v>
      </c>
      <c r="AQ553" t="n">
        <v>0.3961716081225514</v>
      </c>
      <c r="AR553" t="n">
        <v>1</v>
      </c>
      <c r="AS553" t="n">
        <v>0</v>
      </c>
      <c r="AT553" t="n">
        <v>0</v>
      </c>
      <c r="AU553" t="n">
        <v>0</v>
      </c>
      <c r="AV553" t="n">
        <v>0.243693832897715</v>
      </c>
      <c r="AW553" t="n">
        <v>0.077551872143115</v>
      </c>
    </row>
    <row r="554" spans="1:49">
      <c r="A554" t="n">
        <v>0</v>
      </c>
      <c r="B554" t="n">
        <v>-24.12219999999999</v>
      </c>
      <c r="C554" t="n">
        <v>11.32</v>
      </c>
      <c r="D554" t="n">
        <v>59</v>
      </c>
      <c r="E554" t="n">
        <v>750</v>
      </c>
      <c r="F554" t="n">
        <v>551</v>
      </c>
      <c r="G554" t="n">
        <v>15.37799999999997</v>
      </c>
      <c r="H554" t="n">
        <v>-0.1856948723216174</v>
      </c>
      <c r="I554" t="n">
        <v>-0</v>
      </c>
      <c r="J554" t="n">
        <v>0</v>
      </c>
      <c r="K554" t="n">
        <v>0</v>
      </c>
      <c r="L554" t="n">
        <v>-0.02958333333333288</v>
      </c>
      <c r="M554" t="n">
        <v>0</v>
      </c>
      <c r="N554" t="n">
        <v>88.92334418650792</v>
      </c>
      <c r="O554" t="n">
        <v>-0.7306489496935614</v>
      </c>
      <c r="P554" t="b">
        <v>1</v>
      </c>
      <c r="Q554" t="n">
        <v>0</v>
      </c>
      <c r="R554" t="b">
        <v>0</v>
      </c>
      <c r="S554" t="n">
        <v>-0.7306489496935614</v>
      </c>
      <c r="T554" t="n">
        <v>110.1135640847195</v>
      </c>
      <c r="U554" t="n">
        <v>406.5392786007843</v>
      </c>
      <c r="V554" t="n">
        <v>-63.36352454407696</v>
      </c>
      <c r="W554" t="n">
        <v>0</v>
      </c>
      <c r="X554" t="n">
        <v>0</v>
      </c>
      <c r="Y554" t="b">
        <v>0</v>
      </c>
      <c r="Z554" t="n">
        <v>750</v>
      </c>
      <c r="AA554" t="b">
        <v>1</v>
      </c>
      <c r="AB554" t="n">
        <v>-17.16238476275107</v>
      </c>
      <c r="AC554" t="n">
        <v>-0.7306489496935613</v>
      </c>
      <c r="AD554" t="b">
        <v>1</v>
      </c>
      <c r="AE554" t="n">
        <v>0</v>
      </c>
      <c r="AF554" t="n">
        <v>0</v>
      </c>
      <c r="AG554" t="n">
        <v>0</v>
      </c>
      <c r="AH554" t="n">
        <v>29.87831322402485</v>
      </c>
      <c r="AI554" t="n">
        <v>0</v>
      </c>
      <c r="AJ554" t="n">
        <v>0</v>
      </c>
      <c r="AK554" t="n">
        <v>17.16238476275107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0.3961716081225514</v>
      </c>
      <c r="AR554" t="n">
        <v>1</v>
      </c>
      <c r="AS554" t="n">
        <v>0</v>
      </c>
      <c r="AT554" t="n">
        <v>0</v>
      </c>
      <c r="AU554" t="n">
        <v>0</v>
      </c>
      <c r="AV554" t="n">
        <v>0.243693832897715</v>
      </c>
      <c r="AW554" t="n">
        <v>0.077551872143115</v>
      </c>
    </row>
    <row r="555" spans="1:49">
      <c r="A555" t="n">
        <v>0</v>
      </c>
      <c r="B555" t="n">
        <v>-23.7902</v>
      </c>
      <c r="C555" t="n">
        <v>11.19</v>
      </c>
      <c r="D555" t="n">
        <v>59</v>
      </c>
      <c r="E555" t="n">
        <v>750</v>
      </c>
      <c r="F555" t="n">
        <v>552</v>
      </c>
      <c r="G555" t="n">
        <v>14.00599999999998</v>
      </c>
      <c r="H555" t="n">
        <v>-0.3992530723375656</v>
      </c>
      <c r="I555" t="n">
        <v>-0</v>
      </c>
      <c r="J555" t="n">
        <v>0</v>
      </c>
      <c r="K555" t="n">
        <v>0</v>
      </c>
      <c r="L555" t="n">
        <v>0.004166666666666624</v>
      </c>
      <c r="M555" t="n">
        <v>0</v>
      </c>
      <c r="N555" t="n">
        <v>88.91383775793649</v>
      </c>
      <c r="O555" t="n">
        <v>-2.709659217017638</v>
      </c>
      <c r="P555" t="b">
        <v>1</v>
      </c>
      <c r="Q555" t="n">
        <v>0</v>
      </c>
      <c r="R555" t="b">
        <v>0</v>
      </c>
      <c r="S555" t="n">
        <v>-2.709659217017638</v>
      </c>
      <c r="T555" t="n">
        <v>100.2894120542711</v>
      </c>
      <c r="U555" t="n">
        <v>370.268509304369</v>
      </c>
      <c r="V555" t="n">
        <v>-258.0066926204533</v>
      </c>
      <c r="W555" t="n">
        <v>0</v>
      </c>
      <c r="X555" t="n">
        <v>0</v>
      </c>
      <c r="Y555" t="b">
        <v>0</v>
      </c>
      <c r="Z555" t="n">
        <v>750</v>
      </c>
      <c r="AA555" t="b">
        <v>1</v>
      </c>
      <c r="AB555" t="n">
        <v>-69.88263613771757</v>
      </c>
      <c r="AC555" t="n">
        <v>-2.709659217017638</v>
      </c>
      <c r="AD555" t="b">
        <v>1</v>
      </c>
      <c r="AE555" t="n">
        <v>0</v>
      </c>
      <c r="AF555" t="n">
        <v>0</v>
      </c>
      <c r="AG555" t="n">
        <v>0</v>
      </c>
      <c r="AH555" t="n">
        <v>29.87831322402485</v>
      </c>
      <c r="AI555" t="n">
        <v>0</v>
      </c>
      <c r="AJ555" t="n">
        <v>0</v>
      </c>
      <c r="AK555" t="n">
        <v>69.88263613771757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0.3961716081225514</v>
      </c>
      <c r="AR555" t="n">
        <v>1</v>
      </c>
      <c r="AS555" t="n">
        <v>0</v>
      </c>
      <c r="AT555" t="n">
        <v>0</v>
      </c>
      <c r="AU555" t="n">
        <v>0</v>
      </c>
      <c r="AV555" t="n">
        <v>0.243693832897715</v>
      </c>
      <c r="AW555" t="n">
        <v>0.077551872143115</v>
      </c>
    </row>
    <row r="556" spans="1:49">
      <c r="A556" t="n">
        <v>0</v>
      </c>
      <c r="B556" t="n">
        <v>-23.9441</v>
      </c>
      <c r="C556" t="n">
        <v>16.3</v>
      </c>
      <c r="D556" t="n">
        <v>59</v>
      </c>
      <c r="E556" t="n">
        <v>750</v>
      </c>
      <c r="F556" t="n">
        <v>553</v>
      </c>
      <c r="G556" t="n">
        <v>13.18200000000001</v>
      </c>
      <c r="H556" t="n">
        <v>-0.04729283832808751</v>
      </c>
      <c r="I556" t="n">
        <v>-0</v>
      </c>
      <c r="J556" t="n">
        <v>0</v>
      </c>
      <c r="K556" t="n">
        <v>0</v>
      </c>
      <c r="L556" t="n">
        <v>0.004166666666666624</v>
      </c>
      <c r="M556" t="n">
        <v>0</v>
      </c>
      <c r="N556" t="n">
        <v>88.90436666666665</v>
      </c>
      <c r="O556" t="n">
        <v>0.584450091004346</v>
      </c>
      <c r="P556" t="b">
        <v>1</v>
      </c>
      <c r="Q556" t="n">
        <v>0</v>
      </c>
      <c r="R556" t="b">
        <v>0</v>
      </c>
      <c r="S556" t="n">
        <v>0.584450091004346</v>
      </c>
      <c r="T556" t="n">
        <v>94.38919246747143</v>
      </c>
      <c r="U556" t="n">
        <v>348.4848985899046</v>
      </c>
      <c r="V556" t="n">
        <v>59.12845647402216</v>
      </c>
      <c r="W556" t="n">
        <v>0</v>
      </c>
      <c r="X556" t="n">
        <v>0</v>
      </c>
      <c r="Y556" t="b">
        <v>0</v>
      </c>
      <c r="Z556" t="n">
        <v>750</v>
      </c>
      <c r="AA556" t="b">
        <v>1</v>
      </c>
      <c r="AB556" t="n">
        <v>16.01529156934511</v>
      </c>
      <c r="AC556" t="n">
        <v>0.584450091004346</v>
      </c>
      <c r="AD556" t="b">
        <v>1</v>
      </c>
      <c r="AE556" t="n">
        <v>0</v>
      </c>
      <c r="AF556" t="n">
        <v>0</v>
      </c>
      <c r="AG556" t="n">
        <v>1</v>
      </c>
      <c r="AH556" t="n">
        <v>29.87831322402485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0.3961716081225514</v>
      </c>
      <c r="AR556" t="n">
        <v>1</v>
      </c>
      <c r="AS556" t="n">
        <v>0</v>
      </c>
      <c r="AT556" t="n">
        <v>0</v>
      </c>
      <c r="AU556" t="n">
        <v>0</v>
      </c>
      <c r="AV556" t="n">
        <v>0.243693832897715</v>
      </c>
      <c r="AW556" t="n">
        <v>0.077551872143115</v>
      </c>
    </row>
    <row r="557" spans="1:49">
      <c r="A557" t="n">
        <v>0</v>
      </c>
      <c r="B557" t="n">
        <v>-23.90539999999999</v>
      </c>
      <c r="C557" t="n">
        <v>14.54</v>
      </c>
      <c r="D557" t="n">
        <v>59</v>
      </c>
      <c r="E557" t="n">
        <v>750</v>
      </c>
      <c r="F557" t="n">
        <v>554</v>
      </c>
      <c r="G557" t="n">
        <v>13.394</v>
      </c>
      <c r="H557" t="n">
        <v>0.07842442564993024</v>
      </c>
      <c r="I557" t="n">
        <v>-0</v>
      </c>
      <c r="J557" t="n">
        <v>0</v>
      </c>
      <c r="K557" t="n">
        <v>0</v>
      </c>
      <c r="L557" t="n">
        <v>0.004166666666666624</v>
      </c>
      <c r="M557" t="n">
        <v>0</v>
      </c>
      <c r="N557" t="n">
        <v>88.89487271825395</v>
      </c>
      <c r="O557" t="n">
        <v>1.73737723075629</v>
      </c>
      <c r="P557" t="b">
        <v>1</v>
      </c>
      <c r="Q557" t="n">
        <v>0</v>
      </c>
      <c r="R557" t="b">
        <v>0</v>
      </c>
      <c r="S557" t="n">
        <v>1.73737723075629</v>
      </c>
      <c r="T557" t="n">
        <v>95.9072101281529</v>
      </c>
      <c r="U557" t="n">
        <v>354.0894197931405</v>
      </c>
      <c r="V557" t="n">
        <v>172.9873117489446</v>
      </c>
      <c r="W557" t="n">
        <v>0</v>
      </c>
      <c r="X557" t="n">
        <v>0</v>
      </c>
      <c r="Y557" t="b">
        <v>0</v>
      </c>
      <c r="Z557" t="n">
        <v>750</v>
      </c>
      <c r="AA557" t="b">
        <v>1</v>
      </c>
      <c r="AB557" t="n">
        <v>46.85463481824068</v>
      </c>
      <c r="AC557" t="n">
        <v>1.73737723075629</v>
      </c>
      <c r="AD557" t="b">
        <v>1</v>
      </c>
      <c r="AE557" t="n">
        <v>0</v>
      </c>
      <c r="AF557" t="n">
        <v>0</v>
      </c>
      <c r="AG557" t="n">
        <v>1</v>
      </c>
      <c r="AH557" t="n">
        <v>29.87831322402485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0.3961716081225514</v>
      </c>
      <c r="AR557" t="n">
        <v>1</v>
      </c>
      <c r="AS557" t="n">
        <v>0</v>
      </c>
      <c r="AT557" t="n">
        <v>0</v>
      </c>
      <c r="AU557" t="n">
        <v>0</v>
      </c>
      <c r="AV557" t="n">
        <v>0.243693832897715</v>
      </c>
      <c r="AW557" t="n">
        <v>0.077551872143115</v>
      </c>
    </row>
    <row r="558" spans="1:49">
      <c r="A558" t="n">
        <v>0</v>
      </c>
      <c r="B558" t="n">
        <v>-23.66170000000001</v>
      </c>
      <c r="C558" t="n">
        <v>16.31</v>
      </c>
      <c r="D558" t="n">
        <v>59</v>
      </c>
      <c r="E558" t="n">
        <v>750</v>
      </c>
      <c r="F558" t="n">
        <v>555</v>
      </c>
      <c r="G558" t="n">
        <v>13.53</v>
      </c>
      <c r="H558" t="n">
        <v>0.02359513572835792</v>
      </c>
      <c r="I558" t="n">
        <v>-0</v>
      </c>
      <c r="J558" t="n">
        <v>0</v>
      </c>
      <c r="K558" t="n">
        <v>0</v>
      </c>
      <c r="L558" t="n">
        <v>0.003750000000000336</v>
      </c>
      <c r="M558" t="n">
        <v>0</v>
      </c>
      <c r="N558" t="n">
        <v>88.88543480158728</v>
      </c>
      <c r="O558" t="n">
        <v>1.253877576923267</v>
      </c>
      <c r="P558" t="b">
        <v>1</v>
      </c>
      <c r="Q558" t="n">
        <v>0</v>
      </c>
      <c r="R558" t="b">
        <v>0</v>
      </c>
      <c r="S558" t="n">
        <v>1.253877576923267</v>
      </c>
      <c r="T558" t="n">
        <v>96.88103277840142</v>
      </c>
      <c r="U558" t="n">
        <v>357.684773017858</v>
      </c>
      <c r="V558" t="n">
        <v>123.591259512615</v>
      </c>
      <c r="W558" t="n">
        <v>2</v>
      </c>
      <c r="X558" t="n">
        <v>886.3428675382523</v>
      </c>
      <c r="Y558" t="b">
        <v>1</v>
      </c>
      <c r="Z558" t="n">
        <v>886.3428675382523</v>
      </c>
      <c r="AA558" t="b">
        <v>0</v>
      </c>
      <c r="AB558" t="n">
        <v>33.47542240320017</v>
      </c>
      <c r="AC558" t="n">
        <v>1.253877576923267</v>
      </c>
      <c r="AD558" t="b">
        <v>0</v>
      </c>
      <c r="AE558" t="n">
        <v>0</v>
      </c>
      <c r="AF558" t="n">
        <v>-136.3428675382523</v>
      </c>
      <c r="AG558" t="n">
        <v>0.8083253551374003</v>
      </c>
      <c r="AH558" t="n">
        <v>29.87831322402485</v>
      </c>
      <c r="AI558" t="n">
        <v>16.71239000855759</v>
      </c>
      <c r="AJ558" t="n">
        <v>1.551204065236988</v>
      </c>
      <c r="AK558" t="n">
        <v>3.203341419695537</v>
      </c>
      <c r="AL558" t="n">
        <v>1.3125880418703</v>
      </c>
      <c r="AM558" t="n">
        <v>0</v>
      </c>
      <c r="AN558" t="n">
        <v>0</v>
      </c>
      <c r="AO558" t="n">
        <v>1.3125880418703</v>
      </c>
      <c r="AP558" t="n">
        <v>0</v>
      </c>
      <c r="AQ558" t="n">
        <v>0.3961716081225514</v>
      </c>
      <c r="AR558" t="n">
        <v>1</v>
      </c>
      <c r="AS558" t="n">
        <v>0</v>
      </c>
      <c r="AT558" t="n">
        <v>0</v>
      </c>
      <c r="AU558" t="n">
        <v>0</v>
      </c>
      <c r="AV558" t="n">
        <v>0.243693832897715</v>
      </c>
      <c r="AW558" t="n">
        <v>0.077551872143115</v>
      </c>
    </row>
    <row r="559" spans="1:49">
      <c r="A559" t="n">
        <v>0</v>
      </c>
      <c r="B559" t="n">
        <v>-23.956</v>
      </c>
      <c r="C559" t="n">
        <v>29.47</v>
      </c>
      <c r="D559" t="n">
        <v>59</v>
      </c>
      <c r="E559" t="n">
        <v>750</v>
      </c>
      <c r="F559" t="n">
        <v>556</v>
      </c>
      <c r="G559" t="n">
        <v>13.62</v>
      </c>
      <c r="H559" t="n">
        <v>0.01552836476997399</v>
      </c>
      <c r="I559" t="n">
        <v>-0</v>
      </c>
      <c r="J559" t="n">
        <v>0</v>
      </c>
      <c r="K559" t="n">
        <v>0</v>
      </c>
      <c r="L559" t="n">
        <v>1.942890293094024e-16</v>
      </c>
      <c r="M559" t="n">
        <v>0</v>
      </c>
      <c r="N559" t="n">
        <v>88.87598684523807</v>
      </c>
      <c r="O559" t="n">
        <v>1.188821287968201</v>
      </c>
      <c r="P559" t="b">
        <v>1</v>
      </c>
      <c r="Q559" t="n">
        <v>0</v>
      </c>
      <c r="R559" t="b">
        <v>0</v>
      </c>
      <c r="S559" t="n">
        <v>1.188821287968201</v>
      </c>
      <c r="T559" t="n">
        <v>97.52547423812472</v>
      </c>
      <c r="U559" t="n">
        <v>360.0640508871564</v>
      </c>
      <c r="V559" t="n">
        <v>116.4045307614907</v>
      </c>
      <c r="W559" t="n">
        <v>2</v>
      </c>
      <c r="X559" t="n">
        <v>892.2387180983737</v>
      </c>
      <c r="Y559" t="b">
        <v>0</v>
      </c>
      <c r="Z559" t="n">
        <v>892.2387180983737</v>
      </c>
      <c r="AA559" t="b">
        <v>0</v>
      </c>
      <c r="AB559" t="n">
        <v>31.52885448577755</v>
      </c>
      <c r="AC559" t="n">
        <v>1.188821287968201</v>
      </c>
      <c r="AD559" t="b">
        <v>0</v>
      </c>
      <c r="AE559" t="n">
        <v>0</v>
      </c>
      <c r="AF559" t="n">
        <v>0</v>
      </c>
      <c r="AG559" t="n">
        <v>0.800194458840033</v>
      </c>
      <c r="AH559" t="n">
        <v>29.884952479967</v>
      </c>
      <c r="AI559" t="n">
        <v>15.90052084221689</v>
      </c>
      <c r="AJ559" t="n">
        <v>1.485665483976887</v>
      </c>
      <c r="AK559" t="n">
        <v>3.177012171604479</v>
      </c>
      <c r="AL559" t="n">
        <v>1.485665483976887</v>
      </c>
      <c r="AM559" t="n">
        <v>0</v>
      </c>
      <c r="AN559" t="n">
        <v>0</v>
      </c>
      <c r="AO559" t="n">
        <v>1.485665483976887</v>
      </c>
      <c r="AP559" t="n">
        <v>0</v>
      </c>
      <c r="AQ559" t="n">
        <v>0.3961716081225514</v>
      </c>
      <c r="AR559" t="n">
        <v>1</v>
      </c>
      <c r="AS559" t="n">
        <v>0</v>
      </c>
      <c r="AT559" t="n">
        <v>0</v>
      </c>
      <c r="AU559" t="n">
        <v>0</v>
      </c>
      <c r="AV559" t="n">
        <v>0.243693832897715</v>
      </c>
      <c r="AW559" t="n">
        <v>0.077551872143115</v>
      </c>
    </row>
    <row r="560" spans="1:49">
      <c r="A560" t="n">
        <v>0</v>
      </c>
      <c r="B560" t="n">
        <v>-24.08140000000001</v>
      </c>
      <c r="C560" t="n">
        <v>32.49</v>
      </c>
      <c r="D560" t="n">
        <v>59</v>
      </c>
      <c r="E560" t="n">
        <v>750</v>
      </c>
      <c r="F560" t="n">
        <v>557</v>
      </c>
      <c r="G560" t="n">
        <v>13.61</v>
      </c>
      <c r="H560" t="n">
        <v>-0.01904192814158545</v>
      </c>
      <c r="I560" t="n">
        <v>-0</v>
      </c>
      <c r="J560" t="n">
        <v>0</v>
      </c>
      <c r="K560" t="n">
        <v>0</v>
      </c>
      <c r="L560" t="n">
        <v>1.942890293094024e-16</v>
      </c>
      <c r="M560" t="n">
        <v>0</v>
      </c>
      <c r="N560" t="n">
        <v>88.86645561507935</v>
      </c>
      <c r="O560" t="n">
        <v>0.8689857134955482</v>
      </c>
      <c r="P560" t="b">
        <v>1</v>
      </c>
      <c r="Q560" t="n">
        <v>0</v>
      </c>
      <c r="R560" t="b">
        <v>0</v>
      </c>
      <c r="S560" t="n">
        <v>0.8689857134955482</v>
      </c>
      <c r="T560" t="n">
        <v>97.45386963148879</v>
      </c>
      <c r="U560" t="n">
        <v>359.7996866794566</v>
      </c>
      <c r="V560" t="n">
        <v>85.15005446291659</v>
      </c>
      <c r="W560" t="n">
        <v>2</v>
      </c>
      <c r="X560" t="n">
        <v>891.5836235916936</v>
      </c>
      <c r="Y560" t="b">
        <v>0</v>
      </c>
      <c r="Z560" t="n">
        <v>891.5836235916936</v>
      </c>
      <c r="AA560" t="b">
        <v>0</v>
      </c>
      <c r="AB560" t="n">
        <v>23.06339503329268</v>
      </c>
      <c r="AC560" t="n">
        <v>0.8689857134955482</v>
      </c>
      <c r="AD560" t="b">
        <v>0</v>
      </c>
      <c r="AE560" t="n">
        <v>0</v>
      </c>
      <c r="AF560" t="n">
        <v>0</v>
      </c>
      <c r="AG560" t="n">
        <v>0.7535877618217833</v>
      </c>
      <c r="AH560" t="n">
        <v>29.89151429084657</v>
      </c>
      <c r="AI560" t="n">
        <v>12.35060120363033</v>
      </c>
      <c r="AJ560" t="n">
        <v>1.153131403560473</v>
      </c>
      <c r="AK560" t="n">
        <v>3.043339285433127</v>
      </c>
      <c r="AL560" t="n">
        <v>1.153131403560473</v>
      </c>
      <c r="AM560" t="n">
        <v>0</v>
      </c>
      <c r="AN560" t="n">
        <v>0</v>
      </c>
      <c r="AO560" t="n">
        <v>1.153131403560473</v>
      </c>
      <c r="AP560" t="n">
        <v>0</v>
      </c>
      <c r="AQ560" t="n">
        <v>0.3961716081225514</v>
      </c>
      <c r="AR560" t="n">
        <v>1</v>
      </c>
      <c r="AS560" t="n">
        <v>0</v>
      </c>
      <c r="AT560" t="n">
        <v>0</v>
      </c>
      <c r="AU560" t="n">
        <v>0</v>
      </c>
      <c r="AV560" t="n">
        <v>0.243693832897715</v>
      </c>
      <c r="AW560" t="n">
        <v>0.077551872143115</v>
      </c>
    </row>
    <row r="561" spans="1:49">
      <c r="A561" t="n">
        <v>0</v>
      </c>
      <c r="B561" t="n">
        <v>-24.43919999999999</v>
      </c>
      <c r="C561" t="n">
        <v>20.3</v>
      </c>
      <c r="D561" t="n">
        <v>59</v>
      </c>
      <c r="E561" t="n">
        <v>750</v>
      </c>
      <c r="F561" t="n">
        <v>558</v>
      </c>
      <c r="G561" t="n">
        <v>13.53</v>
      </c>
      <c r="H561" t="n">
        <v>-0.01436065220363392</v>
      </c>
      <c r="I561" t="n">
        <v>-0</v>
      </c>
      <c r="J561" t="n">
        <v>0</v>
      </c>
      <c r="K561" t="n">
        <v>0</v>
      </c>
      <c r="L561" t="n">
        <v>1.942890293094024e-16</v>
      </c>
      <c r="M561" t="n">
        <v>0</v>
      </c>
      <c r="N561" t="n">
        <v>88.85682851190474</v>
      </c>
      <c r="O561" t="n">
        <v>0.9058654983420424</v>
      </c>
      <c r="P561" t="b">
        <v>1</v>
      </c>
      <c r="Q561" t="n">
        <v>0</v>
      </c>
      <c r="R561" t="b">
        <v>0</v>
      </c>
      <c r="S561" t="n">
        <v>0.9058654983420424</v>
      </c>
      <c r="T561" t="n">
        <v>96.88103277840142</v>
      </c>
      <c r="U561" t="n">
        <v>357.684773017858</v>
      </c>
      <c r="V561" t="n">
        <v>89.28866737040875</v>
      </c>
      <c r="W561" t="n">
        <v>2</v>
      </c>
      <c r="X561" t="n">
        <v>886.3428675382523</v>
      </c>
      <c r="Y561" t="b">
        <v>0</v>
      </c>
      <c r="Z561" t="n">
        <v>886.3428675382523</v>
      </c>
      <c r="AA561" t="b">
        <v>0</v>
      </c>
      <c r="AB561" t="n">
        <v>24.18436277638373</v>
      </c>
      <c r="AC561" t="n">
        <v>0.9058654983420424</v>
      </c>
      <c r="AD561" t="b">
        <v>0</v>
      </c>
      <c r="AE561" t="n">
        <v>0</v>
      </c>
      <c r="AF561" t="n">
        <v>0</v>
      </c>
      <c r="AG561" t="n">
        <v>0.7614830902059456</v>
      </c>
      <c r="AH561" t="n">
        <v>29.89742956009872</v>
      </c>
      <c r="AI561" t="n">
        <v>12.81660745824661</v>
      </c>
      <c r="AJ561" t="n">
        <v>1.18960684747057</v>
      </c>
      <c r="AK561" t="n">
        <v>3.056977604984411</v>
      </c>
      <c r="AL561" t="n">
        <v>1.18960684747057</v>
      </c>
      <c r="AM561" t="n">
        <v>0</v>
      </c>
      <c r="AN561" t="n">
        <v>0</v>
      </c>
      <c r="AO561" t="n">
        <v>1.190402194563764</v>
      </c>
      <c r="AP561" t="n">
        <v>0</v>
      </c>
      <c r="AQ561" t="n">
        <v>0.3961716081225514</v>
      </c>
      <c r="AR561" t="n">
        <v>1</v>
      </c>
      <c r="AS561" t="n">
        <v>0</v>
      </c>
      <c r="AT561" t="n">
        <v>0</v>
      </c>
      <c r="AU561" t="n">
        <v>0</v>
      </c>
      <c r="AV561" t="n">
        <v>0.243693832897715</v>
      </c>
      <c r="AW561" t="n">
        <v>0.077551872143115</v>
      </c>
    </row>
    <row r="562" spans="1:49">
      <c r="A562" t="n">
        <v>0</v>
      </c>
      <c r="B562" t="n">
        <v>-24.073</v>
      </c>
      <c r="C562" t="n">
        <v>9.5</v>
      </c>
      <c r="D562" t="n">
        <v>59</v>
      </c>
      <c r="E562" t="n">
        <v>782.2</v>
      </c>
      <c r="F562" t="n">
        <v>559</v>
      </c>
      <c r="G562" t="n">
        <v>13.72400000000002</v>
      </c>
      <c r="H562" t="n">
        <v>0.1714845369561371</v>
      </c>
      <c r="I562" t="n">
        <v>-0</v>
      </c>
      <c r="J562" t="n">
        <v>0</v>
      </c>
      <c r="K562" t="n">
        <v>0</v>
      </c>
      <c r="L562" t="n">
        <v>1.942890293094024e-16</v>
      </c>
      <c r="M562" t="n">
        <v>0</v>
      </c>
      <c r="N562" t="n">
        <v>88.84720307539681</v>
      </c>
      <c r="O562" t="n">
        <v>2.649582004875041</v>
      </c>
      <c r="P562" t="b">
        <v>1</v>
      </c>
      <c r="Q562" t="n">
        <v>0</v>
      </c>
      <c r="R562" t="b">
        <v>0</v>
      </c>
      <c r="S562" t="n">
        <v>2.649582004875041</v>
      </c>
      <c r="T562" t="n">
        <v>98.27016214713844</v>
      </c>
      <c r="U562" t="n">
        <v>362.8134386472351</v>
      </c>
      <c r="V562" t="n">
        <v>257.470261973396</v>
      </c>
      <c r="W562" t="n">
        <v>2</v>
      </c>
      <c r="X562" t="n">
        <v>899.0517009678487</v>
      </c>
      <c r="Y562" t="b">
        <v>0</v>
      </c>
      <c r="Z562" t="n">
        <v>899.0517009678487</v>
      </c>
      <c r="AA562" t="b">
        <v>0</v>
      </c>
      <c r="AB562" t="n">
        <v>69.7373407295222</v>
      </c>
      <c r="AC562" t="n">
        <v>2.649582004875041</v>
      </c>
      <c r="AD562" t="b">
        <v>0</v>
      </c>
      <c r="AE562" t="n">
        <v>0</v>
      </c>
      <c r="AF562" t="n">
        <v>0</v>
      </c>
      <c r="AG562" t="n">
        <v>0.881522673288553</v>
      </c>
      <c r="AH562" t="n">
        <v>29.90339829789217</v>
      </c>
      <c r="AI562" t="n">
        <v>31.92497702690288</v>
      </c>
      <c r="AJ562" t="n">
        <v>3.005687868459103</v>
      </c>
      <c r="AK562" t="n">
        <v>3.782385933471815</v>
      </c>
      <c r="AL562" t="n">
        <v>3.005687868459103</v>
      </c>
      <c r="AM562" t="n">
        <v>0</v>
      </c>
      <c r="AN562" t="n">
        <v>0</v>
      </c>
      <c r="AO562" t="n">
        <v>3.084434134473569</v>
      </c>
      <c r="AP562" t="n">
        <v>0</v>
      </c>
      <c r="AQ562" t="n">
        <v>1.791575025427691</v>
      </c>
      <c r="AR562" t="n">
        <v>1</v>
      </c>
      <c r="AS562" t="n">
        <v>3</v>
      </c>
      <c r="AT562" t="n">
        <v>0</v>
      </c>
      <c r="AU562" t="n">
        <v>0</v>
      </c>
      <c r="AV562" t="n">
        <v>1.023514945841843</v>
      </c>
      <c r="AW562" t="n">
        <v>0.3257181327596828</v>
      </c>
    </row>
    <row r="563" spans="1:49">
      <c r="A563" t="n">
        <v>0</v>
      </c>
      <c r="B563" t="n">
        <v>-24.05729999999998</v>
      </c>
      <c r="C563" t="n">
        <v>17.45</v>
      </c>
      <c r="D563" t="n">
        <v>59</v>
      </c>
      <c r="E563" t="n">
        <v>1070.4</v>
      </c>
      <c r="F563" t="n">
        <v>560</v>
      </c>
      <c r="G563" t="n">
        <v>14.81800000000004</v>
      </c>
      <c r="H563" t="n">
        <v>0.4017558377124546</v>
      </c>
      <c r="I563" t="n">
        <v>-0</v>
      </c>
      <c r="J563" t="n">
        <v>0</v>
      </c>
      <c r="K563" t="n">
        <v>0</v>
      </c>
      <c r="L563" t="n">
        <v>1.942890293094024e-16</v>
      </c>
      <c r="M563" t="n">
        <v>0</v>
      </c>
      <c r="N563" t="n">
        <v>88.83765341269839</v>
      </c>
      <c r="O563" t="n">
        <v>5.187438553208475</v>
      </c>
      <c r="P563" t="b">
        <v>1</v>
      </c>
      <c r="Q563" t="n">
        <v>0</v>
      </c>
      <c r="R563" t="b">
        <v>0</v>
      </c>
      <c r="S563" t="n">
        <v>5.187438553208475</v>
      </c>
      <c r="T563" t="n">
        <v>106.1037061131084</v>
      </c>
      <c r="U563" t="n">
        <v>391.7348829695961</v>
      </c>
      <c r="V563" t="n">
        <v>466.8676625763598</v>
      </c>
      <c r="W563" t="n">
        <v>2</v>
      </c>
      <c r="X563" t="n">
        <v>970.7190399986592</v>
      </c>
      <c r="Y563" t="b">
        <v>0</v>
      </c>
      <c r="Z563" t="n">
        <v>970.7190399986592</v>
      </c>
      <c r="AA563" t="b">
        <v>0</v>
      </c>
      <c r="AB563" t="n">
        <v>126.4538631030227</v>
      </c>
      <c r="AC563" t="n">
        <v>5.187438553208475</v>
      </c>
      <c r="AD563" t="b">
        <v>0</v>
      </c>
      <c r="AE563" t="n">
        <v>0</v>
      </c>
      <c r="AF563" t="n">
        <v>0</v>
      </c>
      <c r="AG563" t="n">
        <v>0.9152232735623104</v>
      </c>
      <c r="AH563" t="n">
        <v>29.91207015712624</v>
      </c>
      <c r="AI563" t="n">
        <v>55.75755788148229</v>
      </c>
      <c r="AJ563" t="n">
        <v>5.667948688648927</v>
      </c>
      <c r="AK563" t="n">
        <v>4.726943231352067</v>
      </c>
      <c r="AL563" t="n">
        <v>5.667948688648927</v>
      </c>
      <c r="AM563" t="n">
        <v>0</v>
      </c>
      <c r="AN563" t="n">
        <v>0</v>
      </c>
      <c r="AO563" t="n">
        <v>5.72583318696462</v>
      </c>
      <c r="AP563" t="n">
        <v>0</v>
      </c>
      <c r="AQ563" t="n">
        <v>2.886344593547368</v>
      </c>
      <c r="AR563" t="n">
        <v>1</v>
      </c>
      <c r="AS563" t="n">
        <v>3</v>
      </c>
      <c r="AT563" t="n">
        <v>0</v>
      </c>
      <c r="AU563" t="n">
        <v>0</v>
      </c>
      <c r="AV563" t="n">
        <v>1.620983493863267</v>
      </c>
      <c r="AW563" t="n">
        <v>0.5158534508952797</v>
      </c>
    </row>
    <row r="564" spans="1:49">
      <c r="A564" t="n">
        <v>-7.540700000001714</v>
      </c>
      <c r="B564" t="n">
        <v>-15.70859999999832</v>
      </c>
      <c r="C564" t="n">
        <v>14.49</v>
      </c>
      <c r="D564" t="n">
        <v>59</v>
      </c>
      <c r="E564" t="n">
        <v>1056.9</v>
      </c>
      <c r="F564" t="n">
        <v>561</v>
      </c>
      <c r="G564" t="n">
        <v>16.34000000000002</v>
      </c>
      <c r="H564" t="n">
        <v>0.4014921121940458</v>
      </c>
      <c r="I564" t="n">
        <v>0.1575668656716776</v>
      </c>
      <c r="J564" t="n">
        <v>0</v>
      </c>
      <c r="K564" t="n">
        <v>0</v>
      </c>
      <c r="L564" t="n">
        <v>1.942890293094024e-16</v>
      </c>
      <c r="M564" t="n">
        <v>0</v>
      </c>
      <c r="N564" t="n">
        <v>88.82976335317458</v>
      </c>
      <c r="O564" t="n">
        <v>5.740268636845714</v>
      </c>
      <c r="P564" t="b">
        <v>1</v>
      </c>
      <c r="Q564" t="n">
        <v>0</v>
      </c>
      <c r="R564" t="b">
        <v>0</v>
      </c>
      <c r="S564" t="n">
        <v>5.740268636845714</v>
      </c>
      <c r="T564" t="n">
        <v>117.0019272430954</v>
      </c>
      <c r="U564" t="n">
        <v>431.9711153815084</v>
      </c>
      <c r="V564" t="n">
        <v>468.5010664813393</v>
      </c>
      <c r="W564" t="n">
        <v>2</v>
      </c>
      <c r="X564" t="n">
        <v>1070.424423915378</v>
      </c>
      <c r="Y564" t="b">
        <v>0</v>
      </c>
      <c r="Z564" t="n">
        <v>1070.424423915378</v>
      </c>
      <c r="AA564" t="b">
        <v>0</v>
      </c>
      <c r="AB564" t="n">
        <v>126.896280195379</v>
      </c>
      <c r="AC564" t="n">
        <v>5.740268636845714</v>
      </c>
      <c r="AD564" t="b">
        <v>0</v>
      </c>
      <c r="AE564" t="n">
        <v>0</v>
      </c>
      <c r="AF564" t="n">
        <v>0</v>
      </c>
      <c r="AG564" t="n">
        <v>0.9141748476948379</v>
      </c>
      <c r="AH564" t="n">
        <v>29.92421884056967</v>
      </c>
      <c r="AI564" t="n">
        <v>56.01680329572198</v>
      </c>
      <c r="AJ564" t="n">
        <v>6.279180237041353</v>
      </c>
      <c r="AK564" t="n">
        <v>4.807650674503655</v>
      </c>
      <c r="AL564" t="n">
        <v>6.279180237041353</v>
      </c>
      <c r="AM564" t="n">
        <v>1</v>
      </c>
      <c r="AN564" t="n">
        <v>0</v>
      </c>
      <c r="AO564" t="n">
        <v>6.436748399091051</v>
      </c>
      <c r="AP564" t="n">
        <v>0</v>
      </c>
      <c r="AQ564" t="n">
        <v>3.110720435599203</v>
      </c>
      <c r="AR564" t="n">
        <v>1</v>
      </c>
      <c r="AS564" t="n">
        <v>3</v>
      </c>
      <c r="AT564" t="n">
        <v>0</v>
      </c>
      <c r="AU564" t="n">
        <v>0</v>
      </c>
      <c r="AV564" t="n">
        <v>1.736025968176219</v>
      </c>
      <c r="AW564" t="n">
        <v>0.5524639762945431</v>
      </c>
    </row>
    <row r="565" spans="1:49">
      <c r="A565" t="n">
        <v>-74.5610999999998</v>
      </c>
      <c r="B565" t="n">
        <v>50.10969999999983</v>
      </c>
      <c r="C565" t="n">
        <v>2.04</v>
      </c>
      <c r="D565" t="n">
        <v>59</v>
      </c>
      <c r="E565" t="n">
        <v>1069.1</v>
      </c>
      <c r="F565" t="n">
        <v>562</v>
      </c>
      <c r="G565" t="n">
        <v>17.11399999999997</v>
      </c>
      <c r="H565" t="n">
        <v>-0.09439095315536772</v>
      </c>
      <c r="I565" t="n">
        <v>1.557993134328354</v>
      </c>
      <c r="J565" t="n">
        <v>0</v>
      </c>
      <c r="K565" t="n">
        <v>0</v>
      </c>
      <c r="L565" t="n">
        <v>1.942890293094024e-16</v>
      </c>
      <c r="M565" t="n">
        <v>0</v>
      </c>
      <c r="N565" t="n">
        <v>88.83658896825395</v>
      </c>
      <c r="O565" t="n">
        <v>0.2737584402221503</v>
      </c>
      <c r="P565" t="b">
        <v>1</v>
      </c>
      <c r="Q565" t="n">
        <v>0</v>
      </c>
      <c r="R565" t="b">
        <v>0</v>
      </c>
      <c r="S565" t="n">
        <v>0.2737584402221503</v>
      </c>
      <c r="T565" t="n">
        <v>122.5441237967154</v>
      </c>
      <c r="U565" t="n">
        <v>452.4329050574731</v>
      </c>
      <c r="V565" t="n">
        <v>21.33272863255</v>
      </c>
      <c r="W565" t="n">
        <v>2</v>
      </c>
      <c r="X565" t="n">
        <v>1121.128738732418</v>
      </c>
      <c r="Y565" t="b">
        <v>0</v>
      </c>
      <c r="Z565" t="n">
        <v>1121.128738732418</v>
      </c>
      <c r="AA565" t="b">
        <v>0</v>
      </c>
      <c r="AB565" t="n">
        <v>5.778095512608344</v>
      </c>
      <c r="AC565" t="n">
        <v>0.2737584402221503</v>
      </c>
      <c r="AD565" t="b">
        <v>0</v>
      </c>
      <c r="AE565" t="n">
        <v>0</v>
      </c>
      <c r="AF565" t="n">
        <v>0</v>
      </c>
      <c r="AG565" t="n">
        <v>0.4421835811298524</v>
      </c>
      <c r="AH565" t="n">
        <v>29.937828473372</v>
      </c>
      <c r="AI565" t="n">
        <v>5.273279633323006</v>
      </c>
      <c r="AJ565" t="n">
        <v>0.6191058463153519</v>
      </c>
      <c r="AK565" t="n">
        <v>2.941521960761124</v>
      </c>
      <c r="AL565" t="n">
        <v>0.6191058463153519</v>
      </c>
      <c r="AM565" t="n">
        <v>1</v>
      </c>
      <c r="AN565" t="n">
        <v>0</v>
      </c>
      <c r="AO565" t="n">
        <v>2.178537185488772</v>
      </c>
      <c r="AP565" t="n">
        <v>0</v>
      </c>
      <c r="AQ565" t="n">
        <v>1.733198540105383</v>
      </c>
      <c r="AR565" t="n">
        <v>1</v>
      </c>
      <c r="AS565" t="n">
        <v>3</v>
      </c>
      <c r="AT565" t="n">
        <v>0</v>
      </c>
      <c r="AU565" t="n">
        <v>0</v>
      </c>
      <c r="AV565" t="n">
        <v>1.023012604686375</v>
      </c>
      <c r="AW565" t="n">
        <v>0.3255582702937441</v>
      </c>
    </row>
    <row r="566" spans="1:49">
      <c r="A566" t="n">
        <v>-65.76479999999972</v>
      </c>
      <c r="B566" t="n">
        <v>42.05759999999972</v>
      </c>
      <c r="C566" t="n">
        <v>20.36</v>
      </c>
      <c r="D566" t="n">
        <v>59</v>
      </c>
      <c r="E566" t="n">
        <v>1100.2</v>
      </c>
      <c r="F566" t="n">
        <v>563</v>
      </c>
      <c r="G566" t="n">
        <v>15.81999999999996</v>
      </c>
      <c r="H566" t="n">
        <v>-0.4572616329059607</v>
      </c>
      <c r="I566" t="n">
        <v>1.374189850746263</v>
      </c>
      <c r="J566" t="n">
        <v>0</v>
      </c>
      <c r="K566" t="n">
        <v>0</v>
      </c>
      <c r="L566" t="n">
        <v>1.942890293094024e-16</v>
      </c>
      <c r="M566" t="n">
        <v>0</v>
      </c>
      <c r="N566" t="n">
        <v>88.85487613095236</v>
      </c>
      <c r="O566" t="n">
        <v>-3.656595479492217</v>
      </c>
      <c r="P566" t="b">
        <v>1</v>
      </c>
      <c r="Q566" t="n">
        <v>0</v>
      </c>
      <c r="R566" t="b">
        <v>0</v>
      </c>
      <c r="S566" t="n">
        <v>-3.656595479492217</v>
      </c>
      <c r="T566" t="n">
        <v>113.2784876980271</v>
      </c>
      <c r="U566" t="n">
        <v>418.2241765811161</v>
      </c>
      <c r="V566" t="n">
        <v>-308.2484188878175</v>
      </c>
      <c r="W566" t="n">
        <v>2</v>
      </c>
      <c r="X566" t="n">
        <v>1036.359509568006</v>
      </c>
      <c r="Y566" t="b">
        <v>0</v>
      </c>
      <c r="Z566" t="n">
        <v>1036.359509568006</v>
      </c>
      <c r="AA566" t="b">
        <v>0</v>
      </c>
      <c r="AB566" t="n">
        <v>-83.49090435748036</v>
      </c>
      <c r="AC566" t="n">
        <v>-3.656595479492217</v>
      </c>
      <c r="AD566" t="b">
        <v>0</v>
      </c>
      <c r="AE566" t="n">
        <v>0</v>
      </c>
      <c r="AF566" t="n">
        <v>0</v>
      </c>
      <c r="AG566" t="n">
        <v>0.93562521677102</v>
      </c>
      <c r="AH566" t="n">
        <v>29.94204697691978</v>
      </c>
      <c r="AI566" t="n">
        <v>-31.52388841318646</v>
      </c>
      <c r="AJ566" t="n">
        <v>-3.421202938143837</v>
      </c>
      <c r="AK566" t="n">
        <v>51.96701594429391</v>
      </c>
      <c r="AL566" t="n">
        <v>-3.421202938143837</v>
      </c>
      <c r="AM566" t="n">
        <v>1</v>
      </c>
      <c r="AN566" t="n">
        <v>0</v>
      </c>
      <c r="AO566" t="n">
        <v>-2.045025709207577</v>
      </c>
      <c r="AP566" t="n">
        <v>0</v>
      </c>
      <c r="AQ566" t="n">
        <v>0.4257361321807518</v>
      </c>
      <c r="AR566" t="n">
        <v>1</v>
      </c>
      <c r="AS566" t="n">
        <v>3</v>
      </c>
      <c r="AT566" t="n">
        <v>0</v>
      </c>
      <c r="AU566" t="n">
        <v>0</v>
      </c>
      <c r="AV566" t="n">
        <v>0.3496426505254243</v>
      </c>
      <c r="AW566" t="n">
        <v>0.1112684790045903</v>
      </c>
    </row>
    <row r="567" spans="1:49">
      <c r="A567" t="n">
        <v>-53.51849999999963</v>
      </c>
      <c r="B567" t="n">
        <v>29.36939999999963</v>
      </c>
      <c r="C567" t="n">
        <v>19.45</v>
      </c>
      <c r="D567" t="n">
        <v>59</v>
      </c>
      <c r="E567" t="n">
        <v>1018.2</v>
      </c>
      <c r="F567" t="n">
        <v>564</v>
      </c>
      <c r="G567" t="n">
        <v>14.06999999999993</v>
      </c>
      <c r="H567" t="n">
        <v>-0.6132291818874887</v>
      </c>
      <c r="I567" t="n">
        <v>1.118297014925365</v>
      </c>
      <c r="J567" t="n">
        <v>0</v>
      </c>
      <c r="K567" t="n">
        <v>0</v>
      </c>
      <c r="L567" t="n">
        <v>1.942890293094024e-16</v>
      </c>
      <c r="M567" t="n">
        <v>0</v>
      </c>
      <c r="N567" t="n">
        <v>88.86904815476188</v>
      </c>
      <c r="O567" t="n">
        <v>-4.761475446338985</v>
      </c>
      <c r="P567" t="b">
        <v>1</v>
      </c>
      <c r="Q567" t="n">
        <v>0</v>
      </c>
      <c r="R567" t="b">
        <v>0</v>
      </c>
      <c r="S567" t="n">
        <v>-4.761475446338985</v>
      </c>
      <c r="T567" t="n">
        <v>100.7476815367407</v>
      </c>
      <c r="U567" t="n">
        <v>371.9604402336466</v>
      </c>
      <c r="V567" t="n">
        <v>-451.3130280338088</v>
      </c>
      <c r="W567" t="n">
        <v>2</v>
      </c>
      <c r="X567" t="n">
        <v>921.7179708989763</v>
      </c>
      <c r="Y567" t="b">
        <v>0</v>
      </c>
      <c r="Z567" t="n">
        <v>921.7179708989763</v>
      </c>
      <c r="AA567" t="b">
        <v>0</v>
      </c>
      <c r="AB567" t="n">
        <v>-122.2407984923642</v>
      </c>
      <c r="AC567" t="n">
        <v>-4.761475446338985</v>
      </c>
      <c r="AD567" t="b">
        <v>0</v>
      </c>
      <c r="AE567" t="n">
        <v>0</v>
      </c>
      <c r="AF567" t="n">
        <v>0</v>
      </c>
      <c r="AG567" t="n">
        <v>0.9444127394866451</v>
      </c>
      <c r="AH567" t="n">
        <v>29.94854965576217</v>
      </c>
      <c r="AI567" t="n">
        <v>-46.58828385036669</v>
      </c>
      <c r="AJ567" t="n">
        <v>-4.496798070275397</v>
      </c>
      <c r="AK567" t="n">
        <v>75.65251464199757</v>
      </c>
      <c r="AL567" t="n">
        <v>-4.496798070275397</v>
      </c>
      <c r="AM567" t="n">
        <v>1</v>
      </c>
      <c r="AN567" t="n">
        <v>0.08130986651062377</v>
      </c>
      <c r="AO567" t="n">
        <v>-3.2031155365467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 spans="1:49">
      <c r="A568" t="n">
        <v>-35.99769999999928</v>
      </c>
      <c r="B568" t="n">
        <v>11.69599999999934</v>
      </c>
      <c r="C568" t="n">
        <v>14.42</v>
      </c>
      <c r="D568" t="n">
        <v>59</v>
      </c>
      <c r="E568" t="n">
        <v>750</v>
      </c>
      <c r="F568" t="n">
        <v>565</v>
      </c>
      <c r="G568" t="n">
        <v>10.66199999999986</v>
      </c>
      <c r="H568" t="n">
        <v>-1.388154972877499</v>
      </c>
      <c r="I568" t="n">
        <v>0.7521907462686417</v>
      </c>
      <c r="J568" t="n">
        <v>0</v>
      </c>
      <c r="K568" t="n">
        <v>0</v>
      </c>
      <c r="L568" t="n">
        <v>1.942890293094024e-16</v>
      </c>
      <c r="M568" t="n">
        <v>0</v>
      </c>
      <c r="N568" t="n">
        <v>88.87719605158728</v>
      </c>
      <c r="O568" t="n">
        <v>-9.237333717272053</v>
      </c>
      <c r="P568" t="b">
        <v>1</v>
      </c>
      <c r="Q568" t="n">
        <v>0</v>
      </c>
      <c r="R568" t="b">
        <v>0</v>
      </c>
      <c r="S568" t="n">
        <v>-9.237333717272053</v>
      </c>
      <c r="T568" t="n">
        <v>76.34483159521822</v>
      </c>
      <c r="U568" t="n">
        <v>281.8651182495457</v>
      </c>
      <c r="V568" t="n">
        <v>-1155.415991920555</v>
      </c>
      <c r="W568" t="n">
        <v>2</v>
      </c>
      <c r="X568" t="n">
        <v>698.4617630223743</v>
      </c>
      <c r="Y568" t="b">
        <v>0</v>
      </c>
      <c r="Z568" t="n">
        <v>750</v>
      </c>
      <c r="AA568" t="b">
        <v>0</v>
      </c>
      <c r="AB568" t="n">
        <v>-312.951243748796</v>
      </c>
      <c r="AC568" t="n">
        <v>-9.237333717272053</v>
      </c>
      <c r="AD568" t="b">
        <v>0</v>
      </c>
      <c r="AE568" t="n">
        <v>0</v>
      </c>
      <c r="AF568" t="n">
        <v>0</v>
      </c>
      <c r="AG568" t="n">
        <v>0.955635153942033</v>
      </c>
      <c r="AH568" t="n">
        <v>29.95586132317325</v>
      </c>
      <c r="AI568" t="n">
        <v>-120.688946729714</v>
      </c>
      <c r="AJ568" t="n">
        <v>-8.82752082891921</v>
      </c>
      <c r="AK568" t="n">
        <v>192.262297019082</v>
      </c>
      <c r="AL568" t="n">
        <v>-8.82752082891921</v>
      </c>
      <c r="AM568" t="n">
        <v>1</v>
      </c>
      <c r="AN568" t="n">
        <v>5.719778360617646</v>
      </c>
      <c r="AO568" t="n">
        <v>-2.300374160746875</v>
      </c>
      <c r="AP568" t="n">
        <v>0</v>
      </c>
      <c r="AQ568" t="n">
        <v>0.3961716081225514</v>
      </c>
      <c r="AR568" t="n">
        <v>1</v>
      </c>
      <c r="AS568" t="n">
        <v>0</v>
      </c>
      <c r="AT568" t="n">
        <v>0</v>
      </c>
      <c r="AU568" t="n">
        <v>0</v>
      </c>
      <c r="AV568" t="n">
        <v>0.243693832897715</v>
      </c>
      <c r="AW568" t="n">
        <v>0.077551872143115</v>
      </c>
    </row>
    <row r="569" spans="1:49">
      <c r="A569" t="n">
        <v>-6.937199999999825</v>
      </c>
      <c r="B569" t="n">
        <v>-15.36290000000022</v>
      </c>
      <c r="C569" t="n">
        <v>13.55</v>
      </c>
      <c r="D569" t="n">
        <v>59</v>
      </c>
      <c r="E569" t="n">
        <v>750</v>
      </c>
      <c r="F569" t="n">
        <v>566</v>
      </c>
      <c r="G569" t="n">
        <v>4.589999999999884</v>
      </c>
      <c r="H569" t="n">
        <v>-1.734150926602551</v>
      </c>
      <c r="I569" t="n">
        <v>0.1449564179104441</v>
      </c>
      <c r="J569" t="n">
        <v>0</v>
      </c>
      <c r="K569" t="n">
        <v>0</v>
      </c>
      <c r="L569" t="n">
        <v>1.942890293094024e-16</v>
      </c>
      <c r="M569" t="n">
        <v>0</v>
      </c>
      <c r="N569" t="n">
        <v>88.87646849206347</v>
      </c>
      <c r="O569" t="n">
        <v>-5.072101761314424</v>
      </c>
      <c r="P569" t="b">
        <v>1</v>
      </c>
      <c r="Q569" t="n">
        <v>0</v>
      </c>
      <c r="R569" t="b">
        <v>0</v>
      </c>
      <c r="S569" t="n">
        <v>-5.072101761314424</v>
      </c>
      <c r="T569" t="n">
        <v>32.86651444588702</v>
      </c>
      <c r="U569" t="n">
        <v>121.3431713342149</v>
      </c>
      <c r="V569" t="n">
        <v>-1473.688489555034</v>
      </c>
      <c r="W569" t="n">
        <v>0</v>
      </c>
      <c r="X569" t="n">
        <v>0</v>
      </c>
      <c r="Y569" t="b">
        <v>1</v>
      </c>
      <c r="Z569" t="n">
        <v>750</v>
      </c>
      <c r="AA569" t="b">
        <v>1</v>
      </c>
      <c r="AB569" t="n">
        <v>-399.1572290235737</v>
      </c>
      <c r="AC569" t="n">
        <v>-5.072101761314424</v>
      </c>
      <c r="AD569" t="b">
        <v>1</v>
      </c>
      <c r="AE569" t="n">
        <v>0</v>
      </c>
      <c r="AF569" t="n">
        <v>0</v>
      </c>
      <c r="AG569" t="n">
        <v>0</v>
      </c>
      <c r="AH569" t="n">
        <v>29.96718233437932</v>
      </c>
      <c r="AI569" t="n">
        <v>0</v>
      </c>
      <c r="AJ569" t="n">
        <v>0</v>
      </c>
      <c r="AK569" t="n">
        <v>399.1572290235737</v>
      </c>
      <c r="AL569" t="n">
        <v>0</v>
      </c>
      <c r="AM569" t="n">
        <v>1</v>
      </c>
      <c r="AN569" t="n">
        <v>0</v>
      </c>
      <c r="AO569" t="n">
        <v>0.1449564179104441</v>
      </c>
      <c r="AP569" t="n">
        <v>0</v>
      </c>
      <c r="AQ569" t="n">
        <v>0.3961716081225514</v>
      </c>
      <c r="AR569" t="n">
        <v>1</v>
      </c>
      <c r="AS569" t="n">
        <v>0</v>
      </c>
      <c r="AT569" t="n">
        <v>0</v>
      </c>
      <c r="AU569" t="n">
        <v>0</v>
      </c>
      <c r="AV569" t="n">
        <v>0.243693832897715</v>
      </c>
      <c r="AW569" t="n">
        <v>0.077551872143115</v>
      </c>
    </row>
    <row r="570" spans="1:49">
      <c r="A570" t="n">
        <v>0</v>
      </c>
      <c r="B570" t="n">
        <v>-24.0528</v>
      </c>
      <c r="C570" t="n">
        <v>12.27</v>
      </c>
      <c r="D570" t="n">
        <v>59</v>
      </c>
      <c r="E570" t="n">
        <v>750</v>
      </c>
      <c r="F570" t="n">
        <v>567</v>
      </c>
      <c r="G570" t="n">
        <v>0</v>
      </c>
      <c r="H570" t="n">
        <v>0</v>
      </c>
      <c r="I570" t="n">
        <v>-0</v>
      </c>
      <c r="J570" t="n">
        <v>0</v>
      </c>
      <c r="K570" t="n">
        <v>0</v>
      </c>
      <c r="L570" t="n">
        <v>1.942890293094024e-16</v>
      </c>
      <c r="M570" t="n">
        <v>0</v>
      </c>
      <c r="N570" t="n">
        <v>88.86864791666665</v>
      </c>
      <c r="O570" t="n">
        <v>0</v>
      </c>
      <c r="P570" t="b">
        <v>1</v>
      </c>
      <c r="Q570" t="n">
        <v>0</v>
      </c>
      <c r="R570" t="b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b">
        <v>0</v>
      </c>
      <c r="Z570" t="n">
        <v>750</v>
      </c>
      <c r="AA570" t="b">
        <v>1</v>
      </c>
      <c r="AB570" t="n">
        <v>0</v>
      </c>
      <c r="AC570" t="n">
        <v>0</v>
      </c>
      <c r="AD570" t="b">
        <v>1</v>
      </c>
      <c r="AE570" t="n">
        <v>0</v>
      </c>
      <c r="AF570" t="n">
        <v>0</v>
      </c>
      <c r="AG570" t="n">
        <v>1</v>
      </c>
      <c r="AH570" t="n">
        <v>29.96718233437932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0.3961716081225514</v>
      </c>
      <c r="AR570" t="n">
        <v>1</v>
      </c>
      <c r="AS570" t="n">
        <v>0</v>
      </c>
      <c r="AT570" t="n">
        <v>0</v>
      </c>
      <c r="AU570" t="n">
        <v>0</v>
      </c>
      <c r="AV570" t="n">
        <v>0.243693832897715</v>
      </c>
      <c r="AW570" t="n">
        <v>0.077551872143115</v>
      </c>
    </row>
    <row r="571" spans="1:49">
      <c r="A571" t="n">
        <v>0</v>
      </c>
      <c r="B571" t="n">
        <v>-23.90940000000001</v>
      </c>
      <c r="C571" t="n">
        <v>12.94</v>
      </c>
      <c r="D571" t="n">
        <v>59</v>
      </c>
      <c r="E571" t="n">
        <v>750</v>
      </c>
      <c r="F571" t="n">
        <v>568</v>
      </c>
      <c r="G571" t="n">
        <v>0</v>
      </c>
      <c r="H571" t="n">
        <v>0</v>
      </c>
      <c r="I571" t="n">
        <v>-0</v>
      </c>
      <c r="J571" t="n">
        <v>0</v>
      </c>
      <c r="K571" t="n">
        <v>0</v>
      </c>
      <c r="L571" t="n">
        <v>1.942890293094024e-16</v>
      </c>
      <c r="M571" t="n">
        <v>0</v>
      </c>
      <c r="N571" t="n">
        <v>88.85913160714284</v>
      </c>
      <c r="O571" t="n">
        <v>0</v>
      </c>
      <c r="P571" t="b">
        <v>1</v>
      </c>
      <c r="Q571" t="n">
        <v>0</v>
      </c>
      <c r="R571" t="b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b">
        <v>0</v>
      </c>
      <c r="Z571" t="n">
        <v>750</v>
      </c>
      <c r="AA571" t="b">
        <v>1</v>
      </c>
      <c r="AB571" t="n">
        <v>0</v>
      </c>
      <c r="AC571" t="n">
        <v>0</v>
      </c>
      <c r="AD571" t="b">
        <v>1</v>
      </c>
      <c r="AE571" t="n">
        <v>0</v>
      </c>
      <c r="AF571" t="n">
        <v>0</v>
      </c>
      <c r="AG571" t="n">
        <v>1</v>
      </c>
      <c r="AH571" t="n">
        <v>29.96718233437932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0.3961716081225514</v>
      </c>
      <c r="AR571" t="n">
        <v>1</v>
      </c>
      <c r="AS571" t="n">
        <v>0</v>
      </c>
      <c r="AT571" t="n">
        <v>0</v>
      </c>
      <c r="AU571" t="n">
        <v>0</v>
      </c>
      <c r="AV571" t="n">
        <v>0.243693832897715</v>
      </c>
      <c r="AW571" t="n">
        <v>0.077551872143115</v>
      </c>
    </row>
    <row r="572" spans="1:49">
      <c r="A572" t="n">
        <v>0</v>
      </c>
      <c r="B572" t="n">
        <v>-24.29799999999999</v>
      </c>
      <c r="C572" t="n">
        <v>13.34</v>
      </c>
      <c r="D572" t="n">
        <v>59</v>
      </c>
      <c r="E572" t="n">
        <v>750</v>
      </c>
      <c r="F572" t="n">
        <v>569</v>
      </c>
      <c r="G572" t="n">
        <v>0</v>
      </c>
      <c r="H572" t="n">
        <v>0</v>
      </c>
      <c r="I572" t="n">
        <v>-0</v>
      </c>
      <c r="J572" t="n">
        <v>0</v>
      </c>
      <c r="K572" t="n">
        <v>0</v>
      </c>
      <c r="L572" t="n">
        <v>1.942890293094024e-16</v>
      </c>
      <c r="M572" t="n">
        <v>0</v>
      </c>
      <c r="N572" t="n">
        <v>88.84956664682538</v>
      </c>
      <c r="O572" t="n">
        <v>0</v>
      </c>
      <c r="P572" t="b">
        <v>1</v>
      </c>
      <c r="Q572" t="n">
        <v>0</v>
      </c>
      <c r="R572" t="b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b">
        <v>0</v>
      </c>
      <c r="Z572" t="n">
        <v>750</v>
      </c>
      <c r="AA572" t="b">
        <v>1</v>
      </c>
      <c r="AB572" t="n">
        <v>0</v>
      </c>
      <c r="AC572" t="n">
        <v>0</v>
      </c>
      <c r="AD572" t="b">
        <v>1</v>
      </c>
      <c r="AE572" t="n">
        <v>0</v>
      </c>
      <c r="AF572" t="n">
        <v>0</v>
      </c>
      <c r="AG572" t="n">
        <v>1</v>
      </c>
      <c r="AH572" t="n">
        <v>29.96718233437932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0.3961716081225514</v>
      </c>
      <c r="AR572" t="n">
        <v>1</v>
      </c>
      <c r="AS572" t="n">
        <v>0</v>
      </c>
      <c r="AT572" t="n">
        <v>0</v>
      </c>
      <c r="AU572" t="n">
        <v>0</v>
      </c>
      <c r="AV572" t="n">
        <v>0.243693832897715</v>
      </c>
      <c r="AW572" t="n">
        <v>0.077551872143115</v>
      </c>
    </row>
    <row r="573" spans="1:49">
      <c r="A573" t="n">
        <v>0</v>
      </c>
      <c r="B573" t="n">
        <v>-23.9668</v>
      </c>
      <c r="C573" t="n">
        <v>13.7</v>
      </c>
      <c r="D573" t="n">
        <v>59</v>
      </c>
      <c r="E573" t="n">
        <v>750</v>
      </c>
      <c r="F573" t="n">
        <v>570</v>
      </c>
      <c r="G573" t="n">
        <v>0</v>
      </c>
      <c r="H573" t="n">
        <v>0</v>
      </c>
      <c r="I573" t="n">
        <v>-0</v>
      </c>
      <c r="J573" t="n">
        <v>0</v>
      </c>
      <c r="K573" t="n">
        <v>0</v>
      </c>
      <c r="L573" t="n">
        <v>1.942890293094024e-16</v>
      </c>
      <c r="M573" t="n">
        <v>0</v>
      </c>
      <c r="N573" t="n">
        <v>88.83999029761902</v>
      </c>
      <c r="O573" t="n">
        <v>0</v>
      </c>
      <c r="P573" t="b">
        <v>1</v>
      </c>
      <c r="Q573" t="n">
        <v>0</v>
      </c>
      <c r="R573" t="b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b">
        <v>0</v>
      </c>
      <c r="Z573" t="n">
        <v>750</v>
      </c>
      <c r="AA573" t="b">
        <v>1</v>
      </c>
      <c r="AB573" t="n">
        <v>0</v>
      </c>
      <c r="AC573" t="n">
        <v>0</v>
      </c>
      <c r="AD573" t="b">
        <v>1</v>
      </c>
      <c r="AE573" t="n">
        <v>0</v>
      </c>
      <c r="AF573" t="n">
        <v>0</v>
      </c>
      <c r="AG573" t="n">
        <v>1</v>
      </c>
      <c r="AH573" t="n">
        <v>29.96718233437932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0.3961716081225514</v>
      </c>
      <c r="AR573" t="n">
        <v>1</v>
      </c>
      <c r="AS573" t="n">
        <v>0</v>
      </c>
      <c r="AT573" t="n">
        <v>0</v>
      </c>
      <c r="AU573" t="n">
        <v>0</v>
      </c>
      <c r="AV573" t="n">
        <v>0.243693832897715</v>
      </c>
      <c r="AW573" t="n">
        <v>0.077551872143115</v>
      </c>
    </row>
    <row r="574" spans="1:49">
      <c r="A574" t="n">
        <v>0</v>
      </c>
      <c r="B574" t="n">
        <v>-24.0541</v>
      </c>
      <c r="C574" t="n">
        <v>13.74</v>
      </c>
      <c r="D574" t="n">
        <v>59</v>
      </c>
      <c r="E574" t="n">
        <v>750</v>
      </c>
      <c r="F574" t="n">
        <v>571</v>
      </c>
      <c r="G574" t="n">
        <v>0</v>
      </c>
      <c r="H574" t="n">
        <v>0</v>
      </c>
      <c r="I574" t="n">
        <v>-0</v>
      </c>
      <c r="J574" t="n">
        <v>0</v>
      </c>
      <c r="K574" t="n">
        <v>0</v>
      </c>
      <c r="L574" t="n">
        <v>1.942890293094024e-16</v>
      </c>
      <c r="M574" t="n">
        <v>0</v>
      </c>
      <c r="N574" t="n">
        <v>88.83046234126982</v>
      </c>
      <c r="O574" t="n">
        <v>0</v>
      </c>
      <c r="P574" t="b">
        <v>1</v>
      </c>
      <c r="Q574" t="n">
        <v>0</v>
      </c>
      <c r="R574" t="b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b">
        <v>0</v>
      </c>
      <c r="Z574" t="n">
        <v>750</v>
      </c>
      <c r="AA574" t="b">
        <v>1</v>
      </c>
      <c r="AB574" t="n">
        <v>0</v>
      </c>
      <c r="AC574" t="n">
        <v>0</v>
      </c>
      <c r="AD574" t="b">
        <v>1</v>
      </c>
      <c r="AE574" t="n">
        <v>0</v>
      </c>
      <c r="AF574" t="n">
        <v>0</v>
      </c>
      <c r="AG574" t="n">
        <v>1</v>
      </c>
      <c r="AH574" t="n">
        <v>29.96718233437932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0.3961716081225514</v>
      </c>
      <c r="AR574" t="n">
        <v>1</v>
      </c>
      <c r="AS574" t="n">
        <v>0</v>
      </c>
      <c r="AT574" t="n">
        <v>0</v>
      </c>
      <c r="AU574" t="n">
        <v>0</v>
      </c>
      <c r="AV574" t="n">
        <v>0.243693832897715</v>
      </c>
      <c r="AW574" t="n">
        <v>0.077551872143115</v>
      </c>
    </row>
    <row r="575" spans="1:49">
      <c r="A575" t="n">
        <v>0</v>
      </c>
      <c r="B575" t="n">
        <v>-24.00090000000001</v>
      </c>
      <c r="C575" t="n">
        <v>14.1</v>
      </c>
      <c r="D575" t="n">
        <v>59</v>
      </c>
      <c r="E575" t="n">
        <v>750</v>
      </c>
      <c r="F575" t="n">
        <v>572</v>
      </c>
      <c r="G575" t="n">
        <v>0</v>
      </c>
      <c r="H575" t="n">
        <v>0</v>
      </c>
      <c r="I575" t="n">
        <v>-0</v>
      </c>
      <c r="J575" t="n">
        <v>0</v>
      </c>
      <c r="K575" t="n">
        <v>0</v>
      </c>
      <c r="L575" t="n">
        <v>1.942890293094024e-16</v>
      </c>
      <c r="M575" t="n">
        <v>0</v>
      </c>
      <c r="N575" t="n">
        <v>88.82092761904759</v>
      </c>
      <c r="O575" t="n">
        <v>0</v>
      </c>
      <c r="P575" t="b">
        <v>1</v>
      </c>
      <c r="Q575" t="n">
        <v>0</v>
      </c>
      <c r="R575" t="b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b">
        <v>0</v>
      </c>
      <c r="Z575" t="n">
        <v>750</v>
      </c>
      <c r="AA575" t="b">
        <v>1</v>
      </c>
      <c r="AB575" t="n">
        <v>0</v>
      </c>
      <c r="AC575" t="n">
        <v>0</v>
      </c>
      <c r="AD575" t="b">
        <v>1</v>
      </c>
      <c r="AE575" t="n">
        <v>0</v>
      </c>
      <c r="AF575" t="n">
        <v>0</v>
      </c>
      <c r="AG575" t="n">
        <v>1</v>
      </c>
      <c r="AH575" t="n">
        <v>29.96718233437932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0.3961716081225514</v>
      </c>
      <c r="AR575" t="n">
        <v>1</v>
      </c>
      <c r="AS575" t="n">
        <v>0</v>
      </c>
      <c r="AT575" t="n">
        <v>0</v>
      </c>
      <c r="AU575" t="n">
        <v>0</v>
      </c>
      <c r="AV575" t="n">
        <v>0.243693832897715</v>
      </c>
      <c r="AW575" t="n">
        <v>0.077551872143115</v>
      </c>
    </row>
    <row r="576" spans="1:49">
      <c r="A576" t="n">
        <v>0</v>
      </c>
      <c r="B576" t="n">
        <v>-24.28809999999999</v>
      </c>
      <c r="C576" t="n">
        <v>14.1</v>
      </c>
      <c r="D576" t="n">
        <v>59</v>
      </c>
      <c r="E576" t="n">
        <v>750</v>
      </c>
      <c r="F576" t="n">
        <v>573</v>
      </c>
      <c r="G576" t="n">
        <v>0</v>
      </c>
      <c r="H576" t="n">
        <v>0</v>
      </c>
      <c r="I576" t="n">
        <v>-0</v>
      </c>
      <c r="J576" t="n">
        <v>0</v>
      </c>
      <c r="K576" t="n">
        <v>0</v>
      </c>
      <c r="L576" t="n">
        <v>1.942890293094024e-16</v>
      </c>
      <c r="M576" t="n">
        <v>0</v>
      </c>
      <c r="N576" t="n">
        <v>88.81134646825394</v>
      </c>
      <c r="O576" t="n">
        <v>0</v>
      </c>
      <c r="P576" t="b">
        <v>1</v>
      </c>
      <c r="Q576" t="n">
        <v>0</v>
      </c>
      <c r="R576" t="b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b">
        <v>0</v>
      </c>
      <c r="Z576" t="n">
        <v>750</v>
      </c>
      <c r="AA576" t="b">
        <v>1</v>
      </c>
      <c r="AB576" t="n">
        <v>0</v>
      </c>
      <c r="AC576" t="n">
        <v>0</v>
      </c>
      <c r="AD576" t="b">
        <v>1</v>
      </c>
      <c r="AE576" t="n">
        <v>0</v>
      </c>
      <c r="AF576" t="n">
        <v>0</v>
      </c>
      <c r="AG576" t="n">
        <v>1</v>
      </c>
      <c r="AH576" t="n">
        <v>29.96718233437932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0.3961716081225514</v>
      </c>
      <c r="AR576" t="n">
        <v>1</v>
      </c>
      <c r="AS576" t="n">
        <v>0</v>
      </c>
      <c r="AT576" t="n">
        <v>0</v>
      </c>
      <c r="AU576" t="n">
        <v>0</v>
      </c>
      <c r="AV576" t="n">
        <v>0.243693832897715</v>
      </c>
      <c r="AW576" t="n">
        <v>0.077551872143115</v>
      </c>
    </row>
    <row r="577" spans="1:49">
      <c r="A577" t="n">
        <v>0</v>
      </c>
      <c r="B577" t="n">
        <v>-23.9634</v>
      </c>
      <c r="C577" t="n">
        <v>14.1</v>
      </c>
      <c r="D577" t="n">
        <v>59</v>
      </c>
      <c r="E577" t="n">
        <v>750</v>
      </c>
      <c r="F577" t="n">
        <v>574</v>
      </c>
      <c r="G577" t="n">
        <v>0</v>
      </c>
      <c r="H577" t="n">
        <v>0</v>
      </c>
      <c r="I577" t="n">
        <v>-0</v>
      </c>
      <c r="J577" t="n">
        <v>0</v>
      </c>
      <c r="K577" t="n">
        <v>0</v>
      </c>
      <c r="L577" t="n">
        <v>0.0004166666666668706</v>
      </c>
      <c r="M577" t="n">
        <v>0</v>
      </c>
      <c r="N577" t="n">
        <v>88.80177275793649</v>
      </c>
      <c r="O577" t="n">
        <v>0</v>
      </c>
      <c r="P577" t="b">
        <v>1</v>
      </c>
      <c r="Q577" t="n">
        <v>0</v>
      </c>
      <c r="R577" t="b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b">
        <v>0</v>
      </c>
      <c r="Z577" t="n">
        <v>750</v>
      </c>
      <c r="AA577" t="b">
        <v>1</v>
      </c>
      <c r="AB577" t="n">
        <v>0</v>
      </c>
      <c r="AC577" t="n">
        <v>0</v>
      </c>
      <c r="AD577" t="b">
        <v>1</v>
      </c>
      <c r="AE577" t="n">
        <v>0</v>
      </c>
      <c r="AF577" t="n">
        <v>0</v>
      </c>
      <c r="AG577" t="n">
        <v>1</v>
      </c>
      <c r="AH577" t="n">
        <v>29.96718233437932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0.3961716081225514</v>
      </c>
      <c r="AR577" t="n">
        <v>1</v>
      </c>
      <c r="AS577" t="n">
        <v>0</v>
      </c>
      <c r="AT577" t="n">
        <v>0</v>
      </c>
      <c r="AU577" t="n">
        <v>0</v>
      </c>
      <c r="AV577" t="n">
        <v>0.243693832897715</v>
      </c>
      <c r="AW577" t="n">
        <v>0.077551872143115</v>
      </c>
    </row>
    <row r="578" spans="1:49">
      <c r="A578" t="n">
        <v>0</v>
      </c>
      <c r="B578" t="n">
        <v>-23.99520000000001</v>
      </c>
      <c r="C578" t="n">
        <v>14.1</v>
      </c>
      <c r="D578" t="n">
        <v>59</v>
      </c>
      <c r="E578" t="n">
        <v>750</v>
      </c>
      <c r="F578" t="n">
        <v>575</v>
      </c>
      <c r="G578" t="n">
        <v>0</v>
      </c>
      <c r="H578" t="n">
        <v>0</v>
      </c>
      <c r="I578" t="n">
        <v>-0</v>
      </c>
      <c r="J578" t="n">
        <v>0</v>
      </c>
      <c r="K578" t="n">
        <v>0</v>
      </c>
      <c r="L578" t="n">
        <v>0.003750000000000198</v>
      </c>
      <c r="M578" t="n">
        <v>0</v>
      </c>
      <c r="N578" t="n">
        <v>88.79225716269839</v>
      </c>
      <c r="O578" t="n">
        <v>0</v>
      </c>
      <c r="P578" t="b">
        <v>1</v>
      </c>
      <c r="Q578" t="n">
        <v>0</v>
      </c>
      <c r="R578" t="b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b">
        <v>0</v>
      </c>
      <c r="Z578" t="n">
        <v>750</v>
      </c>
      <c r="AA578" t="b">
        <v>1</v>
      </c>
      <c r="AB578" t="n">
        <v>0</v>
      </c>
      <c r="AC578" t="n">
        <v>0</v>
      </c>
      <c r="AD578" t="b">
        <v>1</v>
      </c>
      <c r="AE578" t="n">
        <v>0</v>
      </c>
      <c r="AF578" t="n">
        <v>0</v>
      </c>
      <c r="AG578" t="n">
        <v>1</v>
      </c>
      <c r="AH578" t="n">
        <v>29.96718233437932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0.3961716081225514</v>
      </c>
      <c r="AR578" t="n">
        <v>1</v>
      </c>
      <c r="AS578" t="n">
        <v>0</v>
      </c>
      <c r="AT578" t="n">
        <v>0</v>
      </c>
      <c r="AU578" t="n">
        <v>0</v>
      </c>
      <c r="AV578" t="n">
        <v>0.243693832897715</v>
      </c>
      <c r="AW578" t="n">
        <v>0.077551872143115</v>
      </c>
    </row>
    <row r="579" spans="1:49">
      <c r="A579" t="n">
        <v>0</v>
      </c>
      <c r="B579" t="n">
        <v>-24.37869999999999</v>
      </c>
      <c r="C579" t="n">
        <v>14.1</v>
      </c>
      <c r="D579" t="n">
        <v>59</v>
      </c>
      <c r="E579" t="n">
        <v>750</v>
      </c>
      <c r="F579" t="n">
        <v>576</v>
      </c>
      <c r="G579" t="n">
        <v>0</v>
      </c>
      <c r="H579" t="n">
        <v>0</v>
      </c>
      <c r="I579" t="n">
        <v>-0</v>
      </c>
      <c r="J579" t="n">
        <v>0</v>
      </c>
      <c r="K579" t="n">
        <v>0</v>
      </c>
      <c r="L579" t="n">
        <v>0.0004166666666668706</v>
      </c>
      <c r="M579" t="n">
        <v>0</v>
      </c>
      <c r="N579" t="n">
        <v>88.78265916666665</v>
      </c>
      <c r="O579" t="n">
        <v>0</v>
      </c>
      <c r="P579" t="b">
        <v>1</v>
      </c>
      <c r="Q579" t="n">
        <v>0</v>
      </c>
      <c r="R579" t="b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b">
        <v>0</v>
      </c>
      <c r="Z579" t="n">
        <v>750</v>
      </c>
      <c r="AA579" t="b">
        <v>1</v>
      </c>
      <c r="AB579" t="n">
        <v>0</v>
      </c>
      <c r="AC579" t="n">
        <v>0</v>
      </c>
      <c r="AD579" t="b">
        <v>1</v>
      </c>
      <c r="AE579" t="n">
        <v>0</v>
      </c>
      <c r="AF579" t="n">
        <v>0</v>
      </c>
      <c r="AG579" t="n">
        <v>1</v>
      </c>
      <c r="AH579" t="n">
        <v>29.96718233437932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0.3961716081225514</v>
      </c>
      <c r="AR579" t="n">
        <v>1</v>
      </c>
      <c r="AS579" t="n">
        <v>0</v>
      </c>
      <c r="AT579" t="n">
        <v>0</v>
      </c>
      <c r="AU579" t="n">
        <v>0</v>
      </c>
      <c r="AV579" t="n">
        <v>0.243693832897715</v>
      </c>
      <c r="AW579" t="n">
        <v>0.077551872143115</v>
      </c>
    </row>
    <row r="580" spans="1:49">
      <c r="A580" t="n">
        <v>0</v>
      </c>
      <c r="B580" t="n">
        <v>-24.12180000000001</v>
      </c>
      <c r="C580" t="n">
        <v>14.1</v>
      </c>
      <c r="D580" t="n">
        <v>59</v>
      </c>
      <c r="E580" t="n">
        <v>750</v>
      </c>
      <c r="F580" t="n">
        <v>577</v>
      </c>
      <c r="G580" t="n">
        <v>0</v>
      </c>
      <c r="H580" t="n">
        <v>0</v>
      </c>
      <c r="I580" t="n">
        <v>-0</v>
      </c>
      <c r="J580" t="n">
        <v>0</v>
      </c>
      <c r="K580" t="n">
        <v>0</v>
      </c>
      <c r="L580" t="n">
        <v>0.004166666666666874</v>
      </c>
      <c r="M580" t="n">
        <v>0</v>
      </c>
      <c r="N580" t="n">
        <v>88.77303605158728</v>
      </c>
      <c r="O580" t="n">
        <v>0</v>
      </c>
      <c r="P580" t="b">
        <v>1</v>
      </c>
      <c r="Q580" t="n">
        <v>0</v>
      </c>
      <c r="R580" t="b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b">
        <v>0</v>
      </c>
      <c r="Z580" t="n">
        <v>750</v>
      </c>
      <c r="AA580" t="b">
        <v>1</v>
      </c>
      <c r="AB580" t="n">
        <v>0</v>
      </c>
      <c r="AC580" t="n">
        <v>0</v>
      </c>
      <c r="AD580" t="b">
        <v>1</v>
      </c>
      <c r="AE580" t="n">
        <v>0</v>
      </c>
      <c r="AF580" t="n">
        <v>0</v>
      </c>
      <c r="AG580" t="n">
        <v>1</v>
      </c>
      <c r="AH580" t="n">
        <v>29.96718233437932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0.3961716081225514</v>
      </c>
      <c r="AR580" t="n">
        <v>1</v>
      </c>
      <c r="AS580" t="n">
        <v>0</v>
      </c>
      <c r="AT580" t="n">
        <v>0</v>
      </c>
      <c r="AU580" t="n">
        <v>0</v>
      </c>
      <c r="AV580" t="n">
        <v>0.243693832897715</v>
      </c>
      <c r="AW580" t="n">
        <v>0.077551872143115</v>
      </c>
    </row>
    <row r="581" spans="1:49">
      <c r="A581" t="n">
        <v>0</v>
      </c>
      <c r="B581" t="n">
        <v>-24.39209999999999</v>
      </c>
      <c r="C581" t="n">
        <v>14.1</v>
      </c>
      <c r="D581" t="n">
        <v>59</v>
      </c>
      <c r="E581" t="n">
        <v>750</v>
      </c>
      <c r="F581" t="n">
        <v>578</v>
      </c>
      <c r="G581" t="n">
        <v>0</v>
      </c>
      <c r="H581" t="n">
        <v>0</v>
      </c>
      <c r="I581" t="n">
        <v>-0</v>
      </c>
      <c r="J581" t="n">
        <v>0</v>
      </c>
      <c r="K581" t="n">
        <v>0</v>
      </c>
      <c r="L581" t="n">
        <v>0.0004166666666667318</v>
      </c>
      <c r="M581" t="n">
        <v>0</v>
      </c>
      <c r="N581" t="n">
        <v>88.76341027777777</v>
      </c>
      <c r="O581" t="n">
        <v>0</v>
      </c>
      <c r="P581" t="b">
        <v>1</v>
      </c>
      <c r="Q581" t="n">
        <v>0</v>
      </c>
      <c r="R581" t="b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b">
        <v>0</v>
      </c>
      <c r="Z581" t="n">
        <v>750</v>
      </c>
      <c r="AA581" t="b">
        <v>1</v>
      </c>
      <c r="AB581" t="n">
        <v>0</v>
      </c>
      <c r="AC581" t="n">
        <v>0</v>
      </c>
      <c r="AD581" t="b">
        <v>1</v>
      </c>
      <c r="AE581" t="n">
        <v>0</v>
      </c>
      <c r="AF581" t="n">
        <v>0</v>
      </c>
      <c r="AG581" t="n">
        <v>1</v>
      </c>
      <c r="AH581" t="n">
        <v>29.96718233437932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0.3961716081225514</v>
      </c>
      <c r="AR581" t="n">
        <v>1</v>
      </c>
      <c r="AS581" t="n">
        <v>0</v>
      </c>
      <c r="AT581" t="n">
        <v>0</v>
      </c>
      <c r="AU581" t="n">
        <v>0</v>
      </c>
      <c r="AV581" t="n">
        <v>0.243693832897715</v>
      </c>
      <c r="AW581" t="n">
        <v>0.077551872143115</v>
      </c>
    </row>
    <row r="582" spans="1:49">
      <c r="A582" t="n">
        <v>0</v>
      </c>
      <c r="B582" t="n">
        <v>-24.04879999999999</v>
      </c>
      <c r="C582" t="n">
        <v>14.1</v>
      </c>
      <c r="D582" t="n">
        <v>59</v>
      </c>
      <c r="E582" t="n">
        <v>750</v>
      </c>
      <c r="F582" t="n">
        <v>579</v>
      </c>
      <c r="G582" t="n">
        <v>0</v>
      </c>
      <c r="H582" t="n">
        <v>0</v>
      </c>
      <c r="I582" t="n">
        <v>-0</v>
      </c>
      <c r="J582" t="n">
        <v>0</v>
      </c>
      <c r="K582" t="n">
        <v>0</v>
      </c>
      <c r="L582" t="n">
        <v>-0.02999999999999975</v>
      </c>
      <c r="M582" t="n">
        <v>0</v>
      </c>
      <c r="N582" t="n">
        <v>88.75379898809523</v>
      </c>
      <c r="O582" t="n">
        <v>0</v>
      </c>
      <c r="P582" t="b">
        <v>1</v>
      </c>
      <c r="Q582" t="n">
        <v>0</v>
      </c>
      <c r="R582" t="b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b">
        <v>0</v>
      </c>
      <c r="Z582" t="n">
        <v>750</v>
      </c>
      <c r="AA582" t="b">
        <v>1</v>
      </c>
      <c r="AB582" t="n">
        <v>0</v>
      </c>
      <c r="AC582" t="n">
        <v>0</v>
      </c>
      <c r="AD582" t="b">
        <v>1</v>
      </c>
      <c r="AE582" t="n">
        <v>0</v>
      </c>
      <c r="AF582" t="n">
        <v>0</v>
      </c>
      <c r="AG582" t="n">
        <v>1</v>
      </c>
      <c r="AH582" t="n">
        <v>29.96718233437932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0.3961716081225514</v>
      </c>
      <c r="AR582" t="n">
        <v>1</v>
      </c>
      <c r="AS582" t="n">
        <v>0</v>
      </c>
      <c r="AT582" t="n">
        <v>0</v>
      </c>
      <c r="AU582" t="n">
        <v>0</v>
      </c>
      <c r="AV582" t="n">
        <v>0.243693832897715</v>
      </c>
      <c r="AW582" t="n">
        <v>0.077551872143115</v>
      </c>
    </row>
    <row r="583" spans="1:49">
      <c r="A583" t="n">
        <v>0</v>
      </c>
      <c r="B583" t="n">
        <v>-23.74120000000001</v>
      </c>
      <c r="C583" t="n">
        <v>14.1</v>
      </c>
      <c r="D583" t="n">
        <v>59</v>
      </c>
      <c r="E583" t="n">
        <v>750</v>
      </c>
      <c r="F583" t="n">
        <v>580</v>
      </c>
      <c r="G583" t="n">
        <v>0</v>
      </c>
      <c r="H583" t="n">
        <v>0</v>
      </c>
      <c r="I583" t="n">
        <v>-0</v>
      </c>
      <c r="J583" t="n">
        <v>0</v>
      </c>
      <c r="K583" t="n">
        <v>0</v>
      </c>
      <c r="L583" t="n">
        <v>-0.003333333333333272</v>
      </c>
      <c r="M583" t="n">
        <v>0</v>
      </c>
      <c r="N583" t="n">
        <v>88.74431684523809</v>
      </c>
      <c r="O583" t="n">
        <v>0</v>
      </c>
      <c r="P583" t="b">
        <v>1</v>
      </c>
      <c r="Q583" t="n">
        <v>0</v>
      </c>
      <c r="R583" t="b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b">
        <v>0</v>
      </c>
      <c r="Z583" t="n">
        <v>750</v>
      </c>
      <c r="AA583" t="b">
        <v>1</v>
      </c>
      <c r="AB583" t="n">
        <v>0</v>
      </c>
      <c r="AC583" t="n">
        <v>0</v>
      </c>
      <c r="AD583" t="b">
        <v>1</v>
      </c>
      <c r="AE583" t="n">
        <v>0</v>
      </c>
      <c r="AF583" t="n">
        <v>0</v>
      </c>
      <c r="AG583" t="n">
        <v>1</v>
      </c>
      <c r="AH583" t="n">
        <v>29.96718233437932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0.3961716081225514</v>
      </c>
      <c r="AR583" t="n">
        <v>1</v>
      </c>
      <c r="AS583" t="n">
        <v>0</v>
      </c>
      <c r="AT583" t="n">
        <v>0</v>
      </c>
      <c r="AU583" t="n">
        <v>0</v>
      </c>
      <c r="AV583" t="n">
        <v>0.243693832897715</v>
      </c>
      <c r="AW583" t="n">
        <v>0.077551872143115</v>
      </c>
    </row>
    <row r="584" spans="1:49">
      <c r="A584" t="n">
        <v>0</v>
      </c>
      <c r="B584" t="n">
        <v>-24.0493</v>
      </c>
      <c r="C584" t="n">
        <v>14.1</v>
      </c>
      <c r="D584" t="n">
        <v>59</v>
      </c>
      <c r="E584" t="n">
        <v>750</v>
      </c>
      <c r="F584" t="n">
        <v>581</v>
      </c>
      <c r="G584" t="n">
        <v>0</v>
      </c>
      <c r="H584" t="n">
        <v>0</v>
      </c>
      <c r="I584" t="n">
        <v>-0</v>
      </c>
      <c r="J584" t="n">
        <v>0</v>
      </c>
      <c r="K584" t="n">
        <v>0</v>
      </c>
      <c r="L584" t="n">
        <v>-0.03333333333333321</v>
      </c>
      <c r="M584" t="n">
        <v>0</v>
      </c>
      <c r="N584" t="n">
        <v>88.73483460317459</v>
      </c>
      <c r="O584" t="n">
        <v>0</v>
      </c>
      <c r="P584" t="b">
        <v>1</v>
      </c>
      <c r="Q584" t="n">
        <v>0</v>
      </c>
      <c r="R584" t="b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b">
        <v>0</v>
      </c>
      <c r="Z584" t="n">
        <v>750</v>
      </c>
      <c r="AA584" t="b">
        <v>1</v>
      </c>
      <c r="AB584" t="n">
        <v>0</v>
      </c>
      <c r="AC584" t="n">
        <v>0</v>
      </c>
      <c r="AD584" t="b">
        <v>1</v>
      </c>
      <c r="AE584" t="n">
        <v>0</v>
      </c>
      <c r="AF584" t="n">
        <v>0</v>
      </c>
      <c r="AG584" t="n">
        <v>1</v>
      </c>
      <c r="AH584" t="n">
        <v>29.96718233437932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0.3961716081225514</v>
      </c>
      <c r="AR584" t="n">
        <v>1</v>
      </c>
      <c r="AS584" t="n">
        <v>0</v>
      </c>
      <c r="AT584" t="n">
        <v>0</v>
      </c>
      <c r="AU584" t="n">
        <v>0</v>
      </c>
      <c r="AV584" t="n">
        <v>0.243693832897715</v>
      </c>
      <c r="AW584" t="n">
        <v>0.077551872143115</v>
      </c>
    </row>
    <row r="585" spans="1:49">
      <c r="A585" t="n">
        <v>0</v>
      </c>
      <c r="B585" t="n">
        <v>-23.90600000000001</v>
      </c>
      <c r="C585" t="n">
        <v>14.1</v>
      </c>
      <c r="D585" t="n">
        <v>59</v>
      </c>
      <c r="E585" t="n">
        <v>750</v>
      </c>
      <c r="F585" t="n">
        <v>582</v>
      </c>
      <c r="G585" t="n">
        <v>0</v>
      </c>
      <c r="H585" t="n">
        <v>0</v>
      </c>
      <c r="I585" t="n">
        <v>-0</v>
      </c>
      <c r="J585" t="n">
        <v>0</v>
      </c>
      <c r="K585" t="n">
        <v>0</v>
      </c>
      <c r="L585" t="n">
        <v>-0.01499999999999918</v>
      </c>
      <c r="M585" t="n">
        <v>0</v>
      </c>
      <c r="N585" t="n">
        <v>88.7253196626984</v>
      </c>
      <c r="O585" t="n">
        <v>0</v>
      </c>
      <c r="P585" t="b">
        <v>1</v>
      </c>
      <c r="Q585" t="n">
        <v>0</v>
      </c>
      <c r="R585" t="b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b">
        <v>0</v>
      </c>
      <c r="Z585" t="n">
        <v>750</v>
      </c>
      <c r="AA585" t="b">
        <v>1</v>
      </c>
      <c r="AB585" t="n">
        <v>0</v>
      </c>
      <c r="AC585" t="n">
        <v>0</v>
      </c>
      <c r="AD585" t="b">
        <v>1</v>
      </c>
      <c r="AE585" t="n">
        <v>0</v>
      </c>
      <c r="AF585" t="n">
        <v>0</v>
      </c>
      <c r="AG585" t="n">
        <v>1</v>
      </c>
      <c r="AH585" t="n">
        <v>29.96718233437932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0.3961716081225514</v>
      </c>
      <c r="AR585" t="n">
        <v>1</v>
      </c>
      <c r="AS585" t="n">
        <v>0</v>
      </c>
      <c r="AT585" t="n">
        <v>0</v>
      </c>
      <c r="AU585" t="n">
        <v>0</v>
      </c>
      <c r="AV585" t="n">
        <v>0.243693832897715</v>
      </c>
      <c r="AW585" t="n">
        <v>0.077551872143115</v>
      </c>
    </row>
    <row r="586" spans="1:49">
      <c r="A586" t="n">
        <v>0</v>
      </c>
      <c r="B586" t="n">
        <v>-24.0426</v>
      </c>
      <c r="C586" t="n">
        <v>14.1</v>
      </c>
      <c r="D586" t="n">
        <v>59</v>
      </c>
      <c r="E586" t="n">
        <v>750</v>
      </c>
      <c r="F586" t="n">
        <v>583</v>
      </c>
      <c r="G586" t="n">
        <v>0</v>
      </c>
      <c r="H586" t="n">
        <v>0</v>
      </c>
      <c r="I586" t="n">
        <v>-0</v>
      </c>
      <c r="J586" t="n">
        <v>0</v>
      </c>
      <c r="K586" t="n">
        <v>0</v>
      </c>
      <c r="L586" t="n">
        <v>0.1354166666666662</v>
      </c>
      <c r="M586" t="n">
        <v>0</v>
      </c>
      <c r="N586" t="n">
        <v>88.71580605158728</v>
      </c>
      <c r="O586" t="n">
        <v>0</v>
      </c>
      <c r="P586" t="b">
        <v>1</v>
      </c>
      <c r="Q586" t="n">
        <v>0</v>
      </c>
      <c r="R586" t="b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b">
        <v>0</v>
      </c>
      <c r="Z586" t="n">
        <v>750</v>
      </c>
      <c r="AA586" t="b">
        <v>1</v>
      </c>
      <c r="AB586" t="n">
        <v>0</v>
      </c>
      <c r="AC586" t="n">
        <v>0</v>
      </c>
      <c r="AD586" t="b">
        <v>1</v>
      </c>
      <c r="AE586" t="n">
        <v>0</v>
      </c>
      <c r="AF586" t="n">
        <v>0</v>
      </c>
      <c r="AG586" t="n">
        <v>1</v>
      </c>
      <c r="AH586" t="n">
        <v>29.96718233437932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0.3961716081225514</v>
      </c>
      <c r="AR586" t="n">
        <v>1</v>
      </c>
      <c r="AS586" t="n">
        <v>0</v>
      </c>
      <c r="AT586" t="n">
        <v>0</v>
      </c>
      <c r="AU586" t="n">
        <v>0</v>
      </c>
      <c r="AV586" t="n">
        <v>0.243693832897715</v>
      </c>
      <c r="AW586" t="n">
        <v>0.077551872143115</v>
      </c>
    </row>
    <row r="587" spans="1:49">
      <c r="A587" t="n">
        <v>0</v>
      </c>
      <c r="B587" t="n">
        <v>-24.02090000000001</v>
      </c>
      <c r="C587" t="n">
        <v>14.1</v>
      </c>
      <c r="D587" t="n">
        <v>59</v>
      </c>
      <c r="E587" t="n">
        <v>750</v>
      </c>
      <c r="F587" t="n">
        <v>584</v>
      </c>
      <c r="G587" t="n">
        <v>0</v>
      </c>
      <c r="H587" t="n">
        <v>0</v>
      </c>
      <c r="I587" t="n">
        <v>-0</v>
      </c>
      <c r="J587" t="n">
        <v>0</v>
      </c>
      <c r="K587" t="n">
        <v>0</v>
      </c>
      <c r="L587" t="n">
        <v>0.01875000000000077</v>
      </c>
      <c r="M587" t="n">
        <v>0</v>
      </c>
      <c r="N587" t="n">
        <v>88.70626964285712</v>
      </c>
      <c r="O587" t="n">
        <v>0</v>
      </c>
      <c r="P587" t="b">
        <v>1</v>
      </c>
      <c r="Q587" t="n">
        <v>0</v>
      </c>
      <c r="R587" t="b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b">
        <v>0</v>
      </c>
      <c r="Z587" t="n">
        <v>750</v>
      </c>
      <c r="AA587" t="b">
        <v>1</v>
      </c>
      <c r="AB587" t="n">
        <v>0</v>
      </c>
      <c r="AC587" t="n">
        <v>0</v>
      </c>
      <c r="AD587" t="b">
        <v>1</v>
      </c>
      <c r="AE587" t="n">
        <v>0</v>
      </c>
      <c r="AF587" t="n">
        <v>0</v>
      </c>
      <c r="AG587" t="n">
        <v>1</v>
      </c>
      <c r="AH587" t="n">
        <v>29.96718233437932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0.3961716081225514</v>
      </c>
      <c r="AR587" t="n">
        <v>1</v>
      </c>
      <c r="AS587" t="n">
        <v>0</v>
      </c>
      <c r="AT587" t="n">
        <v>0</v>
      </c>
      <c r="AU587" t="n">
        <v>0</v>
      </c>
      <c r="AV587" t="n">
        <v>0.243693832897715</v>
      </c>
      <c r="AW587" t="n">
        <v>0.077551872143115</v>
      </c>
    </row>
    <row r="588" spans="1:49">
      <c r="A588" t="n">
        <v>0</v>
      </c>
      <c r="B588" t="n">
        <v>-24.39099999999999</v>
      </c>
      <c r="C588" t="n">
        <v>14.1</v>
      </c>
      <c r="D588" t="n">
        <v>59</v>
      </c>
      <c r="E588" t="n">
        <v>750</v>
      </c>
      <c r="F588" t="n">
        <v>585</v>
      </c>
      <c r="G588" t="n">
        <v>0</v>
      </c>
      <c r="H588" t="n">
        <v>0</v>
      </c>
      <c r="I588" t="n">
        <v>-0</v>
      </c>
      <c r="J588" t="n">
        <v>0</v>
      </c>
      <c r="K588" t="n">
        <v>0</v>
      </c>
      <c r="L588" t="n">
        <v>0.1504166666666668</v>
      </c>
      <c r="M588" t="n">
        <v>0</v>
      </c>
      <c r="N588" t="n">
        <v>88.69666410714284</v>
      </c>
      <c r="O588" t="n">
        <v>0</v>
      </c>
      <c r="P588" t="b">
        <v>1</v>
      </c>
      <c r="Q588" t="n">
        <v>0</v>
      </c>
      <c r="R588" t="b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b">
        <v>0</v>
      </c>
      <c r="Z588" t="n">
        <v>750</v>
      </c>
      <c r="AA588" t="b">
        <v>1</v>
      </c>
      <c r="AB588" t="n">
        <v>0</v>
      </c>
      <c r="AC588" t="n">
        <v>0</v>
      </c>
      <c r="AD588" t="b">
        <v>1</v>
      </c>
      <c r="AE588" t="n">
        <v>0</v>
      </c>
      <c r="AF588" t="n">
        <v>0</v>
      </c>
      <c r="AG588" t="n">
        <v>1</v>
      </c>
      <c r="AH588" t="n">
        <v>29.96718233437932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0.3961716081225514</v>
      </c>
      <c r="AR588" t="n">
        <v>1</v>
      </c>
      <c r="AS588" t="n">
        <v>0</v>
      </c>
      <c r="AT588" t="n">
        <v>0</v>
      </c>
      <c r="AU588" t="n">
        <v>0</v>
      </c>
      <c r="AV588" t="n">
        <v>0.243693832897715</v>
      </c>
      <c r="AW588" t="n">
        <v>0.077551872143115</v>
      </c>
    </row>
    <row r="589" spans="1:49">
      <c r="A589" t="n">
        <v>0</v>
      </c>
      <c r="B589" t="n">
        <v>-24.0856</v>
      </c>
      <c r="C589" t="n">
        <v>14.1</v>
      </c>
      <c r="D589" t="n">
        <v>59.1</v>
      </c>
      <c r="E589" t="n">
        <v>750</v>
      </c>
      <c r="F589" t="n">
        <v>586</v>
      </c>
      <c r="G589" t="n">
        <v>0</v>
      </c>
      <c r="H589" t="n">
        <v>0</v>
      </c>
      <c r="I589" t="n">
        <v>-0</v>
      </c>
      <c r="J589" t="n">
        <v>0</v>
      </c>
      <c r="K589" t="n">
        <v>0</v>
      </c>
      <c r="L589" t="n">
        <v>0.1579166666666669</v>
      </c>
      <c r="M589" t="n">
        <v>0</v>
      </c>
      <c r="N589" t="n">
        <v>88.68704573412697</v>
      </c>
      <c r="O589" t="n">
        <v>0</v>
      </c>
      <c r="P589" t="b">
        <v>1</v>
      </c>
      <c r="Q589" t="n">
        <v>0</v>
      </c>
      <c r="R589" t="b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b">
        <v>0</v>
      </c>
      <c r="Z589" t="n">
        <v>750</v>
      </c>
      <c r="AA589" t="b">
        <v>1</v>
      </c>
      <c r="AB589" t="n">
        <v>0</v>
      </c>
      <c r="AC589" t="n">
        <v>0</v>
      </c>
      <c r="AD589" t="b">
        <v>1</v>
      </c>
      <c r="AE589" t="n">
        <v>0</v>
      </c>
      <c r="AF589" t="n">
        <v>0</v>
      </c>
      <c r="AG589" t="n">
        <v>1</v>
      </c>
      <c r="AH589" t="n">
        <v>29.96718233437932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0.3962094350542313</v>
      </c>
      <c r="AR589" t="n">
        <v>1</v>
      </c>
      <c r="AS589" t="n">
        <v>0</v>
      </c>
      <c r="AT589" t="n">
        <v>0</v>
      </c>
      <c r="AU589" t="n">
        <v>0</v>
      </c>
      <c r="AV589" t="n">
        <v>0.2435157676735357</v>
      </c>
      <c r="AW589" t="n">
        <v>0.07749520558190381</v>
      </c>
    </row>
    <row r="590" spans="1:49">
      <c r="A590" t="n">
        <v>0</v>
      </c>
      <c r="B590" t="n">
        <v>-24.0758</v>
      </c>
      <c r="C590" t="n">
        <v>14.1</v>
      </c>
      <c r="D590" t="n">
        <v>59.9</v>
      </c>
      <c r="E590" t="n">
        <v>750</v>
      </c>
      <c r="F590" t="n">
        <v>587</v>
      </c>
      <c r="G590" t="n">
        <v>0</v>
      </c>
      <c r="H590" t="n">
        <v>0</v>
      </c>
      <c r="I590" t="n">
        <v>-0</v>
      </c>
      <c r="J590" t="n">
        <v>0</v>
      </c>
      <c r="K590" t="n">
        <v>0</v>
      </c>
      <c r="L590" t="n">
        <v>0.169166666666666</v>
      </c>
      <c r="M590" t="n">
        <v>0</v>
      </c>
      <c r="N590" t="n">
        <v>88.67748990079363</v>
      </c>
      <c r="O590" t="n">
        <v>0</v>
      </c>
      <c r="P590" t="b">
        <v>1</v>
      </c>
      <c r="Q590" t="n">
        <v>0</v>
      </c>
      <c r="R590" t="b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b">
        <v>0</v>
      </c>
      <c r="Z590" t="n">
        <v>750</v>
      </c>
      <c r="AA590" t="b">
        <v>1</v>
      </c>
      <c r="AB590" t="n">
        <v>0</v>
      </c>
      <c r="AC590" t="n">
        <v>0</v>
      </c>
      <c r="AD590" t="b">
        <v>1</v>
      </c>
      <c r="AE590" t="n">
        <v>0</v>
      </c>
      <c r="AF590" t="n">
        <v>0</v>
      </c>
      <c r="AG590" t="n">
        <v>1</v>
      </c>
      <c r="AH590" t="n">
        <v>29.96718233437932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0.3965117708165742</v>
      </c>
      <c r="AR590" t="n">
        <v>1</v>
      </c>
      <c r="AS590" t="n">
        <v>0</v>
      </c>
      <c r="AT590" t="n">
        <v>0</v>
      </c>
      <c r="AU590" t="n">
        <v>0</v>
      </c>
      <c r="AV590" t="n">
        <v>0.2420978372143721</v>
      </c>
      <c r="AW590" t="n">
        <v>0.07704397068453553</v>
      </c>
    </row>
    <row r="591" spans="1:49">
      <c r="A591" t="n">
        <v>0</v>
      </c>
      <c r="B591" t="n">
        <v>-23.97410000000001</v>
      </c>
      <c r="C591" t="n">
        <v>14.1</v>
      </c>
      <c r="D591" t="n">
        <v>59.1</v>
      </c>
      <c r="E591" t="n">
        <v>750</v>
      </c>
      <c r="F591" t="n">
        <v>588</v>
      </c>
      <c r="G591" t="n">
        <v>0</v>
      </c>
      <c r="H591" t="n">
        <v>0</v>
      </c>
      <c r="I591" t="n">
        <v>-0</v>
      </c>
      <c r="J591" t="n">
        <v>0</v>
      </c>
      <c r="K591" t="n">
        <v>0</v>
      </c>
      <c r="L591" t="n">
        <v>-0.01083333333333236</v>
      </c>
      <c r="M591" t="n">
        <v>0</v>
      </c>
      <c r="N591" t="n">
        <v>88.66795619047618</v>
      </c>
      <c r="O591" t="n">
        <v>0</v>
      </c>
      <c r="P591" t="b">
        <v>1</v>
      </c>
      <c r="Q591" t="n">
        <v>0</v>
      </c>
      <c r="R591" t="b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b">
        <v>0</v>
      </c>
      <c r="Z591" t="n">
        <v>750</v>
      </c>
      <c r="AA591" t="b">
        <v>1</v>
      </c>
      <c r="AB591" t="n">
        <v>0</v>
      </c>
      <c r="AC591" t="n">
        <v>0</v>
      </c>
      <c r="AD591" t="b">
        <v>1</v>
      </c>
      <c r="AE591" t="n">
        <v>0</v>
      </c>
      <c r="AF591" t="n">
        <v>0</v>
      </c>
      <c r="AG591" t="n">
        <v>1</v>
      </c>
      <c r="AH591" t="n">
        <v>29.96718233437932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0.3962094350542313</v>
      </c>
      <c r="AR591" t="n">
        <v>1</v>
      </c>
      <c r="AS591" t="n">
        <v>0</v>
      </c>
      <c r="AT591" t="n">
        <v>0</v>
      </c>
      <c r="AU591" t="n">
        <v>0</v>
      </c>
      <c r="AV591" t="n">
        <v>0.2435157676735357</v>
      </c>
      <c r="AW591" t="n">
        <v>0.07749520558190381</v>
      </c>
    </row>
    <row r="592" spans="1:49">
      <c r="A592" t="n">
        <v>0</v>
      </c>
      <c r="B592" t="n">
        <v>-24.2729</v>
      </c>
      <c r="C592" t="n">
        <v>14.1</v>
      </c>
      <c r="D592" t="n">
        <v>60</v>
      </c>
      <c r="E592" t="n">
        <v>750</v>
      </c>
      <c r="F592" t="n">
        <v>589</v>
      </c>
      <c r="G592" t="n">
        <v>0</v>
      </c>
      <c r="H592" t="n">
        <v>0</v>
      </c>
      <c r="I592" t="n">
        <v>-0</v>
      </c>
      <c r="J592" t="n">
        <v>0</v>
      </c>
      <c r="K592" t="n">
        <v>0</v>
      </c>
      <c r="L592" t="n">
        <v>0.1879166666666667</v>
      </c>
      <c r="M592" t="n">
        <v>0</v>
      </c>
      <c r="N592" t="n">
        <v>88.65838337301585</v>
      </c>
      <c r="O592" t="n">
        <v>0</v>
      </c>
      <c r="P592" t="b">
        <v>1</v>
      </c>
      <c r="Q592" t="n">
        <v>0</v>
      </c>
      <c r="R592" t="b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b">
        <v>0</v>
      </c>
      <c r="Z592" t="n">
        <v>750</v>
      </c>
      <c r="AA592" t="b">
        <v>1</v>
      </c>
      <c r="AB592" t="n">
        <v>0</v>
      </c>
      <c r="AC592" t="n">
        <v>0</v>
      </c>
      <c r="AD592" t="b">
        <v>1</v>
      </c>
      <c r="AE592" t="n">
        <v>0</v>
      </c>
      <c r="AF592" t="n">
        <v>0</v>
      </c>
      <c r="AG592" t="n">
        <v>1</v>
      </c>
      <c r="AH592" t="n">
        <v>29.96718233437932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0.3965495278844169</v>
      </c>
      <c r="AR592" t="n">
        <v>1</v>
      </c>
      <c r="AS592" t="n">
        <v>0</v>
      </c>
      <c r="AT592" t="n">
        <v>0</v>
      </c>
      <c r="AU592" t="n">
        <v>0</v>
      </c>
      <c r="AV592" t="n">
        <v>0.241921416175115</v>
      </c>
      <c r="AW592" t="n">
        <v>0.07698782736027845</v>
      </c>
    </row>
    <row r="593" spans="1:49">
      <c r="A593" t="n">
        <v>0</v>
      </c>
      <c r="B593" t="n">
        <v>-24.099</v>
      </c>
      <c r="C593" t="n">
        <v>14.1</v>
      </c>
      <c r="D593" t="n">
        <v>60</v>
      </c>
      <c r="E593" t="n">
        <v>750</v>
      </c>
      <c r="F593" t="n">
        <v>590</v>
      </c>
      <c r="G593" t="n">
        <v>0</v>
      </c>
      <c r="H593" t="n">
        <v>0</v>
      </c>
      <c r="I593" t="n">
        <v>-0</v>
      </c>
      <c r="J593" t="n">
        <v>0</v>
      </c>
      <c r="K593" t="n">
        <v>0</v>
      </c>
      <c r="L593" t="n">
        <v>0.1166666666666654</v>
      </c>
      <c r="M593" t="n">
        <v>0</v>
      </c>
      <c r="N593" t="n">
        <v>88.64878577380951</v>
      </c>
      <c r="O593" t="n">
        <v>0</v>
      </c>
      <c r="P593" t="b">
        <v>1</v>
      </c>
      <c r="Q593" t="n">
        <v>0</v>
      </c>
      <c r="R593" t="b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b">
        <v>0</v>
      </c>
      <c r="Z593" t="n">
        <v>750</v>
      </c>
      <c r="AA593" t="b">
        <v>1</v>
      </c>
      <c r="AB593" t="n">
        <v>0</v>
      </c>
      <c r="AC593" t="n">
        <v>0</v>
      </c>
      <c r="AD593" t="b">
        <v>1</v>
      </c>
      <c r="AE593" t="n">
        <v>0</v>
      </c>
      <c r="AF593" t="n">
        <v>0</v>
      </c>
      <c r="AG593" t="n">
        <v>1</v>
      </c>
      <c r="AH593" t="n">
        <v>29.96718233437932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0.2101645712139283</v>
      </c>
      <c r="AR593" t="n">
        <v>1</v>
      </c>
      <c r="AS593" t="n">
        <v>0</v>
      </c>
      <c r="AT593" t="n">
        <v>0</v>
      </c>
      <c r="AU593" t="n">
        <v>0</v>
      </c>
      <c r="AV593" t="n">
        <v>0.241921416175115</v>
      </c>
      <c r="AW593" t="n">
        <v>0.07698782736027845</v>
      </c>
    </row>
    <row r="594" spans="1:49">
      <c r="A594" t="n">
        <v>0</v>
      </c>
      <c r="B594" t="n">
        <v>-23.93530000000001</v>
      </c>
      <c r="C594" t="n">
        <v>14.1</v>
      </c>
      <c r="D594" t="n">
        <v>59.9</v>
      </c>
      <c r="E594" t="n">
        <v>750</v>
      </c>
      <c r="F594" t="n">
        <v>591</v>
      </c>
      <c r="G594" t="n">
        <v>0</v>
      </c>
      <c r="H594" t="n">
        <v>0</v>
      </c>
      <c r="I594" t="n">
        <v>-0</v>
      </c>
      <c r="J594" t="n">
        <v>0</v>
      </c>
      <c r="K594" t="n">
        <v>0</v>
      </c>
      <c r="L594" t="n">
        <v>-0.1833333333333318</v>
      </c>
      <c r="M594" t="n">
        <v>0</v>
      </c>
      <c r="N594" t="n">
        <v>88.63925515873014</v>
      </c>
      <c r="O594" t="n">
        <v>0</v>
      </c>
      <c r="P594" t="b">
        <v>1</v>
      </c>
      <c r="Q594" t="n">
        <v>0</v>
      </c>
      <c r="R594" t="b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b">
        <v>0</v>
      </c>
      <c r="Z594" t="n">
        <v>750</v>
      </c>
      <c r="AA594" t="b">
        <v>1</v>
      </c>
      <c r="AB594" t="n">
        <v>0</v>
      </c>
      <c r="AC594" t="n">
        <v>0</v>
      </c>
      <c r="AD594" t="b">
        <v>1</v>
      </c>
      <c r="AE594" t="n">
        <v>0</v>
      </c>
      <c r="AF594" t="n">
        <v>0</v>
      </c>
      <c r="AG594" t="n">
        <v>1</v>
      </c>
      <c r="AH594" t="n">
        <v>29.96718233437932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0.2101445606038647</v>
      </c>
      <c r="AR594" t="n">
        <v>1</v>
      </c>
      <c r="AS594" t="n">
        <v>0</v>
      </c>
      <c r="AT594" t="n">
        <v>0</v>
      </c>
      <c r="AU594" t="n">
        <v>0</v>
      </c>
      <c r="AV594" t="n">
        <v>0.2420978372143721</v>
      </c>
      <c r="AW594" t="n">
        <v>0.07704397068453553</v>
      </c>
    </row>
    <row r="595" spans="1:49">
      <c r="A595" t="n">
        <v>0</v>
      </c>
      <c r="B595" t="n">
        <v>-24.0782</v>
      </c>
      <c r="C595" t="n">
        <v>14.1</v>
      </c>
      <c r="D595" t="n">
        <v>59.1</v>
      </c>
      <c r="E595" t="n">
        <v>750</v>
      </c>
      <c r="F595" t="n">
        <v>592</v>
      </c>
      <c r="G595" t="n">
        <v>0</v>
      </c>
      <c r="H595" t="n">
        <v>0</v>
      </c>
      <c r="I595" t="n">
        <v>-0</v>
      </c>
      <c r="J595" t="n">
        <v>0</v>
      </c>
      <c r="K595" t="n">
        <v>0</v>
      </c>
      <c r="L595" t="n">
        <v>0.1166666666666654</v>
      </c>
      <c r="M595" t="n">
        <v>0</v>
      </c>
      <c r="N595" t="n">
        <v>88.6297286706349</v>
      </c>
      <c r="O595" t="n">
        <v>0</v>
      </c>
      <c r="P595" t="b">
        <v>1</v>
      </c>
      <c r="Q595" t="n">
        <v>0</v>
      </c>
      <c r="R595" t="b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b">
        <v>0</v>
      </c>
      <c r="Z595" t="n">
        <v>750</v>
      </c>
      <c r="AA595" t="b">
        <v>1</v>
      </c>
      <c r="AB595" t="n">
        <v>0</v>
      </c>
      <c r="AC595" t="n">
        <v>0</v>
      </c>
      <c r="AD595" t="b">
        <v>1</v>
      </c>
      <c r="AE595" t="n">
        <v>0</v>
      </c>
      <c r="AF595" t="n">
        <v>0</v>
      </c>
      <c r="AG595" t="n">
        <v>1</v>
      </c>
      <c r="AH595" t="n">
        <v>29.96718233437932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0.2099843277416686</v>
      </c>
      <c r="AR595" t="n">
        <v>1</v>
      </c>
      <c r="AS595" t="n">
        <v>0</v>
      </c>
      <c r="AT595" t="n">
        <v>0</v>
      </c>
      <c r="AU595" t="n">
        <v>0</v>
      </c>
      <c r="AV595" t="n">
        <v>0.2435157676735357</v>
      </c>
      <c r="AW595" t="n">
        <v>0.07749520558190381</v>
      </c>
    </row>
    <row r="596" spans="1:49">
      <c r="A596" t="n">
        <v>0</v>
      </c>
      <c r="B596" t="n">
        <v>-24.08520000000001</v>
      </c>
      <c r="C596" t="n">
        <v>14.1</v>
      </c>
      <c r="D596" t="n">
        <v>60</v>
      </c>
      <c r="E596" t="n">
        <v>750</v>
      </c>
      <c r="F596" t="n">
        <v>593</v>
      </c>
      <c r="G596" t="n">
        <v>0</v>
      </c>
      <c r="H596" t="n">
        <v>0</v>
      </c>
      <c r="I596" t="n">
        <v>-0</v>
      </c>
      <c r="J596" t="n">
        <v>0</v>
      </c>
      <c r="K596" t="n">
        <v>0</v>
      </c>
      <c r="L596" t="n">
        <v>-0.2020833333333325</v>
      </c>
      <c r="M596" t="n">
        <v>0</v>
      </c>
      <c r="N596" t="n">
        <v>88.62017244047617</v>
      </c>
      <c r="O596" t="n">
        <v>0</v>
      </c>
      <c r="P596" t="b">
        <v>1</v>
      </c>
      <c r="Q596" t="n">
        <v>0</v>
      </c>
      <c r="R596" t="b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b">
        <v>0</v>
      </c>
      <c r="Z596" t="n">
        <v>750</v>
      </c>
      <c r="AA596" t="b">
        <v>1</v>
      </c>
      <c r="AB596" t="n">
        <v>0</v>
      </c>
      <c r="AC596" t="n">
        <v>0</v>
      </c>
      <c r="AD596" t="b">
        <v>1</v>
      </c>
      <c r="AE596" t="n">
        <v>0</v>
      </c>
      <c r="AF596" t="n">
        <v>0</v>
      </c>
      <c r="AG596" t="n">
        <v>1</v>
      </c>
      <c r="AH596" t="n">
        <v>29.96718233437932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0.2101645712139283</v>
      </c>
      <c r="AR596" t="n">
        <v>1</v>
      </c>
      <c r="AS596" t="n">
        <v>0</v>
      </c>
      <c r="AT596" t="n">
        <v>0</v>
      </c>
      <c r="AU596" t="n">
        <v>0</v>
      </c>
      <c r="AV596" t="n">
        <v>0.241921416175115</v>
      </c>
      <c r="AW596" t="n">
        <v>0.07698782736027845</v>
      </c>
    </row>
    <row r="597" spans="1:49">
      <c r="A597" t="n">
        <v>0</v>
      </c>
      <c r="B597" t="n">
        <v>-24.41709999999999</v>
      </c>
      <c r="C597" t="n">
        <v>14.1</v>
      </c>
      <c r="D597" t="n">
        <v>59.9</v>
      </c>
      <c r="E597" t="n">
        <v>750</v>
      </c>
      <c r="F597" t="n">
        <v>594</v>
      </c>
      <c r="G597" t="n">
        <v>0</v>
      </c>
      <c r="H597" t="n">
        <v>0</v>
      </c>
      <c r="I597" t="n">
        <v>-0</v>
      </c>
      <c r="J597" t="n">
        <v>0</v>
      </c>
      <c r="K597" t="n">
        <v>0</v>
      </c>
      <c r="L597" t="n">
        <v>-0.02958333333333307</v>
      </c>
      <c r="M597" t="n">
        <v>0</v>
      </c>
      <c r="N597" t="n">
        <v>88.61054896825395</v>
      </c>
      <c r="O597" t="n">
        <v>0</v>
      </c>
      <c r="P597" t="b">
        <v>1</v>
      </c>
      <c r="Q597" t="n">
        <v>0</v>
      </c>
      <c r="R597" t="b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b">
        <v>0</v>
      </c>
      <c r="Z597" t="n">
        <v>750</v>
      </c>
      <c r="AA597" t="b">
        <v>1</v>
      </c>
      <c r="AB597" t="n">
        <v>0</v>
      </c>
      <c r="AC597" t="n">
        <v>0</v>
      </c>
      <c r="AD597" t="b">
        <v>1</v>
      </c>
      <c r="AE597" t="n">
        <v>0</v>
      </c>
      <c r="AF597" t="n">
        <v>0</v>
      </c>
      <c r="AG597" t="n">
        <v>1</v>
      </c>
      <c r="AH597" t="n">
        <v>29.96718233437932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0.2101445606038647</v>
      </c>
      <c r="AR597" t="n">
        <v>1</v>
      </c>
      <c r="AS597" t="n">
        <v>0</v>
      </c>
      <c r="AT597" t="n">
        <v>0</v>
      </c>
      <c r="AU597" t="n">
        <v>0</v>
      </c>
      <c r="AV597" t="n">
        <v>0.2420978372143721</v>
      </c>
      <c r="AW597" t="n">
        <v>0.07704397068453553</v>
      </c>
    </row>
    <row r="598" spans="1:49">
      <c r="A598" t="n">
        <v>0</v>
      </c>
      <c r="B598" t="n">
        <v>-24.09810000000001</v>
      </c>
      <c r="C598" t="n">
        <v>14.1</v>
      </c>
      <c r="D598" t="n">
        <v>59.1</v>
      </c>
      <c r="E598" t="n">
        <v>750</v>
      </c>
      <c r="F598" t="n">
        <v>595</v>
      </c>
      <c r="G598" t="n">
        <v>0</v>
      </c>
      <c r="H598" t="n">
        <v>0</v>
      </c>
      <c r="I598" t="n">
        <v>-0</v>
      </c>
      <c r="J598" t="n">
        <v>0</v>
      </c>
      <c r="K598" t="n">
        <v>0</v>
      </c>
      <c r="L598" t="n">
        <v>0.019166666666667</v>
      </c>
      <c r="M598" t="n">
        <v>0</v>
      </c>
      <c r="N598" t="n">
        <v>88.60092293650791</v>
      </c>
      <c r="O598" t="n">
        <v>0</v>
      </c>
      <c r="P598" t="b">
        <v>1</v>
      </c>
      <c r="Q598" t="n">
        <v>0</v>
      </c>
      <c r="R598" t="b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b">
        <v>0</v>
      </c>
      <c r="Z598" t="n">
        <v>750</v>
      </c>
      <c r="AA598" t="b">
        <v>1</v>
      </c>
      <c r="AB598" t="n">
        <v>0</v>
      </c>
      <c r="AC598" t="n">
        <v>0</v>
      </c>
      <c r="AD598" t="b">
        <v>1</v>
      </c>
      <c r="AE598" t="n">
        <v>0</v>
      </c>
      <c r="AF598" t="n">
        <v>0</v>
      </c>
      <c r="AG598" t="n">
        <v>1</v>
      </c>
      <c r="AH598" t="n">
        <v>29.96718233437932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0.2099843277416686</v>
      </c>
      <c r="AR598" t="n">
        <v>1</v>
      </c>
      <c r="AS598" t="n">
        <v>0</v>
      </c>
      <c r="AT598" t="n">
        <v>0</v>
      </c>
      <c r="AU598" t="n">
        <v>0</v>
      </c>
      <c r="AV598" t="n">
        <v>0.2435157676735357</v>
      </c>
      <c r="AW598" t="n">
        <v>0.07749520558190381</v>
      </c>
    </row>
    <row r="599" spans="1:49">
      <c r="A599" t="n">
        <v>0</v>
      </c>
      <c r="B599" t="n">
        <v>-24.34499999999999</v>
      </c>
      <c r="C599" t="n">
        <v>14.06</v>
      </c>
      <c r="D599" t="n">
        <v>59.9</v>
      </c>
      <c r="E599" t="n">
        <v>750</v>
      </c>
      <c r="F599" t="n">
        <v>596</v>
      </c>
      <c r="G599" t="n">
        <v>0</v>
      </c>
      <c r="H599" t="n">
        <v>0</v>
      </c>
      <c r="I599" t="n">
        <v>-0</v>
      </c>
      <c r="J599" t="n">
        <v>0</v>
      </c>
      <c r="K599" t="n">
        <v>0</v>
      </c>
      <c r="L599" t="n">
        <v>0.1391666666666662</v>
      </c>
      <c r="M599" t="n">
        <v>0</v>
      </c>
      <c r="N599" t="n">
        <v>88.59131121031744</v>
      </c>
      <c r="O599" t="n">
        <v>0</v>
      </c>
      <c r="P599" t="b">
        <v>1</v>
      </c>
      <c r="Q599" t="n">
        <v>0</v>
      </c>
      <c r="R599" t="b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b">
        <v>0</v>
      </c>
      <c r="Z599" t="n">
        <v>750</v>
      </c>
      <c r="AA599" t="b">
        <v>1</v>
      </c>
      <c r="AB599" t="n">
        <v>0</v>
      </c>
      <c r="AC599" t="n">
        <v>0</v>
      </c>
      <c r="AD599" t="b">
        <v>1</v>
      </c>
      <c r="AE599" t="n">
        <v>0</v>
      </c>
      <c r="AF599" t="n">
        <v>0</v>
      </c>
      <c r="AG599" t="n">
        <v>1</v>
      </c>
      <c r="AH599" t="n">
        <v>29.96718233437932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0.2101445606038647</v>
      </c>
      <c r="AR599" t="n">
        <v>1</v>
      </c>
      <c r="AS599" t="n">
        <v>0</v>
      </c>
      <c r="AT599" t="n">
        <v>0</v>
      </c>
      <c r="AU599" t="n">
        <v>0</v>
      </c>
      <c r="AV599" t="n">
        <v>0.2420978372143721</v>
      </c>
      <c r="AW599" t="n">
        <v>0.07704397068453553</v>
      </c>
    </row>
    <row r="600" spans="1:49">
      <c r="A600" t="n">
        <v>0</v>
      </c>
      <c r="B600" t="n">
        <v>-24.061</v>
      </c>
      <c r="C600" t="n">
        <v>13.7</v>
      </c>
      <c r="D600" t="n">
        <v>59.1</v>
      </c>
      <c r="E600" t="n">
        <v>750</v>
      </c>
      <c r="F600" t="n">
        <v>597</v>
      </c>
      <c r="G600" t="n">
        <v>0</v>
      </c>
      <c r="H600" t="n">
        <v>0</v>
      </c>
      <c r="I600" t="n">
        <v>-0</v>
      </c>
      <c r="J600" t="n">
        <v>0</v>
      </c>
      <c r="K600" t="n">
        <v>0</v>
      </c>
      <c r="L600" t="n">
        <v>0.00416666666666643</v>
      </c>
      <c r="M600" t="n">
        <v>0</v>
      </c>
      <c r="N600" t="n">
        <v>88.58170684523807</v>
      </c>
      <c r="O600" t="n">
        <v>0</v>
      </c>
      <c r="P600" t="b">
        <v>1</v>
      </c>
      <c r="Q600" t="n">
        <v>0</v>
      </c>
      <c r="R600" t="b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b">
        <v>0</v>
      </c>
      <c r="Z600" t="n">
        <v>750</v>
      </c>
      <c r="AA600" t="b">
        <v>1</v>
      </c>
      <c r="AB600" t="n">
        <v>0</v>
      </c>
      <c r="AC600" t="n">
        <v>0</v>
      </c>
      <c r="AD600" t="b">
        <v>1</v>
      </c>
      <c r="AE600" t="n">
        <v>0</v>
      </c>
      <c r="AF600" t="n">
        <v>0</v>
      </c>
      <c r="AG600" t="n">
        <v>1</v>
      </c>
      <c r="AH600" t="n">
        <v>29.96718233437932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0.2099843277416686</v>
      </c>
      <c r="AR600" t="n">
        <v>1</v>
      </c>
      <c r="AS600" t="n">
        <v>0</v>
      </c>
      <c r="AT600" t="n">
        <v>0</v>
      </c>
      <c r="AU600" t="n">
        <v>0</v>
      </c>
      <c r="AV600" t="n">
        <v>0.2435157676735357</v>
      </c>
      <c r="AW600" t="n">
        <v>0.07749520558190381</v>
      </c>
    </row>
    <row r="601" spans="1:49">
      <c r="A601" t="n">
        <v>0</v>
      </c>
      <c r="B601" t="n">
        <v>-24.1657</v>
      </c>
      <c r="C601" t="n">
        <v>13.74</v>
      </c>
      <c r="D601" t="n">
        <v>60</v>
      </c>
      <c r="E601" t="n">
        <v>750</v>
      </c>
      <c r="F601" t="n">
        <v>598</v>
      </c>
      <c r="G601" t="n">
        <v>0</v>
      </c>
      <c r="H601" t="n">
        <v>0</v>
      </c>
      <c r="I601" t="n">
        <v>-0</v>
      </c>
      <c r="J601" t="n">
        <v>0</v>
      </c>
      <c r="K601" t="n">
        <v>0</v>
      </c>
      <c r="L601" t="n">
        <v>0.02250000000000085</v>
      </c>
      <c r="M601" t="n">
        <v>0</v>
      </c>
      <c r="N601" t="n">
        <v>88.57213805555553</v>
      </c>
      <c r="O601" t="n">
        <v>0</v>
      </c>
      <c r="P601" t="b">
        <v>1</v>
      </c>
      <c r="Q601" t="n">
        <v>0</v>
      </c>
      <c r="R601" t="b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b">
        <v>0</v>
      </c>
      <c r="Z601" t="n">
        <v>750</v>
      </c>
      <c r="AA601" t="b">
        <v>1</v>
      </c>
      <c r="AB601" t="n">
        <v>0</v>
      </c>
      <c r="AC601" t="n">
        <v>0</v>
      </c>
      <c r="AD601" t="b">
        <v>1</v>
      </c>
      <c r="AE601" t="n">
        <v>0</v>
      </c>
      <c r="AF601" t="n">
        <v>0</v>
      </c>
      <c r="AG601" t="n">
        <v>1</v>
      </c>
      <c r="AH601" t="n">
        <v>29.96718233437932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0.2101645712139283</v>
      </c>
      <c r="AR601" t="n">
        <v>1</v>
      </c>
      <c r="AS601" t="n">
        <v>0</v>
      </c>
      <c r="AT601" t="n">
        <v>0</v>
      </c>
      <c r="AU601" t="n">
        <v>0</v>
      </c>
      <c r="AV601" t="n">
        <v>0.241921416175115</v>
      </c>
      <c r="AW601" t="n">
        <v>0.07698782736027845</v>
      </c>
    </row>
    <row r="602" spans="1:49">
      <c r="A602" t="n">
        <v>0</v>
      </c>
      <c r="B602" t="n">
        <v>-24.01779999999999</v>
      </c>
      <c r="C602" t="n">
        <v>14.89</v>
      </c>
      <c r="D602" t="n">
        <v>60</v>
      </c>
      <c r="E602" t="n">
        <v>750</v>
      </c>
      <c r="F602" t="n">
        <v>599</v>
      </c>
      <c r="G602" t="n">
        <v>0</v>
      </c>
      <c r="H602" t="n">
        <v>0</v>
      </c>
      <c r="I602" t="n">
        <v>-0</v>
      </c>
      <c r="J602" t="n">
        <v>0</v>
      </c>
      <c r="K602" t="n">
        <v>0</v>
      </c>
      <c r="L602" t="n">
        <v>0.1654166666666654</v>
      </c>
      <c r="M602" t="n">
        <v>0</v>
      </c>
      <c r="N602" t="n">
        <v>88.56257783730156</v>
      </c>
      <c r="O602" t="n">
        <v>0</v>
      </c>
      <c r="P602" t="b">
        <v>1</v>
      </c>
      <c r="Q602" t="n">
        <v>0</v>
      </c>
      <c r="R602" t="b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b">
        <v>0</v>
      </c>
      <c r="Z602" t="n">
        <v>750</v>
      </c>
      <c r="AA602" t="b">
        <v>1</v>
      </c>
      <c r="AB602" t="n">
        <v>0</v>
      </c>
      <c r="AC602" t="n">
        <v>0</v>
      </c>
      <c r="AD602" t="b">
        <v>1</v>
      </c>
      <c r="AE602" t="n">
        <v>0</v>
      </c>
      <c r="AF602" t="n">
        <v>0</v>
      </c>
      <c r="AG602" t="n">
        <v>1</v>
      </c>
      <c r="AH602" t="n">
        <v>29.96718233437932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0.2101645712139283</v>
      </c>
      <c r="AR602" t="n">
        <v>1</v>
      </c>
      <c r="AS602" t="n">
        <v>0</v>
      </c>
      <c r="AT602" t="n">
        <v>0</v>
      </c>
      <c r="AU602" t="n">
        <v>0</v>
      </c>
      <c r="AV602" t="n">
        <v>0.241921416175115</v>
      </c>
      <c r="AW602" t="n">
        <v>0.07698782736027845</v>
      </c>
    </row>
    <row r="603" spans="1:49">
      <c r="A603" t="n">
        <v>-2.956900000000672</v>
      </c>
      <c r="B603" t="n">
        <v>-20.22599999999921</v>
      </c>
      <c r="C603" t="n">
        <v>22.98</v>
      </c>
      <c r="D603" t="n">
        <v>60</v>
      </c>
      <c r="E603" t="n">
        <v>750</v>
      </c>
      <c r="F603" t="n">
        <v>600</v>
      </c>
      <c r="G603" t="n">
        <v>0</v>
      </c>
      <c r="H603" t="n">
        <v>0</v>
      </c>
      <c r="I603" t="n">
        <v>0.06178597014926777</v>
      </c>
      <c r="J603" t="n">
        <v>0</v>
      </c>
      <c r="K603" t="n">
        <v>0</v>
      </c>
      <c r="L603" t="n">
        <v>-0.01083333333333197</v>
      </c>
      <c r="M603" t="n">
        <v>0</v>
      </c>
      <c r="N603" t="n">
        <v>88.55379930555553</v>
      </c>
      <c r="O603" t="n">
        <v>0</v>
      </c>
      <c r="P603" t="b">
        <v>1</v>
      </c>
      <c r="Q603" t="n">
        <v>0</v>
      </c>
      <c r="R603" t="b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b">
        <v>0</v>
      </c>
      <c r="Z603" t="n">
        <v>750</v>
      </c>
      <c r="AA603" t="b">
        <v>1</v>
      </c>
      <c r="AB603" t="n">
        <v>0</v>
      </c>
      <c r="AC603" t="n">
        <v>0</v>
      </c>
      <c r="AD603" t="b">
        <v>1</v>
      </c>
      <c r="AE603" t="n">
        <v>0</v>
      </c>
      <c r="AF603" t="n">
        <v>0</v>
      </c>
      <c r="AG603" t="n">
        <v>1</v>
      </c>
      <c r="AH603" t="n">
        <v>29.96718233437932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0.06178597014926777</v>
      </c>
      <c r="AP603" t="n">
        <v>0</v>
      </c>
      <c r="AQ603" t="n">
        <v>0.2101645712139283</v>
      </c>
      <c r="AR603" t="n">
        <v>1</v>
      </c>
      <c r="AS603" t="n">
        <v>0</v>
      </c>
      <c r="AT603" t="n">
        <v>0</v>
      </c>
      <c r="AU603" t="n">
        <v>0</v>
      </c>
      <c r="AV603" t="n">
        <v>0.241921416175115</v>
      </c>
      <c r="AW603" t="n">
        <v>0.07698782736027845</v>
      </c>
    </row>
    <row r="604" spans="1:49">
      <c r="A604" t="n">
        <v>-31.56880000000045</v>
      </c>
      <c r="B604" t="n">
        <v>12.93190000000046</v>
      </c>
      <c r="C604" t="n">
        <v>34.31</v>
      </c>
      <c r="D604" t="n">
        <v>60</v>
      </c>
      <c r="E604" t="n">
        <v>750</v>
      </c>
      <c r="F604" t="n">
        <v>601</v>
      </c>
      <c r="G604" t="n">
        <v>0</v>
      </c>
      <c r="H604" t="n">
        <v>-0.08598107486429934</v>
      </c>
      <c r="I604" t="n">
        <v>0.6596465671641886</v>
      </c>
      <c r="J604" t="n">
        <v>0</v>
      </c>
      <c r="K604" t="n">
        <v>0</v>
      </c>
      <c r="L604" t="n">
        <v>0.1729166666666659</v>
      </c>
      <c r="M604" t="n">
        <v>0</v>
      </c>
      <c r="N604" t="n">
        <v>88.55235206349204</v>
      </c>
      <c r="O604" t="n">
        <v>0</v>
      </c>
      <c r="P604" t="b">
        <v>1</v>
      </c>
      <c r="Q604" t="n">
        <v>0</v>
      </c>
      <c r="R604" t="b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b">
        <v>0</v>
      </c>
      <c r="Z604" t="n">
        <v>750</v>
      </c>
      <c r="AA604" t="b">
        <v>1</v>
      </c>
      <c r="AB604" t="n">
        <v>0</v>
      </c>
      <c r="AC604" t="n">
        <v>0</v>
      </c>
      <c r="AD604" t="b">
        <v>1</v>
      </c>
      <c r="AE604" t="n">
        <v>0</v>
      </c>
      <c r="AF604" t="n">
        <v>0</v>
      </c>
      <c r="AG604" t="n">
        <v>1</v>
      </c>
      <c r="AH604" t="n">
        <v>29.96718233437932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0</v>
      </c>
      <c r="AO604" t="n">
        <v>0.6606351973165545</v>
      </c>
      <c r="AP604" t="n">
        <v>0</v>
      </c>
      <c r="AQ604" t="n">
        <v>0.2101645712139283</v>
      </c>
      <c r="AR604" t="n">
        <v>1</v>
      </c>
      <c r="AS604" t="n">
        <v>0</v>
      </c>
      <c r="AT604" t="n">
        <v>0</v>
      </c>
      <c r="AU604" t="n">
        <v>0</v>
      </c>
      <c r="AV604" t="n">
        <v>0.241921416175115</v>
      </c>
      <c r="AW604" t="n">
        <v>0.07698782736027845</v>
      </c>
    </row>
    <row r="605" spans="1:49">
      <c r="A605" t="n">
        <v>-44.77589999999891</v>
      </c>
      <c r="B605" t="n">
        <v>25.98599999999878</v>
      </c>
      <c r="C605" t="n">
        <v>54.03</v>
      </c>
      <c r="D605" t="n">
        <v>60</v>
      </c>
      <c r="E605" t="n">
        <v>785.9</v>
      </c>
      <c r="F605" t="n">
        <v>602</v>
      </c>
      <c r="G605" t="n">
        <v>0.4720000000001073</v>
      </c>
      <c r="H605" t="n">
        <v>0.7142190732163711</v>
      </c>
      <c r="I605" t="n">
        <v>0.9356158208954997</v>
      </c>
      <c r="J605" t="n">
        <v>0</v>
      </c>
      <c r="K605" t="n">
        <v>0</v>
      </c>
      <c r="L605" t="n">
        <v>0.0004166666666665098</v>
      </c>
      <c r="M605" t="n">
        <v>0</v>
      </c>
      <c r="N605" t="n">
        <v>88.5600738690476</v>
      </c>
      <c r="O605" t="n">
        <v>0.2605126114427636</v>
      </c>
      <c r="P605" t="b">
        <v>1</v>
      </c>
      <c r="Q605" t="n">
        <v>0</v>
      </c>
      <c r="R605" t="b">
        <v>0</v>
      </c>
      <c r="S605" t="n">
        <v>0.2605126114427636</v>
      </c>
      <c r="T605" t="n">
        <v>3.37973743321625</v>
      </c>
      <c r="U605" t="n">
        <v>12.4779906034344</v>
      </c>
      <c r="V605" t="n">
        <v>736.0667034321273</v>
      </c>
      <c r="W605" t="n">
        <v>0</v>
      </c>
      <c r="X605" t="n">
        <v>0</v>
      </c>
      <c r="Y605" t="b">
        <v>0</v>
      </c>
      <c r="Z605" t="n">
        <v>750</v>
      </c>
      <c r="AA605" t="b">
        <v>1</v>
      </c>
      <c r="AB605" t="n">
        <v>199.3680128472717</v>
      </c>
      <c r="AC605" t="n">
        <v>0.2605126114427636</v>
      </c>
      <c r="AD605" t="b">
        <v>1</v>
      </c>
      <c r="AE605" t="n">
        <v>35.89999999999998</v>
      </c>
      <c r="AF605" t="n">
        <v>0</v>
      </c>
      <c r="AG605" t="n">
        <v>1</v>
      </c>
      <c r="AH605" t="n">
        <v>29.96718233437932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1.015694863237141</v>
      </c>
      <c r="AP605" t="n">
        <v>0</v>
      </c>
      <c r="AQ605" t="n">
        <v>0.5847400670984128</v>
      </c>
      <c r="AR605" t="n">
        <v>1</v>
      </c>
      <c r="AS605" t="n">
        <v>3</v>
      </c>
      <c r="AT605" t="n">
        <v>0</v>
      </c>
      <c r="AU605" t="n">
        <v>0</v>
      </c>
      <c r="AV605" t="n">
        <v>0.6620143569049831</v>
      </c>
      <c r="AW605" t="n">
        <v>0.2106760444165641</v>
      </c>
    </row>
    <row r="606" spans="1:49">
      <c r="A606" t="n">
        <v>-4.398300000000623</v>
      </c>
      <c r="B606" t="n">
        <v>-19.48469999999939</v>
      </c>
      <c r="C606" t="n">
        <v>27.38</v>
      </c>
      <c r="D606" t="n">
        <v>60</v>
      </c>
      <c r="E606" t="n">
        <v>1073.1</v>
      </c>
      <c r="F606" t="n">
        <v>603</v>
      </c>
      <c r="G606" t="n">
        <v>5.282000000000128</v>
      </c>
      <c r="H606" t="n">
        <v>1.630771448665587</v>
      </c>
      <c r="I606" t="n">
        <v>0.09190477611941601</v>
      </c>
      <c r="J606" t="n">
        <v>0</v>
      </c>
      <c r="K606" t="n">
        <v>0</v>
      </c>
      <c r="L606" t="n">
        <v>-0.02916666666666656</v>
      </c>
      <c r="M606" t="n">
        <v>0</v>
      </c>
      <c r="N606" t="n">
        <v>88.56136380952378</v>
      </c>
      <c r="O606" t="n">
        <v>6.210033036729707</v>
      </c>
      <c r="P606" t="b">
        <v>1</v>
      </c>
      <c r="Q606" t="n">
        <v>0</v>
      </c>
      <c r="R606" t="b">
        <v>0</v>
      </c>
      <c r="S606" t="n">
        <v>6.210033036729707</v>
      </c>
      <c r="T606" t="n">
        <v>37.82155322509451</v>
      </c>
      <c r="U606" t="n">
        <v>139.6371745070489</v>
      </c>
      <c r="V606" t="n">
        <v>1567.92733816717</v>
      </c>
      <c r="W606" t="n">
        <v>1</v>
      </c>
      <c r="X606" t="n">
        <v>654.2001625655242</v>
      </c>
      <c r="Y606" t="b">
        <v>1</v>
      </c>
      <c r="Z606" t="n">
        <v>750</v>
      </c>
      <c r="AA606" t="b">
        <v>0</v>
      </c>
      <c r="AB606" t="n">
        <v>424.6823776184101</v>
      </c>
      <c r="AC606" t="n">
        <v>6.210033036729707</v>
      </c>
      <c r="AD606" t="b">
        <v>0</v>
      </c>
      <c r="AE606" t="n">
        <v>0</v>
      </c>
      <c r="AF606" t="n">
        <v>323.0999999999999</v>
      </c>
      <c r="AG606" t="n">
        <v>0.937599860980771</v>
      </c>
      <c r="AH606" t="n">
        <v>29.96718233437932</v>
      </c>
      <c r="AI606" t="n">
        <v>96.68010438027792</v>
      </c>
      <c r="AJ606" t="n">
        <v>6.623329732828392</v>
      </c>
      <c r="AK606" t="n">
        <v>6.03285195372294</v>
      </c>
      <c r="AL606" t="n">
        <v>10.86440441779356</v>
      </c>
      <c r="AM606" t="n">
        <v>1</v>
      </c>
      <c r="AN606" t="n">
        <v>0</v>
      </c>
      <c r="AO606" t="n">
        <v>10.95837542870687</v>
      </c>
      <c r="AP606" t="n">
        <v>0</v>
      </c>
      <c r="AQ606" t="n">
        <v>2.457019348589625</v>
      </c>
      <c r="AR606" t="n">
        <v>1</v>
      </c>
      <c r="AS606" t="n">
        <v>3</v>
      </c>
      <c r="AT606" t="n">
        <v>0</v>
      </c>
      <c r="AU606" t="n">
        <v>0</v>
      </c>
      <c r="AV606" t="n">
        <v>2.52394686008134</v>
      </c>
      <c r="AW606" t="n">
        <v>0.803207868913124</v>
      </c>
    </row>
    <row r="607" spans="1:49">
      <c r="A607" t="n">
        <v>-30.92870000000042</v>
      </c>
      <c r="B607" t="n">
        <v>6.808600000000495</v>
      </c>
      <c r="C607" t="n">
        <v>23.65</v>
      </c>
      <c r="D607" t="n">
        <v>60</v>
      </c>
      <c r="E607" t="n">
        <v>837.8</v>
      </c>
      <c r="F607" t="n">
        <v>604</v>
      </c>
      <c r="G607" t="n">
        <v>10.68000000000008</v>
      </c>
      <c r="H607" t="n">
        <v>1.269361798787926</v>
      </c>
      <c r="I607" t="n">
        <v>0.6462713432835908</v>
      </c>
      <c r="J607" t="n">
        <v>0</v>
      </c>
      <c r="K607" t="n">
        <v>0</v>
      </c>
      <c r="L607" t="n">
        <v>0.0004166666666665098</v>
      </c>
      <c r="M607" t="n">
        <v>0</v>
      </c>
      <c r="N607" t="n">
        <v>88.55884871031743</v>
      </c>
      <c r="O607" t="n">
        <v>9.981051186923752</v>
      </c>
      <c r="P607" t="b">
        <v>1</v>
      </c>
      <c r="Q607" t="n">
        <v>0</v>
      </c>
      <c r="R607" t="b">
        <v>0</v>
      </c>
      <c r="S607" t="n">
        <v>9.981051186923752</v>
      </c>
      <c r="T607" t="n">
        <v>76.47371988716445</v>
      </c>
      <c r="U607" t="n">
        <v>282.3409738234112</v>
      </c>
      <c r="V607" t="n">
        <v>1246.336887492328</v>
      </c>
      <c r="W607" t="n">
        <v>1</v>
      </c>
      <c r="X607" t="n">
        <v>1322.767462362681</v>
      </c>
      <c r="Y607" t="b">
        <v>0</v>
      </c>
      <c r="Z607" t="n">
        <v>1322.767462362681</v>
      </c>
      <c r="AA607" t="b">
        <v>0</v>
      </c>
      <c r="AB607" t="n">
        <v>337.5777051712697</v>
      </c>
      <c r="AC607" t="n">
        <v>9.981051186923752</v>
      </c>
      <c r="AD607" t="b">
        <v>0</v>
      </c>
      <c r="AE607" t="n">
        <v>0</v>
      </c>
      <c r="AF607" t="n">
        <v>0</v>
      </c>
      <c r="AG607" t="n">
        <v>0.9254401790196267</v>
      </c>
      <c r="AH607" t="n">
        <v>29.97788714714348</v>
      </c>
      <c r="AI607" t="n">
        <v>77.86025296233009</v>
      </c>
      <c r="AJ607" t="n">
        <v>10.78519326608152</v>
      </c>
      <c r="AK607" t="n">
        <v>5.805246522357919</v>
      </c>
      <c r="AL607" t="n">
        <v>10.78519326608152</v>
      </c>
      <c r="AM607" t="n">
        <v>1</v>
      </c>
      <c r="AN607" t="n">
        <v>0</v>
      </c>
      <c r="AO607" t="n">
        <v>11.64897708881655</v>
      </c>
      <c r="AP607" t="n">
        <v>0</v>
      </c>
      <c r="AQ607" t="n">
        <v>2.55977619331171</v>
      </c>
      <c r="AR607" t="n">
        <v>1</v>
      </c>
      <c r="AS607" t="n">
        <v>0</v>
      </c>
      <c r="AT607" t="n">
        <v>0</v>
      </c>
      <c r="AU607" t="n">
        <v>0</v>
      </c>
      <c r="AV607" t="n">
        <v>2.608542963519296</v>
      </c>
      <c r="AW607" t="n">
        <v>0.8301292978209279</v>
      </c>
    </row>
    <row r="608" spans="1:49">
      <c r="A608" t="n">
        <v>-42.81839999999892</v>
      </c>
      <c r="B608" t="n">
        <v>21.36479999999885</v>
      </c>
      <c r="C608" t="n">
        <v>58.18</v>
      </c>
      <c r="D608" t="n">
        <v>60</v>
      </c>
      <c r="E608" t="n">
        <v>1605.6</v>
      </c>
      <c r="F608" t="n">
        <v>605</v>
      </c>
      <c r="G608" t="n">
        <v>13.82600000000002</v>
      </c>
      <c r="H608" t="n">
        <v>0.4117813561826213</v>
      </c>
      <c r="I608" t="n">
        <v>0.8947128358208729</v>
      </c>
      <c r="J608" t="n">
        <v>0</v>
      </c>
      <c r="K608" t="n">
        <v>0</v>
      </c>
      <c r="L608" t="n">
        <v>-0.06666666666666626</v>
      </c>
      <c r="M608" t="n">
        <v>0</v>
      </c>
      <c r="N608" t="n">
        <v>88.5644386706349</v>
      </c>
      <c r="O608" t="n">
        <v>4.921954190659386</v>
      </c>
      <c r="P608" t="b">
        <v>1</v>
      </c>
      <c r="Q608" t="n">
        <v>0</v>
      </c>
      <c r="R608" t="b">
        <v>0</v>
      </c>
      <c r="S608" t="n">
        <v>4.921954190659386</v>
      </c>
      <c r="T608" t="n">
        <v>99.00052913482483</v>
      </c>
      <c r="U608" t="n">
        <v>365.5099535657733</v>
      </c>
      <c r="V608" t="n">
        <v>474.7570619840787</v>
      </c>
      <c r="W608" t="n">
        <v>1</v>
      </c>
      <c r="X608" t="n">
        <v>1712.414132455648</v>
      </c>
      <c r="Y608" t="b">
        <v>0</v>
      </c>
      <c r="Z608" t="n">
        <v>1712.414132455648</v>
      </c>
      <c r="AA608" t="b">
        <v>0</v>
      </c>
      <c r="AB608" t="n">
        <v>128.5907535168144</v>
      </c>
      <c r="AC608" t="n">
        <v>4.921954190659386</v>
      </c>
      <c r="AD608" t="b">
        <v>0</v>
      </c>
      <c r="AE608" t="n">
        <v>0</v>
      </c>
      <c r="AF608" t="n">
        <v>0</v>
      </c>
      <c r="AG608" t="n">
        <v>0.8629910678270174</v>
      </c>
      <c r="AH608" t="n">
        <v>29.99844514171991</v>
      </c>
      <c r="AI608" t="n">
        <v>31.80488615034885</v>
      </c>
      <c r="AJ608" t="n">
        <v>5.703366319946626</v>
      </c>
      <c r="AK608" t="n">
        <v>4.357553489342578</v>
      </c>
      <c r="AL608" t="n">
        <v>5.703366319946626</v>
      </c>
      <c r="AM608" t="n">
        <v>1</v>
      </c>
      <c r="AN608" t="n">
        <v>0</v>
      </c>
      <c r="AO608" t="n">
        <v>6.831898505866921</v>
      </c>
      <c r="AP608" t="n">
        <v>0</v>
      </c>
      <c r="AQ608" t="n">
        <v>1.973034909396571</v>
      </c>
      <c r="AR608" t="n">
        <v>1</v>
      </c>
      <c r="AS608" t="n">
        <v>3</v>
      </c>
      <c r="AT608" t="n">
        <v>0</v>
      </c>
      <c r="AU608" t="n">
        <v>0</v>
      </c>
      <c r="AV608" t="n">
        <v>2.109415297984845</v>
      </c>
      <c r="AW608" t="n">
        <v>0.6712894763927585</v>
      </c>
    </row>
    <row r="609" spans="1:49">
      <c r="A609" t="n">
        <v>0</v>
      </c>
      <c r="B609" t="n">
        <v>-24.21970000000001</v>
      </c>
      <c r="C609" t="n">
        <v>66.44</v>
      </c>
      <c r="D609" t="n">
        <v>60</v>
      </c>
      <c r="E609" t="n">
        <v>1389.9</v>
      </c>
      <c r="F609" t="n">
        <v>606</v>
      </c>
      <c r="G609" t="n">
        <v>15.07400000000011</v>
      </c>
      <c r="H609" t="n">
        <v>0.7451794431482814</v>
      </c>
      <c r="I609" t="n">
        <v>-0</v>
      </c>
      <c r="J609" t="n">
        <v>0</v>
      </c>
      <c r="K609" t="n">
        <v>0</v>
      </c>
      <c r="L609" t="n">
        <v>-0.0287500000000005</v>
      </c>
      <c r="M609" t="n">
        <v>0</v>
      </c>
      <c r="N609" t="n">
        <v>88.5638722222222</v>
      </c>
      <c r="O609" t="n">
        <v>8.788687094439226</v>
      </c>
      <c r="P609" t="b">
        <v>1</v>
      </c>
      <c r="Q609" t="n">
        <v>0</v>
      </c>
      <c r="R609" t="b">
        <v>0</v>
      </c>
      <c r="S609" t="n">
        <v>8.788687094439226</v>
      </c>
      <c r="T609" t="n">
        <v>107.9367840429884</v>
      </c>
      <c r="U609" t="n">
        <v>398.5026066867134</v>
      </c>
      <c r="V609" t="n">
        <v>777.5456755192142</v>
      </c>
      <c r="W609" t="n">
        <v>1</v>
      </c>
      <c r="X609" t="n">
        <v>1866.984712327252</v>
      </c>
      <c r="Y609" t="b">
        <v>0</v>
      </c>
      <c r="Z609" t="n">
        <v>1866.984712327252</v>
      </c>
      <c r="AA609" t="b">
        <v>0</v>
      </c>
      <c r="AB609" t="n">
        <v>210.6028373562335</v>
      </c>
      <c r="AC609" t="n">
        <v>8.788687094439226</v>
      </c>
      <c r="AD609" t="b">
        <v>0</v>
      </c>
      <c r="AE609" t="n">
        <v>0</v>
      </c>
      <c r="AF609" t="n">
        <v>0</v>
      </c>
      <c r="AG609" t="n">
        <v>0.8971518952370803</v>
      </c>
      <c r="AH609" t="n">
        <v>30.01707399218348</v>
      </c>
      <c r="AI609" t="n">
        <v>50.10587421221886</v>
      </c>
      <c r="AJ609" t="n">
        <v>9.796208580840972</v>
      </c>
      <c r="AK609" t="n">
        <v>5.153294200215974</v>
      </c>
      <c r="AL609" t="n">
        <v>9.796208580840972</v>
      </c>
      <c r="AM609" t="n">
        <v>0</v>
      </c>
      <c r="AN609" t="n">
        <v>0</v>
      </c>
      <c r="AO609" t="n">
        <v>9.864420494396944</v>
      </c>
      <c r="AP609" t="n">
        <v>0</v>
      </c>
      <c r="AQ609" t="n">
        <v>2.373736957007979</v>
      </c>
      <c r="AR609" t="n">
        <v>1</v>
      </c>
      <c r="AS609" t="n">
        <v>3</v>
      </c>
      <c r="AT609" t="n">
        <v>0</v>
      </c>
      <c r="AU609" t="n">
        <v>0</v>
      </c>
      <c r="AV609" t="n">
        <v>2.473979798732162</v>
      </c>
      <c r="AW609" t="n">
        <v>0.7873066082737334</v>
      </c>
    </row>
    <row r="610" spans="1:49">
      <c r="A610" t="n">
        <v>0</v>
      </c>
      <c r="B610" t="n">
        <v>-24.65800000000001</v>
      </c>
      <c r="C610" t="n">
        <v>10.15</v>
      </c>
      <c r="D610" t="n">
        <v>60</v>
      </c>
      <c r="E610" t="n">
        <v>1307.4</v>
      </c>
      <c r="F610" t="n">
        <v>607</v>
      </c>
      <c r="G610" t="n">
        <v>20.01000000000015</v>
      </c>
      <c r="H610" t="n">
        <v>1.760834204557697</v>
      </c>
      <c r="I610" t="n">
        <v>-0</v>
      </c>
      <c r="J610" t="n">
        <v>0</v>
      </c>
      <c r="K610" t="n">
        <v>0</v>
      </c>
      <c r="L610" t="n">
        <v>-0.02541666666666664</v>
      </c>
      <c r="M610" t="n">
        <v>0</v>
      </c>
      <c r="N610" t="n">
        <v>88.554174265873</v>
      </c>
      <c r="O610" t="n">
        <v>25.535787023296</v>
      </c>
      <c r="P610" t="b">
        <v>1</v>
      </c>
      <c r="Q610" t="n">
        <v>0</v>
      </c>
      <c r="R610" t="b">
        <v>0</v>
      </c>
      <c r="S610" t="n">
        <v>25.535787023296</v>
      </c>
      <c r="T610" t="n">
        <v>143.2808178784795</v>
      </c>
      <c r="U610" t="n">
        <v>528.9927796073462</v>
      </c>
      <c r="V610" t="n">
        <v>1701.894276153429</v>
      </c>
      <c r="W610" t="n">
        <v>2</v>
      </c>
      <c r="X610" t="n">
        <v>1310.844107867004</v>
      </c>
      <c r="Y610" t="b">
        <v>1</v>
      </c>
      <c r="Z610" t="n">
        <v>1310.844107867004</v>
      </c>
      <c r="AA610" t="b">
        <v>0</v>
      </c>
      <c r="AB610" t="n">
        <v>460.9681138010371</v>
      </c>
      <c r="AC610" t="n">
        <v>25.535787023296</v>
      </c>
      <c r="AD610" t="b">
        <v>0</v>
      </c>
      <c r="AE610" t="n">
        <v>0</v>
      </c>
      <c r="AF610" t="n">
        <v>-3.444107867003822</v>
      </c>
      <c r="AG610" t="n">
        <v>0.947876403741624</v>
      </c>
      <c r="AH610" t="n">
        <v>30.04204407043266</v>
      </c>
      <c r="AI610" t="n">
        <v>196.2537080417909</v>
      </c>
      <c r="AJ610" t="n">
        <v>26.93999652538735</v>
      </c>
      <c r="AK610" t="n">
        <v>10.22944904217954</v>
      </c>
      <c r="AL610" t="n">
        <v>26.86921445953123</v>
      </c>
      <c r="AM610" t="n">
        <v>0</v>
      </c>
      <c r="AN610" t="n">
        <v>0</v>
      </c>
      <c r="AO610" t="n">
        <v>26.9573169311927</v>
      </c>
      <c r="AP610" t="n">
        <v>0</v>
      </c>
      <c r="AQ610" t="n">
        <v>5.442497956603728</v>
      </c>
      <c r="AR610" t="n">
        <v>1</v>
      </c>
      <c r="AS610" t="n">
        <v>0</v>
      </c>
      <c r="AT610" t="n">
        <v>0</v>
      </c>
      <c r="AU610" t="n">
        <v>0</v>
      </c>
      <c r="AV610" t="n">
        <v>5.474371503989911</v>
      </c>
      <c r="AW610" t="n">
        <v>1.742135834514664</v>
      </c>
    </row>
    <row r="611" spans="1:49">
      <c r="A611" t="n">
        <v>0</v>
      </c>
      <c r="B611" t="n">
        <v>-25.10469999999999</v>
      </c>
      <c r="C611" t="n">
        <v>61.52</v>
      </c>
      <c r="D611" t="n">
        <v>60</v>
      </c>
      <c r="E611" t="n">
        <v>1728.8</v>
      </c>
      <c r="F611" t="n">
        <v>608</v>
      </c>
      <c r="G611" t="n">
        <v>26.60600000000013</v>
      </c>
      <c r="H611" t="n">
        <v>1.821483738620946</v>
      </c>
      <c r="I611" t="n">
        <v>-0</v>
      </c>
      <c r="J611" t="n">
        <v>0</v>
      </c>
      <c r="K611" t="n">
        <v>0</v>
      </c>
      <c r="L611" t="n">
        <v>-0.009999999999999787</v>
      </c>
      <c r="M611" t="n">
        <v>0</v>
      </c>
      <c r="N611" t="n">
        <v>88.5443007142857</v>
      </c>
      <c r="O611" t="n">
        <v>35.24841639585666</v>
      </c>
      <c r="P611" t="b">
        <v>1</v>
      </c>
      <c r="Q611" t="n">
        <v>0</v>
      </c>
      <c r="R611" t="b">
        <v>0</v>
      </c>
      <c r="S611" t="n">
        <v>35.24841639585666</v>
      </c>
      <c r="T611" t="n">
        <v>190.5112164155329</v>
      </c>
      <c r="U611" t="n">
        <v>703.3674110061477</v>
      </c>
      <c r="V611" t="n">
        <v>1766.812414863548</v>
      </c>
      <c r="W611" t="n">
        <v>2</v>
      </c>
      <c r="X611" t="n">
        <v>1742.944444473234</v>
      </c>
      <c r="Y611" t="b">
        <v>0</v>
      </c>
      <c r="Z611" t="n">
        <v>1742.944444473234</v>
      </c>
      <c r="AA611" t="b">
        <v>0</v>
      </c>
      <c r="AB611" t="n">
        <v>478.5515749901268</v>
      </c>
      <c r="AC611" t="n">
        <v>35.24841639585666</v>
      </c>
      <c r="AD611" t="b">
        <v>0</v>
      </c>
      <c r="AE611" t="n">
        <v>0</v>
      </c>
      <c r="AF611" t="n">
        <v>0</v>
      </c>
      <c r="AG611" t="n">
        <v>0.9469262504318978</v>
      </c>
      <c r="AH611" t="n">
        <v>30.07881318970657</v>
      </c>
      <c r="AI611" t="n">
        <v>203.9441684835029</v>
      </c>
      <c r="AJ611" t="n">
        <v>37.22403553579773</v>
      </c>
      <c r="AK611" t="n">
        <v>10.82408172396831</v>
      </c>
      <c r="AL611" t="n">
        <v>37.22403553579773</v>
      </c>
      <c r="AM611" t="n">
        <v>0</v>
      </c>
      <c r="AN611" t="n">
        <v>0</v>
      </c>
      <c r="AO611" t="n">
        <v>37.4730874273676</v>
      </c>
      <c r="AP611" t="n">
        <v>0</v>
      </c>
      <c r="AQ611" t="n">
        <v>7.391368048206959</v>
      </c>
      <c r="AR611" t="n">
        <v>1</v>
      </c>
      <c r="AS611" t="n">
        <v>0</v>
      </c>
      <c r="AT611" t="n">
        <v>0</v>
      </c>
      <c r="AU611" t="n">
        <v>0</v>
      </c>
      <c r="AV611" t="n">
        <v>7.426337415125542</v>
      </c>
      <c r="AW611" t="n">
        <v>2.3633194277476</v>
      </c>
    </row>
    <row r="612" spans="1:49">
      <c r="A612" t="n">
        <v>0</v>
      </c>
      <c r="B612" t="n">
        <v>-24.72339999999999</v>
      </c>
      <c r="C612" t="n">
        <v>77.92</v>
      </c>
      <c r="D612" t="n">
        <v>60</v>
      </c>
      <c r="E612" t="n">
        <v>1877.2</v>
      </c>
      <c r="F612" t="n">
        <v>609</v>
      </c>
      <c r="G612" t="n">
        <v>31.78000000000002</v>
      </c>
      <c r="H612" t="n">
        <v>0.7615641742917409</v>
      </c>
      <c r="I612" t="n">
        <v>-0</v>
      </c>
      <c r="J612" t="n">
        <v>0</v>
      </c>
      <c r="K612" t="n">
        <v>0</v>
      </c>
      <c r="L612" t="n">
        <v>0.1583333333333337</v>
      </c>
      <c r="M612" t="n">
        <v>0</v>
      </c>
      <c r="N612" t="n">
        <v>88.53441418650792</v>
      </c>
      <c r="O612" t="n">
        <v>19.4935631911467</v>
      </c>
      <c r="P612" t="b">
        <v>1</v>
      </c>
      <c r="Q612" t="n">
        <v>0</v>
      </c>
      <c r="R612" t="b">
        <v>0</v>
      </c>
      <c r="S612" t="n">
        <v>19.4935631911467</v>
      </c>
      <c r="T612" t="n">
        <v>227.5594398889578</v>
      </c>
      <c r="U612" t="n">
        <v>840.1494520700322</v>
      </c>
      <c r="V612" t="n">
        <v>818.027221861456</v>
      </c>
      <c r="W612" t="n">
        <v>2</v>
      </c>
      <c r="X612" t="n">
        <v>2081.89034222954</v>
      </c>
      <c r="Y612" t="b">
        <v>0</v>
      </c>
      <c r="Z612" t="n">
        <v>2081.89034222954</v>
      </c>
      <c r="AA612" t="b">
        <v>0</v>
      </c>
      <c r="AB612" t="n">
        <v>221.5675032127454</v>
      </c>
      <c r="AC612" t="n">
        <v>19.4935631911467</v>
      </c>
      <c r="AD612" t="b">
        <v>0</v>
      </c>
      <c r="AE612" t="n">
        <v>0</v>
      </c>
      <c r="AF612" t="n">
        <v>0</v>
      </c>
      <c r="AG612" t="n">
        <v>0.9270211226036155</v>
      </c>
      <c r="AH612" t="n">
        <v>30.13049277129229</v>
      </c>
      <c r="AI612" t="n">
        <v>96.45286490699463</v>
      </c>
      <c r="AJ612" t="n">
        <v>21.02817585903266</v>
      </c>
      <c r="AK612" t="n">
        <v>7.039021802577622</v>
      </c>
      <c r="AL612" t="n">
        <v>21.02817585903266</v>
      </c>
      <c r="AM612" t="n">
        <v>0</v>
      </c>
      <c r="AN612" t="n">
        <v>0</v>
      </c>
      <c r="AO612" t="n">
        <v>21.08131526860136</v>
      </c>
      <c r="AP612" t="n">
        <v>0</v>
      </c>
      <c r="AQ612" t="n">
        <v>4.53173083381686</v>
      </c>
      <c r="AR612" t="n">
        <v>1</v>
      </c>
      <c r="AS612" t="n">
        <v>3</v>
      </c>
      <c r="AT612" t="n">
        <v>0</v>
      </c>
      <c r="AU612" t="n">
        <v>0</v>
      </c>
      <c r="AV612" t="n">
        <v>4.648112185446007</v>
      </c>
      <c r="AW612" t="n">
        <v>1.479191318164636</v>
      </c>
    </row>
    <row r="613" spans="1:49">
      <c r="A613" t="n">
        <v>0</v>
      </c>
      <c r="B613" t="n">
        <v>-24.41249999999999</v>
      </c>
      <c r="C613" t="n">
        <v>43.13</v>
      </c>
      <c r="D613" t="n">
        <v>60</v>
      </c>
      <c r="E613" t="n">
        <v>1465.6</v>
      </c>
      <c r="F613" t="n">
        <v>610</v>
      </c>
      <c r="G613" t="n">
        <v>32.70800000000005</v>
      </c>
      <c r="H613" t="n">
        <v>0.2172595642120205</v>
      </c>
      <c r="I613" t="n">
        <v>-0</v>
      </c>
      <c r="J613" t="n">
        <v>0</v>
      </c>
      <c r="K613" t="n">
        <v>0</v>
      </c>
      <c r="L613" t="n">
        <v>0.1208333333333336</v>
      </c>
      <c r="M613" t="n">
        <v>0</v>
      </c>
      <c r="N613" t="n">
        <v>88.52466499999998</v>
      </c>
      <c r="O613" t="n">
        <v>8.040973799418525</v>
      </c>
      <c r="P613" t="b">
        <v>1</v>
      </c>
      <c r="Q613" t="n">
        <v>0</v>
      </c>
      <c r="R613" t="b">
        <v>0</v>
      </c>
      <c r="S613" t="n">
        <v>8.040973799418525</v>
      </c>
      <c r="T613" t="n">
        <v>234.2043473847715</v>
      </c>
      <c r="U613" t="n">
        <v>864.6824505445765</v>
      </c>
      <c r="V613" t="n">
        <v>327.8574650915527</v>
      </c>
      <c r="W613" t="n">
        <v>3</v>
      </c>
      <c r="X613" t="n">
        <v>1403.379617233848</v>
      </c>
      <c r="Y613" t="b">
        <v>1</v>
      </c>
      <c r="Z613" t="n">
        <v>1403.379617233848</v>
      </c>
      <c r="AA613" t="b">
        <v>0</v>
      </c>
      <c r="AB613" t="n">
        <v>88.80213030648774</v>
      </c>
      <c r="AC613" t="n">
        <v>8.040973799418525</v>
      </c>
      <c r="AD613" t="b">
        <v>0</v>
      </c>
      <c r="AE613" t="n">
        <v>0</v>
      </c>
      <c r="AF613" t="n">
        <v>62.2203827661524</v>
      </c>
      <c r="AG613" t="n">
        <v>0.9134447183692861</v>
      </c>
      <c r="AH613" t="n">
        <v>30.169792361013</v>
      </c>
      <c r="AI613" t="n">
        <v>59.89941701287774</v>
      </c>
      <c r="AJ613" t="n">
        <v>8.802912357710664</v>
      </c>
      <c r="AK613" t="n">
        <v>5.184610909065206</v>
      </c>
      <c r="AL613" t="n">
        <v>9.193199183618285</v>
      </c>
      <c r="AM613" t="n">
        <v>0</v>
      </c>
      <c r="AN613" t="n">
        <v>0</v>
      </c>
      <c r="AO613" t="n">
        <v>9.235094201445794</v>
      </c>
      <c r="AP613" t="n">
        <v>0</v>
      </c>
      <c r="AQ613" t="n">
        <v>2.3012806581333</v>
      </c>
      <c r="AR613" t="n">
        <v>1</v>
      </c>
      <c r="AS613" t="n">
        <v>3</v>
      </c>
      <c r="AT613" t="n">
        <v>0</v>
      </c>
      <c r="AU613" t="n">
        <v>0</v>
      </c>
      <c r="AV613" t="n">
        <v>2.412026855895722</v>
      </c>
      <c r="AW613" t="n">
        <v>0.7675910223493335</v>
      </c>
    </row>
    <row r="614" spans="1:49">
      <c r="A614" t="n">
        <v>-0.4012000000000912</v>
      </c>
      <c r="B614" t="n">
        <v>-23.61339999999995</v>
      </c>
      <c r="C614" t="n">
        <v>83.77</v>
      </c>
      <c r="D614" t="n">
        <v>60</v>
      </c>
      <c r="E614" t="n">
        <v>1643.5</v>
      </c>
      <c r="F614" t="n">
        <v>611</v>
      </c>
      <c r="G614" t="n">
        <v>35.00600000000009</v>
      </c>
      <c r="H614" t="n">
        <v>1.057730902193578</v>
      </c>
      <c r="I614" t="n">
        <v>0.008383283582091458</v>
      </c>
      <c r="J614" t="n">
        <v>0</v>
      </c>
      <c r="K614" t="n">
        <v>0</v>
      </c>
      <c r="L614" t="n">
        <v>0.1208333333333336</v>
      </c>
      <c r="M614" t="n">
        <v>0</v>
      </c>
      <c r="N614" t="n">
        <v>88.51513605158729</v>
      </c>
      <c r="O614" t="n">
        <v>28.66133469146411</v>
      </c>
      <c r="P614" t="b">
        <v>1</v>
      </c>
      <c r="Q614" t="n">
        <v>0</v>
      </c>
      <c r="R614" t="b">
        <v>0</v>
      </c>
      <c r="S614" t="n">
        <v>28.66133469146411</v>
      </c>
      <c r="T614" t="n">
        <v>250.6590859897065</v>
      </c>
      <c r="U614" t="n">
        <v>925.4333454739965</v>
      </c>
      <c r="V614" t="n">
        <v>1091.903708276921</v>
      </c>
      <c r="W614" t="n">
        <v>3</v>
      </c>
      <c r="X614" t="n">
        <v>1501.978319704296</v>
      </c>
      <c r="Y614" t="b">
        <v>0</v>
      </c>
      <c r="Z614" t="n">
        <v>1501.978319704296</v>
      </c>
      <c r="AA614" t="b">
        <v>0</v>
      </c>
      <c r="AB614" t="n">
        <v>295.7485667055583</v>
      </c>
      <c r="AC614" t="n">
        <v>28.66133469146411</v>
      </c>
      <c r="AD614" t="b">
        <v>0</v>
      </c>
      <c r="AE614" t="n">
        <v>0</v>
      </c>
      <c r="AF614" t="n">
        <v>0</v>
      </c>
      <c r="AG614" t="n">
        <v>0.9469213846848448</v>
      </c>
      <c r="AH614" t="n">
        <v>30.18901893168047</v>
      </c>
      <c r="AI614" t="n">
        <v>192.4377206650883</v>
      </c>
      <c r="AJ614" t="n">
        <v>30.26791363572722</v>
      </c>
      <c r="AK614" t="n">
        <v>10.21432774730752</v>
      </c>
      <c r="AL614" t="n">
        <v>30.26791363572722</v>
      </c>
      <c r="AM614" t="n">
        <v>1</v>
      </c>
      <c r="AN614" t="n">
        <v>0</v>
      </c>
      <c r="AO614" t="n">
        <v>30.32162996233254</v>
      </c>
      <c r="AP614" t="n">
        <v>0</v>
      </c>
      <c r="AQ614" t="n">
        <v>6.06195579219782</v>
      </c>
      <c r="AR614" t="n">
        <v>1</v>
      </c>
      <c r="AS614" t="n">
        <v>3</v>
      </c>
      <c r="AT614" t="n">
        <v>0</v>
      </c>
      <c r="AU614" t="n">
        <v>0</v>
      </c>
      <c r="AV614" t="n">
        <v>6.113161130113806</v>
      </c>
      <c r="AW614" t="n">
        <v>1.945420960044703</v>
      </c>
    </row>
    <row r="615" spans="1:49">
      <c r="A615" t="n">
        <v>-8.787400000001085</v>
      </c>
      <c r="B615" t="n">
        <v>-16.26319999999881</v>
      </c>
      <c r="C615" t="n">
        <v>4.19</v>
      </c>
      <c r="D615" t="n">
        <v>60.1</v>
      </c>
      <c r="E615" t="n">
        <v>1708.7</v>
      </c>
      <c r="F615" t="n">
        <v>612</v>
      </c>
      <c r="G615" t="n">
        <v>39.05200000000005</v>
      </c>
      <c r="H615" t="n">
        <v>0.8384834936803394</v>
      </c>
      <c r="I615" t="n">
        <v>0.1836173134328585</v>
      </c>
      <c r="J615" t="n">
        <v>0</v>
      </c>
      <c r="K615" t="n">
        <v>0</v>
      </c>
      <c r="L615" t="n">
        <v>0.1208333333333336</v>
      </c>
      <c r="M615" t="n">
        <v>0</v>
      </c>
      <c r="N615" t="n">
        <v>88.50722402777777</v>
      </c>
      <c r="O615" t="n">
        <v>26.41688969645648</v>
      </c>
      <c r="P615" t="b">
        <v>1</v>
      </c>
      <c r="Q615" t="n">
        <v>0</v>
      </c>
      <c r="R615" t="b">
        <v>0</v>
      </c>
      <c r="S615" t="n">
        <v>26.41688969645648</v>
      </c>
      <c r="T615" t="n">
        <v>279.6303098345999</v>
      </c>
      <c r="U615" t="n">
        <v>1032.395103909343</v>
      </c>
      <c r="V615" t="n">
        <v>902.1293676192565</v>
      </c>
      <c r="W615" t="n">
        <v>3</v>
      </c>
      <c r="X615" t="n">
        <v>1675.577253644864</v>
      </c>
      <c r="Y615" t="b">
        <v>0</v>
      </c>
      <c r="Z615" t="n">
        <v>1675.577253644864</v>
      </c>
      <c r="AA615" t="b">
        <v>0</v>
      </c>
      <c r="AB615" t="n">
        <v>244.3470659857141</v>
      </c>
      <c r="AC615" t="n">
        <v>26.41688969645648</v>
      </c>
      <c r="AD615" t="b">
        <v>0</v>
      </c>
      <c r="AE615" t="n">
        <v>0</v>
      </c>
      <c r="AF615" t="n">
        <v>0</v>
      </c>
      <c r="AG615" t="n">
        <v>0.9429440964388062</v>
      </c>
      <c r="AH615" t="n">
        <v>30.23104469429453</v>
      </c>
      <c r="AI615" t="n">
        <v>159.6624035794195</v>
      </c>
      <c r="AJ615" t="n">
        <v>28.01532964279059</v>
      </c>
      <c r="AK615" t="n">
        <v>9.109682700975753</v>
      </c>
      <c r="AL615" t="n">
        <v>28.01532964279059</v>
      </c>
      <c r="AM615" t="n">
        <v>1</v>
      </c>
      <c r="AN615" t="n">
        <v>0</v>
      </c>
      <c r="AO615" t="n">
        <v>28.2274018861439</v>
      </c>
      <c r="AP615" t="n">
        <v>0</v>
      </c>
      <c r="AQ615" t="n">
        <v>5.702098073053496</v>
      </c>
      <c r="AR615" t="n">
        <v>1</v>
      </c>
      <c r="AS615" t="n">
        <v>3</v>
      </c>
      <c r="AT615" t="n">
        <v>0</v>
      </c>
      <c r="AU615" t="n">
        <v>0</v>
      </c>
      <c r="AV615" t="n">
        <v>5.767699596816077</v>
      </c>
      <c r="AW615" t="n">
        <v>1.835483058284527</v>
      </c>
    </row>
    <row r="616" spans="1:49">
      <c r="A616" t="n">
        <v>-51.31829999999989</v>
      </c>
      <c r="B616" t="n">
        <v>30.2696999999999</v>
      </c>
      <c r="C616" t="n">
        <v>27.22</v>
      </c>
      <c r="D616" t="n">
        <v>61</v>
      </c>
      <c r="E616" t="n">
        <v>1450.9</v>
      </c>
      <c r="F616" t="n">
        <v>613</v>
      </c>
      <c r="G616" t="n">
        <v>41.43200000000011</v>
      </c>
      <c r="H616" t="n">
        <v>0.9433351230850739</v>
      </c>
      <c r="I616" t="n">
        <v>1.072322686567162</v>
      </c>
      <c r="J616" t="n">
        <v>0</v>
      </c>
      <c r="K616" t="n">
        <v>0</v>
      </c>
      <c r="L616" t="n">
        <v>0.1395833333333343</v>
      </c>
      <c r="M616" t="n">
        <v>0</v>
      </c>
      <c r="N616" t="n">
        <v>88.51000309523809</v>
      </c>
      <c r="O616" t="n">
        <v>31.13306448228182</v>
      </c>
      <c r="P616" t="b">
        <v>1</v>
      </c>
      <c r="Q616" t="n">
        <v>0</v>
      </c>
      <c r="R616" t="b">
        <v>0</v>
      </c>
      <c r="S616" t="n">
        <v>31.13306448228182</v>
      </c>
      <c r="T616" t="n">
        <v>296.6722062139496</v>
      </c>
      <c r="U616" t="n">
        <v>1095.313785341902</v>
      </c>
      <c r="V616" t="n">
        <v>1002.112298119463</v>
      </c>
      <c r="W616" t="n">
        <v>4</v>
      </c>
      <c r="X616" t="n">
        <v>1322.043738907676</v>
      </c>
      <c r="Y616" t="b">
        <v>1</v>
      </c>
      <c r="Z616" t="n">
        <v>1322.043738907676</v>
      </c>
      <c r="AA616" t="b">
        <v>0</v>
      </c>
      <c r="AB616" t="n">
        <v>271.4280330767776</v>
      </c>
      <c r="AC616" t="n">
        <v>31.13306448228181</v>
      </c>
      <c r="AD616" t="b">
        <v>0</v>
      </c>
      <c r="AE616" t="n">
        <v>0</v>
      </c>
      <c r="AF616" t="n">
        <v>128.8562610923243</v>
      </c>
      <c r="AG616" t="n">
        <v>0.9504128081389486</v>
      </c>
      <c r="AH616" t="n">
        <v>30.27268192894033</v>
      </c>
      <c r="AI616" t="n">
        <v>236.6111187869769</v>
      </c>
      <c r="AJ616" t="n">
        <v>32.75741258500613</v>
      </c>
      <c r="AK616" t="n">
        <v>11.73288094374786</v>
      </c>
      <c r="AL616" t="n">
        <v>35.95019477861955</v>
      </c>
      <c r="AM616" t="n">
        <v>1</v>
      </c>
      <c r="AN616" t="n">
        <v>0</v>
      </c>
      <c r="AO616" t="n">
        <v>37.0623238185793</v>
      </c>
      <c r="AP616" t="n">
        <v>0</v>
      </c>
      <c r="AQ616" t="n">
        <v>7.34036556373189</v>
      </c>
      <c r="AR616" t="n">
        <v>1</v>
      </c>
      <c r="AS616" t="n">
        <v>0</v>
      </c>
      <c r="AT616" t="n">
        <v>0</v>
      </c>
      <c r="AU616" t="n">
        <v>0</v>
      </c>
      <c r="AV616" t="n">
        <v>7.341408161089581</v>
      </c>
      <c r="AW616" t="n">
        <v>2.336291978706773</v>
      </c>
    </row>
    <row r="617" spans="1:49">
      <c r="A617" t="n">
        <v>-47.00509999999993</v>
      </c>
      <c r="B617" t="n">
        <v>25.83419999999992</v>
      </c>
      <c r="C617" t="n">
        <v>23.96</v>
      </c>
      <c r="D617" t="n">
        <v>61</v>
      </c>
      <c r="E617" t="n">
        <v>1480.9</v>
      </c>
      <c r="F617" t="n">
        <v>614</v>
      </c>
      <c r="G617" t="n">
        <v>45.92400000000006</v>
      </c>
      <c r="H617" t="n">
        <v>1.114842680646036</v>
      </c>
      <c r="I617" t="n">
        <v>0.9821961194029836</v>
      </c>
      <c r="J617" t="n">
        <v>0</v>
      </c>
      <c r="K617" t="n">
        <v>0</v>
      </c>
      <c r="L617" t="n">
        <v>0.3083333333333336</v>
      </c>
      <c r="M617" t="n">
        <v>0</v>
      </c>
      <c r="N617" t="n">
        <v>88.52113482142856</v>
      </c>
      <c r="O617" t="n">
        <v>40.20627575737126</v>
      </c>
      <c r="P617" t="b">
        <v>1</v>
      </c>
      <c r="Q617" t="n">
        <v>0</v>
      </c>
      <c r="R617" t="b">
        <v>0</v>
      </c>
      <c r="S617" t="n">
        <v>40.20627575737126</v>
      </c>
      <c r="T617" t="n">
        <v>328.8369955148051</v>
      </c>
      <c r="U617" t="n">
        <v>1214.066187440661</v>
      </c>
      <c r="V617" t="n">
        <v>1167.574381967014</v>
      </c>
      <c r="W617" t="n">
        <v>4</v>
      </c>
      <c r="X617" t="n">
        <v>1465.377888240877</v>
      </c>
      <c r="Y617" t="b">
        <v>0</v>
      </c>
      <c r="Z617" t="n">
        <v>1465.377888240877</v>
      </c>
      <c r="AA617" t="b">
        <v>0</v>
      </c>
      <c r="AB617" t="n">
        <v>316.2444154840234</v>
      </c>
      <c r="AC617" t="n">
        <v>40.20627575737126</v>
      </c>
      <c r="AD617" t="b">
        <v>0</v>
      </c>
      <c r="AE617" t="n">
        <v>0</v>
      </c>
      <c r="AF617" t="n">
        <v>0</v>
      </c>
      <c r="AG617" t="n">
        <v>0.9517653543408637</v>
      </c>
      <c r="AH617" t="n">
        <v>30.31532917516907</v>
      </c>
      <c r="AI617" t="n">
        <v>275.2870001391043</v>
      </c>
      <c r="AJ617" t="n">
        <v>42.24389506719936</v>
      </c>
      <c r="AK617" t="n">
        <v>13.27837090627634</v>
      </c>
      <c r="AL617" t="n">
        <v>42.24389506719936</v>
      </c>
      <c r="AM617" t="n">
        <v>1</v>
      </c>
      <c r="AN617" t="n">
        <v>0</v>
      </c>
      <c r="AO617" t="n">
        <v>43.25015043617146</v>
      </c>
      <c r="AP617" t="n">
        <v>0</v>
      </c>
      <c r="AQ617" t="n">
        <v>8.537410796479341</v>
      </c>
      <c r="AR617" t="n">
        <v>1</v>
      </c>
      <c r="AS617" t="n">
        <v>0</v>
      </c>
      <c r="AT617" t="n">
        <v>0</v>
      </c>
      <c r="AU617" t="n">
        <v>0</v>
      </c>
      <c r="AV617" t="n">
        <v>8.521601315819129</v>
      </c>
      <c r="AW617" t="n">
        <v>2.711870578917725</v>
      </c>
    </row>
    <row r="618" spans="1:49">
      <c r="A618" t="n">
        <v>-44.13679999999993</v>
      </c>
      <c r="B618" t="n">
        <v>22.44109999999994</v>
      </c>
      <c r="C618" t="n">
        <v>16.63</v>
      </c>
      <c r="D618" t="n">
        <v>61</v>
      </c>
      <c r="E618" t="n">
        <v>1273.8</v>
      </c>
      <c r="F618" t="n">
        <v>615</v>
      </c>
      <c r="G618" t="n">
        <v>48.102</v>
      </c>
      <c r="H618" t="n">
        <v>0.1556274876640185</v>
      </c>
      <c r="I618" t="n">
        <v>0.922261492537312</v>
      </c>
      <c r="J618" t="n">
        <v>0</v>
      </c>
      <c r="K618" t="n">
        <v>0</v>
      </c>
      <c r="L618" t="n">
        <v>0.3083333333333336</v>
      </c>
      <c r="M618" t="n">
        <v>0</v>
      </c>
      <c r="N618" t="n">
        <v>88.53071325396824</v>
      </c>
      <c r="O618" t="n">
        <v>11.03849079220825</v>
      </c>
      <c r="P618" t="b">
        <v>1</v>
      </c>
      <c r="Q618" t="n">
        <v>0</v>
      </c>
      <c r="R618" t="b">
        <v>0</v>
      </c>
      <c r="S618" t="n">
        <v>11.03849079220825</v>
      </c>
      <c r="T618" t="n">
        <v>344.4324788401083</v>
      </c>
      <c r="U618" t="n">
        <v>1271.64471187768</v>
      </c>
      <c r="V618" t="n">
        <v>306.0391481843733</v>
      </c>
      <c r="W618" t="n">
        <v>5</v>
      </c>
      <c r="X618" t="n">
        <v>1271.64471187768</v>
      </c>
      <c r="Y618" t="b">
        <v>1</v>
      </c>
      <c r="Z618" t="n">
        <v>1271.64471187768</v>
      </c>
      <c r="AA618" t="b">
        <v>0</v>
      </c>
      <c r="AB618" t="n">
        <v>82.89251034246298</v>
      </c>
      <c r="AC618" t="n">
        <v>11.03849079220825</v>
      </c>
      <c r="AD618" t="b">
        <v>0</v>
      </c>
      <c r="AE618" t="n">
        <v>0</v>
      </c>
      <c r="AF618" t="n">
        <v>2.155288122320144</v>
      </c>
      <c r="AG618" t="n">
        <v>1</v>
      </c>
      <c r="AH618" t="n">
        <v>30.36890298689907</v>
      </c>
      <c r="AI618" t="n">
        <v>82.89251034246298</v>
      </c>
      <c r="AJ618" t="n">
        <v>11.03849079220825</v>
      </c>
      <c r="AK618" t="n">
        <v>0</v>
      </c>
      <c r="AL618" t="n">
        <v>11.05719973494247</v>
      </c>
      <c r="AM618" t="n">
        <v>1</v>
      </c>
      <c r="AN618" t="n">
        <v>0</v>
      </c>
      <c r="AO618" t="n">
        <v>12.01020612863048</v>
      </c>
      <c r="AP618" t="n">
        <v>0</v>
      </c>
      <c r="AQ618" t="n">
        <v>2.701247501327919</v>
      </c>
      <c r="AR618" t="n">
        <v>1</v>
      </c>
      <c r="AS618" t="n">
        <v>3</v>
      </c>
      <c r="AT618" t="n">
        <v>0</v>
      </c>
      <c r="AU618" t="n">
        <v>0</v>
      </c>
      <c r="AV618" t="n">
        <v>2.77498014194032</v>
      </c>
      <c r="AW618" t="n">
        <v>0.883095409549269</v>
      </c>
    </row>
    <row r="619" spans="1:49">
      <c r="A619" t="n">
        <v>-44.21110000000066</v>
      </c>
      <c r="B619" t="n">
        <v>23.13390000000071</v>
      </c>
      <c r="C619" t="n">
        <v>9.66</v>
      </c>
      <c r="D619" t="n">
        <v>61</v>
      </c>
      <c r="E619" t="n">
        <v>1280.7</v>
      </c>
      <c r="F619" t="n">
        <v>616</v>
      </c>
      <c r="G619" t="n">
        <v>47.954</v>
      </c>
      <c r="H619" t="n">
        <v>-0.04568596463547792</v>
      </c>
      <c r="I619" t="n">
        <v>0.9238140298507601</v>
      </c>
      <c r="J619" t="n">
        <v>0</v>
      </c>
      <c r="K619" t="n">
        <v>0</v>
      </c>
      <c r="L619" t="n">
        <v>0.2895833333333329</v>
      </c>
      <c r="M619" t="n">
        <v>0</v>
      </c>
      <c r="N619" t="n">
        <v>88.5397559126984</v>
      </c>
      <c r="O619" t="n">
        <v>4.449143131915722</v>
      </c>
      <c r="P619" t="b">
        <v>1</v>
      </c>
      <c r="Q619" t="n">
        <v>0</v>
      </c>
      <c r="R619" t="b">
        <v>0</v>
      </c>
      <c r="S619" t="n">
        <v>4.449143131915722</v>
      </c>
      <c r="T619" t="n">
        <v>343.3727306618967</v>
      </c>
      <c r="U619" t="n">
        <v>1267.732121603723</v>
      </c>
      <c r="V619" t="n">
        <v>123.7319784718106</v>
      </c>
      <c r="W619" t="n">
        <v>5</v>
      </c>
      <c r="X619" t="n">
        <v>1267.732121603723</v>
      </c>
      <c r="Y619" t="b">
        <v>0</v>
      </c>
      <c r="Z619" t="n">
        <v>1267.732121603723</v>
      </c>
      <c r="AA619" t="b">
        <v>0</v>
      </c>
      <c r="AB619" t="n">
        <v>33.51353696419572</v>
      </c>
      <c r="AC619" t="n">
        <v>4.449143131915722</v>
      </c>
      <c r="AD619" t="b">
        <v>0</v>
      </c>
      <c r="AE619" t="n">
        <v>0</v>
      </c>
      <c r="AF619" t="n">
        <v>0</v>
      </c>
      <c r="AG619" t="n">
        <v>1</v>
      </c>
      <c r="AH619" t="n">
        <v>30.36890298689907</v>
      </c>
      <c r="AI619" t="n">
        <v>33.51353696419572</v>
      </c>
      <c r="AJ619" t="n">
        <v>4.449143131915721</v>
      </c>
      <c r="AK619" t="n">
        <v>0</v>
      </c>
      <c r="AL619" t="n">
        <v>4.449143131915721</v>
      </c>
      <c r="AM619" t="n">
        <v>1</v>
      </c>
      <c r="AN619" t="n">
        <v>0</v>
      </c>
      <c r="AO619" t="n">
        <v>5.372965016743367</v>
      </c>
      <c r="AP619" t="n">
        <v>0</v>
      </c>
      <c r="AQ619" t="n">
        <v>1.561651577796987</v>
      </c>
      <c r="AR619" t="n">
        <v>1</v>
      </c>
      <c r="AS619" t="n">
        <v>3</v>
      </c>
      <c r="AT619" t="n">
        <v>0</v>
      </c>
      <c r="AU619" t="n">
        <v>0</v>
      </c>
      <c r="AV619" t="n">
        <v>1.661896173354745</v>
      </c>
      <c r="AW619" t="n">
        <v>0.5288732916160215</v>
      </c>
    </row>
    <row r="620" spans="1:49">
      <c r="A620" t="n">
        <v>-68.4801999999996</v>
      </c>
      <c r="B620" t="n">
        <v>49.39159999999954</v>
      </c>
      <c r="C620" t="n">
        <v>1.63</v>
      </c>
      <c r="D620" t="n">
        <v>61.1</v>
      </c>
      <c r="E620" t="n">
        <v>1277</v>
      </c>
      <c r="F620" t="n">
        <v>617</v>
      </c>
      <c r="G620" t="n">
        <v>48.01999999999998</v>
      </c>
      <c r="H620" t="n">
        <v>-0.04121696245544548</v>
      </c>
      <c r="I620" t="n">
        <v>1.430929552238798</v>
      </c>
      <c r="J620" t="n">
        <v>0</v>
      </c>
      <c r="K620" t="n">
        <v>0</v>
      </c>
      <c r="L620" t="n">
        <v>0.1208333333333336</v>
      </c>
      <c r="M620" t="n">
        <v>0</v>
      </c>
      <c r="N620" t="n">
        <v>88.55414589285712</v>
      </c>
      <c r="O620" t="n">
        <v>4.606631099614232</v>
      </c>
      <c r="P620" t="b">
        <v>1</v>
      </c>
      <c r="Q620" t="n">
        <v>0</v>
      </c>
      <c r="R620" t="b">
        <v>0</v>
      </c>
      <c r="S620" t="n">
        <v>4.606631099614232</v>
      </c>
      <c r="T620" t="n">
        <v>343.8453210656936</v>
      </c>
      <c r="U620" t="n">
        <v>1269.476925374541</v>
      </c>
      <c r="V620" t="n">
        <v>127.9356848420309</v>
      </c>
      <c r="W620" t="n">
        <v>5</v>
      </c>
      <c r="X620" t="n">
        <v>1269.476925374541</v>
      </c>
      <c r="Y620" t="b">
        <v>0</v>
      </c>
      <c r="Z620" t="n">
        <v>1269.476925374541</v>
      </c>
      <c r="AA620" t="b">
        <v>0</v>
      </c>
      <c r="AB620" t="n">
        <v>34.65213565602136</v>
      </c>
      <c r="AC620" t="n">
        <v>4.606631099614232</v>
      </c>
      <c r="AD620" t="b">
        <v>0</v>
      </c>
      <c r="AE620" t="n">
        <v>0</v>
      </c>
      <c r="AF620" t="n">
        <v>0</v>
      </c>
      <c r="AG620" t="n">
        <v>1</v>
      </c>
      <c r="AH620" t="n">
        <v>30.36890298689907</v>
      </c>
      <c r="AI620" t="n">
        <v>34.65213565602136</v>
      </c>
      <c r="AJ620" t="n">
        <v>4.606631099614232</v>
      </c>
      <c r="AK620" t="n">
        <v>0</v>
      </c>
      <c r="AL620" t="n">
        <v>4.606631099614232</v>
      </c>
      <c r="AM620" t="n">
        <v>1</v>
      </c>
      <c r="AN620" t="n">
        <v>0</v>
      </c>
      <c r="AO620" t="n">
        <v>6.037735555493629</v>
      </c>
      <c r="AP620" t="n">
        <v>0</v>
      </c>
      <c r="AQ620" t="n">
        <v>1.672651239326993</v>
      </c>
      <c r="AR620" t="n">
        <v>1</v>
      </c>
      <c r="AS620" t="n">
        <v>3</v>
      </c>
      <c r="AT620" t="n">
        <v>0</v>
      </c>
      <c r="AU620" t="n">
        <v>0</v>
      </c>
      <c r="AV620" t="n">
        <v>1.769244843696467</v>
      </c>
      <c r="AW620" t="n">
        <v>0.5630353804062163</v>
      </c>
    </row>
    <row r="621" spans="1:49">
      <c r="A621" t="n">
        <v>-50.07989999999943</v>
      </c>
      <c r="B621" t="n">
        <v>28.84959999999943</v>
      </c>
      <c r="C621" t="n">
        <v>6.68</v>
      </c>
      <c r="D621" t="n">
        <v>62</v>
      </c>
      <c r="E621" t="n">
        <v>1265.6</v>
      </c>
      <c r="F621" t="n">
        <v>618</v>
      </c>
      <c r="G621" t="n">
        <v>47.36399999999997</v>
      </c>
      <c r="H621" t="n">
        <v>-0.2811128522094446</v>
      </c>
      <c r="I621" t="n">
        <v>1.046445671641779</v>
      </c>
      <c r="J621" t="n">
        <v>0</v>
      </c>
      <c r="K621" t="n">
        <v>0</v>
      </c>
      <c r="L621" t="n">
        <v>0.1208333333333336</v>
      </c>
      <c r="M621" t="n">
        <v>0</v>
      </c>
      <c r="N621" t="n">
        <v>88.56966994047617</v>
      </c>
      <c r="O621" t="n">
        <v>-3.214201640023743</v>
      </c>
      <c r="P621" t="b">
        <v>1</v>
      </c>
      <c r="Q621" t="n">
        <v>0</v>
      </c>
      <c r="R621" t="b">
        <v>0</v>
      </c>
      <c r="S621" t="n">
        <v>-3.214201640023743</v>
      </c>
      <c r="T621" t="n">
        <v>339.1480588703771</v>
      </c>
      <c r="U621" t="n">
        <v>1252.134633349432</v>
      </c>
      <c r="V621" t="n">
        <v>-90.50137231645597</v>
      </c>
      <c r="W621" t="n">
        <v>5</v>
      </c>
      <c r="X621" t="n">
        <v>1252.134633349432</v>
      </c>
      <c r="Y621" t="b">
        <v>0</v>
      </c>
      <c r="Z621" t="n">
        <v>1252.134633349432</v>
      </c>
      <c r="AA621" t="b">
        <v>0</v>
      </c>
      <c r="AB621" t="n">
        <v>-24.51283107162946</v>
      </c>
      <c r="AC621" t="n">
        <v>-3.214201640023743</v>
      </c>
      <c r="AD621" t="b">
        <v>0</v>
      </c>
      <c r="AE621" t="n">
        <v>0</v>
      </c>
      <c r="AF621" t="n">
        <v>0</v>
      </c>
      <c r="AG621" t="n">
        <v>1</v>
      </c>
      <c r="AH621" t="n">
        <v>30.36890298689907</v>
      </c>
      <c r="AI621" t="n">
        <v>-24.51283107162946</v>
      </c>
      <c r="AJ621" t="n">
        <v>-3.214201640023743</v>
      </c>
      <c r="AK621" t="n">
        <v>0</v>
      </c>
      <c r="AL621" t="n">
        <v>-3.214201640023743</v>
      </c>
      <c r="AM621" t="n">
        <v>1</v>
      </c>
      <c r="AN621" t="n">
        <v>0</v>
      </c>
      <c r="AO621" t="n">
        <v>-2.166745184740099</v>
      </c>
      <c r="AP621" t="n">
        <v>0</v>
      </c>
      <c r="AQ621" t="n">
        <v>0.301283022974743</v>
      </c>
      <c r="AR621" t="n">
        <v>1</v>
      </c>
      <c r="AS621" t="n">
        <v>3</v>
      </c>
      <c r="AT621" t="n">
        <v>0</v>
      </c>
      <c r="AU621" t="n">
        <v>0</v>
      </c>
      <c r="AV621" t="n">
        <v>0.4244179735491467</v>
      </c>
      <c r="AW621" t="n">
        <v>0.1350645932584534</v>
      </c>
    </row>
    <row r="622" spans="1:49">
      <c r="A622" t="n">
        <v>-27.85870000000002</v>
      </c>
      <c r="B622" t="n">
        <v>6.211100000000028</v>
      </c>
      <c r="C622" t="n">
        <v>17.49</v>
      </c>
      <c r="D622" t="n">
        <v>62</v>
      </c>
      <c r="E622" t="n">
        <v>1240.7</v>
      </c>
      <c r="F622" t="n">
        <v>619</v>
      </c>
      <c r="G622" t="n">
        <v>46.19799999999997</v>
      </c>
      <c r="H622" t="n">
        <v>-0.3526649620401328</v>
      </c>
      <c r="I622" t="n">
        <v>0.5821220895522392</v>
      </c>
      <c r="J622" t="n">
        <v>0</v>
      </c>
      <c r="K622" t="n">
        <v>0</v>
      </c>
      <c r="L622" t="n">
        <v>0.1208333333333336</v>
      </c>
      <c r="M622" t="n">
        <v>0</v>
      </c>
      <c r="N622" t="n">
        <v>88.57662642857142</v>
      </c>
      <c r="O622" t="n">
        <v>-5.474133473931603</v>
      </c>
      <c r="P622" t="b">
        <v>1</v>
      </c>
      <c r="Q622" t="n">
        <v>0</v>
      </c>
      <c r="R622" t="b">
        <v>0</v>
      </c>
      <c r="S622" t="n">
        <v>-5.474133473931603</v>
      </c>
      <c r="T622" t="n">
        <v>330.7989617366287</v>
      </c>
      <c r="U622" t="n">
        <v>1221.309766731633</v>
      </c>
      <c r="V622" t="n">
        <v>-158.0238457123102</v>
      </c>
      <c r="W622" t="n">
        <v>5</v>
      </c>
      <c r="X622" t="n">
        <v>1221.309766731633</v>
      </c>
      <c r="Y622" t="b">
        <v>0</v>
      </c>
      <c r="Z622" t="n">
        <v>1221.309766731633</v>
      </c>
      <c r="AA622" t="b">
        <v>0</v>
      </c>
      <c r="AB622" t="n">
        <v>-42.80169168805801</v>
      </c>
      <c r="AC622" t="n">
        <v>-5.474133473931603</v>
      </c>
      <c r="AD622" t="b">
        <v>0</v>
      </c>
      <c r="AE622" t="n">
        <v>0</v>
      </c>
      <c r="AF622" t="n">
        <v>0</v>
      </c>
      <c r="AG622" t="n">
        <v>1</v>
      </c>
      <c r="AH622" t="n">
        <v>30.36890298689907</v>
      </c>
      <c r="AI622" t="n">
        <v>-42.80169168805801</v>
      </c>
      <c r="AJ622" t="n">
        <v>-5.474133473931603</v>
      </c>
      <c r="AK622" t="n">
        <v>0</v>
      </c>
      <c r="AL622" t="n">
        <v>-5.474133473931603</v>
      </c>
      <c r="AM622" t="n">
        <v>1</v>
      </c>
      <c r="AN622" t="n">
        <v>0.8830657225442327</v>
      </c>
      <c r="AO622" t="n">
        <v>-4.006548658873939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 spans="1:49">
      <c r="A623" t="n">
        <v>-28.8259</v>
      </c>
      <c r="B623" t="n">
        <v>7.295499999999989</v>
      </c>
      <c r="C623" t="n">
        <v>19.2</v>
      </c>
      <c r="D623" t="n">
        <v>62</v>
      </c>
      <c r="E623" t="n">
        <v>1209.7</v>
      </c>
      <c r="F623" t="n">
        <v>620</v>
      </c>
      <c r="G623" t="n">
        <v>45.04599999999999</v>
      </c>
      <c r="H623" t="n">
        <v>-0.2398939662966706</v>
      </c>
      <c r="I623" t="n">
        <v>0.6023322388059702</v>
      </c>
      <c r="J623" t="n">
        <v>0</v>
      </c>
      <c r="K623" t="n">
        <v>0</v>
      </c>
      <c r="L623" t="n">
        <v>0.1245833333333337</v>
      </c>
      <c r="M623" t="n">
        <v>0</v>
      </c>
      <c r="N623" t="n">
        <v>88.5793063095238</v>
      </c>
      <c r="O623" t="n">
        <v>-1.988728339222396</v>
      </c>
      <c r="P623" t="b">
        <v>1</v>
      </c>
      <c r="Q623" t="n">
        <v>0</v>
      </c>
      <c r="R623" t="b">
        <v>0</v>
      </c>
      <c r="S623" t="n">
        <v>-1.988728339222396</v>
      </c>
      <c r="T623" t="n">
        <v>322.5501110521707</v>
      </c>
      <c r="U623" t="n">
        <v>1190.855010004614</v>
      </c>
      <c r="V623" t="n">
        <v>-58.877538988598</v>
      </c>
      <c r="W623" t="n">
        <v>5</v>
      </c>
      <c r="X623" t="n">
        <v>1190.855010004614</v>
      </c>
      <c r="Y623" t="b">
        <v>0</v>
      </c>
      <c r="Z623" t="n">
        <v>1190.855010004614</v>
      </c>
      <c r="AA623" t="b">
        <v>0</v>
      </c>
      <c r="AB623" t="n">
        <v>-15.94732908683586</v>
      </c>
      <c r="AC623" t="n">
        <v>-1.988728339222396</v>
      </c>
      <c r="AD623" t="b">
        <v>0</v>
      </c>
      <c r="AE623" t="n">
        <v>0</v>
      </c>
      <c r="AF623" t="n">
        <v>0</v>
      </c>
      <c r="AG623" t="n">
        <v>1</v>
      </c>
      <c r="AH623" t="n">
        <v>30.36890298689907</v>
      </c>
      <c r="AI623" t="n">
        <v>-15.94732908683586</v>
      </c>
      <c r="AJ623" t="n">
        <v>-1.988728339222396</v>
      </c>
      <c r="AK623" t="n">
        <v>0</v>
      </c>
      <c r="AL623" t="n">
        <v>-1.988728339222396</v>
      </c>
      <c r="AM623" t="n">
        <v>1</v>
      </c>
      <c r="AN623" t="n">
        <v>0</v>
      </c>
      <c r="AO623" t="n">
        <v>-1.384964530878983</v>
      </c>
      <c r="AP623" t="n">
        <v>0</v>
      </c>
      <c r="AQ623" t="n">
        <v>0.3975360554126685</v>
      </c>
      <c r="AR623" t="n">
        <v>1</v>
      </c>
      <c r="AS623" t="n">
        <v>3</v>
      </c>
      <c r="AT623" t="n">
        <v>0</v>
      </c>
      <c r="AU623" t="n">
        <v>0</v>
      </c>
      <c r="AV623" t="n">
        <v>0.5123107985502285</v>
      </c>
      <c r="AW623" t="n">
        <v>0.163035153882538</v>
      </c>
    </row>
    <row r="624" spans="1:49">
      <c r="A624" t="n">
        <v>-28.7409</v>
      </c>
      <c r="B624" t="n">
        <v>6.875300000000008</v>
      </c>
      <c r="C624" t="n">
        <v>19.28</v>
      </c>
      <c r="D624" t="n">
        <v>62</v>
      </c>
      <c r="E624" t="n">
        <v>1197.5</v>
      </c>
      <c r="F624" t="n">
        <v>621</v>
      </c>
      <c r="G624" t="n">
        <v>44.55</v>
      </c>
      <c r="H624" t="n">
        <v>-0.06109250610648687</v>
      </c>
      <c r="I624" t="n">
        <v>0.6005561194029851</v>
      </c>
      <c r="J624" t="n">
        <v>0</v>
      </c>
      <c r="K624" t="n">
        <v>0</v>
      </c>
      <c r="L624" t="n">
        <v>0.1399999999999992</v>
      </c>
      <c r="M624" t="n">
        <v>0</v>
      </c>
      <c r="N624" t="n">
        <v>88.58211797619047</v>
      </c>
      <c r="O624" t="n">
        <v>3.391908615105031</v>
      </c>
      <c r="P624" t="b">
        <v>1</v>
      </c>
      <c r="Q624" t="n">
        <v>0</v>
      </c>
      <c r="R624" t="b">
        <v>0</v>
      </c>
      <c r="S624" t="n">
        <v>3.391908615105031</v>
      </c>
      <c r="T624" t="n">
        <v>318.998522563029</v>
      </c>
      <c r="U624" t="n">
        <v>1177.742545302703</v>
      </c>
      <c r="V624" t="n">
        <v>101.5375905077969</v>
      </c>
      <c r="W624" t="n">
        <v>5</v>
      </c>
      <c r="X624" t="n">
        <v>1177.742545302703</v>
      </c>
      <c r="Y624" t="b">
        <v>0</v>
      </c>
      <c r="Z624" t="n">
        <v>1177.742545302703</v>
      </c>
      <c r="AA624" t="b">
        <v>0</v>
      </c>
      <c r="AB624" t="n">
        <v>27.50205593385614</v>
      </c>
      <c r="AC624" t="n">
        <v>3.391908615105031</v>
      </c>
      <c r="AD624" t="b">
        <v>0</v>
      </c>
      <c r="AE624" t="n">
        <v>0</v>
      </c>
      <c r="AF624" t="n">
        <v>0</v>
      </c>
      <c r="AG624" t="n">
        <v>1</v>
      </c>
      <c r="AH624" t="n">
        <v>30.36890298689907</v>
      </c>
      <c r="AI624" t="n">
        <v>27.50205593385614</v>
      </c>
      <c r="AJ624" t="n">
        <v>3.391908615105031</v>
      </c>
      <c r="AK624" t="n">
        <v>0</v>
      </c>
      <c r="AL624" t="n">
        <v>3.391908615105031</v>
      </c>
      <c r="AM624" t="n">
        <v>1</v>
      </c>
      <c r="AN624" t="n">
        <v>0</v>
      </c>
      <c r="AO624" t="n">
        <v>3.992694316151782</v>
      </c>
      <c r="AP624" t="n">
        <v>0</v>
      </c>
      <c r="AQ624" t="n">
        <v>1.289366503135986</v>
      </c>
      <c r="AR624" t="n">
        <v>1</v>
      </c>
      <c r="AS624" t="n">
        <v>3</v>
      </c>
      <c r="AT624" t="n">
        <v>0</v>
      </c>
      <c r="AU624" t="n">
        <v>0</v>
      </c>
      <c r="AV624" t="n">
        <v>1.381273625335748</v>
      </c>
      <c r="AW624" t="n">
        <v>0.4395694150851006</v>
      </c>
    </row>
    <row r="625" spans="1:49">
      <c r="A625" t="n">
        <v>-28.91400000000001</v>
      </c>
      <c r="B625" t="n">
        <v>7.1862</v>
      </c>
      <c r="C625" t="n">
        <v>20.51</v>
      </c>
      <c r="D625" t="n">
        <v>62</v>
      </c>
      <c r="E625" t="n">
        <v>1192.4</v>
      </c>
      <c r="F625" t="n">
        <v>622</v>
      </c>
      <c r="G625" t="n">
        <v>44.46</v>
      </c>
      <c r="H625" t="n">
        <v>-0.004069342610710791</v>
      </c>
      <c r="I625" t="n">
        <v>0.6041731343283584</v>
      </c>
      <c r="J625" t="n">
        <v>0</v>
      </c>
      <c r="K625" t="n">
        <v>0</v>
      </c>
      <c r="L625" t="n">
        <v>-0.02500000000000008</v>
      </c>
      <c r="M625" t="n">
        <v>0</v>
      </c>
      <c r="N625" t="n">
        <v>88.5849079563492</v>
      </c>
      <c r="O625" t="n">
        <v>5.096034960013831</v>
      </c>
      <c r="P625" t="b">
        <v>1</v>
      </c>
      <c r="Q625" t="n">
        <v>0</v>
      </c>
      <c r="R625" t="b">
        <v>0</v>
      </c>
      <c r="S625" t="n">
        <v>5.096034960013831</v>
      </c>
      <c r="T625" t="n">
        <v>318.3540811033058</v>
      </c>
      <c r="U625" t="n">
        <v>1175.363267433405</v>
      </c>
      <c r="V625" t="n">
        <v>152.8598253701272</v>
      </c>
      <c r="W625" t="n">
        <v>5</v>
      </c>
      <c r="X625" t="n">
        <v>1175.363267433405</v>
      </c>
      <c r="Y625" t="b">
        <v>0</v>
      </c>
      <c r="Z625" t="n">
        <v>1175.363267433405</v>
      </c>
      <c r="AA625" t="b">
        <v>0</v>
      </c>
      <c r="AB625" t="n">
        <v>41.40298628659999</v>
      </c>
      <c r="AC625" t="n">
        <v>5.096034960013831</v>
      </c>
      <c r="AD625" t="b">
        <v>0</v>
      </c>
      <c r="AE625" t="n">
        <v>0</v>
      </c>
      <c r="AF625" t="n">
        <v>0</v>
      </c>
      <c r="AG625" t="n">
        <v>1</v>
      </c>
      <c r="AH625" t="n">
        <v>30.36890298689907</v>
      </c>
      <c r="AI625" t="n">
        <v>41.40298628659998</v>
      </c>
      <c r="AJ625" t="n">
        <v>5.096034960013831</v>
      </c>
      <c r="AK625" t="n">
        <v>0</v>
      </c>
      <c r="AL625" t="n">
        <v>5.096034960013831</v>
      </c>
      <c r="AM625" t="n">
        <v>1</v>
      </c>
      <c r="AN625" t="n">
        <v>0</v>
      </c>
      <c r="AO625" t="n">
        <v>5.700300911940157</v>
      </c>
      <c r="AP625" t="n">
        <v>0</v>
      </c>
      <c r="AQ625" t="n">
        <v>1.577878217020348</v>
      </c>
      <c r="AR625" t="n">
        <v>1</v>
      </c>
      <c r="AS625" t="n">
        <v>3</v>
      </c>
      <c r="AT625" t="n">
        <v>0</v>
      </c>
      <c r="AU625" t="n">
        <v>0</v>
      </c>
      <c r="AV625" t="n">
        <v>1.662581043276006</v>
      </c>
      <c r="AW625" t="n">
        <v>0.5290912410976999</v>
      </c>
    </row>
    <row r="626" spans="1:49">
      <c r="A626" t="n">
        <v>-29.14559999999997</v>
      </c>
      <c r="B626" t="n">
        <v>7.097999999999976</v>
      </c>
      <c r="C626" t="n">
        <v>25.37</v>
      </c>
      <c r="D626" t="n">
        <v>62</v>
      </c>
      <c r="E626" t="n">
        <v>1186.5</v>
      </c>
      <c r="F626" t="n">
        <v>623</v>
      </c>
      <c r="G626" t="n">
        <v>44.464</v>
      </c>
      <c r="H626" t="n">
        <v>0.005703209882666371</v>
      </c>
      <c r="I626" t="n">
        <v>0.6090125373134322</v>
      </c>
      <c r="J626" t="n">
        <v>0</v>
      </c>
      <c r="K626" t="n">
        <v>0</v>
      </c>
      <c r="L626" t="n">
        <v>-0.02500000000000008</v>
      </c>
      <c r="M626" t="n">
        <v>0</v>
      </c>
      <c r="N626" t="n">
        <v>88.58774212301587</v>
      </c>
      <c r="O626" t="n">
        <v>5.391274066452756</v>
      </c>
      <c r="P626" t="b">
        <v>1</v>
      </c>
      <c r="Q626" t="n">
        <v>0</v>
      </c>
      <c r="R626" t="b">
        <v>0</v>
      </c>
      <c r="S626" t="n">
        <v>5.391274066452756</v>
      </c>
      <c r="T626" t="n">
        <v>318.3827229459602</v>
      </c>
      <c r="U626" t="n">
        <v>1175.469013116485</v>
      </c>
      <c r="V626" t="n">
        <v>161.7012209644437</v>
      </c>
      <c r="W626" t="n">
        <v>5</v>
      </c>
      <c r="X626" t="n">
        <v>1175.469013116485</v>
      </c>
      <c r="Y626" t="b">
        <v>0</v>
      </c>
      <c r="Z626" t="n">
        <v>1175.469013116485</v>
      </c>
      <c r="AA626" t="b">
        <v>0</v>
      </c>
      <c r="AB626" t="n">
        <v>43.79773048874424</v>
      </c>
      <c r="AC626" t="n">
        <v>5.391274066452756</v>
      </c>
      <c r="AD626" t="b">
        <v>0</v>
      </c>
      <c r="AE626" t="n">
        <v>0</v>
      </c>
      <c r="AF626" t="n">
        <v>0</v>
      </c>
      <c r="AG626" t="n">
        <v>1</v>
      </c>
      <c r="AH626" t="n">
        <v>30.36890298689907</v>
      </c>
      <c r="AI626" t="n">
        <v>43.79773048874424</v>
      </c>
      <c r="AJ626" t="n">
        <v>5.391274066452756</v>
      </c>
      <c r="AK626" t="n">
        <v>0</v>
      </c>
      <c r="AL626" t="n">
        <v>5.391274066452756</v>
      </c>
      <c r="AM626" t="n">
        <v>1</v>
      </c>
      <c r="AN626" t="n">
        <v>0</v>
      </c>
      <c r="AO626" t="n">
        <v>6.000367984088241</v>
      </c>
      <c r="AP626" t="n">
        <v>0</v>
      </c>
      <c r="AQ626" t="n">
        <v>1.626745391245397</v>
      </c>
      <c r="AR626" t="n">
        <v>1</v>
      </c>
      <c r="AS626" t="n">
        <v>3</v>
      </c>
      <c r="AT626" t="n">
        <v>0</v>
      </c>
      <c r="AU626" t="n">
        <v>0</v>
      </c>
      <c r="AV626" t="n">
        <v>1.709769934931429</v>
      </c>
      <c r="AW626" t="n">
        <v>0.5441083913009745</v>
      </c>
    </row>
    <row r="627" spans="1:49">
      <c r="A627" t="n">
        <v>-28.01709999999999</v>
      </c>
      <c r="B627" t="n">
        <v>6.089999999999992</v>
      </c>
      <c r="C627" t="n">
        <v>27.96</v>
      </c>
      <c r="D627" t="n">
        <v>62</v>
      </c>
      <c r="E627" t="n">
        <v>1182.1</v>
      </c>
      <c r="F627" t="n">
        <v>624</v>
      </c>
      <c r="G627" t="n">
        <v>44.51600000000001</v>
      </c>
      <c r="H627" t="n">
        <v>0.02792316974672193</v>
      </c>
      <c r="I627" t="n">
        <v>0.5854319402985072</v>
      </c>
      <c r="J627" t="n">
        <v>0</v>
      </c>
      <c r="K627" t="n">
        <v>0</v>
      </c>
      <c r="L627" t="n">
        <v>-0.02541666666666637</v>
      </c>
      <c r="M627" t="n">
        <v>0</v>
      </c>
      <c r="N627" t="n">
        <v>88.59035878968254</v>
      </c>
      <c r="O627" t="n">
        <v>6.071990232359925</v>
      </c>
      <c r="P627" t="b">
        <v>1</v>
      </c>
      <c r="Q627" t="n">
        <v>0</v>
      </c>
      <c r="R627" t="b">
        <v>0</v>
      </c>
      <c r="S627" t="n">
        <v>6.071990232359925</v>
      </c>
      <c r="T627" t="n">
        <v>318.7550669004671</v>
      </c>
      <c r="U627" t="n">
        <v>1176.843706996524</v>
      </c>
      <c r="V627" t="n">
        <v>181.9052985007227</v>
      </c>
      <c r="W627" t="n">
        <v>5</v>
      </c>
      <c r="X627" t="n">
        <v>1176.843706996524</v>
      </c>
      <c r="Y627" t="b">
        <v>0</v>
      </c>
      <c r="Z627" t="n">
        <v>1176.843706996524</v>
      </c>
      <c r="AA627" t="b">
        <v>0</v>
      </c>
      <c r="AB627" t="n">
        <v>49.27012418762803</v>
      </c>
      <c r="AC627" t="n">
        <v>6.071990232359925</v>
      </c>
      <c r="AD627" t="b">
        <v>0</v>
      </c>
      <c r="AE627" t="n">
        <v>0</v>
      </c>
      <c r="AF627" t="n">
        <v>0</v>
      </c>
      <c r="AG627" t="n">
        <v>1</v>
      </c>
      <c r="AH627" t="n">
        <v>30.36890298689907</v>
      </c>
      <c r="AI627" t="n">
        <v>49.27012418762803</v>
      </c>
      <c r="AJ627" t="n">
        <v>6.071990232359925</v>
      </c>
      <c r="AK627" t="n">
        <v>0</v>
      </c>
      <c r="AL627" t="n">
        <v>6.071990232359925</v>
      </c>
      <c r="AM627" t="n">
        <v>1</v>
      </c>
      <c r="AN627" t="n">
        <v>0</v>
      </c>
      <c r="AO627" t="n">
        <v>6.657431040190932</v>
      </c>
      <c r="AP627" t="n">
        <v>0</v>
      </c>
      <c r="AQ627" t="n">
        <v>1.737863510999639</v>
      </c>
      <c r="AR627" t="n">
        <v>1</v>
      </c>
      <c r="AS627" t="n">
        <v>3</v>
      </c>
      <c r="AT627" t="n">
        <v>0</v>
      </c>
      <c r="AU627" t="n">
        <v>0</v>
      </c>
      <c r="AV627" t="n">
        <v>1.81794793154807</v>
      </c>
      <c r="AW627" t="n">
        <v>0.5785344006199439</v>
      </c>
    </row>
    <row r="628" spans="1:49">
      <c r="A628" t="n">
        <v>-27.5532</v>
      </c>
      <c r="B628" t="n">
        <v>5.786800000000005</v>
      </c>
      <c r="C628" t="n">
        <v>29.48</v>
      </c>
      <c r="D628" t="n">
        <v>62</v>
      </c>
      <c r="E628" t="n">
        <v>1183.1</v>
      </c>
      <c r="F628" t="n">
        <v>625</v>
      </c>
      <c r="G628" t="n">
        <v>44.69</v>
      </c>
      <c r="H628" t="n">
        <v>0.07093744446377492</v>
      </c>
      <c r="I628" t="n">
        <v>0.5757385074626866</v>
      </c>
      <c r="J628" t="n">
        <v>0</v>
      </c>
      <c r="K628" t="n">
        <v>0</v>
      </c>
      <c r="L628" t="n">
        <v>-0.02916666666666651</v>
      </c>
      <c r="M628" t="n">
        <v>0</v>
      </c>
      <c r="N628" t="n">
        <v>88.59271529761905</v>
      </c>
      <c r="O628" t="n">
        <v>7.41220603857581</v>
      </c>
      <c r="P628" t="b">
        <v>1</v>
      </c>
      <c r="Q628" t="n">
        <v>0</v>
      </c>
      <c r="R628" t="b">
        <v>0</v>
      </c>
      <c r="S628" t="n">
        <v>7.41220603857581</v>
      </c>
      <c r="T628" t="n">
        <v>320.0009870559319</v>
      </c>
      <c r="U628" t="n">
        <v>1181.443644210501</v>
      </c>
      <c r="V628" t="n">
        <v>221.1910483979992</v>
      </c>
      <c r="W628" t="n">
        <v>5</v>
      </c>
      <c r="X628" t="n">
        <v>1181.443644210501</v>
      </c>
      <c r="Y628" t="b">
        <v>0</v>
      </c>
      <c r="Z628" t="n">
        <v>1181.443644210501</v>
      </c>
      <c r="AA628" t="b">
        <v>0</v>
      </c>
      <c r="AB628" t="n">
        <v>59.91090151625114</v>
      </c>
      <c r="AC628" t="n">
        <v>7.41220603857581</v>
      </c>
      <c r="AD628" t="b">
        <v>0</v>
      </c>
      <c r="AE628" t="n">
        <v>0</v>
      </c>
      <c r="AF628" t="n">
        <v>0</v>
      </c>
      <c r="AG628" t="n">
        <v>1</v>
      </c>
      <c r="AH628" t="n">
        <v>30.36890298689907</v>
      </c>
      <c r="AI628" t="n">
        <v>59.91090151625115</v>
      </c>
      <c r="AJ628" t="n">
        <v>7.41220603857581</v>
      </c>
      <c r="AK628" t="n">
        <v>0</v>
      </c>
      <c r="AL628" t="n">
        <v>7.41220603857581</v>
      </c>
      <c r="AM628" t="n">
        <v>1</v>
      </c>
      <c r="AN628" t="n">
        <v>0</v>
      </c>
      <c r="AO628" t="n">
        <v>7.987950560005175</v>
      </c>
      <c r="AP628" t="n">
        <v>0</v>
      </c>
      <c r="AQ628" t="n">
        <v>1.968346596624035</v>
      </c>
      <c r="AR628" t="n">
        <v>1</v>
      </c>
      <c r="AS628" t="n">
        <v>3</v>
      </c>
      <c r="AT628" t="n">
        <v>0</v>
      </c>
      <c r="AU628" t="n">
        <v>0</v>
      </c>
      <c r="AV628" t="n">
        <v>2.043346909908887</v>
      </c>
      <c r="AW628" t="n">
        <v>0.6502642123397329</v>
      </c>
    </row>
    <row r="629" spans="1:49">
      <c r="A629" t="n">
        <v>-27.62879999999997</v>
      </c>
      <c r="B629" t="n">
        <v>5.835299999999968</v>
      </c>
      <c r="C629" t="n">
        <v>29.89</v>
      </c>
      <c r="D629" t="n">
        <v>62</v>
      </c>
      <c r="E629" t="n">
        <v>1184.9</v>
      </c>
      <c r="F629" t="n">
        <v>626</v>
      </c>
      <c r="G629" t="n">
        <v>44.99000000000001</v>
      </c>
      <c r="H629" t="n">
        <v>0.08332705239817262</v>
      </c>
      <c r="I629" t="n">
        <v>0.5773182089552232</v>
      </c>
      <c r="J629" t="n">
        <v>0</v>
      </c>
      <c r="K629" t="n">
        <v>0</v>
      </c>
      <c r="L629" t="n">
        <v>-0.02916666666666695</v>
      </c>
      <c r="M629" t="n">
        <v>0</v>
      </c>
      <c r="N629" t="n">
        <v>88.59502126984127</v>
      </c>
      <c r="O629" t="n">
        <v>7.86373377634996</v>
      </c>
      <c r="P629" t="b">
        <v>1</v>
      </c>
      <c r="Q629" t="n">
        <v>0</v>
      </c>
      <c r="R629" t="b">
        <v>0</v>
      </c>
      <c r="S629" t="n">
        <v>7.86373377634996</v>
      </c>
      <c r="T629" t="n">
        <v>322.1491252550097</v>
      </c>
      <c r="U629" t="n">
        <v>1189.374570441496</v>
      </c>
      <c r="V629" t="n">
        <v>233.1005121942973</v>
      </c>
      <c r="W629" t="n">
        <v>5</v>
      </c>
      <c r="X629" t="n">
        <v>1189.374570441496</v>
      </c>
      <c r="Y629" t="b">
        <v>0</v>
      </c>
      <c r="Z629" t="n">
        <v>1189.374570441496</v>
      </c>
      <c r="AA629" t="b">
        <v>0</v>
      </c>
      <c r="AB629" t="n">
        <v>63.13665010679775</v>
      </c>
      <c r="AC629" t="n">
        <v>7.86373377634996</v>
      </c>
      <c r="AD629" t="b">
        <v>0</v>
      </c>
      <c r="AE629" t="n">
        <v>0</v>
      </c>
      <c r="AF629" t="n">
        <v>0</v>
      </c>
      <c r="AG629" t="n">
        <v>1</v>
      </c>
      <c r="AH629" t="n">
        <v>30.36890298689907</v>
      </c>
      <c r="AI629" t="n">
        <v>63.13665010679775</v>
      </c>
      <c r="AJ629" t="n">
        <v>7.86373377634996</v>
      </c>
      <c r="AK629" t="n">
        <v>0</v>
      </c>
      <c r="AL629" t="n">
        <v>7.86373377634996</v>
      </c>
      <c r="AM629" t="n">
        <v>1</v>
      </c>
      <c r="AN629" t="n">
        <v>0</v>
      </c>
      <c r="AO629" t="n">
        <v>8.441143122981336</v>
      </c>
      <c r="AP629" t="n">
        <v>0</v>
      </c>
      <c r="AQ629" t="n">
        <v>2.047776177165006</v>
      </c>
      <c r="AR629" t="n">
        <v>1</v>
      </c>
      <c r="AS629" t="n">
        <v>3</v>
      </c>
      <c r="AT629" t="n">
        <v>0</v>
      </c>
      <c r="AU629" t="n">
        <v>0</v>
      </c>
      <c r="AV629" t="n">
        <v>2.121175151486531</v>
      </c>
      <c r="AW629" t="n">
        <v>0.675031871694027</v>
      </c>
    </row>
    <row r="630" spans="1:49">
      <c r="A630" t="n">
        <v>-26.56759999999999</v>
      </c>
      <c r="B630" t="n">
        <v>4.591100000000001</v>
      </c>
      <c r="C630" t="n">
        <v>27.06</v>
      </c>
      <c r="D630" t="n">
        <v>62</v>
      </c>
      <c r="E630" t="n">
        <v>1194</v>
      </c>
      <c r="F630" t="n">
        <v>627</v>
      </c>
      <c r="G630" t="n">
        <v>45.30800000000001</v>
      </c>
      <c r="H630" t="n">
        <v>0.1107543459435441</v>
      </c>
      <c r="I630" t="n">
        <v>0.5551438805970148</v>
      </c>
      <c r="J630" t="n">
        <v>0</v>
      </c>
      <c r="K630" t="n">
        <v>0</v>
      </c>
      <c r="L630" t="n">
        <v>-0.02916666666666695</v>
      </c>
      <c r="M630" t="n">
        <v>0</v>
      </c>
      <c r="N630" t="n">
        <v>88.59708999999999</v>
      </c>
      <c r="O630" t="n">
        <v>8.787224670566912</v>
      </c>
      <c r="P630" t="b">
        <v>1</v>
      </c>
      <c r="Q630" t="n">
        <v>0</v>
      </c>
      <c r="R630" t="b">
        <v>0</v>
      </c>
      <c r="S630" t="n">
        <v>8.787224670566912</v>
      </c>
      <c r="T630" t="n">
        <v>324.426151746032</v>
      </c>
      <c r="U630" t="n">
        <v>1197.78135224635</v>
      </c>
      <c r="V630" t="n">
        <v>258.6468880242262</v>
      </c>
      <c r="W630" t="n">
        <v>5</v>
      </c>
      <c r="X630" t="n">
        <v>1197.78135224635</v>
      </c>
      <c r="Y630" t="b">
        <v>0</v>
      </c>
      <c r="Z630" t="n">
        <v>1197.78135224635</v>
      </c>
      <c r="AA630" t="b">
        <v>0</v>
      </c>
      <c r="AB630" t="n">
        <v>70.05603684296484</v>
      </c>
      <c r="AC630" t="n">
        <v>8.787224670566912</v>
      </c>
      <c r="AD630" t="b">
        <v>0</v>
      </c>
      <c r="AE630" t="n">
        <v>0</v>
      </c>
      <c r="AF630" t="n">
        <v>0</v>
      </c>
      <c r="AG630" t="n">
        <v>1</v>
      </c>
      <c r="AH630" t="n">
        <v>30.36890298689907</v>
      </c>
      <c r="AI630" t="n">
        <v>70.05603684296484</v>
      </c>
      <c r="AJ630" t="n">
        <v>8.787224670566912</v>
      </c>
      <c r="AK630" t="n">
        <v>0</v>
      </c>
      <c r="AL630" t="n">
        <v>8.787224670566912</v>
      </c>
      <c r="AM630" t="n">
        <v>1</v>
      </c>
      <c r="AN630" t="n">
        <v>0</v>
      </c>
      <c r="AO630" t="n">
        <v>9.342651330331817</v>
      </c>
      <c r="AP630" t="n">
        <v>0</v>
      </c>
      <c r="AQ630" t="n">
        <v>2.208212477151932</v>
      </c>
      <c r="AR630" t="n">
        <v>1</v>
      </c>
      <c r="AS630" t="n">
        <v>3</v>
      </c>
      <c r="AT630" t="n">
        <v>0</v>
      </c>
      <c r="AU630" t="n">
        <v>0</v>
      </c>
      <c r="AV630" t="n">
        <v>2.278885933924903</v>
      </c>
      <c r="AW630" t="n">
        <v>0.7252209400418701</v>
      </c>
    </row>
    <row r="631" spans="1:49">
      <c r="A631" t="n">
        <v>-26.3433</v>
      </c>
      <c r="B631" t="n">
        <v>4.659900000000007</v>
      </c>
      <c r="C631" t="n">
        <v>27.28</v>
      </c>
      <c r="D631" t="n">
        <v>62</v>
      </c>
      <c r="E631" t="n">
        <v>1204.1</v>
      </c>
      <c r="F631" t="n">
        <v>628</v>
      </c>
      <c r="G631" t="n">
        <v>45.78400000000001</v>
      </c>
      <c r="H631" t="n">
        <v>0.1353222304943236</v>
      </c>
      <c r="I631" t="n">
        <v>0.5504570149253731</v>
      </c>
      <c r="J631" t="n">
        <v>0</v>
      </c>
      <c r="K631" t="n">
        <v>0</v>
      </c>
      <c r="L631" t="n">
        <v>-0.02916666666666695</v>
      </c>
      <c r="M631" t="n">
        <v>0</v>
      </c>
      <c r="N631" t="n">
        <v>88.59892551587301</v>
      </c>
      <c r="O631" t="n">
        <v>9.681050137995179</v>
      </c>
      <c r="P631" t="b">
        <v>1</v>
      </c>
      <c r="Q631" t="n">
        <v>0</v>
      </c>
      <c r="R631" t="b">
        <v>0</v>
      </c>
      <c r="S631" t="n">
        <v>9.681050137995179</v>
      </c>
      <c r="T631" t="n">
        <v>327.8345310219019</v>
      </c>
      <c r="U631" t="n">
        <v>1210.365088532862</v>
      </c>
      <c r="V631" t="n">
        <v>281.9935372237171</v>
      </c>
      <c r="W631" t="n">
        <v>5</v>
      </c>
      <c r="X631" t="n">
        <v>1210.365088532862</v>
      </c>
      <c r="Y631" t="b">
        <v>0</v>
      </c>
      <c r="Z631" t="n">
        <v>1210.365088532862</v>
      </c>
      <c r="AA631" t="b">
        <v>0</v>
      </c>
      <c r="AB631" t="n">
        <v>76.37961463264276</v>
      </c>
      <c r="AC631" t="n">
        <v>9.681050137995179</v>
      </c>
      <c r="AD631" t="b">
        <v>0</v>
      </c>
      <c r="AE631" t="n">
        <v>0</v>
      </c>
      <c r="AF631" t="n">
        <v>0</v>
      </c>
      <c r="AG631" t="n">
        <v>1</v>
      </c>
      <c r="AH631" t="n">
        <v>30.36890298689907</v>
      </c>
      <c r="AI631" t="n">
        <v>76.37961463264276</v>
      </c>
      <c r="AJ631" t="n">
        <v>9.681050137995179</v>
      </c>
      <c r="AK631" t="n">
        <v>0</v>
      </c>
      <c r="AL631" t="n">
        <v>9.681050137995179</v>
      </c>
      <c r="AM631" t="n">
        <v>1</v>
      </c>
      <c r="AN631" t="n">
        <v>0</v>
      </c>
      <c r="AO631" t="n">
        <v>10.23183902569398</v>
      </c>
      <c r="AP631" t="n">
        <v>0</v>
      </c>
      <c r="AQ631" t="n">
        <v>2.367254065668977</v>
      </c>
      <c r="AR631" t="n">
        <v>1</v>
      </c>
      <c r="AS631" t="n">
        <v>3</v>
      </c>
      <c r="AT631" t="n">
        <v>0</v>
      </c>
      <c r="AU631" t="n">
        <v>0</v>
      </c>
      <c r="AV631" t="n">
        <v>2.435340368419395</v>
      </c>
      <c r="AW631" t="n">
        <v>0.7750101946810422</v>
      </c>
    </row>
    <row r="632" spans="1:49">
      <c r="A632" t="n">
        <v>-26.34050000000001</v>
      </c>
      <c r="B632" t="n">
        <v>4.910999999999992</v>
      </c>
      <c r="C632" t="n">
        <v>34.7</v>
      </c>
      <c r="D632" t="n">
        <v>62</v>
      </c>
      <c r="E632" t="n">
        <v>1214.8</v>
      </c>
      <c r="F632" t="n">
        <v>629</v>
      </c>
      <c r="G632" t="n">
        <v>46.21000000000001</v>
      </c>
      <c r="H632" t="n">
        <v>0.09962339874583126</v>
      </c>
      <c r="I632" t="n">
        <v>0.5503985074626868</v>
      </c>
      <c r="J632" t="n">
        <v>0</v>
      </c>
      <c r="K632" t="n">
        <v>0</v>
      </c>
      <c r="L632" t="n">
        <v>-0.01083333333333253</v>
      </c>
      <c r="M632" t="n">
        <v>0</v>
      </c>
      <c r="N632" t="n">
        <v>88.60082450396824</v>
      </c>
      <c r="O632" t="n">
        <v>8.688931366425301</v>
      </c>
      <c r="P632" t="b">
        <v>1</v>
      </c>
      <c r="Q632" t="n">
        <v>0</v>
      </c>
      <c r="R632" t="b">
        <v>0</v>
      </c>
      <c r="S632" t="n">
        <v>8.688931366425301</v>
      </c>
      <c r="T632" t="n">
        <v>330.8848872645921</v>
      </c>
      <c r="U632" t="n">
        <v>1221.627003780874</v>
      </c>
      <c r="V632" t="n">
        <v>250.7614757358764</v>
      </c>
      <c r="W632" t="n">
        <v>5</v>
      </c>
      <c r="X632" t="n">
        <v>1221.627003780874</v>
      </c>
      <c r="Y632" t="b">
        <v>0</v>
      </c>
      <c r="Z632" t="n">
        <v>1221.627003780874</v>
      </c>
      <c r="AA632" t="b">
        <v>0</v>
      </c>
      <c r="AB632" t="n">
        <v>67.92022636399685</v>
      </c>
      <c r="AC632" t="n">
        <v>8.688931366425299</v>
      </c>
      <c r="AD632" t="b">
        <v>0</v>
      </c>
      <c r="AE632" t="n">
        <v>0</v>
      </c>
      <c r="AF632" t="n">
        <v>0</v>
      </c>
      <c r="AG632" t="n">
        <v>1</v>
      </c>
      <c r="AH632" t="n">
        <v>30.36890298689907</v>
      </c>
      <c r="AI632" t="n">
        <v>67.92022636399683</v>
      </c>
      <c r="AJ632" t="n">
        <v>8.688931366425299</v>
      </c>
      <c r="AK632" t="n">
        <v>0</v>
      </c>
      <c r="AL632" t="n">
        <v>8.688931366425299</v>
      </c>
      <c r="AM632" t="n">
        <v>1</v>
      </c>
      <c r="AN632" t="n">
        <v>0</v>
      </c>
      <c r="AO632" t="n">
        <v>9.239592409614467</v>
      </c>
      <c r="AP632" t="n">
        <v>0</v>
      </c>
      <c r="AQ632" t="n">
        <v>2.197716560541967</v>
      </c>
      <c r="AR632" t="n">
        <v>1</v>
      </c>
      <c r="AS632" t="n">
        <v>3</v>
      </c>
      <c r="AT632" t="n">
        <v>0</v>
      </c>
      <c r="AU632" t="n">
        <v>0</v>
      </c>
      <c r="AV632" t="n">
        <v>2.270483960182999</v>
      </c>
      <c r="AW632" t="n">
        <v>0.7225471391268694</v>
      </c>
    </row>
    <row r="633" spans="1:49">
      <c r="A633" t="n">
        <v>-26.7019</v>
      </c>
      <c r="B633" t="n">
        <v>4.593400000000001</v>
      </c>
      <c r="C633" t="n">
        <v>53.32</v>
      </c>
      <c r="D633" t="n">
        <v>62</v>
      </c>
      <c r="E633" t="n">
        <v>1222.6</v>
      </c>
      <c r="F633" t="n">
        <v>630</v>
      </c>
      <c r="G633" t="n">
        <v>46.508</v>
      </c>
      <c r="H633" t="n">
        <v>0.06951750785567778</v>
      </c>
      <c r="I633" t="n">
        <v>0.5579501492537313</v>
      </c>
      <c r="J633" t="n">
        <v>0</v>
      </c>
      <c r="K633" t="n">
        <v>0</v>
      </c>
      <c r="L633" t="n">
        <v>0.1541666666666666</v>
      </c>
      <c r="M633" t="n">
        <v>0</v>
      </c>
      <c r="N633" t="n">
        <v>88.60271029761904</v>
      </c>
      <c r="O633" t="n">
        <v>7.821408320268793</v>
      </c>
      <c r="P633" t="b">
        <v>1</v>
      </c>
      <c r="Q633" t="n">
        <v>0</v>
      </c>
      <c r="R633" t="b">
        <v>0</v>
      </c>
      <c r="S633" t="n">
        <v>7.821408320268793</v>
      </c>
      <c r="T633" t="n">
        <v>333.0187045423425</v>
      </c>
      <c r="U633" t="n">
        <v>1229.505057170329</v>
      </c>
      <c r="V633" t="n">
        <v>224.278536754547</v>
      </c>
      <c r="W633" t="n">
        <v>5</v>
      </c>
      <c r="X633" t="n">
        <v>1229.505057170329</v>
      </c>
      <c r="Y633" t="b">
        <v>0</v>
      </c>
      <c r="Z633" t="n">
        <v>1229.505057170329</v>
      </c>
      <c r="AA633" t="b">
        <v>0</v>
      </c>
      <c r="AB633" t="n">
        <v>60.74716596818715</v>
      </c>
      <c r="AC633" t="n">
        <v>7.821408320268793</v>
      </c>
      <c r="AD633" t="b">
        <v>0</v>
      </c>
      <c r="AE633" t="n">
        <v>0</v>
      </c>
      <c r="AF633" t="n">
        <v>0</v>
      </c>
      <c r="AG633" t="n">
        <v>1</v>
      </c>
      <c r="AH633" t="n">
        <v>30.36890298689907</v>
      </c>
      <c r="AI633" t="n">
        <v>60.74716596818715</v>
      </c>
      <c r="AJ633" t="n">
        <v>7.821408320268792</v>
      </c>
      <c r="AK633" t="n">
        <v>0</v>
      </c>
      <c r="AL633" t="n">
        <v>7.821408320268792</v>
      </c>
      <c r="AM633" t="n">
        <v>1</v>
      </c>
      <c r="AN633" t="n">
        <v>0</v>
      </c>
      <c r="AO633" t="n">
        <v>8.379567309117951</v>
      </c>
      <c r="AP633" t="n">
        <v>0</v>
      </c>
      <c r="AQ633" t="n">
        <v>2.051430505643841</v>
      </c>
      <c r="AR633" t="n">
        <v>1</v>
      </c>
      <c r="AS633" t="n">
        <v>3</v>
      </c>
      <c r="AT633" t="n">
        <v>0</v>
      </c>
      <c r="AU633" t="n">
        <v>0</v>
      </c>
      <c r="AV633" t="n">
        <v>2.128180064073591</v>
      </c>
      <c r="AW633" t="n">
        <v>0.6772610790517422</v>
      </c>
    </row>
    <row r="634" spans="1:49">
      <c r="A634" t="n">
        <v>-26.70639999999999</v>
      </c>
      <c r="B634" t="n">
        <v>4.635799999999996</v>
      </c>
      <c r="C634" t="n">
        <v>42.82</v>
      </c>
      <c r="D634" t="n">
        <v>62</v>
      </c>
      <c r="E634" t="n">
        <v>1231.3</v>
      </c>
      <c r="F634" t="n">
        <v>631</v>
      </c>
      <c r="G634" t="n">
        <v>46.83800000000002</v>
      </c>
      <c r="H634" t="n">
        <v>0.1456399031647937</v>
      </c>
      <c r="I634" t="n">
        <v>0.5580441791044775</v>
      </c>
      <c r="J634" t="n">
        <v>0</v>
      </c>
      <c r="K634" t="n">
        <v>0</v>
      </c>
      <c r="L634" t="n">
        <v>0.1541666666666666</v>
      </c>
      <c r="M634" t="n">
        <v>0</v>
      </c>
      <c r="N634" t="n">
        <v>88.60454148809524</v>
      </c>
      <c r="O634" t="n">
        <v>10.32143663283629</v>
      </c>
      <c r="P634" t="b">
        <v>1</v>
      </c>
      <c r="Q634" t="n">
        <v>0</v>
      </c>
      <c r="R634" t="b">
        <v>0</v>
      </c>
      <c r="S634" t="n">
        <v>10.32143663283629</v>
      </c>
      <c r="T634" t="n">
        <v>335.381656561328</v>
      </c>
      <c r="U634" t="n">
        <v>1238.229076024423</v>
      </c>
      <c r="V634" t="n">
        <v>293.8814859646823</v>
      </c>
      <c r="W634" t="n">
        <v>5</v>
      </c>
      <c r="X634" t="n">
        <v>1238.229076024423</v>
      </c>
      <c r="Y634" t="b">
        <v>0</v>
      </c>
      <c r="Z634" t="n">
        <v>1238.229076024423</v>
      </c>
      <c r="AA634" t="b">
        <v>0</v>
      </c>
      <c r="AB634" t="n">
        <v>79.5995357434134</v>
      </c>
      <c r="AC634" t="n">
        <v>10.32143663283629</v>
      </c>
      <c r="AD634" t="b">
        <v>0</v>
      </c>
      <c r="AE634" t="n">
        <v>0</v>
      </c>
      <c r="AF634" t="n">
        <v>0</v>
      </c>
      <c r="AG634" t="n">
        <v>1</v>
      </c>
      <c r="AH634" t="n">
        <v>30.36890298689907</v>
      </c>
      <c r="AI634" t="n">
        <v>79.5995357434134</v>
      </c>
      <c r="AJ634" t="n">
        <v>10.32143663283629</v>
      </c>
      <c r="AK634" t="n">
        <v>0</v>
      </c>
      <c r="AL634" t="n">
        <v>10.32143663283629</v>
      </c>
      <c r="AM634" t="n">
        <v>1</v>
      </c>
      <c r="AN634" t="n">
        <v>0</v>
      </c>
      <c r="AO634" t="n">
        <v>10.88077028617369</v>
      </c>
      <c r="AP634" t="n">
        <v>0</v>
      </c>
      <c r="AQ634" t="n">
        <v>2.490041800221983</v>
      </c>
      <c r="AR634" t="n">
        <v>1</v>
      </c>
      <c r="AS634" t="n">
        <v>3</v>
      </c>
      <c r="AT634" t="n">
        <v>0</v>
      </c>
      <c r="AU634" t="n">
        <v>0</v>
      </c>
      <c r="AV634" t="n">
        <v>2.557847224318283</v>
      </c>
      <c r="AW634" t="n">
        <v>0.8139961464893231</v>
      </c>
    </row>
    <row r="635" spans="1:49">
      <c r="A635" t="n">
        <v>-26.2765</v>
      </c>
      <c r="B635" t="n">
        <v>4.474899999999995</v>
      </c>
      <c r="C635" t="n">
        <v>44.02</v>
      </c>
      <c r="D635" t="n">
        <v>62</v>
      </c>
      <c r="E635" t="n">
        <v>1263.6</v>
      </c>
      <c r="F635" t="n">
        <v>632</v>
      </c>
      <c r="G635" t="n">
        <v>47.70800000000003</v>
      </c>
      <c r="H635" t="n">
        <v>0.3479228794851723</v>
      </c>
      <c r="I635" t="n">
        <v>0.5490611940298508</v>
      </c>
      <c r="J635" t="n">
        <v>0</v>
      </c>
      <c r="K635" t="n">
        <v>0</v>
      </c>
      <c r="L635" t="n">
        <v>0.1545833333333333</v>
      </c>
      <c r="M635" t="n">
        <v>0</v>
      </c>
      <c r="N635" t="n">
        <v>88.60634916666666</v>
      </c>
      <c r="O635" t="n">
        <v>17.12988536729179</v>
      </c>
      <c r="P635" t="b">
        <v>1</v>
      </c>
      <c r="Q635" t="n">
        <v>0</v>
      </c>
      <c r="R635" t="b">
        <v>0</v>
      </c>
      <c r="S635" t="n">
        <v>17.12988536729179</v>
      </c>
      <c r="T635" t="n">
        <v>341.6112573386532</v>
      </c>
      <c r="U635" t="n">
        <v>1261.228762094308</v>
      </c>
      <c r="V635" t="n">
        <v>478.8435753625034</v>
      </c>
      <c r="W635" t="n">
        <v>5</v>
      </c>
      <c r="X635" t="n">
        <v>1261.228762094308</v>
      </c>
      <c r="Y635" t="b">
        <v>0</v>
      </c>
      <c r="Z635" t="n">
        <v>1261.228762094308</v>
      </c>
      <c r="AA635" t="b">
        <v>0</v>
      </c>
      <c r="AB635" t="n">
        <v>129.6976097948276</v>
      </c>
      <c r="AC635" t="n">
        <v>17.12988536729179</v>
      </c>
      <c r="AD635" t="b">
        <v>0</v>
      </c>
      <c r="AE635" t="n">
        <v>0</v>
      </c>
      <c r="AF635" t="n">
        <v>0</v>
      </c>
      <c r="AG635" t="n">
        <v>1</v>
      </c>
      <c r="AH635" t="n">
        <v>30.36890298689907</v>
      </c>
      <c r="AI635" t="n">
        <v>129.6976097948276</v>
      </c>
      <c r="AJ635" t="n">
        <v>17.12988536729179</v>
      </c>
      <c r="AK635" t="n">
        <v>0</v>
      </c>
      <c r="AL635" t="n">
        <v>17.12988536729179</v>
      </c>
      <c r="AM635" t="n">
        <v>1</v>
      </c>
      <c r="AN635" t="n">
        <v>0</v>
      </c>
      <c r="AO635" t="n">
        <v>17.68160774924762</v>
      </c>
      <c r="AP635" t="n">
        <v>0</v>
      </c>
      <c r="AQ635" t="n">
        <v>3.709569536928953</v>
      </c>
      <c r="AR635" t="n">
        <v>1</v>
      </c>
      <c r="AS635" t="n">
        <v>3</v>
      </c>
      <c r="AT635" t="n">
        <v>0</v>
      </c>
      <c r="AU635" t="n">
        <v>0</v>
      </c>
      <c r="AV635" t="n">
        <v>3.754496974455124</v>
      </c>
      <c r="AW635" t="n">
        <v>1.194811808991765</v>
      </c>
    </row>
    <row r="636" spans="1:49">
      <c r="A636" t="n">
        <v>-26.3268</v>
      </c>
      <c r="B636" t="n">
        <v>4.250599999999999</v>
      </c>
      <c r="C636" t="n">
        <v>42.47</v>
      </c>
      <c r="D636" t="n">
        <v>62.1</v>
      </c>
      <c r="E636" t="n">
        <v>1290.2</v>
      </c>
      <c r="F636" t="n">
        <v>633</v>
      </c>
      <c r="G636" t="n">
        <v>49.44600000000005</v>
      </c>
      <c r="H636" t="n">
        <v>0.6360019122278802</v>
      </c>
      <c r="I636" t="n">
        <v>0.5501122388059702</v>
      </c>
      <c r="J636" t="n">
        <v>0</v>
      </c>
      <c r="K636" t="n">
        <v>0</v>
      </c>
      <c r="L636" t="n">
        <v>0.1583333333333333</v>
      </c>
      <c r="M636" t="n">
        <v>0</v>
      </c>
      <c r="N636" t="n">
        <v>88.60808041666667</v>
      </c>
      <c r="O636" t="n">
        <v>27.56933350143256</v>
      </c>
      <c r="P636" t="b">
        <v>1</v>
      </c>
      <c r="Q636" t="n">
        <v>0</v>
      </c>
      <c r="R636" t="b">
        <v>0</v>
      </c>
      <c r="S636" t="n">
        <v>27.56933350143256</v>
      </c>
      <c r="T636" t="n">
        <v>354.0561379719765</v>
      </c>
      <c r="U636" t="n">
        <v>1307.175261392537</v>
      </c>
      <c r="V636" t="n">
        <v>743.5762695094319</v>
      </c>
      <c r="W636" t="n">
        <v>5</v>
      </c>
      <c r="X636" t="n">
        <v>1307.175261392537</v>
      </c>
      <c r="Y636" t="b">
        <v>0</v>
      </c>
      <c r="Z636" t="n">
        <v>1307.175261392537</v>
      </c>
      <c r="AA636" t="b">
        <v>0</v>
      </c>
      <c r="AB636" t="n">
        <v>201.4020231607345</v>
      </c>
      <c r="AC636" t="n">
        <v>27.56933350143256</v>
      </c>
      <c r="AD636" t="b">
        <v>0</v>
      </c>
      <c r="AE636" t="n">
        <v>0</v>
      </c>
      <c r="AF636" t="n">
        <v>0</v>
      </c>
      <c r="AG636" t="n">
        <v>1</v>
      </c>
      <c r="AH636" t="n">
        <v>30.36890298689907</v>
      </c>
      <c r="AI636" t="n">
        <v>201.4020231607346</v>
      </c>
      <c r="AJ636" t="n">
        <v>27.56933350143256</v>
      </c>
      <c r="AK636" t="n">
        <v>0</v>
      </c>
      <c r="AL636" t="n">
        <v>27.56933350143256</v>
      </c>
      <c r="AM636" t="n">
        <v>1</v>
      </c>
      <c r="AN636" t="n">
        <v>0</v>
      </c>
      <c r="AO636" t="n">
        <v>28.12207090573146</v>
      </c>
      <c r="AP636" t="n">
        <v>0</v>
      </c>
      <c r="AQ636" t="n">
        <v>5.667911749184103</v>
      </c>
      <c r="AR636" t="n">
        <v>1</v>
      </c>
      <c r="AS636" t="n">
        <v>0</v>
      </c>
      <c r="AT636" t="n">
        <v>0</v>
      </c>
      <c r="AU636" t="n">
        <v>0</v>
      </c>
      <c r="AV636" t="n">
        <v>5.678996335772728</v>
      </c>
      <c r="AW636" t="n">
        <v>1.80725458866216</v>
      </c>
    </row>
    <row r="637" spans="1:49">
      <c r="A637" t="n">
        <v>-26.13889999999999</v>
      </c>
      <c r="B637" t="n">
        <v>4.180099999999999</v>
      </c>
      <c r="C637" t="n">
        <v>20.1</v>
      </c>
      <c r="D637" t="n">
        <v>63</v>
      </c>
      <c r="E637" t="n">
        <v>1322.1</v>
      </c>
      <c r="F637" t="n">
        <v>634</v>
      </c>
      <c r="G637" t="n">
        <v>51.468</v>
      </c>
      <c r="H637" t="n">
        <v>0.2414028049366177</v>
      </c>
      <c r="I637" t="n">
        <v>0.5461859701492535</v>
      </c>
      <c r="J637" t="n">
        <v>0</v>
      </c>
      <c r="K637" t="n">
        <v>0</v>
      </c>
      <c r="L637" t="n">
        <v>0.1583333333333333</v>
      </c>
      <c r="M637" t="n">
        <v>0</v>
      </c>
      <c r="N637" t="n">
        <v>88.60975317460317</v>
      </c>
      <c r="O637" t="n">
        <v>15.13620490225138</v>
      </c>
      <c r="P637" t="b">
        <v>1</v>
      </c>
      <c r="Q637" t="n">
        <v>0</v>
      </c>
      <c r="R637" t="b">
        <v>0</v>
      </c>
      <c r="S637" t="n">
        <v>15.13620490225138</v>
      </c>
      <c r="T637" t="n">
        <v>368.5345894337594</v>
      </c>
      <c r="U637" t="n">
        <v>1360.62970418944</v>
      </c>
      <c r="V637" t="n">
        <v>392.2022896488114</v>
      </c>
      <c r="W637" t="n">
        <v>5</v>
      </c>
      <c r="X637" t="n">
        <v>1360.62970418944</v>
      </c>
      <c r="Y637" t="b">
        <v>0</v>
      </c>
      <c r="Z637" t="n">
        <v>1360.62970418944</v>
      </c>
      <c r="AA637" t="b">
        <v>0</v>
      </c>
      <c r="AB637" t="n">
        <v>106.2303059720507</v>
      </c>
      <c r="AC637" t="n">
        <v>15.13620490225138</v>
      </c>
      <c r="AD637" t="b">
        <v>0</v>
      </c>
      <c r="AE637" t="n">
        <v>0</v>
      </c>
      <c r="AF637" t="n">
        <v>0</v>
      </c>
      <c r="AG637" t="n">
        <v>1</v>
      </c>
      <c r="AH637" t="n">
        <v>30.36890298689907</v>
      </c>
      <c r="AI637" t="n">
        <v>106.2303059720507</v>
      </c>
      <c r="AJ637" t="n">
        <v>15.13620490225137</v>
      </c>
      <c r="AK637" t="n">
        <v>0</v>
      </c>
      <c r="AL637" t="n">
        <v>15.13620490225137</v>
      </c>
      <c r="AM637" t="n">
        <v>1</v>
      </c>
      <c r="AN637" t="n">
        <v>0</v>
      </c>
      <c r="AO637" t="n">
        <v>15.68520789416981</v>
      </c>
      <c r="AP637" t="n">
        <v>0</v>
      </c>
      <c r="AQ637" t="n">
        <v>3.364819867882279</v>
      </c>
      <c r="AR637" t="n">
        <v>1</v>
      </c>
      <c r="AS637" t="n">
        <v>3</v>
      </c>
      <c r="AT637" t="n">
        <v>0</v>
      </c>
      <c r="AU637" t="n">
        <v>0</v>
      </c>
      <c r="AV637" t="n">
        <v>3.414655714732141</v>
      </c>
      <c r="AW637" t="n">
        <v>1.086662474190774</v>
      </c>
    </row>
    <row r="638" spans="1:49">
      <c r="A638" t="n">
        <v>-25.87830000000001</v>
      </c>
      <c r="B638" t="n">
        <v>4.139199999999998</v>
      </c>
      <c r="C638" t="n">
        <v>31.8</v>
      </c>
      <c r="D638" t="n">
        <v>63</v>
      </c>
      <c r="E638" t="n">
        <v>1350.8</v>
      </c>
      <c r="F638" t="n">
        <v>635</v>
      </c>
      <c r="G638" t="n">
        <v>51.47200000000002</v>
      </c>
      <c r="H638" t="n">
        <v>0.0867202013589603</v>
      </c>
      <c r="I638" t="n">
        <v>0.5407405970149256</v>
      </c>
      <c r="J638" t="n">
        <v>0</v>
      </c>
      <c r="K638" t="n">
        <v>0</v>
      </c>
      <c r="L638" t="n">
        <v>0.1583333333333333</v>
      </c>
      <c r="M638" t="n">
        <v>0</v>
      </c>
      <c r="N638" t="n">
        <v>88.61140382936507</v>
      </c>
      <c r="O638" t="n">
        <v>9.742296210691018</v>
      </c>
      <c r="P638" t="b">
        <v>1</v>
      </c>
      <c r="Q638" t="n">
        <v>0</v>
      </c>
      <c r="R638" t="b">
        <v>0</v>
      </c>
      <c r="S638" t="n">
        <v>9.742296210691018</v>
      </c>
      <c r="T638" t="n">
        <v>368.5632312764139</v>
      </c>
      <c r="U638" t="n">
        <v>1360.73544987252</v>
      </c>
      <c r="V638" t="n">
        <v>252.4182231027899</v>
      </c>
      <c r="W638" t="n">
        <v>5</v>
      </c>
      <c r="X638" t="n">
        <v>1360.73544987252</v>
      </c>
      <c r="Y638" t="b">
        <v>0</v>
      </c>
      <c r="Z638" t="n">
        <v>1360.73544987252</v>
      </c>
      <c r="AA638" t="b">
        <v>0</v>
      </c>
      <c r="AB638" t="n">
        <v>68.36896617085316</v>
      </c>
      <c r="AC638" t="n">
        <v>9.742296210691016</v>
      </c>
      <c r="AD638" t="b">
        <v>0</v>
      </c>
      <c r="AE638" t="n">
        <v>0</v>
      </c>
      <c r="AF638" t="n">
        <v>0</v>
      </c>
      <c r="AG638" t="n">
        <v>1</v>
      </c>
      <c r="AH638" t="n">
        <v>30.36890298689907</v>
      </c>
      <c r="AI638" t="n">
        <v>68.36896617085314</v>
      </c>
      <c r="AJ638" t="n">
        <v>9.742296210691014</v>
      </c>
      <c r="AK638" t="n">
        <v>0</v>
      </c>
      <c r="AL638" t="n">
        <v>9.742296210691014</v>
      </c>
      <c r="AM638" t="n">
        <v>1</v>
      </c>
      <c r="AN638" t="n">
        <v>0</v>
      </c>
      <c r="AO638" t="n">
        <v>10.28313132056747</v>
      </c>
      <c r="AP638" t="n">
        <v>0</v>
      </c>
      <c r="AQ638" t="n">
        <v>2.431242269978466</v>
      </c>
      <c r="AR638" t="n">
        <v>1</v>
      </c>
      <c r="AS638" t="n">
        <v>3</v>
      </c>
      <c r="AT638" t="n">
        <v>0</v>
      </c>
      <c r="AU638" t="n">
        <v>0</v>
      </c>
      <c r="AV638" t="n">
        <v>2.504529497609513</v>
      </c>
      <c r="AW638" t="n">
        <v>0.7970285873372801</v>
      </c>
    </row>
    <row r="639" spans="1:49">
      <c r="A639" t="n">
        <v>-26.30120000000002</v>
      </c>
      <c r="B639" t="n">
        <v>4.209100000000028</v>
      </c>
      <c r="C639" t="n">
        <v>31.6</v>
      </c>
      <c r="D639" t="n">
        <v>63</v>
      </c>
      <c r="E639" t="n">
        <v>1333.2</v>
      </c>
      <c r="F639" t="n">
        <v>636</v>
      </c>
      <c r="G639" t="n">
        <v>52.54800000000001</v>
      </c>
      <c r="H639" t="n">
        <v>0.3117163896275521</v>
      </c>
      <c r="I639" t="n">
        <v>0.5495773134328362</v>
      </c>
      <c r="J639" t="n">
        <v>0</v>
      </c>
      <c r="K639" t="n">
        <v>0</v>
      </c>
      <c r="L639" t="n">
        <v>0.1545833333333331</v>
      </c>
      <c r="M639" t="n">
        <v>0</v>
      </c>
      <c r="N639" t="n">
        <v>88.61306023809523</v>
      </c>
      <c r="O639" t="n">
        <v>18.07068202690653</v>
      </c>
      <c r="P639" t="b">
        <v>1</v>
      </c>
      <c r="Q639" t="n">
        <v>0</v>
      </c>
      <c r="R639" t="b">
        <v>0</v>
      </c>
      <c r="S639" t="n">
        <v>18.07068202690653</v>
      </c>
      <c r="T639" t="n">
        <v>376.2678869504389</v>
      </c>
      <c r="U639" t="n">
        <v>1389.181038621021</v>
      </c>
      <c r="V639" t="n">
        <v>458.6155453658796</v>
      </c>
      <c r="W639" t="n">
        <v>5</v>
      </c>
      <c r="X639" t="n">
        <v>1389.181038621021</v>
      </c>
      <c r="Y639" t="b">
        <v>0</v>
      </c>
      <c r="Z639" t="n">
        <v>1389.181038621021</v>
      </c>
      <c r="AA639" t="b">
        <v>0</v>
      </c>
      <c r="AB639" t="n">
        <v>124.2187284306283</v>
      </c>
      <c r="AC639" t="n">
        <v>18.07068202690653</v>
      </c>
      <c r="AD639" t="b">
        <v>0</v>
      </c>
      <c r="AE639" t="n">
        <v>0</v>
      </c>
      <c r="AF639" t="n">
        <v>0</v>
      </c>
      <c r="AG639" t="n">
        <v>1</v>
      </c>
      <c r="AH639" t="n">
        <v>30.36890298689907</v>
      </c>
      <c r="AI639" t="n">
        <v>124.2187284306283</v>
      </c>
      <c r="AJ639" t="n">
        <v>18.07068202690653</v>
      </c>
      <c r="AK639" t="n">
        <v>0</v>
      </c>
      <c r="AL639" t="n">
        <v>18.07068202690653</v>
      </c>
      <c r="AM639" t="n">
        <v>1</v>
      </c>
      <c r="AN639" t="n">
        <v>0</v>
      </c>
      <c r="AO639" t="n">
        <v>18.66448041319719</v>
      </c>
      <c r="AP639" t="n">
        <v>0</v>
      </c>
      <c r="AQ639" t="n">
        <v>3.899660594969312</v>
      </c>
      <c r="AR639" t="n">
        <v>1</v>
      </c>
      <c r="AS639" t="n">
        <v>3</v>
      </c>
      <c r="AT639" t="n">
        <v>0</v>
      </c>
      <c r="AU639" t="n">
        <v>0</v>
      </c>
      <c r="AV639" t="n">
        <v>3.939076979135376</v>
      </c>
      <c r="AW639" t="n">
        <v>1.253551600446179</v>
      </c>
    </row>
    <row r="640" spans="1:49">
      <c r="A640" t="n">
        <v>-27.0785</v>
      </c>
      <c r="B640" t="n">
        <v>5.283499999999994</v>
      </c>
      <c r="C640" t="n">
        <v>29.8</v>
      </c>
      <c r="D640" t="n">
        <v>63</v>
      </c>
      <c r="E640" t="n">
        <v>1110.7</v>
      </c>
      <c r="F640" t="n">
        <v>637</v>
      </c>
      <c r="G640" t="n">
        <v>53.174</v>
      </c>
      <c r="H640" t="n">
        <v>0.08474757346415274</v>
      </c>
      <c r="I640" t="n">
        <v>0.5658194029850746</v>
      </c>
      <c r="J640" t="n">
        <v>0</v>
      </c>
      <c r="K640" t="n">
        <v>0</v>
      </c>
      <c r="L640" t="n">
        <v>0.1020833333333325</v>
      </c>
      <c r="M640" t="n">
        <v>0</v>
      </c>
      <c r="N640" t="n">
        <v>88.61494369047618</v>
      </c>
      <c r="O640" t="n">
        <v>10.17435951020173</v>
      </c>
      <c r="P640" t="b">
        <v>1</v>
      </c>
      <c r="Q640" t="n">
        <v>0</v>
      </c>
      <c r="R640" t="b">
        <v>0</v>
      </c>
      <c r="S640" t="n">
        <v>10.17435951020173</v>
      </c>
      <c r="T640" t="n">
        <v>380.7503353258476</v>
      </c>
      <c r="U640" t="n">
        <v>1405.730238023029</v>
      </c>
      <c r="V640" t="n">
        <v>255.1750255122172</v>
      </c>
      <c r="W640" t="n">
        <v>6</v>
      </c>
      <c r="X640" t="n">
        <v>1135.830032322608</v>
      </c>
      <c r="Y640" t="b">
        <v>1</v>
      </c>
      <c r="Z640" t="n">
        <v>1135.830032322608</v>
      </c>
      <c r="AA640" t="b">
        <v>0</v>
      </c>
      <c r="AB640" t="n">
        <v>69.11566238142393</v>
      </c>
      <c r="AC640" t="n">
        <v>10.17435951020173</v>
      </c>
      <c r="AD640" t="b">
        <v>0</v>
      </c>
      <c r="AE640" t="n">
        <v>0</v>
      </c>
      <c r="AF640" t="n">
        <v>-25.1300323226078</v>
      </c>
      <c r="AG640" t="n">
        <v>0.9326475481859893</v>
      </c>
      <c r="AH640" t="n">
        <v>30.36890298689907</v>
      </c>
      <c r="AI640" t="n">
        <v>91.71651850905351</v>
      </c>
      <c r="AJ640" t="n">
        <v>10.90911516359098</v>
      </c>
      <c r="AK640" t="n">
        <v>6.177332393429865</v>
      </c>
      <c r="AL640" t="n">
        <v>10.66775298010345</v>
      </c>
      <c r="AM640" t="n">
        <v>1</v>
      </c>
      <c r="AN640" t="n">
        <v>0</v>
      </c>
      <c r="AO640" t="n">
        <v>11.26946110511369</v>
      </c>
      <c r="AP640" t="n">
        <v>0</v>
      </c>
      <c r="AQ640" t="n">
        <v>2.523959443381501</v>
      </c>
      <c r="AR640" t="n">
        <v>1</v>
      </c>
      <c r="AS640" t="n">
        <v>3</v>
      </c>
      <c r="AT640" t="n">
        <v>0</v>
      </c>
      <c r="AU640" t="n">
        <v>0</v>
      </c>
      <c r="AV640" t="n">
        <v>2.575112296681863</v>
      </c>
      <c r="AW640" t="n">
        <v>0.8194904943296477</v>
      </c>
    </row>
    <row r="641" spans="1:49">
      <c r="A641" t="n">
        <v>-26.98789999999999</v>
      </c>
      <c r="B641" t="n">
        <v>5.042899999999995</v>
      </c>
      <c r="C641" t="n">
        <v>30.04</v>
      </c>
      <c r="D641" t="n">
        <v>63</v>
      </c>
      <c r="E641" t="n">
        <v>1116.9</v>
      </c>
      <c r="F641" t="n">
        <v>638</v>
      </c>
      <c r="G641" t="n">
        <v>53.25399999999999</v>
      </c>
      <c r="H641" t="n">
        <v>-0.06237335015085055</v>
      </c>
      <c r="I641" t="n">
        <v>0.5639262686567162</v>
      </c>
      <c r="J641" t="n">
        <v>0</v>
      </c>
      <c r="K641" t="n">
        <v>0</v>
      </c>
      <c r="L641" t="n">
        <v>-0.06666666666666682</v>
      </c>
      <c r="M641" t="n">
        <v>0</v>
      </c>
      <c r="N641" t="n">
        <v>88.61699257936507</v>
      </c>
      <c r="O641" t="n">
        <v>4.888901831823514</v>
      </c>
      <c r="P641" t="b">
        <v>1</v>
      </c>
      <c r="Q641" t="n">
        <v>0</v>
      </c>
      <c r="R641" t="b">
        <v>0</v>
      </c>
      <c r="S641" t="n">
        <v>4.888901831823514</v>
      </c>
      <c r="T641" t="n">
        <v>381.3231721789348</v>
      </c>
      <c r="U641" t="n">
        <v>1407.845151684628</v>
      </c>
      <c r="V641" t="n">
        <v>122.4304657458293</v>
      </c>
      <c r="W641" t="n">
        <v>6</v>
      </c>
      <c r="X641" t="n">
        <v>1137.538882561179</v>
      </c>
      <c r="Y641" t="b">
        <v>0</v>
      </c>
      <c r="Z641" t="n">
        <v>1137.538882561179</v>
      </c>
      <c r="AA641" t="b">
        <v>0</v>
      </c>
      <c r="AB641" t="n">
        <v>33.16101455737522</v>
      </c>
      <c r="AC641" t="n">
        <v>4.888901831823515</v>
      </c>
      <c r="AD641" t="b">
        <v>0</v>
      </c>
      <c r="AE641" t="n">
        <v>0</v>
      </c>
      <c r="AF641" t="n">
        <v>0</v>
      </c>
      <c r="AG641" t="n">
        <v>0.9021713808260232</v>
      </c>
      <c r="AH641" t="n">
        <v>30.3878334002453</v>
      </c>
      <c r="AI641" t="n">
        <v>45.49120097684224</v>
      </c>
      <c r="AJ641" t="n">
        <v>5.419038927334696</v>
      </c>
      <c r="AK641" t="n">
        <v>4.450341376130339</v>
      </c>
      <c r="AL641" t="n">
        <v>5.419038927334696</v>
      </c>
      <c r="AM641" t="n">
        <v>1</v>
      </c>
      <c r="AN641" t="n">
        <v>0</v>
      </c>
      <c r="AO641" t="n">
        <v>5.982986743481717</v>
      </c>
      <c r="AP641" t="n">
        <v>0</v>
      </c>
      <c r="AQ641" t="n">
        <v>1.595265966104999</v>
      </c>
      <c r="AR641" t="n">
        <v>1</v>
      </c>
      <c r="AS641" t="n">
        <v>3</v>
      </c>
      <c r="AT641" t="n">
        <v>0</v>
      </c>
      <c r="AU641" t="n">
        <v>0</v>
      </c>
      <c r="AV641" t="n">
        <v>1.666903941426367</v>
      </c>
      <c r="AW641" t="n">
        <v>0.5304669379738095</v>
      </c>
    </row>
    <row r="642" spans="1:49">
      <c r="A642" t="n">
        <v>-26.64689999999997</v>
      </c>
      <c r="B642" t="n">
        <v>4.759299999999977</v>
      </c>
      <c r="C642" t="n">
        <v>33.33</v>
      </c>
      <c r="D642" t="n">
        <v>63</v>
      </c>
      <c r="E642" t="n">
        <v>1116</v>
      </c>
      <c r="F642" t="n">
        <v>639</v>
      </c>
      <c r="G642" t="n">
        <v>52.78799999999999</v>
      </c>
      <c r="H642" t="n">
        <v>-0.1569208395274284</v>
      </c>
      <c r="I642" t="n">
        <v>0.5568008955223874</v>
      </c>
      <c r="J642" t="n">
        <v>0</v>
      </c>
      <c r="K642" t="n">
        <v>0</v>
      </c>
      <c r="L642" t="n">
        <v>-0.06666666666666682</v>
      </c>
      <c r="M642" t="n">
        <v>0</v>
      </c>
      <c r="N642" t="n">
        <v>88.61893746031745</v>
      </c>
      <c r="O642" t="n">
        <v>1.414185437583618</v>
      </c>
      <c r="P642" t="b">
        <v>1</v>
      </c>
      <c r="Q642" t="n">
        <v>0</v>
      </c>
      <c r="R642" t="b">
        <v>0</v>
      </c>
      <c r="S642" t="n">
        <v>1.414185437583618</v>
      </c>
      <c r="T642" t="n">
        <v>377.9863975097009</v>
      </c>
      <c r="U642" t="n">
        <v>1395.525779605816</v>
      </c>
      <c r="V642" t="n">
        <v>35.72741310103329</v>
      </c>
      <c r="W642" t="n">
        <v>6</v>
      </c>
      <c r="X642" t="n">
        <v>1127.584829921499</v>
      </c>
      <c r="Y642" t="b">
        <v>0</v>
      </c>
      <c r="Z642" t="n">
        <v>1127.584829921499</v>
      </c>
      <c r="AA642" t="b">
        <v>0</v>
      </c>
      <c r="AB642" t="n">
        <v>9.676980796596233</v>
      </c>
      <c r="AC642" t="n">
        <v>1.414185437583618</v>
      </c>
      <c r="AD642" t="b">
        <v>0</v>
      </c>
      <c r="AE642" t="n">
        <v>0</v>
      </c>
      <c r="AF642" t="n">
        <v>0</v>
      </c>
      <c r="AG642" t="n">
        <v>0.7832451593226549</v>
      </c>
      <c r="AH642" t="n">
        <v>30.40104565223459</v>
      </c>
      <c r="AI642" t="n">
        <v>15.29082081054059</v>
      </c>
      <c r="AJ642" t="n">
        <v>1.805546348740407</v>
      </c>
      <c r="AK642" t="n">
        <v>3.314359428614559</v>
      </c>
      <c r="AL642" t="n">
        <v>1.805546348740407</v>
      </c>
      <c r="AM642" t="n">
        <v>1</v>
      </c>
      <c r="AN642" t="n">
        <v>0</v>
      </c>
      <c r="AO642" t="n">
        <v>2.362347865603739</v>
      </c>
      <c r="AP642" t="n">
        <v>0</v>
      </c>
      <c r="AQ642" t="n">
        <v>0.9745799197656676</v>
      </c>
      <c r="AR642" t="n">
        <v>1</v>
      </c>
      <c r="AS642" t="n">
        <v>3</v>
      </c>
      <c r="AT642" t="n">
        <v>0</v>
      </c>
      <c r="AU642" t="n">
        <v>0</v>
      </c>
      <c r="AV642" t="n">
        <v>1.060405908760589</v>
      </c>
      <c r="AW642" t="n">
        <v>0.3374581230807008</v>
      </c>
    </row>
    <row r="643" spans="1:49">
      <c r="A643" t="n">
        <v>-25.40609999999999</v>
      </c>
      <c r="B643" t="n">
        <v>3.795299999999991</v>
      </c>
      <c r="C643" t="n">
        <v>45.15</v>
      </c>
      <c r="D643" t="n">
        <v>63</v>
      </c>
      <c r="E643" t="n">
        <v>1116</v>
      </c>
      <c r="F643" t="n">
        <v>640</v>
      </c>
      <c r="G643" t="n">
        <v>52.294</v>
      </c>
      <c r="H643" t="n">
        <v>-0.1099432917394374</v>
      </c>
      <c r="I643" t="n">
        <v>0.5308737313432834</v>
      </c>
      <c r="J643" t="n">
        <v>0</v>
      </c>
      <c r="K643" t="n">
        <v>0</v>
      </c>
      <c r="L643" t="n">
        <v>-0.04791666666666611</v>
      </c>
      <c r="M643" t="n">
        <v>0</v>
      </c>
      <c r="N643" t="n">
        <v>88.6206348015873</v>
      </c>
      <c r="O643" t="n">
        <v>3.01391502890353</v>
      </c>
      <c r="P643" t="b">
        <v>1</v>
      </c>
      <c r="Q643" t="n">
        <v>0</v>
      </c>
      <c r="R643" t="b">
        <v>0</v>
      </c>
      <c r="S643" t="n">
        <v>3.01391502890353</v>
      </c>
      <c r="T643" t="n">
        <v>374.4491299418864</v>
      </c>
      <c r="U643" t="n">
        <v>1382.466187745445</v>
      </c>
      <c r="V643" t="n">
        <v>76.86162469920457</v>
      </c>
      <c r="W643" t="n">
        <v>6</v>
      </c>
      <c r="X643" t="n">
        <v>1117.032679698319</v>
      </c>
      <c r="Y643" t="b">
        <v>0</v>
      </c>
      <c r="Z643" t="n">
        <v>1117.032679698319</v>
      </c>
      <c r="AA643" t="b">
        <v>0</v>
      </c>
      <c r="AB643" t="n">
        <v>20.81842489144219</v>
      </c>
      <c r="AC643" t="n">
        <v>3.01391502890353</v>
      </c>
      <c r="AD643" t="b">
        <v>0</v>
      </c>
      <c r="AE643" t="n">
        <v>0</v>
      </c>
      <c r="AF643" t="n">
        <v>0</v>
      </c>
      <c r="AG643" t="n">
        <v>0.8702454228990109</v>
      </c>
      <c r="AH643" t="n">
        <v>30.40951353377043</v>
      </c>
      <c r="AI643" t="n">
        <v>29.60702425192047</v>
      </c>
      <c r="AJ643" t="n">
        <v>3.463293169487069</v>
      </c>
      <c r="AK643" t="n">
        <v>3.841646911026675</v>
      </c>
      <c r="AL643" t="n">
        <v>3.463293169487069</v>
      </c>
      <c r="AM643" t="n">
        <v>1</v>
      </c>
      <c r="AN643" t="n">
        <v>0</v>
      </c>
      <c r="AO643" t="n">
        <v>3.994167176981883</v>
      </c>
      <c r="AP643" t="n">
        <v>0</v>
      </c>
      <c r="AQ643" t="n">
        <v>1.252528910599634</v>
      </c>
      <c r="AR643" t="n">
        <v>1</v>
      </c>
      <c r="AS643" t="n">
        <v>3</v>
      </c>
      <c r="AT643" t="n">
        <v>0</v>
      </c>
      <c r="AU643" t="n">
        <v>0</v>
      </c>
      <c r="AV643" t="n">
        <v>1.33188306648206</v>
      </c>
      <c r="AW643" t="n">
        <v>0.42385161763511</v>
      </c>
    </row>
    <row r="644" spans="1:49">
      <c r="A644" t="n">
        <v>-25.08500000000002</v>
      </c>
      <c r="B644" t="n">
        <v>3.4376</v>
      </c>
      <c r="C644" t="n">
        <v>59.49</v>
      </c>
      <c r="D644" t="n">
        <v>63</v>
      </c>
      <c r="E644" t="n">
        <v>1116.6</v>
      </c>
      <c r="F644" t="n">
        <v>641</v>
      </c>
      <c r="G644" t="n">
        <v>52.10000000000001</v>
      </c>
      <c r="H644" t="n">
        <v>0.02336067315185897</v>
      </c>
      <c r="I644" t="n">
        <v>0.524164179104478</v>
      </c>
      <c r="J644" t="n">
        <v>0</v>
      </c>
      <c r="K644" t="n">
        <v>0</v>
      </c>
      <c r="L644" t="n">
        <v>0.1245833333333333</v>
      </c>
      <c r="M644" t="n">
        <v>0</v>
      </c>
      <c r="N644" t="n">
        <v>88.62206990079365</v>
      </c>
      <c r="O644" t="n">
        <v>7.689070236985777</v>
      </c>
      <c r="P644" t="b">
        <v>1</v>
      </c>
      <c r="Q644" t="n">
        <v>0</v>
      </c>
      <c r="R644" t="b">
        <v>0</v>
      </c>
      <c r="S644" t="n">
        <v>7.689070236985777</v>
      </c>
      <c r="T644" t="n">
        <v>373.0600005731497</v>
      </c>
      <c r="U644" t="n">
        <v>1377.337522116069</v>
      </c>
      <c r="V644" t="n">
        <v>196.8187745859026</v>
      </c>
      <c r="W644" t="n">
        <v>6</v>
      </c>
      <c r="X644" t="n">
        <v>1112.888717869784</v>
      </c>
      <c r="Y644" t="b">
        <v>0</v>
      </c>
      <c r="Z644" t="n">
        <v>1112.888717869784</v>
      </c>
      <c r="AA644" t="b">
        <v>0</v>
      </c>
      <c r="AB644" t="n">
        <v>53.30952724428565</v>
      </c>
      <c r="AC644" t="n">
        <v>7.689070236985777</v>
      </c>
      <c r="AD644" t="b">
        <v>0</v>
      </c>
      <c r="AE644" t="n">
        <v>0</v>
      </c>
      <c r="AF644" t="n">
        <v>0</v>
      </c>
      <c r="AG644" t="n">
        <v>0.9243562659118004</v>
      </c>
      <c r="AH644" t="n">
        <v>30.42031675571335</v>
      </c>
      <c r="AI644" t="n">
        <v>71.37630815266924</v>
      </c>
      <c r="AJ644" t="n">
        <v>8.318297306505679</v>
      </c>
      <c r="AK644" t="n">
        <v>5.3991704740979</v>
      </c>
      <c r="AL644" t="n">
        <v>8.318297306505679</v>
      </c>
      <c r="AM644" t="n">
        <v>1</v>
      </c>
      <c r="AN644" t="n">
        <v>0</v>
      </c>
      <c r="AO644" t="n">
        <v>8.842508155218919</v>
      </c>
      <c r="AP644" t="n">
        <v>0</v>
      </c>
      <c r="AQ644" t="n">
        <v>2.094591132774582</v>
      </c>
      <c r="AR644" t="n">
        <v>1</v>
      </c>
      <c r="AS644" t="n">
        <v>3</v>
      </c>
      <c r="AT644" t="n">
        <v>0</v>
      </c>
      <c r="AU644" t="n">
        <v>0</v>
      </c>
      <c r="AV644" t="n">
        <v>2.155232031297888</v>
      </c>
      <c r="AW644" t="n">
        <v>0.6858699579817188</v>
      </c>
    </row>
    <row r="645" spans="1:49">
      <c r="A645" t="n">
        <v>-25.61919999999999</v>
      </c>
      <c r="B645" t="n">
        <v>3.420599999999997</v>
      </c>
      <c r="C645" t="n">
        <v>53.72</v>
      </c>
      <c r="D645" t="n">
        <v>63</v>
      </c>
      <c r="E645" t="n">
        <v>1123.8</v>
      </c>
      <c r="F645" t="n">
        <v>642</v>
      </c>
      <c r="G645" t="n">
        <v>52.58200000000003</v>
      </c>
      <c r="H645" t="n">
        <v>0.256500599132031</v>
      </c>
      <c r="I645" t="n">
        <v>0.5353265671641789</v>
      </c>
      <c r="J645" t="n">
        <v>0</v>
      </c>
      <c r="K645" t="n">
        <v>0</v>
      </c>
      <c r="L645" t="n">
        <v>0.1583333333333328</v>
      </c>
      <c r="M645" t="n">
        <v>0</v>
      </c>
      <c r="N645" t="n">
        <v>88.6234306547619</v>
      </c>
      <c r="O645" t="n">
        <v>16.1184436152242</v>
      </c>
      <c r="P645" t="b">
        <v>1</v>
      </c>
      <c r="Q645" t="n">
        <v>0</v>
      </c>
      <c r="R645" t="b">
        <v>0</v>
      </c>
      <c r="S645" t="n">
        <v>16.1184436152242</v>
      </c>
      <c r="T645" t="n">
        <v>376.5113426130012</v>
      </c>
      <c r="U645" t="n">
        <v>1390.079876927201</v>
      </c>
      <c r="V645" t="n">
        <v>408.8052102506325</v>
      </c>
      <c r="W645" t="n">
        <v>6</v>
      </c>
      <c r="X645" t="n">
        <v>1123.184540557178</v>
      </c>
      <c r="Y645" t="b">
        <v>0</v>
      </c>
      <c r="Z645" t="n">
        <v>1123.184540557178</v>
      </c>
      <c r="AA645" t="b">
        <v>0</v>
      </c>
      <c r="AB645" t="n">
        <v>110.7273050516339</v>
      </c>
      <c r="AC645" t="n">
        <v>16.1184436152242</v>
      </c>
      <c r="AD645" t="b">
        <v>0</v>
      </c>
      <c r="AE645" t="n">
        <v>0</v>
      </c>
      <c r="AF645" t="n">
        <v>0</v>
      </c>
      <c r="AG645" t="n">
        <v>0.9437734869063773</v>
      </c>
      <c r="AH645" t="n">
        <v>30.4363841849188</v>
      </c>
      <c r="AI645" t="n">
        <v>145.2030023909528</v>
      </c>
      <c r="AJ645" t="n">
        <v>17.07872051805494</v>
      </c>
      <c r="AK645" t="n">
        <v>8.164258515168257</v>
      </c>
      <c r="AL645" t="n">
        <v>17.07872051805494</v>
      </c>
      <c r="AM645" t="n">
        <v>1</v>
      </c>
      <c r="AN645" t="n">
        <v>0</v>
      </c>
      <c r="AO645" t="n">
        <v>17.61454980373981</v>
      </c>
      <c r="AP645" t="n">
        <v>0</v>
      </c>
      <c r="AQ645" t="n">
        <v>3.701027392702261</v>
      </c>
      <c r="AR645" t="n">
        <v>1</v>
      </c>
      <c r="AS645" t="n">
        <v>0</v>
      </c>
      <c r="AT645" t="n">
        <v>0</v>
      </c>
      <c r="AU645" t="n">
        <v>0</v>
      </c>
      <c r="AV645" t="n">
        <v>3.731839179981323</v>
      </c>
      <c r="AW645" t="n">
        <v>1.187601309000103</v>
      </c>
    </row>
    <row r="646" spans="1:49">
      <c r="A646" t="n">
        <v>-25.21540000000001</v>
      </c>
      <c r="B646" t="n">
        <v>3.315800000000003</v>
      </c>
      <c r="C646" t="n">
        <v>42.99</v>
      </c>
      <c r="D646" t="n">
        <v>63</v>
      </c>
      <c r="E646" t="n">
        <v>1142.2</v>
      </c>
      <c r="F646" t="n">
        <v>643</v>
      </c>
      <c r="G646" t="n">
        <v>53.79600000000003</v>
      </c>
      <c r="H646" t="n">
        <v>0.363970263653365</v>
      </c>
      <c r="I646" t="n">
        <v>0.5268889552238808</v>
      </c>
      <c r="J646" t="n">
        <v>0</v>
      </c>
      <c r="K646" t="n">
        <v>0</v>
      </c>
      <c r="L646" t="n">
        <v>0.1583333333333328</v>
      </c>
      <c r="M646" t="n">
        <v>0</v>
      </c>
      <c r="N646" t="n">
        <v>88.6247672420635</v>
      </c>
      <c r="O646" t="n">
        <v>20.54076561679459</v>
      </c>
      <c r="P646" t="b">
        <v>1</v>
      </c>
      <c r="Q646" t="n">
        <v>0</v>
      </c>
      <c r="R646" t="b">
        <v>0</v>
      </c>
      <c r="S646" t="n">
        <v>20.54076561679459</v>
      </c>
      <c r="T646" t="n">
        <v>385.204141858602</v>
      </c>
      <c r="U646" t="n">
        <v>1422.173691741959</v>
      </c>
      <c r="V646" t="n">
        <v>509.2101606744808</v>
      </c>
      <c r="W646" t="n">
        <v>6</v>
      </c>
      <c r="X646" t="n">
        <v>1149.116342927503</v>
      </c>
      <c r="Y646" t="b">
        <v>0</v>
      </c>
      <c r="Z646" t="n">
        <v>1149.116342927503</v>
      </c>
      <c r="AA646" t="b">
        <v>0</v>
      </c>
      <c r="AB646" t="n">
        <v>137.9225787308995</v>
      </c>
      <c r="AC646" t="n">
        <v>20.54076561679459</v>
      </c>
      <c r="AD646" t="b">
        <v>0</v>
      </c>
      <c r="AE646" t="n">
        <v>0</v>
      </c>
      <c r="AF646" t="n">
        <v>0</v>
      </c>
      <c r="AG646" t="n">
        <v>0.9473412228554683</v>
      </c>
      <c r="AH646" t="n">
        <v>30.46142012269445</v>
      </c>
      <c r="AI646" t="n">
        <v>180.1845593618922</v>
      </c>
      <c r="AJ646" t="n">
        <v>21.6825417507757</v>
      </c>
      <c r="AK646" t="n">
        <v>9.488298556323542</v>
      </c>
      <c r="AL646" t="n">
        <v>21.6825417507757</v>
      </c>
      <c r="AM646" t="n">
        <v>1</v>
      </c>
      <c r="AN646" t="n">
        <v>0</v>
      </c>
      <c r="AO646" t="n">
        <v>22.21060343717271</v>
      </c>
      <c r="AP646" t="n">
        <v>0</v>
      </c>
      <c r="AQ646" t="n">
        <v>4.566221052777861</v>
      </c>
      <c r="AR646" t="n">
        <v>1</v>
      </c>
      <c r="AS646" t="n">
        <v>0</v>
      </c>
      <c r="AT646" t="n">
        <v>0</v>
      </c>
      <c r="AU646" t="n">
        <v>0</v>
      </c>
      <c r="AV646" t="n">
        <v>4.582703082041253</v>
      </c>
      <c r="AW646" t="n">
        <v>1.458375861474887</v>
      </c>
    </row>
    <row r="647" spans="1:49">
      <c r="A647" t="n">
        <v>-25.65869999999999</v>
      </c>
      <c r="B647" t="n">
        <v>3.428999999999994</v>
      </c>
      <c r="C647" t="n">
        <v>41.92</v>
      </c>
      <c r="D647" t="n">
        <v>63.1</v>
      </c>
      <c r="E647" t="n">
        <v>1162.9</v>
      </c>
      <c r="F647" t="n">
        <v>644</v>
      </c>
      <c r="G647" t="n">
        <v>54.88600000000001</v>
      </c>
      <c r="H647" t="n">
        <v>0.207618346254498</v>
      </c>
      <c r="I647" t="n">
        <v>0.5361519402985072</v>
      </c>
      <c r="J647" t="n">
        <v>0</v>
      </c>
      <c r="K647" t="n">
        <v>0</v>
      </c>
      <c r="L647" t="n">
        <v>0.1583333333333328</v>
      </c>
      <c r="M647" t="n">
        <v>0</v>
      </c>
      <c r="N647" t="n">
        <v>88.62610549603176</v>
      </c>
      <c r="O647" t="n">
        <v>15.26469870320277</v>
      </c>
      <c r="P647" t="b">
        <v>1</v>
      </c>
      <c r="Q647" t="n">
        <v>0</v>
      </c>
      <c r="R647" t="b">
        <v>0</v>
      </c>
      <c r="S647" t="n">
        <v>15.26469870320277</v>
      </c>
      <c r="T647" t="n">
        <v>393.0090439819173</v>
      </c>
      <c r="U647" t="n">
        <v>1450.989390381239</v>
      </c>
      <c r="V647" t="n">
        <v>370.9002055741415</v>
      </c>
      <c r="W647" t="n">
        <v>6</v>
      </c>
      <c r="X647" t="n">
        <v>1172.399427428041</v>
      </c>
      <c r="Y647" t="b">
        <v>0</v>
      </c>
      <c r="Z647" t="n">
        <v>1172.399427428041</v>
      </c>
      <c r="AA647" t="b">
        <v>0</v>
      </c>
      <c r="AB647" t="n">
        <v>100.4605107188899</v>
      </c>
      <c r="AC647" t="n">
        <v>15.26469870320277</v>
      </c>
      <c r="AD647" t="b">
        <v>0</v>
      </c>
      <c r="AE647" t="n">
        <v>0</v>
      </c>
      <c r="AF647" t="n">
        <v>0</v>
      </c>
      <c r="AG647" t="n">
        <v>0.941644680658956</v>
      </c>
      <c r="AH647" t="n">
        <v>30.49130056379643</v>
      </c>
      <c r="AI647" t="n">
        <v>132.0373998811781</v>
      </c>
      <c r="AJ647" t="n">
        <v>16.21067799429467</v>
      </c>
      <c r="AK647" t="n">
        <v>7.705084635027276</v>
      </c>
      <c r="AL647" t="n">
        <v>16.21067799429467</v>
      </c>
      <c r="AM647" t="n">
        <v>1</v>
      </c>
      <c r="AN647" t="n">
        <v>0</v>
      </c>
      <c r="AO647" t="n">
        <v>16.74753884625712</v>
      </c>
      <c r="AP647" t="n">
        <v>0</v>
      </c>
      <c r="AQ647" t="n">
        <v>3.527046023608942</v>
      </c>
      <c r="AR647" t="n">
        <v>1</v>
      </c>
      <c r="AS647" t="n">
        <v>3</v>
      </c>
      <c r="AT647" t="n">
        <v>0</v>
      </c>
      <c r="AU647" t="n">
        <v>0</v>
      </c>
      <c r="AV647" t="n">
        <v>3.561194820068629</v>
      </c>
      <c r="AW647" t="n">
        <v>1.133296325470021</v>
      </c>
    </row>
    <row r="648" spans="1:49">
      <c r="A648" t="n">
        <v>-25.36260000000001</v>
      </c>
      <c r="B648" t="n">
        <v>3.25690000000002</v>
      </c>
      <c r="C648" t="n">
        <v>41.16</v>
      </c>
      <c r="D648" t="n">
        <v>64</v>
      </c>
      <c r="E648" t="n">
        <v>1172.6</v>
      </c>
      <c r="F648" t="n">
        <v>645</v>
      </c>
      <c r="G648" t="n">
        <v>55.33000000000001</v>
      </c>
      <c r="H648" t="n">
        <v>0.08388968466196189</v>
      </c>
      <c r="I648" t="n">
        <v>0.5299647761194032</v>
      </c>
      <c r="J648" t="n">
        <v>0</v>
      </c>
      <c r="K648" t="n">
        <v>0</v>
      </c>
      <c r="L648" t="n">
        <v>0.1579166666666665</v>
      </c>
      <c r="M648" t="n">
        <v>0</v>
      </c>
      <c r="N648" t="n">
        <v>88.62743206349207</v>
      </c>
      <c r="O648" t="n">
        <v>10.80005338474876</v>
      </c>
      <c r="P648" t="b">
        <v>1</v>
      </c>
      <c r="Q648" t="n">
        <v>0</v>
      </c>
      <c r="R648" t="b">
        <v>0</v>
      </c>
      <c r="S648" t="n">
        <v>10.80005338474876</v>
      </c>
      <c r="T648" t="n">
        <v>396.1882885165522</v>
      </c>
      <c r="U648" t="n">
        <v>1462.727161203111</v>
      </c>
      <c r="V648" t="n">
        <v>260.3128762248572</v>
      </c>
      <c r="W648" t="n">
        <v>6</v>
      </c>
      <c r="X648" t="n">
        <v>1181.883546252114</v>
      </c>
      <c r="Y648" t="b">
        <v>0</v>
      </c>
      <c r="Z648" t="n">
        <v>1181.883546252114</v>
      </c>
      <c r="AA648" t="b">
        <v>0</v>
      </c>
      <c r="AB648" t="n">
        <v>70.50727958419752</v>
      </c>
      <c r="AC648" t="n">
        <v>10.80005338474876</v>
      </c>
      <c r="AD648" t="b">
        <v>0</v>
      </c>
      <c r="AE648" t="n">
        <v>0</v>
      </c>
      <c r="AF648" t="n">
        <v>0</v>
      </c>
      <c r="AG648" t="n">
        <v>0.9329335913836641</v>
      </c>
      <c r="AH648" t="n">
        <v>30.51590810915394</v>
      </c>
      <c r="AI648" t="n">
        <v>93.53450817918075</v>
      </c>
      <c r="AJ648" t="n">
        <v>11.57644390179033</v>
      </c>
      <c r="AK648" t="n">
        <v>6.273023545272963</v>
      </c>
      <c r="AL648" t="n">
        <v>11.57644390179033</v>
      </c>
      <c r="AM648" t="n">
        <v>1</v>
      </c>
      <c r="AN648" t="n">
        <v>0</v>
      </c>
      <c r="AO648" t="n">
        <v>12.10687667037538</v>
      </c>
      <c r="AP648" t="n">
        <v>0</v>
      </c>
      <c r="AQ648" t="n">
        <v>2.690243149250199</v>
      </c>
      <c r="AR648" t="n">
        <v>1</v>
      </c>
      <c r="AS648" t="n">
        <v>3</v>
      </c>
      <c r="AT648" t="n">
        <v>0</v>
      </c>
      <c r="AU648" t="n">
        <v>0</v>
      </c>
      <c r="AV648" t="n">
        <v>2.736457979258632</v>
      </c>
      <c r="AW648" t="n">
        <v>0.870836314604423</v>
      </c>
    </row>
    <row r="649" spans="1:49">
      <c r="A649" t="n">
        <v>-25.78810000000002</v>
      </c>
      <c r="B649" t="n">
        <v>4.103700000000011</v>
      </c>
      <c r="C649" t="n">
        <v>40.76</v>
      </c>
      <c r="D649" t="n">
        <v>64</v>
      </c>
      <c r="E649" t="n">
        <v>1187.6</v>
      </c>
      <c r="F649" t="n">
        <v>646</v>
      </c>
      <c r="G649" t="n">
        <v>55.618</v>
      </c>
      <c r="H649" t="n">
        <v>0.06682291509764049</v>
      </c>
      <c r="I649" t="n">
        <v>0.5388558208955229</v>
      </c>
      <c r="J649" t="n">
        <v>0</v>
      </c>
      <c r="K649" t="n">
        <v>0</v>
      </c>
      <c r="L649" t="n">
        <v>0.1541666666666664</v>
      </c>
      <c r="M649" t="n">
        <v>0</v>
      </c>
      <c r="N649" t="n">
        <v>88.62889250000001</v>
      </c>
      <c r="O649" t="n">
        <v>10.2465271826373</v>
      </c>
      <c r="P649" t="b">
        <v>1</v>
      </c>
      <c r="Q649" t="n">
        <v>0</v>
      </c>
      <c r="R649" t="b">
        <v>0</v>
      </c>
      <c r="S649" t="n">
        <v>10.2465271826373</v>
      </c>
      <c r="T649" t="n">
        <v>398.2505011876667</v>
      </c>
      <c r="U649" t="n">
        <v>1470.340850384866</v>
      </c>
      <c r="V649" t="n">
        <v>245.6924140628352</v>
      </c>
      <c r="W649" t="n">
        <v>6</v>
      </c>
      <c r="X649" t="n">
        <v>1188.035407110972</v>
      </c>
      <c r="Y649" t="b">
        <v>0</v>
      </c>
      <c r="Z649" t="n">
        <v>1188.035407110972</v>
      </c>
      <c r="AA649" t="b">
        <v>0</v>
      </c>
      <c r="AB649" t="n">
        <v>66.54724107877443</v>
      </c>
      <c r="AC649" t="n">
        <v>10.2465271826373</v>
      </c>
      <c r="AD649" t="b">
        <v>0</v>
      </c>
      <c r="AE649" t="n">
        <v>0</v>
      </c>
      <c r="AF649" t="n">
        <v>0</v>
      </c>
      <c r="AG649" t="n">
        <v>0.9311818438892541</v>
      </c>
      <c r="AH649" t="n">
        <v>30.53591734764227</v>
      </c>
      <c r="AI649" t="n">
        <v>88.4472215820678</v>
      </c>
      <c r="AJ649" t="n">
        <v>11.00378755221512</v>
      </c>
      <c r="AK649" t="n">
        <v>6.086774702396497</v>
      </c>
      <c r="AL649" t="n">
        <v>11.00378755221512</v>
      </c>
      <c r="AM649" t="n">
        <v>1</v>
      </c>
      <c r="AN649" t="n">
        <v>0</v>
      </c>
      <c r="AO649" t="n">
        <v>11.54301127598801</v>
      </c>
      <c r="AP649" t="n">
        <v>0</v>
      </c>
      <c r="AQ649" t="n">
        <v>2.594299496201171</v>
      </c>
      <c r="AR649" t="n">
        <v>1</v>
      </c>
      <c r="AS649" t="n">
        <v>3</v>
      </c>
      <c r="AT649" t="n">
        <v>0</v>
      </c>
      <c r="AU649" t="n">
        <v>0</v>
      </c>
      <c r="AV649" t="n">
        <v>2.643667743177058</v>
      </c>
      <c r="AW649" t="n">
        <v>0.8413072270638776</v>
      </c>
    </row>
    <row r="650" spans="1:49">
      <c r="A650" t="n">
        <v>-26.4184</v>
      </c>
      <c r="B650" t="n">
        <v>4.491899999999993</v>
      </c>
      <c r="C650" t="n">
        <v>39.18</v>
      </c>
      <c r="D650" t="n">
        <v>64</v>
      </c>
      <c r="E650" t="n">
        <v>1194.5</v>
      </c>
      <c r="F650" t="n">
        <v>647</v>
      </c>
      <c r="G650" t="n">
        <v>55.79000000000001</v>
      </c>
      <c r="H650" t="n">
        <v>0.03215198828080634</v>
      </c>
      <c r="I650" t="n">
        <v>0.5520262686567164</v>
      </c>
      <c r="J650" t="n">
        <v>0</v>
      </c>
      <c r="K650" t="n">
        <v>0</v>
      </c>
      <c r="L650" t="n">
        <v>0.1541666666666664</v>
      </c>
      <c r="M650" t="n">
        <v>0</v>
      </c>
      <c r="N650" t="n">
        <v>88.63059797619049</v>
      </c>
      <c r="O650" t="n">
        <v>8.987546272783149</v>
      </c>
      <c r="P650" t="b">
        <v>1</v>
      </c>
      <c r="Q650" t="n">
        <v>0</v>
      </c>
      <c r="R650" t="b">
        <v>0</v>
      </c>
      <c r="S650" t="n">
        <v>8.987546272783149</v>
      </c>
      <c r="T650" t="n">
        <v>399.4821004218047</v>
      </c>
      <c r="U650" t="n">
        <v>1474.887914757303</v>
      </c>
      <c r="V650" t="n">
        <v>214.8400262345025</v>
      </c>
      <c r="W650" t="n">
        <v>6</v>
      </c>
      <c r="X650" t="n">
        <v>1191.709435123901</v>
      </c>
      <c r="Y650" t="b">
        <v>0</v>
      </c>
      <c r="Z650" t="n">
        <v>1191.709435123901</v>
      </c>
      <c r="AA650" t="b">
        <v>0</v>
      </c>
      <c r="AB650" t="n">
        <v>58.19068966264966</v>
      </c>
      <c r="AC650" t="n">
        <v>8.987546272783149</v>
      </c>
      <c r="AD650" t="b">
        <v>0</v>
      </c>
      <c r="AE650" t="n">
        <v>0</v>
      </c>
      <c r="AF650" t="n">
        <v>0</v>
      </c>
      <c r="AG650" t="n">
        <v>0.9268041392575319</v>
      </c>
      <c r="AH650" t="n">
        <v>30.55539691631851</v>
      </c>
      <c r="AI650" t="n">
        <v>77.70593292046654</v>
      </c>
      <c r="AJ650" t="n">
        <v>9.697352322987168</v>
      </c>
      <c r="AK650" t="n">
        <v>5.687752644910034</v>
      </c>
      <c r="AL650" t="n">
        <v>9.697352322987168</v>
      </c>
      <c r="AM650" t="n">
        <v>1</v>
      </c>
      <c r="AN650" t="n">
        <v>0</v>
      </c>
      <c r="AO650" t="n">
        <v>10.24971366317255</v>
      </c>
      <c r="AP650" t="n">
        <v>0</v>
      </c>
      <c r="AQ650" t="n">
        <v>2.368444195901513</v>
      </c>
      <c r="AR650" t="n">
        <v>1</v>
      </c>
      <c r="AS650" t="n">
        <v>3</v>
      </c>
      <c r="AT650" t="n">
        <v>0</v>
      </c>
      <c r="AU650" t="n">
        <v>0</v>
      </c>
      <c r="AV650" t="n">
        <v>2.423274457339234</v>
      </c>
      <c r="AW650" t="n">
        <v>0.7711704011899545</v>
      </c>
    </row>
    <row r="651" spans="1:49">
      <c r="A651" t="n">
        <v>-26.52290000000001</v>
      </c>
      <c r="B651" t="n">
        <v>4.263700000000014</v>
      </c>
      <c r="C651" t="n">
        <v>26.36</v>
      </c>
      <c r="D651" t="n">
        <v>64</v>
      </c>
      <c r="E651" t="n">
        <v>1208.5</v>
      </c>
      <c r="F651" t="n">
        <v>648</v>
      </c>
      <c r="G651" t="n">
        <v>55.90000000000001</v>
      </c>
      <c r="H651" t="n">
        <v>0.03956913177915045</v>
      </c>
      <c r="I651" t="n">
        <v>0.5542098507462689</v>
      </c>
      <c r="J651" t="n">
        <v>0</v>
      </c>
      <c r="K651" t="n">
        <v>0</v>
      </c>
      <c r="L651" t="n">
        <v>0.1354166666666657</v>
      </c>
      <c r="M651" t="n">
        <v>0</v>
      </c>
      <c r="N651" t="n">
        <v>88.6323351984127</v>
      </c>
      <c r="O651" t="n">
        <v>9.29917450256008</v>
      </c>
      <c r="P651" t="b">
        <v>1</v>
      </c>
      <c r="Q651" t="n">
        <v>0</v>
      </c>
      <c r="R651" t="b">
        <v>0</v>
      </c>
      <c r="S651" t="n">
        <v>9.29917450256008</v>
      </c>
      <c r="T651" t="n">
        <v>400.2697510947997</v>
      </c>
      <c r="U651" t="n">
        <v>1477.795921042001</v>
      </c>
      <c r="V651" t="n">
        <v>221.8518263808592</v>
      </c>
      <c r="W651" t="n">
        <v>6</v>
      </c>
      <c r="X651" t="n">
        <v>1194.059104201937</v>
      </c>
      <c r="Y651" t="b">
        <v>0</v>
      </c>
      <c r="Z651" t="n">
        <v>1194.059104201937</v>
      </c>
      <c r="AA651" t="b">
        <v>0</v>
      </c>
      <c r="AB651" t="n">
        <v>60.08987713457724</v>
      </c>
      <c r="AC651" t="n">
        <v>9.29917450256008</v>
      </c>
      <c r="AD651" t="b">
        <v>0</v>
      </c>
      <c r="AE651" t="n">
        <v>0</v>
      </c>
      <c r="AF651" t="n">
        <v>0</v>
      </c>
      <c r="AG651" t="n">
        <v>0.9278834981378914</v>
      </c>
      <c r="AH651" t="n">
        <v>30.57356994321321</v>
      </c>
      <c r="AI651" t="n">
        <v>80.14870397982821</v>
      </c>
      <c r="AJ651" t="n">
        <v>10.02192033937664</v>
      </c>
      <c r="AK651" t="n">
        <v>5.780044159806891</v>
      </c>
      <c r="AL651" t="n">
        <v>10.02192033937664</v>
      </c>
      <c r="AM651" t="n">
        <v>1</v>
      </c>
      <c r="AN651" t="n">
        <v>0</v>
      </c>
      <c r="AO651" t="n">
        <v>10.57642187517768</v>
      </c>
      <c r="AP651" t="n">
        <v>0</v>
      </c>
      <c r="AQ651" t="n">
        <v>2.430409250812068</v>
      </c>
      <c r="AR651" t="n">
        <v>1</v>
      </c>
      <c r="AS651" t="n">
        <v>3</v>
      </c>
      <c r="AT651" t="n">
        <v>0</v>
      </c>
      <c r="AU651" t="n">
        <v>0</v>
      </c>
      <c r="AV651" t="n">
        <v>2.484952092750002</v>
      </c>
      <c r="AW651" t="n">
        <v>0.7907983746950256</v>
      </c>
    </row>
    <row r="652" spans="1:49">
      <c r="A652" t="n">
        <v>-30.49020000000084</v>
      </c>
      <c r="B652" t="n">
        <v>8.349800000000805</v>
      </c>
      <c r="C652" t="n">
        <v>8.859999999999999</v>
      </c>
      <c r="D652" t="n">
        <v>64</v>
      </c>
      <c r="E652" t="n">
        <v>1214</v>
      </c>
      <c r="F652" t="n">
        <v>649</v>
      </c>
      <c r="G652" t="n">
        <v>56.1</v>
      </c>
      <c r="H652" t="n">
        <v>0.06790481793592029</v>
      </c>
      <c r="I652" t="n">
        <v>0.6371086567164355</v>
      </c>
      <c r="J652" t="n">
        <v>0</v>
      </c>
      <c r="K652" t="n">
        <v>0</v>
      </c>
      <c r="L652" t="n">
        <v>-0.0333333333333336</v>
      </c>
      <c r="M652" t="n">
        <v>0</v>
      </c>
      <c r="N652" t="n">
        <v>88.63483787698414</v>
      </c>
      <c r="O652" t="n">
        <v>10.43334167327607</v>
      </c>
      <c r="P652" t="b">
        <v>1</v>
      </c>
      <c r="Q652" t="n">
        <v>0</v>
      </c>
      <c r="R652" t="b">
        <v>0</v>
      </c>
      <c r="S652" t="n">
        <v>10.43334167327607</v>
      </c>
      <c r="T652" t="n">
        <v>401.7018432275181</v>
      </c>
      <c r="U652" t="n">
        <v>1483.083205195997</v>
      </c>
      <c r="V652" t="n">
        <v>248.0224467371528</v>
      </c>
      <c r="W652" t="n">
        <v>6</v>
      </c>
      <c r="X652" t="n">
        <v>1198.331229798365</v>
      </c>
      <c r="Y652" t="b">
        <v>0</v>
      </c>
      <c r="Z652" t="n">
        <v>1198.331229798365</v>
      </c>
      <c r="AA652" t="b">
        <v>0</v>
      </c>
      <c r="AB652" t="n">
        <v>67.17834418666111</v>
      </c>
      <c r="AC652" t="n">
        <v>10.43334167327607</v>
      </c>
      <c r="AD652" t="b">
        <v>0</v>
      </c>
      <c r="AE652" t="n">
        <v>0</v>
      </c>
      <c r="AF652" t="n">
        <v>0</v>
      </c>
      <c r="AG652" t="n">
        <v>0.9314090679607856</v>
      </c>
      <c r="AH652" t="n">
        <v>30.59209581514819</v>
      </c>
      <c r="AI652" t="n">
        <v>89.26423194969563</v>
      </c>
      <c r="AJ652" t="n">
        <v>11.20167500206831</v>
      </c>
      <c r="AK652" t="n">
        <v>6.122716867194256</v>
      </c>
      <c r="AL652" t="n">
        <v>11.20167500206831</v>
      </c>
      <c r="AM652" t="n">
        <v>1</v>
      </c>
      <c r="AN652" t="n">
        <v>0</v>
      </c>
      <c r="AO652" t="n">
        <v>11.83891731612582</v>
      </c>
      <c r="AP652" t="n">
        <v>0</v>
      </c>
      <c r="AQ652" t="n">
        <v>2.654411040535878</v>
      </c>
      <c r="AR652" t="n">
        <v>1</v>
      </c>
      <c r="AS652" t="n">
        <v>3</v>
      </c>
      <c r="AT652" t="n">
        <v>0</v>
      </c>
      <c r="AU652" t="n">
        <v>0</v>
      </c>
      <c r="AV652" t="n">
        <v>2.70445015385391</v>
      </c>
      <c r="AW652" t="n">
        <v>0.8606503088534773</v>
      </c>
    </row>
    <row r="653" spans="1:49">
      <c r="A653" t="n">
        <v>-63.51569999999992</v>
      </c>
      <c r="B653" t="n">
        <v>39.81049999999991</v>
      </c>
      <c r="C653" t="n">
        <v>0.44</v>
      </c>
      <c r="D653" t="n">
        <v>64</v>
      </c>
      <c r="E653" t="n">
        <v>1221.7</v>
      </c>
      <c r="F653" t="n">
        <v>650</v>
      </c>
      <c r="G653" t="n">
        <v>56.23999999999999</v>
      </c>
      <c r="H653" t="n">
        <v>-0.02785507018952682</v>
      </c>
      <c r="I653" t="n">
        <v>1.327193731343282</v>
      </c>
      <c r="J653" t="n">
        <v>0</v>
      </c>
      <c r="K653" t="n">
        <v>0</v>
      </c>
      <c r="L653" t="n">
        <v>-0.0333333333333336</v>
      </c>
      <c r="M653" t="n">
        <v>0</v>
      </c>
      <c r="N653" t="n">
        <v>88.6443934920635</v>
      </c>
      <c r="O653" t="n">
        <v>6.826395683816575</v>
      </c>
      <c r="P653" t="b">
        <v>1</v>
      </c>
      <c r="Q653" t="n">
        <v>0</v>
      </c>
      <c r="R653" t="b">
        <v>0</v>
      </c>
      <c r="S653" t="n">
        <v>6.826395683816575</v>
      </c>
      <c r="T653" t="n">
        <v>402.7043077204209</v>
      </c>
      <c r="U653" t="n">
        <v>1486.784304103794</v>
      </c>
      <c r="V653" t="n">
        <v>161.8738010622219</v>
      </c>
      <c r="W653" t="n">
        <v>6</v>
      </c>
      <c r="X653" t="n">
        <v>1201.321717715866</v>
      </c>
      <c r="Y653" t="b">
        <v>0</v>
      </c>
      <c r="Z653" t="n">
        <v>1201.321717715866</v>
      </c>
      <c r="AA653" t="b">
        <v>0</v>
      </c>
      <c r="AB653" t="n">
        <v>43.84447482725404</v>
      </c>
      <c r="AC653" t="n">
        <v>6.826395683816575</v>
      </c>
      <c r="AD653" t="b">
        <v>0</v>
      </c>
      <c r="AE653" t="n">
        <v>0</v>
      </c>
      <c r="AF653" t="n">
        <v>0</v>
      </c>
      <c r="AG653" t="n">
        <v>0.9155562989162577</v>
      </c>
      <c r="AH653" t="n">
        <v>30.6118650445941</v>
      </c>
      <c r="AI653" t="n">
        <v>59.2677522500226</v>
      </c>
      <c r="AJ653" t="n">
        <v>7.456008649492081</v>
      </c>
      <c r="AK653" t="n">
        <v>5.004788354906204</v>
      </c>
      <c r="AL653" t="n">
        <v>7.456008649492081</v>
      </c>
      <c r="AM653" t="n">
        <v>1</v>
      </c>
      <c r="AN653" t="n">
        <v>0</v>
      </c>
      <c r="AO653" t="n">
        <v>8.783226436702076</v>
      </c>
      <c r="AP653" t="n">
        <v>0</v>
      </c>
      <c r="AQ653" t="n">
        <v>2.122268977266544</v>
      </c>
      <c r="AR653" t="n">
        <v>1</v>
      </c>
      <c r="AS653" t="n">
        <v>3</v>
      </c>
      <c r="AT653" t="n">
        <v>0</v>
      </c>
      <c r="AU653" t="n">
        <v>0</v>
      </c>
      <c r="AV653" t="n">
        <v>2.184790641891381</v>
      </c>
      <c r="AW653" t="n">
        <v>0.6952765382066557</v>
      </c>
    </row>
    <row r="654" spans="1:49">
      <c r="A654" t="n">
        <v>-60.23379999999995</v>
      </c>
      <c r="B654" t="n">
        <v>36.07079999999996</v>
      </c>
      <c r="C654" t="n">
        <v>2.17</v>
      </c>
      <c r="D654" t="n">
        <v>64</v>
      </c>
      <c r="E654" t="n">
        <v>1208.4</v>
      </c>
      <c r="F654" t="n">
        <v>651</v>
      </c>
      <c r="G654" t="n">
        <v>55.77399999999998</v>
      </c>
      <c r="H654" t="n">
        <v>-0.2281512038444999</v>
      </c>
      <c r="I654" t="n">
        <v>1.258616716417909</v>
      </c>
      <c r="J654" t="n">
        <v>0</v>
      </c>
      <c r="K654" t="n">
        <v>0</v>
      </c>
      <c r="L654" t="n">
        <v>-0.0333333333333336</v>
      </c>
      <c r="M654" t="n">
        <v>0</v>
      </c>
      <c r="N654" t="n">
        <v>88.65944930555557</v>
      </c>
      <c r="O654" t="n">
        <v>-0.8554270710436471</v>
      </c>
      <c r="P654" t="b">
        <v>1</v>
      </c>
      <c r="Q654" t="n">
        <v>0</v>
      </c>
      <c r="R654" t="b">
        <v>0</v>
      </c>
      <c r="S654" t="n">
        <v>-0.8554270710436471</v>
      </c>
      <c r="T654" t="n">
        <v>399.3675330511869</v>
      </c>
      <c r="U654" t="n">
        <v>1474.464932024982</v>
      </c>
      <c r="V654" t="n">
        <v>-20.4541584696774</v>
      </c>
      <c r="W654" t="n">
        <v>6</v>
      </c>
      <c r="X654" t="n">
        <v>1191.367665076186</v>
      </c>
      <c r="Y654" t="b">
        <v>0</v>
      </c>
      <c r="Z654" t="n">
        <v>1191.367665076186</v>
      </c>
      <c r="AA654" t="b">
        <v>0</v>
      </c>
      <c r="AB654" t="n">
        <v>-5.540129596337323</v>
      </c>
      <c r="AC654" t="n">
        <v>-0.8554270710436471</v>
      </c>
      <c r="AD654" t="b">
        <v>0</v>
      </c>
      <c r="AE654" t="n">
        <v>0</v>
      </c>
      <c r="AF654" t="n">
        <v>0</v>
      </c>
      <c r="AG654" t="n">
        <v>0.42307498181331</v>
      </c>
      <c r="AH654" t="n">
        <v>30.62778927033525</v>
      </c>
      <c r="AI654" t="n">
        <v>-2.900854242838853</v>
      </c>
      <c r="AJ654" t="n">
        <v>-0.361909792524404</v>
      </c>
      <c r="AK654" t="n">
        <v>2.639275353498471</v>
      </c>
      <c r="AL654" t="n">
        <v>-0.361909792524404</v>
      </c>
      <c r="AM654" t="n">
        <v>1</v>
      </c>
      <c r="AN654" t="n">
        <v>0</v>
      </c>
      <c r="AO654" t="n">
        <v>0.8974875198924106</v>
      </c>
      <c r="AP654" t="n">
        <v>0</v>
      </c>
      <c r="AQ654" t="n">
        <v>0.7760031310035606</v>
      </c>
      <c r="AR654" t="n">
        <v>1</v>
      </c>
      <c r="AS654" t="n">
        <v>3</v>
      </c>
      <c r="AT654" t="n">
        <v>0</v>
      </c>
      <c r="AU654" t="n">
        <v>0</v>
      </c>
      <c r="AV654" t="n">
        <v>0.8694193247963419</v>
      </c>
      <c r="AW654" t="n">
        <v>0.2766795347819058</v>
      </c>
    </row>
    <row r="655" spans="1:49">
      <c r="A655" t="n">
        <v>-58.12899999999999</v>
      </c>
      <c r="B655" t="n">
        <v>34.51839999999998</v>
      </c>
      <c r="C655" t="n">
        <v>13.05</v>
      </c>
      <c r="D655" t="n">
        <v>64</v>
      </c>
      <c r="E655" t="n">
        <v>1189.8</v>
      </c>
      <c r="F655" t="n">
        <v>652</v>
      </c>
      <c r="G655" t="n">
        <v>54.68799999999997</v>
      </c>
      <c r="H655" t="n">
        <v>-0.3528734477658197</v>
      </c>
      <c r="I655" t="n">
        <v>1.214635820895522</v>
      </c>
      <c r="J655" t="n">
        <v>0</v>
      </c>
      <c r="K655" t="n">
        <v>0</v>
      </c>
      <c r="L655" t="n">
        <v>-0.02958333333333346</v>
      </c>
      <c r="M655" t="n">
        <v>0</v>
      </c>
      <c r="N655" t="n">
        <v>88.67345509920636</v>
      </c>
      <c r="O655" t="n">
        <v>-5.584878669296303</v>
      </c>
      <c r="P655" t="b">
        <v>1</v>
      </c>
      <c r="Q655" t="n">
        <v>0</v>
      </c>
      <c r="R655" t="b">
        <v>0</v>
      </c>
      <c r="S655" t="n">
        <v>-5.584878669296303</v>
      </c>
      <c r="T655" t="n">
        <v>391.5912727705258</v>
      </c>
      <c r="U655" t="n">
        <v>1445.754979068781</v>
      </c>
      <c r="V655" t="n">
        <v>-136.1921639108443</v>
      </c>
      <c r="W655" t="n">
        <v>5</v>
      </c>
      <c r="X655" t="n">
        <v>1445.754979068781</v>
      </c>
      <c r="Y655" t="b">
        <v>1</v>
      </c>
      <c r="Z655" t="n">
        <v>1445.754979068781</v>
      </c>
      <c r="AA655" t="b">
        <v>0</v>
      </c>
      <c r="AB655" t="n">
        <v>-36.88845176350063</v>
      </c>
      <c r="AC655" t="n">
        <v>-5.584878669296303</v>
      </c>
      <c r="AD655" t="b">
        <v>0</v>
      </c>
      <c r="AE655" t="n">
        <v>0</v>
      </c>
      <c r="AF655" t="n">
        <v>-255.9549790687813</v>
      </c>
      <c r="AG655" t="n">
        <v>1</v>
      </c>
      <c r="AH655" t="n">
        <v>30.64142260105592</v>
      </c>
      <c r="AI655" t="n">
        <v>-36.88845176350063</v>
      </c>
      <c r="AJ655" t="n">
        <v>-5.584878669296303</v>
      </c>
      <c r="AK655" t="n">
        <v>0</v>
      </c>
      <c r="AL655" t="n">
        <v>-4.596137476219345</v>
      </c>
      <c r="AM655" t="n">
        <v>1</v>
      </c>
      <c r="AN655" t="n">
        <v>0</v>
      </c>
      <c r="AO655" t="n">
        <v>-3.374343531485079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 spans="1:49">
      <c r="A656" t="n">
        <v>-57.53089999999997</v>
      </c>
      <c r="B656" t="n">
        <v>33.55509999999997</v>
      </c>
      <c r="C656" t="n">
        <v>0</v>
      </c>
      <c r="D656" t="n">
        <v>64</v>
      </c>
      <c r="E656" t="n">
        <v>1111.8</v>
      </c>
      <c r="F656" t="n">
        <v>653</v>
      </c>
      <c r="G656" t="n">
        <v>53.34799999999996</v>
      </c>
      <c r="H656" t="n">
        <v>-0.3820216717588991</v>
      </c>
      <c r="I656" t="n">
        <v>1.202138208955223</v>
      </c>
      <c r="J656" t="n">
        <v>0</v>
      </c>
      <c r="K656" t="n">
        <v>0</v>
      </c>
      <c r="L656" t="n">
        <v>0.004166666666666041</v>
      </c>
      <c r="M656" t="n">
        <v>0</v>
      </c>
      <c r="N656" t="n">
        <v>88.68696174603176</v>
      </c>
      <c r="O656" t="n">
        <v>-6.64833664952471</v>
      </c>
      <c r="P656" t="b">
        <v>1</v>
      </c>
      <c r="Q656" t="n">
        <v>0</v>
      </c>
      <c r="R656" t="b">
        <v>0</v>
      </c>
      <c r="S656" t="n">
        <v>-6.64833664952471</v>
      </c>
      <c r="T656" t="n">
        <v>381.9962554813123</v>
      </c>
      <c r="U656" t="n">
        <v>1410.330175237005</v>
      </c>
      <c r="V656" t="n">
        <v>-166.197803134638</v>
      </c>
      <c r="W656" t="n">
        <v>5</v>
      </c>
      <c r="X656" t="n">
        <v>1410.330175237005</v>
      </c>
      <c r="Y656" t="b">
        <v>0</v>
      </c>
      <c r="Z656" t="n">
        <v>1410.330175237005</v>
      </c>
      <c r="AA656" t="b">
        <v>0</v>
      </c>
      <c r="AB656" t="n">
        <v>-45.0156563203245</v>
      </c>
      <c r="AC656" t="n">
        <v>-6.64833664952471</v>
      </c>
      <c r="AD656" t="b">
        <v>0</v>
      </c>
      <c r="AE656" t="n">
        <v>0</v>
      </c>
      <c r="AF656" t="n">
        <v>0</v>
      </c>
      <c r="AG656" t="n">
        <v>1</v>
      </c>
      <c r="AH656" t="n">
        <v>30.64142260105592</v>
      </c>
      <c r="AI656" t="n">
        <v>-45.0156563203245</v>
      </c>
      <c r="AJ656" t="n">
        <v>-6.64833664952471</v>
      </c>
      <c r="AK656" t="n">
        <v>0</v>
      </c>
      <c r="AL656" t="n">
        <v>-6.64833664952471</v>
      </c>
      <c r="AM656" t="n">
        <v>1</v>
      </c>
      <c r="AN656" t="n">
        <v>1.799969966884809</v>
      </c>
      <c r="AO656" t="n">
        <v>-3.53435058253198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 spans="1:49">
      <c r="A657" t="n">
        <v>-56.22099999999999</v>
      </c>
      <c r="B657" t="n">
        <v>32.32179999999999</v>
      </c>
      <c r="C657" t="n">
        <v>0</v>
      </c>
      <c r="D657" t="n">
        <v>64</v>
      </c>
      <c r="E657" t="n">
        <v>807.9</v>
      </c>
      <c r="F657" t="n">
        <v>654</v>
      </c>
      <c r="G657" t="n">
        <v>51.71999999999993</v>
      </c>
      <c r="H657" t="n">
        <v>-0.5923731985319485</v>
      </c>
      <c r="I657" t="n">
        <v>1.174767164179104</v>
      </c>
      <c r="J657" t="n">
        <v>0</v>
      </c>
      <c r="K657" t="n">
        <v>0</v>
      </c>
      <c r="L657" t="n">
        <v>0.004166666666666041</v>
      </c>
      <c r="M657" t="n">
        <v>0</v>
      </c>
      <c r="N657" t="n">
        <v>88.70003255952382</v>
      </c>
      <c r="O657" t="n">
        <v>-13.98700562559206</v>
      </c>
      <c r="P657" t="b">
        <v>1</v>
      </c>
      <c r="Q657" t="n">
        <v>0</v>
      </c>
      <c r="R657" t="b">
        <v>0</v>
      </c>
      <c r="S657" t="n">
        <v>-13.98700562559206</v>
      </c>
      <c r="T657" t="n">
        <v>370.3390255209841</v>
      </c>
      <c r="U657" t="n">
        <v>1367.291682223473</v>
      </c>
      <c r="V657" t="n">
        <v>-360.6588986243885</v>
      </c>
      <c r="W657" t="n">
        <v>5</v>
      </c>
      <c r="X657" t="n">
        <v>1367.291682223473</v>
      </c>
      <c r="Y657" t="b">
        <v>0</v>
      </c>
      <c r="Z657" t="n">
        <v>1367.291682223473</v>
      </c>
      <c r="AA657" t="b">
        <v>0</v>
      </c>
      <c r="AB657" t="n">
        <v>-97.6865922601269</v>
      </c>
      <c r="AC657" t="n">
        <v>-13.98700562559206</v>
      </c>
      <c r="AD657" t="b">
        <v>0</v>
      </c>
      <c r="AE657" t="n">
        <v>0</v>
      </c>
      <c r="AF657" t="n">
        <v>0</v>
      </c>
      <c r="AG657" t="n">
        <v>1</v>
      </c>
      <c r="AH657" t="n">
        <v>30.64142260105592</v>
      </c>
      <c r="AI657" t="n">
        <v>-97.68659226012691</v>
      </c>
      <c r="AJ657" t="n">
        <v>-13.98700562559206</v>
      </c>
      <c r="AK657" t="n">
        <v>0</v>
      </c>
      <c r="AL657" t="n">
        <v>-13.98700562559206</v>
      </c>
      <c r="AM657" t="n">
        <v>1</v>
      </c>
      <c r="AN657" t="n">
        <v>10.28969345148974</v>
      </c>
      <c r="AO657" t="n">
        <v>-2.49005605843583</v>
      </c>
      <c r="AP657" t="n">
        <v>0</v>
      </c>
      <c r="AQ657" t="n">
        <v>0</v>
      </c>
      <c r="AR657" t="n">
        <v>1</v>
      </c>
      <c r="AS657" t="n">
        <v>3</v>
      </c>
      <c r="AT657" t="n">
        <v>0</v>
      </c>
      <c r="AU657" t="n">
        <v>0</v>
      </c>
      <c r="AV657" t="n">
        <v>0.0680557032876314</v>
      </c>
      <c r="AW657" t="n">
        <v>0.02165769702587188</v>
      </c>
    </row>
    <row r="658" spans="1:49">
      <c r="A658" t="n">
        <v>-55.57459999999997</v>
      </c>
      <c r="B658" t="n">
        <v>31.60609999999997</v>
      </c>
      <c r="C658" t="n">
        <v>1.02</v>
      </c>
      <c r="D658" t="n">
        <v>64</v>
      </c>
      <c r="E658" t="n">
        <v>1317.6</v>
      </c>
      <c r="F658" t="n">
        <v>655</v>
      </c>
      <c r="G658" t="n">
        <v>49.06599999999993</v>
      </c>
      <c r="H658" t="n">
        <v>-0.8168188674466652</v>
      </c>
      <c r="I658" t="n">
        <v>1.161260298507462</v>
      </c>
      <c r="J658" t="n">
        <v>0</v>
      </c>
      <c r="K658" t="n">
        <v>0</v>
      </c>
      <c r="L658" t="n">
        <v>0.004166666666666041</v>
      </c>
      <c r="M658" t="n">
        <v>0</v>
      </c>
      <c r="N658" t="n">
        <v>88.71271666666668</v>
      </c>
      <c r="O658" t="n">
        <v>-20.98528001325354</v>
      </c>
      <c r="P658" t="b">
        <v>1</v>
      </c>
      <c r="Q658" t="n">
        <v>0</v>
      </c>
      <c r="R658" t="b">
        <v>0</v>
      </c>
      <c r="S658" t="n">
        <v>-20.98528001325354</v>
      </c>
      <c r="T658" t="n">
        <v>351.3351629198106</v>
      </c>
      <c r="U658" t="n">
        <v>1297.129421499941</v>
      </c>
      <c r="V658" t="n">
        <v>-570.3803203505418</v>
      </c>
      <c r="W658" t="n">
        <v>5</v>
      </c>
      <c r="X658" t="n">
        <v>1297.129421499941</v>
      </c>
      <c r="Y658" t="b">
        <v>0</v>
      </c>
      <c r="Z658" t="n">
        <v>1297.129421499941</v>
      </c>
      <c r="AA658" t="b">
        <v>0</v>
      </c>
      <c r="AB658" t="n">
        <v>-154.4908776680774</v>
      </c>
      <c r="AC658" t="n">
        <v>-20.98528001325354</v>
      </c>
      <c r="AD658" t="b">
        <v>0</v>
      </c>
      <c r="AE658" t="n">
        <v>0</v>
      </c>
      <c r="AF658" t="n">
        <v>0</v>
      </c>
      <c r="AG658" t="n">
        <v>1</v>
      </c>
      <c r="AH658" t="n">
        <v>30.64142260105592</v>
      </c>
      <c r="AI658" t="n">
        <v>-154.4908776680774</v>
      </c>
      <c r="AJ658" t="n">
        <v>-20.98528001325354</v>
      </c>
      <c r="AK658" t="n">
        <v>0</v>
      </c>
      <c r="AL658" t="n">
        <v>-20.98528001325354</v>
      </c>
      <c r="AM658" t="n">
        <v>1</v>
      </c>
      <c r="AN658" t="n">
        <v>15.40485995778413</v>
      </c>
      <c r="AO658" t="n">
        <v>-4.297894132862442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 spans="1:49">
      <c r="A659" t="n">
        <v>-54.4348</v>
      </c>
      <c r="B659" t="n">
        <v>30.3822</v>
      </c>
      <c r="C659" t="n">
        <v>9.18</v>
      </c>
      <c r="D659" t="n">
        <v>64</v>
      </c>
      <c r="E659" t="n">
        <v>1205.5</v>
      </c>
      <c r="F659" t="n">
        <v>656</v>
      </c>
      <c r="G659" t="n">
        <v>45.82599999999991</v>
      </c>
      <c r="H659" t="n">
        <v>-1.052017998348075</v>
      </c>
      <c r="I659" t="n">
        <v>1.137443582089552</v>
      </c>
      <c r="J659" t="n">
        <v>0</v>
      </c>
      <c r="K659" t="n">
        <v>0</v>
      </c>
      <c r="L659" t="n">
        <v>0.003749999999999754</v>
      </c>
      <c r="M659" t="n">
        <v>0</v>
      </c>
      <c r="N659" t="n">
        <v>88.72501593253969</v>
      </c>
      <c r="O659" t="n">
        <v>-27.17934726411578</v>
      </c>
      <c r="P659" t="b">
        <v>1</v>
      </c>
      <c r="Q659" t="n">
        <v>0</v>
      </c>
      <c r="R659" t="b">
        <v>0</v>
      </c>
      <c r="S659" t="n">
        <v>-27.17934726411578</v>
      </c>
      <c r="T659" t="n">
        <v>328.135270369772</v>
      </c>
      <c r="U659" t="n">
        <v>1211.475418205198</v>
      </c>
      <c r="V659" t="n">
        <v>-790.9654080563655</v>
      </c>
      <c r="W659" t="n">
        <v>5</v>
      </c>
      <c r="X659" t="n">
        <v>1211.475418205198</v>
      </c>
      <c r="Y659" t="b">
        <v>0</v>
      </c>
      <c r="Z659" t="n">
        <v>1211.475418205198</v>
      </c>
      <c r="AA659" t="b">
        <v>0</v>
      </c>
      <c r="AB659" t="n">
        <v>-214.2376511528617</v>
      </c>
      <c r="AC659" t="n">
        <v>-27.17934726411578</v>
      </c>
      <c r="AD659" t="b">
        <v>0</v>
      </c>
      <c r="AE659" t="n">
        <v>0</v>
      </c>
      <c r="AF659" t="n">
        <v>0</v>
      </c>
      <c r="AG659" t="n">
        <v>1</v>
      </c>
      <c r="AH659" t="n">
        <v>30.64142260105592</v>
      </c>
      <c r="AI659" t="n">
        <v>-214.2376511528617</v>
      </c>
      <c r="AJ659" t="n">
        <v>-27.17934726411578</v>
      </c>
      <c r="AK659" t="n">
        <v>0</v>
      </c>
      <c r="AL659" t="n">
        <v>-27.17934726411578</v>
      </c>
      <c r="AM659" t="n">
        <v>1</v>
      </c>
      <c r="AN659" t="n">
        <v>22.12403187080843</v>
      </c>
      <c r="AO659" t="n">
        <v>-3.875653488985207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 spans="1:49">
      <c r="A660" t="n">
        <v>-54.19559999999998</v>
      </c>
      <c r="B660" t="n">
        <v>30.46719999999998</v>
      </c>
      <c r="C660" t="n">
        <v>0</v>
      </c>
      <c r="D660" t="n">
        <v>64</v>
      </c>
      <c r="E660" t="n">
        <v>1083</v>
      </c>
      <c r="F660" t="n">
        <v>657</v>
      </c>
      <c r="G660" t="n">
        <v>41.76399999999992</v>
      </c>
      <c r="H660" t="n">
        <v>-1.060109139161054</v>
      </c>
      <c r="I660" t="n">
        <v>1.132445373134328</v>
      </c>
      <c r="J660" t="n">
        <v>0</v>
      </c>
      <c r="K660" t="n">
        <v>0</v>
      </c>
      <c r="L660" t="n">
        <v>-3.885780586188048e-16</v>
      </c>
      <c r="M660" t="n">
        <v>0</v>
      </c>
      <c r="N660" t="n">
        <v>88.73708922619049</v>
      </c>
      <c r="O660" t="n">
        <v>-25.29602594649324</v>
      </c>
      <c r="P660" t="b">
        <v>1</v>
      </c>
      <c r="Q660" t="n">
        <v>0</v>
      </c>
      <c r="R660" t="b">
        <v>0</v>
      </c>
      <c r="S660" t="n">
        <v>-25.29602594649324</v>
      </c>
      <c r="T660" t="n">
        <v>299.0494791542608</v>
      </c>
      <c r="U660" t="n">
        <v>1104.090677037531</v>
      </c>
      <c r="V660" t="n">
        <v>-807.7568129563909</v>
      </c>
      <c r="W660" t="n">
        <v>5</v>
      </c>
      <c r="X660" t="n">
        <v>1104.090677037531</v>
      </c>
      <c r="Y660" t="b">
        <v>0</v>
      </c>
      <c r="Z660" t="n">
        <v>1104.090677037531</v>
      </c>
      <c r="AA660" t="b">
        <v>0</v>
      </c>
      <c r="AB660" t="n">
        <v>-218.785702317549</v>
      </c>
      <c r="AC660" t="n">
        <v>-25.29602594649324</v>
      </c>
      <c r="AD660" t="b">
        <v>0</v>
      </c>
      <c r="AE660" t="n">
        <v>0</v>
      </c>
      <c r="AF660" t="n">
        <v>0</v>
      </c>
      <c r="AG660" t="n">
        <v>1</v>
      </c>
      <c r="AH660" t="n">
        <v>30.64142260105592</v>
      </c>
      <c r="AI660" t="n">
        <v>-218.785702317549</v>
      </c>
      <c r="AJ660" t="n">
        <v>-25.29602594649324</v>
      </c>
      <c r="AK660" t="n">
        <v>0</v>
      </c>
      <c r="AL660" t="n">
        <v>-25.29602594649324</v>
      </c>
      <c r="AM660" t="n">
        <v>1</v>
      </c>
      <c r="AN660" t="n">
        <v>20.57298797411856</v>
      </c>
      <c r="AO660" t="n">
        <v>-3.431437075020008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 spans="1:49">
      <c r="A661" t="n">
        <v>-53.62539999999999</v>
      </c>
      <c r="B661" t="n">
        <v>29.78119999999998</v>
      </c>
      <c r="C661" t="n">
        <v>0</v>
      </c>
      <c r="D661" t="n">
        <v>64</v>
      </c>
      <c r="E661" t="n">
        <v>750</v>
      </c>
      <c r="F661" t="n">
        <v>658</v>
      </c>
      <c r="G661" t="n">
        <v>38.38999999999992</v>
      </c>
      <c r="H661" t="n">
        <v>-0.9042121116743695</v>
      </c>
      <c r="I661" t="n">
        <v>1.120530746268657</v>
      </c>
      <c r="J661" t="n">
        <v>0</v>
      </c>
      <c r="K661" t="n">
        <v>0</v>
      </c>
      <c r="L661" t="n">
        <v>0.0004166666666662322</v>
      </c>
      <c r="M661" t="n">
        <v>0</v>
      </c>
      <c r="N661" t="n">
        <v>88.74904327380953</v>
      </c>
      <c r="O661" t="n">
        <v>-19.4091721283129</v>
      </c>
      <c r="P661" t="b">
        <v>1</v>
      </c>
      <c r="Q661" t="n">
        <v>0</v>
      </c>
      <c r="R661" t="b">
        <v>0</v>
      </c>
      <c r="S661" t="n">
        <v>-19.4091721283129</v>
      </c>
      <c r="T661" t="n">
        <v>274.8900848753011</v>
      </c>
      <c r="U661" t="n">
        <v>1014.894193359612</v>
      </c>
      <c r="V661" t="n">
        <v>-674.2474586401486</v>
      </c>
      <c r="W661" t="n">
        <v>5</v>
      </c>
      <c r="X661" t="n">
        <v>1014.894193359612</v>
      </c>
      <c r="Y661" t="b">
        <v>0</v>
      </c>
      <c r="Z661" t="n">
        <v>1014.894193359612</v>
      </c>
      <c r="AA661" t="b">
        <v>0</v>
      </c>
      <c r="AB661" t="n">
        <v>-182.6239053738214</v>
      </c>
      <c r="AC661" t="n">
        <v>-19.4091721283129</v>
      </c>
      <c r="AD661" t="b">
        <v>0</v>
      </c>
      <c r="AE661" t="n">
        <v>0</v>
      </c>
      <c r="AF661" t="n">
        <v>0</v>
      </c>
      <c r="AG661" t="n">
        <v>1</v>
      </c>
      <c r="AH661" t="n">
        <v>30.64142260105592</v>
      </c>
      <c r="AI661" t="n">
        <v>-182.6239053738214</v>
      </c>
      <c r="AJ661" t="n">
        <v>-19.4091721283129</v>
      </c>
      <c r="AK661" t="n">
        <v>0</v>
      </c>
      <c r="AL661" t="n">
        <v>-19.4091721283129</v>
      </c>
      <c r="AM661" t="n">
        <v>1</v>
      </c>
      <c r="AN661" t="n">
        <v>15.92855635647609</v>
      </c>
      <c r="AO661" t="n">
        <v>-2.300374160746875</v>
      </c>
      <c r="AP661" t="n">
        <v>0</v>
      </c>
      <c r="AQ661" t="n">
        <v>0.2109616525337823</v>
      </c>
      <c r="AR661" t="n">
        <v>1</v>
      </c>
      <c r="AS661" t="n">
        <v>0</v>
      </c>
      <c r="AT661" t="n">
        <v>0</v>
      </c>
      <c r="AU661" t="n">
        <v>0</v>
      </c>
      <c r="AV661" t="n">
        <v>0.2350108531845355</v>
      </c>
      <c r="AW661" t="n">
        <v>0.07478864533293801</v>
      </c>
    </row>
    <row r="662" spans="1:49">
      <c r="A662" t="n">
        <v>-53.06729999999998</v>
      </c>
      <c r="B662" t="n">
        <v>29.13049999999997</v>
      </c>
      <c r="C662" t="n">
        <v>0</v>
      </c>
      <c r="D662" t="n">
        <v>64</v>
      </c>
      <c r="E662" t="n">
        <v>804</v>
      </c>
      <c r="F662" t="n">
        <v>659</v>
      </c>
      <c r="G662" t="n">
        <v>34.7959999999999</v>
      </c>
      <c r="H662" t="n">
        <v>-1.129709080808142</v>
      </c>
      <c r="I662" t="n">
        <v>1.10886895522388</v>
      </c>
      <c r="J662" t="n">
        <v>0</v>
      </c>
      <c r="K662" t="n">
        <v>0</v>
      </c>
      <c r="L662" t="n">
        <v>0.004166666666666263</v>
      </c>
      <c r="M662" t="n">
        <v>0</v>
      </c>
      <c r="N662" t="n">
        <v>88.76073210317462</v>
      </c>
      <c r="O662" t="n">
        <v>-23.1017972106846</v>
      </c>
      <c r="P662" t="b">
        <v>1</v>
      </c>
      <c r="Q662" t="n">
        <v>0</v>
      </c>
      <c r="R662" t="b">
        <v>0</v>
      </c>
      <c r="S662" t="n">
        <v>-23.1017972106846</v>
      </c>
      <c r="T662" t="n">
        <v>249.1553892503508</v>
      </c>
      <c r="U662" t="n">
        <v>919.8816971122952</v>
      </c>
      <c r="V662" t="n">
        <v>-885.4149769225201</v>
      </c>
      <c r="W662" t="n">
        <v>5</v>
      </c>
      <c r="X662" t="n">
        <v>919.8816971122952</v>
      </c>
      <c r="Y662" t="b">
        <v>0</v>
      </c>
      <c r="Z662" t="n">
        <v>919.8816971122952</v>
      </c>
      <c r="AA662" t="b">
        <v>0</v>
      </c>
      <c r="AB662" t="n">
        <v>-239.8198745727302</v>
      </c>
      <c r="AC662" t="n">
        <v>-23.1017972106846</v>
      </c>
      <c r="AD662" t="b">
        <v>0</v>
      </c>
      <c r="AE662" t="n">
        <v>0</v>
      </c>
      <c r="AF662" t="n">
        <v>0</v>
      </c>
      <c r="AG662" t="n">
        <v>1</v>
      </c>
      <c r="AH662" t="n">
        <v>30.64142260105592</v>
      </c>
      <c r="AI662" t="n">
        <v>-239.8198745727302</v>
      </c>
      <c r="AJ662" t="n">
        <v>-23.1017972106846</v>
      </c>
      <c r="AK662" t="n">
        <v>0</v>
      </c>
      <c r="AL662" t="n">
        <v>-23.1017972106846</v>
      </c>
      <c r="AM662" t="n">
        <v>1</v>
      </c>
      <c r="AN662" t="n">
        <v>19.2946093378993</v>
      </c>
      <c r="AO662" t="n">
        <v>-2.477197014863935</v>
      </c>
      <c r="AP662" t="n">
        <v>0</v>
      </c>
      <c r="AQ662" t="n">
        <v>0</v>
      </c>
      <c r="AR662" t="n">
        <v>1</v>
      </c>
      <c r="AS662" t="n">
        <v>3</v>
      </c>
      <c r="AT662" t="n">
        <v>0</v>
      </c>
      <c r="AU662" t="n">
        <v>0</v>
      </c>
      <c r="AV662" t="n">
        <v>0.06773898037905901</v>
      </c>
      <c r="AW662" t="n">
        <v>0.02155690475625088</v>
      </c>
    </row>
    <row r="663" spans="1:49">
      <c r="A663" t="n">
        <v>-52.3722</v>
      </c>
      <c r="B663" t="n">
        <v>27.9699</v>
      </c>
      <c r="C663" t="n">
        <v>0</v>
      </c>
      <c r="D663" t="n">
        <v>64</v>
      </c>
      <c r="E663" t="n">
        <v>1286.9</v>
      </c>
      <c r="F663" t="n">
        <v>660</v>
      </c>
      <c r="G663" t="n">
        <v>30.3359999999999</v>
      </c>
      <c r="H663" t="n">
        <v>-1.288618231759737</v>
      </c>
      <c r="I663" t="n">
        <v>1.09434447761194</v>
      </c>
      <c r="J663" t="n">
        <v>0</v>
      </c>
      <c r="K663" t="n">
        <v>0</v>
      </c>
      <c r="L663" t="n">
        <v>0.004166666666666263</v>
      </c>
      <c r="M663" t="n">
        <v>0</v>
      </c>
      <c r="N663" t="n">
        <v>88.77206154761906</v>
      </c>
      <c r="O663" t="n">
        <v>-23.59971618804774</v>
      </c>
      <c r="P663" t="b">
        <v>1</v>
      </c>
      <c r="Q663" t="n">
        <v>0</v>
      </c>
      <c r="R663" t="b">
        <v>0</v>
      </c>
      <c r="S663" t="n">
        <v>-23.59971618804774</v>
      </c>
      <c r="T663" t="n">
        <v>217.2197346907299</v>
      </c>
      <c r="U663" t="n">
        <v>801.975260478175</v>
      </c>
      <c r="V663" t="n">
        <v>-1037.47796918396</v>
      </c>
      <c r="W663" t="n">
        <v>3</v>
      </c>
      <c r="X663" t="n">
        <v>1301.605847756078</v>
      </c>
      <c r="Y663" t="b">
        <v>1</v>
      </c>
      <c r="Z663" t="n">
        <v>1301.605847756078</v>
      </c>
      <c r="AA663" t="b">
        <v>0</v>
      </c>
      <c r="AB663" t="n">
        <v>-281.0070339068148</v>
      </c>
      <c r="AC663" t="n">
        <v>-23.59971618804774</v>
      </c>
      <c r="AD663" t="b">
        <v>0</v>
      </c>
      <c r="AE663" t="n">
        <v>0</v>
      </c>
      <c r="AF663" t="n">
        <v>-14.7058477560779</v>
      </c>
      <c r="AG663" t="n">
        <v>0.9537316194626817</v>
      </c>
      <c r="AH663" t="n">
        <v>30.64142260105592</v>
      </c>
      <c r="AI663" t="n">
        <v>-165.1295708739071</v>
      </c>
      <c r="AJ663" t="n">
        <v>-22.50779553888644</v>
      </c>
      <c r="AK663" t="n">
        <v>115.8774630329078</v>
      </c>
      <c r="AL663" t="n">
        <v>-22.25349719266248</v>
      </c>
      <c r="AM663" t="n">
        <v>1</v>
      </c>
      <c r="AN663" t="n">
        <v>16.83551628014655</v>
      </c>
      <c r="AO663" t="n">
        <v>-4.180678241224269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 spans="1:49">
      <c r="A664" t="n">
        <v>-52.18489999999998</v>
      </c>
      <c r="B664" t="n">
        <v>28.06769999999999</v>
      </c>
      <c r="C664" t="n">
        <v>0</v>
      </c>
      <c r="D664" t="n">
        <v>64</v>
      </c>
      <c r="E664" t="n">
        <v>1235.7</v>
      </c>
      <c r="F664" t="n">
        <v>661</v>
      </c>
      <c r="G664" t="n">
        <v>25.65999999999989</v>
      </c>
      <c r="H664" t="n">
        <v>-1.329151325486258</v>
      </c>
      <c r="I664" t="n">
        <v>1.090430746268656</v>
      </c>
      <c r="J664" t="n">
        <v>0</v>
      </c>
      <c r="K664" t="n">
        <v>0</v>
      </c>
      <c r="L664" t="n">
        <v>0.004166666666666263</v>
      </c>
      <c r="M664" t="n">
        <v>0</v>
      </c>
      <c r="N664" t="n">
        <v>88.78318011904763</v>
      </c>
      <c r="O664" t="n">
        <v>-20.82123498588313</v>
      </c>
      <c r="P664" t="b">
        <v>1</v>
      </c>
      <c r="Q664" t="n">
        <v>0</v>
      </c>
      <c r="R664" t="b">
        <v>0</v>
      </c>
      <c r="S664" t="n">
        <v>-20.82123498588313</v>
      </c>
      <c r="T664" t="n">
        <v>183.7374206277731</v>
      </c>
      <c r="U664" t="n">
        <v>678.3585569577382</v>
      </c>
      <c r="V664" t="n">
        <v>-1082.132031012187</v>
      </c>
      <c r="W664" t="n">
        <v>3</v>
      </c>
      <c r="X664" t="n">
        <v>1100.975937942409</v>
      </c>
      <c r="Y664" t="b">
        <v>0</v>
      </c>
      <c r="Z664" t="n">
        <v>1100.975937942409</v>
      </c>
      <c r="AA664" t="b">
        <v>0</v>
      </c>
      <c r="AB664" t="n">
        <v>-293.1018502199857</v>
      </c>
      <c r="AC664" t="n">
        <v>-20.82123498588313</v>
      </c>
      <c r="AD664" t="b">
        <v>0</v>
      </c>
      <c r="AE664" t="n">
        <v>0</v>
      </c>
      <c r="AF664" t="n">
        <v>0</v>
      </c>
      <c r="AG664" t="n">
        <v>0.9544098861962513</v>
      </c>
      <c r="AH664" t="n">
        <v>30.6715867229189</v>
      </c>
      <c r="AI664" t="n">
        <v>-172.3593983440341</v>
      </c>
      <c r="AJ664" t="n">
        <v>-19.87199251334213</v>
      </c>
      <c r="AK664" t="n">
        <v>120.7424518759517</v>
      </c>
      <c r="AL664" t="n">
        <v>-19.87199251334213</v>
      </c>
      <c r="AM664" t="n">
        <v>1</v>
      </c>
      <c r="AN664" t="n">
        <v>14.72985200510806</v>
      </c>
      <c r="AO664" t="n">
        <v>-3.987863336193378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 spans="1:49">
      <c r="A665" t="n">
        <v>-51.1814999999999</v>
      </c>
      <c r="B665" t="n">
        <v>27.71089999999997</v>
      </c>
      <c r="C665" t="n">
        <v>0.47</v>
      </c>
      <c r="D665" t="n">
        <v>64</v>
      </c>
      <c r="E665" t="n">
        <v>998.4</v>
      </c>
      <c r="F665" t="n">
        <v>662</v>
      </c>
      <c r="G665" t="n">
        <v>20.65999999999989</v>
      </c>
      <c r="H665" t="n">
        <v>-1.458109799628578</v>
      </c>
      <c r="I665" t="n">
        <v>1.069464179104476</v>
      </c>
      <c r="J665" t="n">
        <v>0</v>
      </c>
      <c r="K665" t="n">
        <v>0</v>
      </c>
      <c r="L665" t="n">
        <v>0.0004166666666665653</v>
      </c>
      <c r="M665" t="n">
        <v>0</v>
      </c>
      <c r="N665" t="n">
        <v>88.7942473015873</v>
      </c>
      <c r="O665" t="n">
        <v>-18.68783112122572</v>
      </c>
      <c r="P665" t="b">
        <v>1</v>
      </c>
      <c r="Q665" t="n">
        <v>0</v>
      </c>
      <c r="R665" t="b">
        <v>0</v>
      </c>
      <c r="S665" t="n">
        <v>-18.68783112122572</v>
      </c>
      <c r="T665" t="n">
        <v>147.9351173098125</v>
      </c>
      <c r="U665" t="n">
        <v>546.1764531078277</v>
      </c>
      <c r="V665" t="n">
        <v>-1206.310206540397</v>
      </c>
      <c r="W665" t="n">
        <v>3</v>
      </c>
      <c r="X665" t="n">
        <v>886.4443833940044</v>
      </c>
      <c r="Y665" t="b">
        <v>0</v>
      </c>
      <c r="Z665" t="n">
        <v>886.4443833940044</v>
      </c>
      <c r="AA665" t="b">
        <v>0</v>
      </c>
      <c r="AB665" t="n">
        <v>-326.7362422915485</v>
      </c>
      <c r="AC665" t="n">
        <v>-18.68783112122572</v>
      </c>
      <c r="AD665" t="b">
        <v>0</v>
      </c>
      <c r="AE665" t="n">
        <v>0</v>
      </c>
      <c r="AF665" t="n">
        <v>0</v>
      </c>
      <c r="AG665" t="n">
        <v>0.9555562290437986</v>
      </c>
      <c r="AH665" t="n">
        <v>30.697809384466</v>
      </c>
      <c r="AI665" t="n">
        <v>-192.368978173785</v>
      </c>
      <c r="AJ665" t="n">
        <v>-17.85727343520579</v>
      </c>
      <c r="AK665" t="n">
        <v>134.3672641177635</v>
      </c>
      <c r="AL665" t="n">
        <v>-17.85727343520579</v>
      </c>
      <c r="AM665" t="n">
        <v>1</v>
      </c>
      <c r="AN665" t="n">
        <v>13.49597520547821</v>
      </c>
      <c r="AO665" t="n">
        <v>-3.134212210639718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 spans="1:49">
      <c r="A666" t="n">
        <v>-44.29029999999933</v>
      </c>
      <c r="B666" t="n">
        <v>23.60469999999929</v>
      </c>
      <c r="C666" t="n">
        <v>5.76</v>
      </c>
      <c r="D666" t="n">
        <v>64</v>
      </c>
      <c r="E666" t="n">
        <v>782.4</v>
      </c>
      <c r="F666" t="n">
        <v>663</v>
      </c>
      <c r="G666" t="n">
        <v>15.96399999999996</v>
      </c>
      <c r="H666" t="n">
        <v>-0.9184094759993653</v>
      </c>
      <c r="I666" t="n">
        <v>0.9254689552238665</v>
      </c>
      <c r="J666" t="n">
        <v>0</v>
      </c>
      <c r="K666" t="n">
        <v>0</v>
      </c>
      <c r="L666" t="n">
        <v>-0.03333333333333383</v>
      </c>
      <c r="M666" t="n">
        <v>0</v>
      </c>
      <c r="N666" t="n">
        <v>88.80442896825397</v>
      </c>
      <c r="O666" t="n">
        <v>-8.676587906734383</v>
      </c>
      <c r="P666" t="b">
        <v>1</v>
      </c>
      <c r="Q666" t="n">
        <v>0</v>
      </c>
      <c r="R666" t="b">
        <v>0</v>
      </c>
      <c r="S666" t="n">
        <v>-8.676587906734383</v>
      </c>
      <c r="T666" t="n">
        <v>114.3095940335844</v>
      </c>
      <c r="U666" t="n">
        <v>422.0310211719935</v>
      </c>
      <c r="V666" t="n">
        <v>-724.832521470991</v>
      </c>
      <c r="W666" t="n">
        <v>3</v>
      </c>
      <c r="X666" t="n">
        <v>684.9563473621454</v>
      </c>
      <c r="Y666" t="b">
        <v>0</v>
      </c>
      <c r="Z666" t="n">
        <v>750</v>
      </c>
      <c r="AA666" t="b">
        <v>0</v>
      </c>
      <c r="AB666" t="n">
        <v>-196.3251683290875</v>
      </c>
      <c r="AC666" t="n">
        <v>-8.676587906734383</v>
      </c>
      <c r="AD666" t="b">
        <v>0</v>
      </c>
      <c r="AE666" t="n">
        <v>0</v>
      </c>
      <c r="AF666" t="n">
        <v>0</v>
      </c>
      <c r="AG666" t="n">
        <v>0.951286284709625</v>
      </c>
      <c r="AH666" t="n">
        <v>30.72075339901008</v>
      </c>
      <c r="AI666" t="n">
        <v>-115.0717436689891</v>
      </c>
      <c r="AJ666" t="n">
        <v>-8.253919073753814</v>
      </c>
      <c r="AK666" t="n">
        <v>81.25342466009835</v>
      </c>
      <c r="AL666" t="n">
        <v>-8.253919073753814</v>
      </c>
      <c r="AM666" t="n">
        <v>1</v>
      </c>
      <c r="AN666" t="n">
        <v>4.920822010083755</v>
      </c>
      <c r="AO666" t="n">
        <v>-2.406196538908749</v>
      </c>
      <c r="AP666" t="n">
        <v>0</v>
      </c>
      <c r="AQ666" t="n">
        <v>0</v>
      </c>
      <c r="AR666" t="n">
        <v>1</v>
      </c>
      <c r="AS666" t="n">
        <v>3</v>
      </c>
      <c r="AT666" t="n">
        <v>0</v>
      </c>
      <c r="AU666" t="n">
        <v>0</v>
      </c>
      <c r="AV666" t="n">
        <v>0.06598751637158212</v>
      </c>
      <c r="AW666" t="n">
        <v>0.02099952785772212</v>
      </c>
    </row>
    <row r="667" spans="1:49">
      <c r="A667" t="n">
        <v>-15.7904999999996</v>
      </c>
      <c r="B667" t="n">
        <v>-6.299800000000443</v>
      </c>
      <c r="C667" t="n">
        <v>17.93</v>
      </c>
      <c r="D667" t="n">
        <v>64</v>
      </c>
      <c r="E667" t="n">
        <v>1041.6</v>
      </c>
      <c r="F667" t="n">
        <v>664</v>
      </c>
      <c r="G667" t="n">
        <v>14.06799999999997</v>
      </c>
      <c r="H667" t="n">
        <v>-0.361585629707224</v>
      </c>
      <c r="I667" t="n">
        <v>0.3299507462686483</v>
      </c>
      <c r="J667" t="n">
        <v>0</v>
      </c>
      <c r="K667" t="n">
        <v>0</v>
      </c>
      <c r="L667" t="n">
        <v>-0.03333333333333383</v>
      </c>
      <c r="M667" t="n">
        <v>0</v>
      </c>
      <c r="N667" t="n">
        <v>88.80786248015873</v>
      </c>
      <c r="O667" t="n">
        <v>-2.361787810841788</v>
      </c>
      <c r="P667" t="b">
        <v>1</v>
      </c>
      <c r="Q667" t="n">
        <v>0</v>
      </c>
      <c r="R667" t="b">
        <v>0</v>
      </c>
      <c r="S667" t="n">
        <v>-2.361787810841788</v>
      </c>
      <c r="T667" t="n">
        <v>100.7333606154138</v>
      </c>
      <c r="U667" t="n">
        <v>371.9075673921077</v>
      </c>
      <c r="V667" t="n">
        <v>-223.8921856671223</v>
      </c>
      <c r="W667" t="n">
        <v>2</v>
      </c>
      <c r="X667" t="n">
        <v>921.5869519976429</v>
      </c>
      <c r="Y667" t="b">
        <v>1</v>
      </c>
      <c r="Z667" t="n">
        <v>921.5869519976429</v>
      </c>
      <c r="AA667" t="b">
        <v>0</v>
      </c>
      <c r="AB667" t="n">
        <v>-60.64252049488687</v>
      </c>
      <c r="AC667" t="n">
        <v>-2.361787810841788</v>
      </c>
      <c r="AD667" t="b">
        <v>0</v>
      </c>
      <c r="AE667" t="n">
        <v>0</v>
      </c>
      <c r="AF667" t="n">
        <v>120.013048002357</v>
      </c>
      <c r="AG667" t="n">
        <v>0.9263883495370498</v>
      </c>
      <c r="AH667" t="n">
        <v>30.73242955349576</v>
      </c>
      <c r="AI667" t="n">
        <v>-22.6709138309221</v>
      </c>
      <c r="AJ667" t="n">
        <v>-2.187932712042446</v>
      </c>
      <c r="AK667" t="n">
        <v>37.97160666396476</v>
      </c>
      <c r="AL667" t="n">
        <v>-2.472854794573133</v>
      </c>
      <c r="AM667" t="n">
        <v>1</v>
      </c>
      <c r="AN667" t="n">
        <v>0</v>
      </c>
      <c r="AO667" t="n">
        <v>-2.142098790439674</v>
      </c>
      <c r="AP667" t="n">
        <v>0</v>
      </c>
      <c r="AQ667" t="n">
        <v>0.179535468843023</v>
      </c>
      <c r="AR667" t="n">
        <v>1</v>
      </c>
      <c r="AS667" t="n">
        <v>3</v>
      </c>
      <c r="AT667" t="n">
        <v>0</v>
      </c>
      <c r="AU667" t="n">
        <v>0</v>
      </c>
      <c r="AV667" t="n">
        <v>0.272366204570344</v>
      </c>
      <c r="AW667" t="n">
        <v>0.08667642025151501</v>
      </c>
    </row>
    <row r="668" spans="1:49">
      <c r="A668" t="n">
        <v>-0.7281000000001655</v>
      </c>
      <c r="B668" t="n">
        <v>-23.03399999999982</v>
      </c>
      <c r="C668" t="n">
        <v>43.44</v>
      </c>
      <c r="D668" t="n">
        <v>64</v>
      </c>
      <c r="E668" t="n">
        <v>750</v>
      </c>
      <c r="F668" t="n">
        <v>665</v>
      </c>
      <c r="G668" t="n">
        <v>12.888</v>
      </c>
      <c r="H668" t="n">
        <v>-0.1985813385050421</v>
      </c>
      <c r="I668" t="n">
        <v>0.01521402985074973</v>
      </c>
      <c r="J668" t="n">
        <v>0</v>
      </c>
      <c r="K668" t="n">
        <v>0</v>
      </c>
      <c r="L668" t="n">
        <v>-0.03333333333333383</v>
      </c>
      <c r="M668" t="n">
        <v>0</v>
      </c>
      <c r="N668" t="n">
        <v>88.80204228174604</v>
      </c>
      <c r="O668" t="n">
        <v>-0.7531222403634193</v>
      </c>
      <c r="P668" t="b">
        <v>1</v>
      </c>
      <c r="Q668" t="n">
        <v>0</v>
      </c>
      <c r="R668" t="b">
        <v>0</v>
      </c>
      <c r="S668" t="n">
        <v>-0.7531222403634193</v>
      </c>
      <c r="T668" t="n">
        <v>92.28401703237527</v>
      </c>
      <c r="U668" t="n">
        <v>340.7125908835295</v>
      </c>
      <c r="V668" t="n">
        <v>-77.93102066475721</v>
      </c>
      <c r="W668" t="n">
        <v>2</v>
      </c>
      <c r="X668" t="n">
        <v>844.2858002093863</v>
      </c>
      <c r="Y668" t="b">
        <v>0</v>
      </c>
      <c r="Z668" t="n">
        <v>844.2858002093863</v>
      </c>
      <c r="AA668" t="b">
        <v>0</v>
      </c>
      <c r="AB668" t="n">
        <v>-21.10807710313034</v>
      </c>
      <c r="AC668" t="n">
        <v>-0.7531222403634193</v>
      </c>
      <c r="AD668" t="b">
        <v>0</v>
      </c>
      <c r="AE668" t="n">
        <v>0</v>
      </c>
      <c r="AF668" t="n">
        <v>0</v>
      </c>
      <c r="AG668" t="n">
        <v>0.8594684959074144</v>
      </c>
      <c r="AH668" t="n">
        <v>30.73723227097409</v>
      </c>
      <c r="AI668" t="n">
        <v>-7.32111673903356</v>
      </c>
      <c r="AJ668" t="n">
        <v>-0.6472848391595701</v>
      </c>
      <c r="AK668" t="n">
        <v>13.78696036409678</v>
      </c>
      <c r="AL668" t="n">
        <v>-0.6472848391595701</v>
      </c>
      <c r="AM668" t="n">
        <v>1</v>
      </c>
      <c r="AN668" t="n">
        <v>0</v>
      </c>
      <c r="AO668" t="n">
        <v>-0.5668449222590912</v>
      </c>
      <c r="AP668" t="n">
        <v>0</v>
      </c>
      <c r="AQ668" t="n">
        <v>0.2109616525337823</v>
      </c>
      <c r="AR668" t="n">
        <v>1</v>
      </c>
      <c r="AS668" t="n">
        <v>0</v>
      </c>
      <c r="AT668" t="n">
        <v>0</v>
      </c>
      <c r="AU668" t="n">
        <v>0</v>
      </c>
      <c r="AV668" t="n">
        <v>0.2350108531845355</v>
      </c>
      <c r="AW668" t="n">
        <v>0.07478864533293801</v>
      </c>
    </row>
    <row r="669" spans="1:49">
      <c r="A669" t="n">
        <v>-6.612499999999848</v>
      </c>
      <c r="B669" t="n">
        <v>-16.51630000000015</v>
      </c>
      <c r="C669" t="n">
        <v>60.39</v>
      </c>
      <c r="D669" t="n">
        <v>64</v>
      </c>
      <c r="E669" t="n">
        <v>750</v>
      </c>
      <c r="F669" t="n">
        <v>666</v>
      </c>
      <c r="G669" t="n">
        <v>13.24400000000007</v>
      </c>
      <c r="H669" t="n">
        <v>0.4692443170608094</v>
      </c>
      <c r="I669" t="n">
        <v>0.1381716417910416</v>
      </c>
      <c r="J669" t="n">
        <v>0</v>
      </c>
      <c r="K669" t="n">
        <v>0</v>
      </c>
      <c r="L669" t="n">
        <v>-0.01458333333333489</v>
      </c>
      <c r="M669" t="n">
        <v>0</v>
      </c>
      <c r="N669" t="n">
        <v>88.794195</v>
      </c>
      <c r="O669" t="n">
        <v>5.223854585836802</v>
      </c>
      <c r="P669" t="b">
        <v>1</v>
      </c>
      <c r="Q669" t="n">
        <v>0</v>
      </c>
      <c r="R669" t="b">
        <v>0</v>
      </c>
      <c r="S669" t="n">
        <v>5.223854585836802</v>
      </c>
      <c r="T669" t="n">
        <v>94.83314102861459</v>
      </c>
      <c r="U669" t="n">
        <v>350.1239566776451</v>
      </c>
      <c r="V669" t="n">
        <v>526.0200834716602</v>
      </c>
      <c r="W669" t="n">
        <v>2</v>
      </c>
      <c r="X669" t="n">
        <v>867.6071646472046</v>
      </c>
      <c r="Y669" t="b">
        <v>0</v>
      </c>
      <c r="Z669" t="n">
        <v>867.6071646472046</v>
      </c>
      <c r="AA669" t="b">
        <v>0</v>
      </c>
      <c r="AB669" t="n">
        <v>142.4756455773727</v>
      </c>
      <c r="AC669" t="n">
        <v>5.223854585836802</v>
      </c>
      <c r="AD669" t="b">
        <v>0</v>
      </c>
      <c r="AE669" t="n">
        <v>0</v>
      </c>
      <c r="AF669" t="n">
        <v>0</v>
      </c>
      <c r="AG669" t="n">
        <v>0.9217782700498872</v>
      </c>
      <c r="AH669" t="n">
        <v>30.740156011147</v>
      </c>
      <c r="AI669" t="n">
        <v>62.3753313342205</v>
      </c>
      <c r="AJ669" t="n">
        <v>5.667148766214769</v>
      </c>
      <c r="AK669" t="n">
        <v>4.879106323174206</v>
      </c>
      <c r="AL669" t="n">
        <v>5.667148766214769</v>
      </c>
      <c r="AM669" t="n">
        <v>1</v>
      </c>
      <c r="AN669" t="n">
        <v>0</v>
      </c>
      <c r="AO669" t="n">
        <v>5.806370550911739</v>
      </c>
      <c r="AP669" t="n">
        <v>0</v>
      </c>
      <c r="AQ669" t="n">
        <v>0.2109616525337823</v>
      </c>
      <c r="AR669" t="n">
        <v>1</v>
      </c>
      <c r="AS669" t="n">
        <v>0</v>
      </c>
      <c r="AT669" t="n">
        <v>0</v>
      </c>
      <c r="AU669" t="n">
        <v>0</v>
      </c>
      <c r="AV669" t="n">
        <v>0.2350108531845355</v>
      </c>
      <c r="AW669" t="n">
        <v>0.07478864533293801</v>
      </c>
    </row>
    <row r="670" spans="1:49">
      <c r="A670" t="n">
        <v>-0.5363999999999864</v>
      </c>
      <c r="B670" t="n">
        <v>-22.46460000000003</v>
      </c>
      <c r="C670" t="n">
        <v>61.47</v>
      </c>
      <c r="D670" t="n">
        <v>64</v>
      </c>
      <c r="E670" t="n">
        <v>787</v>
      </c>
      <c r="F670" t="n">
        <v>667</v>
      </c>
      <c r="G670" t="n">
        <v>16.2500000000001</v>
      </c>
      <c r="H670" t="n">
        <v>1.123270736928558</v>
      </c>
      <c r="I670" t="n">
        <v>0.01120835820895494</v>
      </c>
      <c r="J670" t="n">
        <v>0</v>
      </c>
      <c r="K670" t="n">
        <v>0</v>
      </c>
      <c r="L670" t="n">
        <v>0.1545833333333329</v>
      </c>
      <c r="M670" t="n">
        <v>0</v>
      </c>
      <c r="N670" t="n">
        <v>88.78646069444444</v>
      </c>
      <c r="O670" t="n">
        <v>13.65560214975848</v>
      </c>
      <c r="P670" t="b">
        <v>1</v>
      </c>
      <c r="Q670" t="n">
        <v>0</v>
      </c>
      <c r="R670" t="b">
        <v>0</v>
      </c>
      <c r="S670" t="n">
        <v>13.65560214975848</v>
      </c>
      <c r="T670" t="n">
        <v>116.3574857833727</v>
      </c>
      <c r="U670" t="n">
        <v>429.5918375122121</v>
      </c>
      <c r="V670" t="n">
        <v>1120.696224260087</v>
      </c>
      <c r="W670" t="n">
        <v>2</v>
      </c>
      <c r="X670" t="n">
        <v>1064.528573355262</v>
      </c>
      <c r="Y670" t="b">
        <v>0</v>
      </c>
      <c r="Z670" t="n">
        <v>1064.528573355262</v>
      </c>
      <c r="AA670" t="b">
        <v>0</v>
      </c>
      <c r="AB670" t="n">
        <v>303.5471896695793</v>
      </c>
      <c r="AC670" t="n">
        <v>13.65560214975848</v>
      </c>
      <c r="AD670" t="b">
        <v>0</v>
      </c>
      <c r="AE670" t="n">
        <v>0</v>
      </c>
      <c r="AF670" t="n">
        <v>0</v>
      </c>
      <c r="AG670" t="n">
        <v>0.9420018188908229</v>
      </c>
      <c r="AH670" t="n">
        <v>30.7514440398082</v>
      </c>
      <c r="AI670" t="n">
        <v>130.038865822599</v>
      </c>
      <c r="AJ670" t="n">
        <v>14.49636494952581</v>
      </c>
      <c r="AK670" t="n">
        <v>7.5420176912111</v>
      </c>
      <c r="AL670" t="n">
        <v>14.49636494952581</v>
      </c>
      <c r="AM670" t="n">
        <v>1</v>
      </c>
      <c r="AN670" t="n">
        <v>0</v>
      </c>
      <c r="AO670" t="n">
        <v>14.62829056393131</v>
      </c>
      <c r="AP670" t="n">
        <v>0</v>
      </c>
      <c r="AQ670" t="n">
        <v>3.145935348928746</v>
      </c>
      <c r="AR670" t="n">
        <v>1</v>
      </c>
      <c r="AS670" t="n">
        <v>0</v>
      </c>
      <c r="AT670" t="n">
        <v>0</v>
      </c>
      <c r="AU670" t="n">
        <v>0</v>
      </c>
      <c r="AV670" t="n">
        <v>3.166140636222358</v>
      </c>
      <c r="AW670" t="n">
        <v>1.007576313638175</v>
      </c>
    </row>
    <row r="671" spans="1:49">
      <c r="A671" t="n">
        <v>0</v>
      </c>
      <c r="B671" t="n">
        <v>-23.62419999999999</v>
      </c>
      <c r="C671" t="n">
        <v>38.07</v>
      </c>
      <c r="D671" t="n">
        <v>64</v>
      </c>
      <c r="E671" t="n">
        <v>1146.7</v>
      </c>
      <c r="F671" t="n">
        <v>668</v>
      </c>
      <c r="G671" t="n">
        <v>20.7260000000001</v>
      </c>
      <c r="H671" t="n">
        <v>1.272672735224985</v>
      </c>
      <c r="I671" t="n">
        <v>-0</v>
      </c>
      <c r="J671" t="n">
        <v>0</v>
      </c>
      <c r="K671" t="n">
        <v>0</v>
      </c>
      <c r="L671" t="n">
        <v>0.1583333333333329</v>
      </c>
      <c r="M671" t="n">
        <v>0</v>
      </c>
      <c r="N671" t="n">
        <v>88.77731609126984</v>
      </c>
      <c r="O671" t="n">
        <v>19.60885915747818</v>
      </c>
      <c r="P671" t="b">
        <v>1</v>
      </c>
      <c r="Q671" t="n">
        <v>0</v>
      </c>
      <c r="R671" t="b">
        <v>0</v>
      </c>
      <c r="S671" t="n">
        <v>19.60885915747818</v>
      </c>
      <c r="T671" t="n">
        <v>148.407707713611</v>
      </c>
      <c r="U671" t="n">
        <v>547.921256878652</v>
      </c>
      <c r="V671" t="n">
        <v>1261.732390339672</v>
      </c>
      <c r="W671" t="n">
        <v>2</v>
      </c>
      <c r="X671" t="n">
        <v>1357.7488745453</v>
      </c>
      <c r="Y671" t="b">
        <v>0</v>
      </c>
      <c r="Z671" t="n">
        <v>1357.7488745453</v>
      </c>
      <c r="AA671" t="b">
        <v>0</v>
      </c>
      <c r="AB671" t="n">
        <v>341.7476680226629</v>
      </c>
      <c r="AC671" t="n">
        <v>19.60885915747818</v>
      </c>
      <c r="AD671" t="b">
        <v>0</v>
      </c>
      <c r="AE671" t="n">
        <v>0</v>
      </c>
      <c r="AF671" t="n">
        <v>0</v>
      </c>
      <c r="AG671" t="n">
        <v>0.9428770534782966</v>
      </c>
      <c r="AH671" t="n">
        <v>30.77332290723977</v>
      </c>
      <c r="AI671" t="n">
        <v>146.2679555633993</v>
      </c>
      <c r="AJ671" t="n">
        <v>20.79683569044406</v>
      </c>
      <c r="AK671" t="n">
        <v>8.355256603486936</v>
      </c>
      <c r="AL671" t="n">
        <v>20.79683569044406</v>
      </c>
      <c r="AM671" t="n">
        <v>0</v>
      </c>
      <c r="AN671" t="n">
        <v>0</v>
      </c>
      <c r="AO671" t="n">
        <v>21.11093658633709</v>
      </c>
      <c r="AP671" t="n">
        <v>0</v>
      </c>
      <c r="AQ671" t="n">
        <v>4.357437668401015</v>
      </c>
      <c r="AR671" t="n">
        <v>1</v>
      </c>
      <c r="AS671" t="n">
        <v>0</v>
      </c>
      <c r="AT671" t="n">
        <v>0</v>
      </c>
      <c r="AU671" t="n">
        <v>0</v>
      </c>
      <c r="AV671" t="n">
        <v>4.371343384952376</v>
      </c>
      <c r="AW671" t="n">
        <v>1.391113838427615</v>
      </c>
    </row>
    <row r="672" spans="1:49">
      <c r="A672" t="n">
        <v>-2.657000000000604</v>
      </c>
      <c r="B672" t="n">
        <v>-20.60179999999936</v>
      </c>
      <c r="C672" t="n">
        <v>27.6</v>
      </c>
      <c r="D672" t="n">
        <v>64</v>
      </c>
      <c r="E672" t="n">
        <v>1426.9</v>
      </c>
      <c r="F672" t="n">
        <v>669</v>
      </c>
      <c r="G672" t="n">
        <v>24.83000000000006</v>
      </c>
      <c r="H672" t="n">
        <v>0.9360383221714659</v>
      </c>
      <c r="I672" t="n">
        <v>0.05551940298508725</v>
      </c>
      <c r="J672" t="n">
        <v>0</v>
      </c>
      <c r="K672" t="n">
        <v>0</v>
      </c>
      <c r="L672" t="n">
        <v>0.1583333333333329</v>
      </c>
      <c r="M672" t="n">
        <v>0</v>
      </c>
      <c r="N672" t="n">
        <v>88.76854109126984</v>
      </c>
      <c r="O672" t="n">
        <v>17.94274204024536</v>
      </c>
      <c r="P672" t="b">
        <v>1</v>
      </c>
      <c r="Q672" t="n">
        <v>0</v>
      </c>
      <c r="R672" t="b">
        <v>0</v>
      </c>
      <c r="S672" t="n">
        <v>17.94274204024536</v>
      </c>
      <c r="T672" t="n">
        <v>177.7942382769928</v>
      </c>
      <c r="U672" t="n">
        <v>656.4163277186576</v>
      </c>
      <c r="V672" t="n">
        <v>963.7014503964413</v>
      </c>
      <c r="W672" t="n">
        <v>2</v>
      </c>
      <c r="X672" t="n">
        <v>1626.599660086834</v>
      </c>
      <c r="Y672" t="b">
        <v>0</v>
      </c>
      <c r="Z672" t="n">
        <v>1626.599660086834</v>
      </c>
      <c r="AA672" t="b">
        <v>0</v>
      </c>
      <c r="AB672" t="n">
        <v>261.0242281680502</v>
      </c>
      <c r="AC672" t="n">
        <v>17.94274204024536</v>
      </c>
      <c r="AD672" t="b">
        <v>0</v>
      </c>
      <c r="AE672" t="n">
        <v>0</v>
      </c>
      <c r="AF672" t="n">
        <v>0</v>
      </c>
      <c r="AG672" t="n">
        <v>0.9352576801808306</v>
      </c>
      <c r="AH672" t="n">
        <v>30.80426591569928</v>
      </c>
      <c r="AI672" t="n">
        <v>112.6284830940675</v>
      </c>
      <c r="AJ672" t="n">
        <v>19.18481122419241</v>
      </c>
      <c r="AK672" t="n">
        <v>7.291829273224025</v>
      </c>
      <c r="AL672" t="n">
        <v>19.18481122419241</v>
      </c>
      <c r="AM672" t="n">
        <v>1</v>
      </c>
      <c r="AN672" t="n">
        <v>0</v>
      </c>
      <c r="AO672" t="n">
        <v>19.54759707950978</v>
      </c>
      <c r="AP672" t="n">
        <v>0</v>
      </c>
      <c r="AQ672" t="n">
        <v>4.078786473200275</v>
      </c>
      <c r="AR672" t="n">
        <v>1</v>
      </c>
      <c r="AS672" t="n">
        <v>3</v>
      </c>
      <c r="AT672" t="n">
        <v>0</v>
      </c>
      <c r="AU672" t="n">
        <v>0</v>
      </c>
      <c r="AV672" t="n">
        <v>4.114468101434144</v>
      </c>
      <c r="AW672" t="n">
        <v>1.309367169226947</v>
      </c>
    </row>
    <row r="673" spans="1:49">
      <c r="A673" t="n">
        <v>-23.9129999999994</v>
      </c>
      <c r="B673" t="n">
        <v>1.746999999999353</v>
      </c>
      <c r="C673" t="n">
        <v>57.92</v>
      </c>
      <c r="D673" t="n">
        <v>64.09999999999999</v>
      </c>
      <c r="E673" t="n">
        <v>1779.6</v>
      </c>
      <c r="F673" t="n">
        <v>670</v>
      </c>
      <c r="G673" t="n">
        <v>27.48200000000005</v>
      </c>
      <c r="H673" t="n">
        <v>0.6131739760891119</v>
      </c>
      <c r="I673" t="n">
        <v>0.4996746268656591</v>
      </c>
      <c r="J673" t="n">
        <v>0</v>
      </c>
      <c r="K673" t="n">
        <v>0</v>
      </c>
      <c r="L673" t="n">
        <v>0.1583333333333329</v>
      </c>
      <c r="M673" t="n">
        <v>0</v>
      </c>
      <c r="N673" t="n">
        <v>88.76480005952381</v>
      </c>
      <c r="O673" t="n">
        <v>13.93601953110678</v>
      </c>
      <c r="P673" t="b">
        <v>1</v>
      </c>
      <c r="Q673" t="n">
        <v>0</v>
      </c>
      <c r="R673" t="b">
        <v>0</v>
      </c>
      <c r="S673" t="n">
        <v>13.93601953110678</v>
      </c>
      <c r="T673" t="n">
        <v>196.7837799568391</v>
      </c>
      <c r="U673" t="n">
        <v>726.52571560065</v>
      </c>
      <c r="V673" t="n">
        <v>676.271101984315</v>
      </c>
      <c r="W673" t="n">
        <v>2</v>
      </c>
      <c r="X673" t="n">
        <v>1800.330723258411</v>
      </c>
      <c r="Y673" t="b">
        <v>0</v>
      </c>
      <c r="Z673" t="n">
        <v>1800.330723258411</v>
      </c>
      <c r="AA673" t="b">
        <v>0</v>
      </c>
      <c r="AB673" t="n">
        <v>183.1720211225122</v>
      </c>
      <c r="AC673" t="n">
        <v>13.93601953110678</v>
      </c>
      <c r="AD673" t="b">
        <v>0</v>
      </c>
      <c r="AE673" t="n">
        <v>0</v>
      </c>
      <c r="AF673" t="n">
        <v>0</v>
      </c>
      <c r="AG673" t="n">
        <v>0.9225782583940025</v>
      </c>
      <c r="AH673" t="n">
        <v>30.83635643003807</v>
      </c>
      <c r="AI673" t="n">
        <v>80.12252359218935</v>
      </c>
      <c r="AJ673" t="n">
        <v>15.10551479433973</v>
      </c>
      <c r="AK673" t="n">
        <v>6.203225318374933</v>
      </c>
      <c r="AL673" t="n">
        <v>15.10551479433973</v>
      </c>
      <c r="AM673" t="n">
        <v>1</v>
      </c>
      <c r="AN673" t="n">
        <v>0</v>
      </c>
      <c r="AO673" t="n">
        <v>15.65483483886806</v>
      </c>
      <c r="AP673" t="n">
        <v>0</v>
      </c>
      <c r="AQ673" t="n">
        <v>3.553784514418781</v>
      </c>
      <c r="AR673" t="n">
        <v>1</v>
      </c>
      <c r="AS673" t="n">
        <v>3</v>
      </c>
      <c r="AT673" t="n">
        <v>0</v>
      </c>
      <c r="AU673" t="n">
        <v>0</v>
      </c>
      <c r="AV673" t="n">
        <v>3.636926679428627</v>
      </c>
      <c r="AW673" t="n">
        <v>1.157396842928385</v>
      </c>
    </row>
    <row r="674" spans="1:49">
      <c r="A674" t="n">
        <v>0</v>
      </c>
      <c r="B674" t="n">
        <v>-23.8595</v>
      </c>
      <c r="C674" t="n">
        <v>59.27</v>
      </c>
      <c r="D674" t="n">
        <v>65</v>
      </c>
      <c r="E674" t="n">
        <v>1681.3</v>
      </c>
      <c r="F674" t="n">
        <v>671</v>
      </c>
      <c r="G674" t="n">
        <v>29.78400000000007</v>
      </c>
      <c r="H674" t="n">
        <v>0.7395991068054286</v>
      </c>
      <c r="I674" t="n">
        <v>-0</v>
      </c>
      <c r="J674" t="n">
        <v>0</v>
      </c>
      <c r="K674" t="n">
        <v>0</v>
      </c>
      <c r="L674" t="n">
        <v>0.1545833333333332</v>
      </c>
      <c r="M674" t="n">
        <v>0</v>
      </c>
      <c r="N674" t="n">
        <v>88.76041265873016</v>
      </c>
      <c r="O674" t="n">
        <v>17.74456552402236</v>
      </c>
      <c r="P674" t="b">
        <v>1</v>
      </c>
      <c r="Q674" t="n">
        <v>0</v>
      </c>
      <c r="R674" t="b">
        <v>0</v>
      </c>
      <c r="S674" t="n">
        <v>17.74456552402236</v>
      </c>
      <c r="T674" t="n">
        <v>213.2671604044283</v>
      </c>
      <c r="U674" t="n">
        <v>787.3823562131493</v>
      </c>
      <c r="V674" t="n">
        <v>794.5345108390761</v>
      </c>
      <c r="W674" t="n">
        <v>2</v>
      </c>
      <c r="X674" t="n">
        <v>1951.133478696184</v>
      </c>
      <c r="Y674" t="b">
        <v>0</v>
      </c>
      <c r="Z674" t="n">
        <v>1951.133478696184</v>
      </c>
      <c r="AA674" t="b">
        <v>0</v>
      </c>
      <c r="AB674" t="n">
        <v>215.2043637158928</v>
      </c>
      <c r="AC674" t="n">
        <v>17.74456552402236</v>
      </c>
      <c r="AD674" t="b">
        <v>0</v>
      </c>
      <c r="AE674" t="n">
        <v>0</v>
      </c>
      <c r="AF674" t="n">
        <v>0</v>
      </c>
      <c r="AG674" t="n">
        <v>0.9272459077569353</v>
      </c>
      <c r="AH674" t="n">
        <v>30.8661622648777</v>
      </c>
      <c r="AI674" t="n">
        <v>93.66014934506845</v>
      </c>
      <c r="AJ674" t="n">
        <v>19.13684964859813</v>
      </c>
      <c r="AK674" t="n">
        <v>6.81415914495031</v>
      </c>
      <c r="AL674" t="n">
        <v>19.13684964859813</v>
      </c>
      <c r="AM674" t="n">
        <v>0</v>
      </c>
      <c r="AN674" t="n">
        <v>0</v>
      </c>
      <c r="AO674" t="n">
        <v>19.28820649249062</v>
      </c>
      <c r="AP674" t="n">
        <v>0</v>
      </c>
      <c r="AQ674" t="n">
        <v>4.124567520055004</v>
      </c>
      <c r="AR674" t="n">
        <v>1</v>
      </c>
      <c r="AS674" t="n">
        <v>3</v>
      </c>
      <c r="AT674" t="n">
        <v>0</v>
      </c>
      <c r="AU674" t="n">
        <v>0</v>
      </c>
      <c r="AV674" t="n">
        <v>4.174655083147885</v>
      </c>
      <c r="AW674" t="n">
        <v>1.328520764765424</v>
      </c>
    </row>
    <row r="675" spans="1:49">
      <c r="A675" t="n">
        <v>-3.072600000000699</v>
      </c>
      <c r="B675" t="n">
        <v>-20.61559999999924</v>
      </c>
      <c r="C675" t="n">
        <v>24.49</v>
      </c>
      <c r="D675" t="n">
        <v>65</v>
      </c>
      <c r="E675" t="n">
        <v>1335.4</v>
      </c>
      <c r="F675" t="n">
        <v>672</v>
      </c>
      <c r="G675" t="n">
        <v>32.78000000000007</v>
      </c>
      <c r="H675" t="n">
        <v>0.8434295966891874</v>
      </c>
      <c r="I675" t="n">
        <v>0.06420358208956685</v>
      </c>
      <c r="J675" t="n">
        <v>0</v>
      </c>
      <c r="K675" t="n">
        <v>0</v>
      </c>
      <c r="L675" t="n">
        <v>0.1208333333333328</v>
      </c>
      <c r="M675" t="n">
        <v>0</v>
      </c>
      <c r="N675" t="n">
        <v>88.75158823412698</v>
      </c>
      <c r="O675" t="n">
        <v>21.97180238002273</v>
      </c>
      <c r="P675" t="b">
        <v>1</v>
      </c>
      <c r="Q675" t="n">
        <v>0</v>
      </c>
      <c r="R675" t="b">
        <v>0</v>
      </c>
      <c r="S675" t="n">
        <v>21.97180238002273</v>
      </c>
      <c r="T675" t="n">
        <v>234.7199005525503</v>
      </c>
      <c r="U675" t="n">
        <v>866.5858728400158</v>
      </c>
      <c r="V675" t="n">
        <v>893.8963289913237</v>
      </c>
      <c r="W675" t="n">
        <v>3</v>
      </c>
      <c r="X675" t="n">
        <v>1406.468871619346</v>
      </c>
      <c r="Y675" t="b">
        <v>1</v>
      </c>
      <c r="Z675" t="n">
        <v>1406.468871619346</v>
      </c>
      <c r="AA675" t="b">
        <v>0</v>
      </c>
      <c r="AB675" t="n">
        <v>242.1170988600552</v>
      </c>
      <c r="AC675" t="n">
        <v>21.97180238002273</v>
      </c>
      <c r="AD675" t="b">
        <v>0</v>
      </c>
      <c r="AE675" t="n">
        <v>0</v>
      </c>
      <c r="AF675" t="n">
        <v>-71.0688716193456</v>
      </c>
      <c r="AG675" t="n">
        <v>0.9441723341225479</v>
      </c>
      <c r="AH675" t="n">
        <v>30.90182563692067</v>
      </c>
      <c r="AI675" t="n">
        <v>157.999484812971</v>
      </c>
      <c r="AJ675" t="n">
        <v>23.2709661001049</v>
      </c>
      <c r="AK675" t="n">
        <v>8.820742446948145</v>
      </c>
      <c r="AL675" t="n">
        <v>22.09508419073684</v>
      </c>
      <c r="AM675" t="n">
        <v>1</v>
      </c>
      <c r="AN675" t="n">
        <v>0</v>
      </c>
      <c r="AO675" t="n">
        <v>22.17984394817247</v>
      </c>
      <c r="AP675" t="n">
        <v>0</v>
      </c>
      <c r="AQ675" t="n">
        <v>4.540054160913805</v>
      </c>
      <c r="AR675" t="n">
        <v>1</v>
      </c>
      <c r="AS675" t="n">
        <v>3</v>
      </c>
      <c r="AT675" t="n">
        <v>0</v>
      </c>
      <c r="AU675" t="n">
        <v>0</v>
      </c>
      <c r="AV675" t="n">
        <v>4.552044228848155</v>
      </c>
      <c r="AW675" t="n">
        <v>1.448619145703242</v>
      </c>
    </row>
    <row r="676" spans="1:49">
      <c r="A676" t="n">
        <v>-30.44539999999994</v>
      </c>
      <c r="B676" t="n">
        <v>9.075299999999919</v>
      </c>
      <c r="C676" t="n">
        <v>53.16</v>
      </c>
      <c r="D676" t="n">
        <v>65</v>
      </c>
      <c r="E676" t="n">
        <v>1517.6</v>
      </c>
      <c r="F676" t="n">
        <v>673</v>
      </c>
      <c r="G676" t="n">
        <v>35.20000000000002</v>
      </c>
      <c r="H676" t="n">
        <v>0.4000158397711084</v>
      </c>
      <c r="I676" t="n">
        <v>0.6361725373134316</v>
      </c>
      <c r="J676" t="n">
        <v>0</v>
      </c>
      <c r="K676" t="n">
        <v>0</v>
      </c>
      <c r="L676" t="n">
        <v>0.1208333333333328</v>
      </c>
      <c r="M676" t="n">
        <v>0</v>
      </c>
      <c r="N676" t="n">
        <v>88.74929849206349</v>
      </c>
      <c r="O676" t="n">
        <v>13.14124763030786</v>
      </c>
      <c r="P676" t="b">
        <v>1</v>
      </c>
      <c r="Q676" t="n">
        <v>0</v>
      </c>
      <c r="R676" t="b">
        <v>0</v>
      </c>
      <c r="S676" t="n">
        <v>13.14124763030786</v>
      </c>
      <c r="T676" t="n">
        <v>252.0482153584429</v>
      </c>
      <c r="U676" t="n">
        <v>930.5620111033711</v>
      </c>
      <c r="V676" t="n">
        <v>497.8796257177531</v>
      </c>
      <c r="W676" t="n">
        <v>3</v>
      </c>
      <c r="X676" t="n">
        <v>1510.302144020771</v>
      </c>
      <c r="Y676" t="b">
        <v>0</v>
      </c>
      <c r="Z676" t="n">
        <v>1510.302144020771</v>
      </c>
      <c r="AA676" t="b">
        <v>0</v>
      </c>
      <c r="AB676" t="n">
        <v>134.8536364349277</v>
      </c>
      <c r="AC676" t="n">
        <v>13.14124763030786</v>
      </c>
      <c r="AD676" t="b">
        <v>0</v>
      </c>
      <c r="AE676" t="n">
        <v>0</v>
      </c>
      <c r="AF676" t="n">
        <v>0</v>
      </c>
      <c r="AG676" t="n">
        <v>0.9291095416739449</v>
      </c>
      <c r="AH676" t="n">
        <v>30.93571120435467</v>
      </c>
      <c r="AI676" t="n">
        <v>89.42876269389662</v>
      </c>
      <c r="AJ676" t="n">
        <v>14.14391634234186</v>
      </c>
      <c r="AK676" t="n">
        <v>6.339645974902339</v>
      </c>
      <c r="AL676" t="n">
        <v>14.14391634234186</v>
      </c>
      <c r="AM676" t="n">
        <v>1</v>
      </c>
      <c r="AN676" t="n">
        <v>0</v>
      </c>
      <c r="AO676" t="n">
        <v>14.79512379635083</v>
      </c>
      <c r="AP676" t="n">
        <v>0</v>
      </c>
      <c r="AQ676" t="n">
        <v>3.277673430920584</v>
      </c>
      <c r="AR676" t="n">
        <v>1</v>
      </c>
      <c r="AS676" t="n">
        <v>3</v>
      </c>
      <c r="AT676" t="n">
        <v>0</v>
      </c>
      <c r="AU676" t="n">
        <v>0</v>
      </c>
      <c r="AV676" t="n">
        <v>3.331608218231015</v>
      </c>
      <c r="AW676" t="n">
        <v>1.060233865990564</v>
      </c>
    </row>
    <row r="677" spans="1:49">
      <c r="A677" t="n">
        <v>-27.78199999999997</v>
      </c>
      <c r="B677" t="n">
        <v>5.740799999999968</v>
      </c>
      <c r="C677" t="n">
        <v>42.62</v>
      </c>
      <c r="D677" t="n">
        <v>65</v>
      </c>
      <c r="E677" t="n">
        <v>1475.4</v>
      </c>
      <c r="F677" t="n">
        <v>674</v>
      </c>
      <c r="G677" t="n">
        <v>36.09200000000004</v>
      </c>
      <c r="H677" t="n">
        <v>0.3165070442263573</v>
      </c>
      <c r="I677" t="n">
        <v>0.5805194029850741</v>
      </c>
      <c r="J677" t="n">
        <v>0</v>
      </c>
      <c r="K677" t="n">
        <v>0</v>
      </c>
      <c r="L677" t="n">
        <v>0.1020833333333339</v>
      </c>
      <c r="M677" t="n">
        <v>0</v>
      </c>
      <c r="N677" t="n">
        <v>88.75223819444444</v>
      </c>
      <c r="O677" t="n">
        <v>11.48039884712941</v>
      </c>
      <c r="P677" t="b">
        <v>1</v>
      </c>
      <c r="Q677" t="n">
        <v>0</v>
      </c>
      <c r="R677" t="b">
        <v>0</v>
      </c>
      <c r="S677" t="n">
        <v>11.48039884712941</v>
      </c>
      <c r="T677" t="n">
        <v>258.4353462703672</v>
      </c>
      <c r="U677" t="n">
        <v>954.1432984301956</v>
      </c>
      <c r="V677" t="n">
        <v>424.2056479245576</v>
      </c>
      <c r="W677" t="n">
        <v>3</v>
      </c>
      <c r="X677" t="n">
        <v>1548.574573352207</v>
      </c>
      <c r="Y677" t="b">
        <v>0</v>
      </c>
      <c r="Z677" t="n">
        <v>1548.574573352207</v>
      </c>
      <c r="AA677" t="b">
        <v>0</v>
      </c>
      <c r="AB677" t="n">
        <v>114.8986045299452</v>
      </c>
      <c r="AC677" t="n">
        <v>11.48039884712941</v>
      </c>
      <c r="AD677" t="b">
        <v>0</v>
      </c>
      <c r="AE677" t="n">
        <v>0</v>
      </c>
      <c r="AF677" t="n">
        <v>0</v>
      </c>
      <c r="AG677" t="n">
        <v>0.923171948179351</v>
      </c>
      <c r="AH677" t="n">
        <v>30.96144619359545</v>
      </c>
      <c r="AI677" t="n">
        <v>76.68556733103587</v>
      </c>
      <c r="AJ677" t="n">
        <v>12.43581855988006</v>
      </c>
      <c r="AK677" t="n">
        <v>5.891602740804686</v>
      </c>
      <c r="AL677" t="n">
        <v>12.43581855988006</v>
      </c>
      <c r="AM677" t="n">
        <v>1</v>
      </c>
      <c r="AN677" t="n">
        <v>0</v>
      </c>
      <c r="AO677" t="n">
        <v>13.08704269629273</v>
      </c>
      <c r="AP677" t="n">
        <v>0</v>
      </c>
      <c r="AQ677" t="n">
        <v>2.966058787087689</v>
      </c>
      <c r="AR677" t="n">
        <v>1</v>
      </c>
      <c r="AS677" t="n">
        <v>3</v>
      </c>
      <c r="AT677" t="n">
        <v>0</v>
      </c>
      <c r="AU677" t="n">
        <v>0</v>
      </c>
      <c r="AV677" t="n">
        <v>3.023544559734702</v>
      </c>
      <c r="AW677" t="n">
        <v>0.9621972715820628</v>
      </c>
    </row>
    <row r="678" spans="1:49">
      <c r="A678" t="n">
        <v>-29.04790000000057</v>
      </c>
      <c r="B678" t="n">
        <v>6.785900000000529</v>
      </c>
      <c r="C678" t="n">
        <v>21.63</v>
      </c>
      <c r="D678" t="n">
        <v>65</v>
      </c>
      <c r="E678" t="n">
        <v>1214</v>
      </c>
      <c r="F678" t="n">
        <v>675</v>
      </c>
      <c r="G678" t="n">
        <v>37.78600000000004</v>
      </c>
      <c r="H678" t="n">
        <v>0.4889559833234856</v>
      </c>
      <c r="I678" t="n">
        <v>0.6069710447761314</v>
      </c>
      <c r="J678" t="n">
        <v>0</v>
      </c>
      <c r="K678" t="n">
        <v>0</v>
      </c>
      <c r="L678" t="n">
        <v>-0.04791666666666827</v>
      </c>
      <c r="M678" t="n">
        <v>0</v>
      </c>
      <c r="N678" t="n">
        <v>88.75472365079365</v>
      </c>
      <c r="O678" t="n">
        <v>16.5341762373473</v>
      </c>
      <c r="P678" t="b">
        <v>1</v>
      </c>
      <c r="Q678" t="n">
        <v>0</v>
      </c>
      <c r="R678" t="b">
        <v>0</v>
      </c>
      <c r="S678" t="n">
        <v>16.5341762373473</v>
      </c>
      <c r="T678" t="n">
        <v>270.5651666344922</v>
      </c>
      <c r="U678" t="n">
        <v>998.9265952145454</v>
      </c>
      <c r="V678" t="n">
        <v>583.5553580364492</v>
      </c>
      <c r="W678" t="n">
        <v>4</v>
      </c>
      <c r="X678" t="n">
        <v>1205.704400423956</v>
      </c>
      <c r="Y678" t="b">
        <v>1</v>
      </c>
      <c r="Z678" t="n">
        <v>1205.704400423956</v>
      </c>
      <c r="AA678" t="b">
        <v>0</v>
      </c>
      <c r="AB678" t="n">
        <v>158.0594144194066</v>
      </c>
      <c r="AC678" t="n">
        <v>16.5341762373473</v>
      </c>
      <c r="AD678" t="b">
        <v>0</v>
      </c>
      <c r="AE678" t="n">
        <v>0</v>
      </c>
      <c r="AF678" t="n">
        <v>8.295599576043742</v>
      </c>
      <c r="AG678" t="n">
        <v>0.9426783898854189</v>
      </c>
      <c r="AH678" t="n">
        <v>30.98581175401159</v>
      </c>
      <c r="AI678" t="n">
        <v>138.9151291974993</v>
      </c>
      <c r="AJ678" t="n">
        <v>17.53957279041583</v>
      </c>
      <c r="AK678" t="n">
        <v>7.9628388748757</v>
      </c>
      <c r="AL678" t="n">
        <v>17.66025019074131</v>
      </c>
      <c r="AM678" t="n">
        <v>1</v>
      </c>
      <c r="AN678" t="n">
        <v>0</v>
      </c>
      <c r="AO678" t="n">
        <v>18.30199056196937</v>
      </c>
      <c r="AP678" t="n">
        <v>0</v>
      </c>
      <c r="AQ678" t="n">
        <v>3.818546289584112</v>
      </c>
      <c r="AR678" t="n">
        <v>1</v>
      </c>
      <c r="AS678" t="n">
        <v>3</v>
      </c>
      <c r="AT678" t="n">
        <v>0</v>
      </c>
      <c r="AU678" t="n">
        <v>0</v>
      </c>
      <c r="AV678" t="n">
        <v>3.837896402939328</v>
      </c>
      <c r="AW678" t="n">
        <v>1.221352414216398</v>
      </c>
    </row>
    <row r="679" spans="1:49">
      <c r="A679" t="n">
        <v>-52.12580000000011</v>
      </c>
      <c r="B679" t="n">
        <v>28.20540000000011</v>
      </c>
      <c r="C679" t="n">
        <v>1.08</v>
      </c>
      <c r="D679" t="n">
        <v>65</v>
      </c>
      <c r="E679" t="n">
        <v>1262.5</v>
      </c>
      <c r="F679" t="n">
        <v>676</v>
      </c>
      <c r="G679" t="n">
        <v>39.17600000000002</v>
      </c>
      <c r="H679" t="n">
        <v>0.2976690224796874</v>
      </c>
      <c r="I679" t="n">
        <v>1.089195820895525</v>
      </c>
      <c r="J679" t="n">
        <v>0</v>
      </c>
      <c r="K679" t="n">
        <v>0</v>
      </c>
      <c r="L679" t="n">
        <v>0.1208333333333328</v>
      </c>
      <c r="M679" t="n">
        <v>0</v>
      </c>
      <c r="N679" t="n">
        <v>88.76166636904762</v>
      </c>
      <c r="O679" t="n">
        <v>12.15083620782934</v>
      </c>
      <c r="P679" t="b">
        <v>1</v>
      </c>
      <c r="Q679" t="n">
        <v>0</v>
      </c>
      <c r="R679" t="b">
        <v>0</v>
      </c>
      <c r="S679" t="n">
        <v>12.15083620782934</v>
      </c>
      <c r="T679" t="n">
        <v>280.5182069568852</v>
      </c>
      <c r="U679" t="n">
        <v>1035.67322008482</v>
      </c>
      <c r="V679" t="n">
        <v>413.6342520127223</v>
      </c>
      <c r="W679" t="n">
        <v>4</v>
      </c>
      <c r="X679" t="n">
        <v>1250.057576642378</v>
      </c>
      <c r="Y679" t="b">
        <v>0</v>
      </c>
      <c r="Z679" t="n">
        <v>1250.057576642378</v>
      </c>
      <c r="AA679" t="b">
        <v>0</v>
      </c>
      <c r="AB679" t="n">
        <v>112.0352795267395</v>
      </c>
      <c r="AC679" t="n">
        <v>12.15083620782934</v>
      </c>
      <c r="AD679" t="b">
        <v>0</v>
      </c>
      <c r="AE679" t="n">
        <v>0</v>
      </c>
      <c r="AF679" t="n">
        <v>0</v>
      </c>
      <c r="AG679" t="n">
        <v>0.9343641390552597</v>
      </c>
      <c r="AH679" t="n">
        <v>31.01199361731257</v>
      </c>
      <c r="AI679" t="n">
        <v>99.34165023969507</v>
      </c>
      <c r="AJ679" t="n">
        <v>13.00439057958187</v>
      </c>
      <c r="AK679" t="n">
        <v>6.520374741153645</v>
      </c>
      <c r="AL679" t="n">
        <v>13.00439057958187</v>
      </c>
      <c r="AM679" t="n">
        <v>1</v>
      </c>
      <c r="AN679" t="n">
        <v>0</v>
      </c>
      <c r="AO679" t="n">
        <v>14.09831338595734</v>
      </c>
      <c r="AP679" t="n">
        <v>0</v>
      </c>
      <c r="AQ679" t="n">
        <v>3.06883021338214</v>
      </c>
      <c r="AR679" t="n">
        <v>1</v>
      </c>
      <c r="AS679" t="n">
        <v>3</v>
      </c>
      <c r="AT679" t="n">
        <v>0</v>
      </c>
      <c r="AU679" t="n">
        <v>0</v>
      </c>
      <c r="AV679" t="n">
        <v>3.106930192672601</v>
      </c>
      <c r="AW679" t="n">
        <v>0.9887334865829854</v>
      </c>
    </row>
    <row r="680" spans="1:49">
      <c r="A680" t="n">
        <v>-56.45759999999994</v>
      </c>
      <c r="B680" t="n">
        <v>32.44149999999995</v>
      </c>
      <c r="C680" t="n">
        <v>0</v>
      </c>
      <c r="D680" t="n">
        <v>65</v>
      </c>
      <c r="E680" t="n">
        <v>1292.5</v>
      </c>
      <c r="F680" t="n">
        <v>677</v>
      </c>
      <c r="G680" t="n">
        <v>39.79799999999999</v>
      </c>
      <c r="H680" t="n">
        <v>-0.002965406575603957</v>
      </c>
      <c r="I680" t="n">
        <v>1.179711044776118</v>
      </c>
      <c r="J680" t="n">
        <v>0</v>
      </c>
      <c r="K680" t="n">
        <v>0</v>
      </c>
      <c r="L680" t="n">
        <v>0.1208333333333328</v>
      </c>
      <c r="M680" t="n">
        <v>0</v>
      </c>
      <c r="N680" t="n">
        <v>88.77369948412698</v>
      </c>
      <c r="O680" t="n">
        <v>4.275855018501801</v>
      </c>
      <c r="P680" t="b">
        <v>1</v>
      </c>
      <c r="Q680" t="n">
        <v>0</v>
      </c>
      <c r="R680" t="b">
        <v>0</v>
      </c>
      <c r="S680" t="n">
        <v>4.275855018501801</v>
      </c>
      <c r="T680" t="n">
        <v>284.9720134896392</v>
      </c>
      <c r="U680" t="n">
        <v>1052.116673803748</v>
      </c>
      <c r="V680" t="n">
        <v>143.2821673550602</v>
      </c>
      <c r="W680" t="n">
        <v>4</v>
      </c>
      <c r="X680" t="n">
        <v>1269.904825281124</v>
      </c>
      <c r="Y680" t="b">
        <v>0</v>
      </c>
      <c r="Z680" t="n">
        <v>1269.904825281124</v>
      </c>
      <c r="AA680" t="b">
        <v>0</v>
      </c>
      <c r="AB680" t="n">
        <v>38.80882106041717</v>
      </c>
      <c r="AC680" t="n">
        <v>4.275855018501801</v>
      </c>
      <c r="AD680" t="b">
        <v>0</v>
      </c>
      <c r="AE680" t="n">
        <v>0</v>
      </c>
      <c r="AF680" t="n">
        <v>0</v>
      </c>
      <c r="AG680" t="n">
        <v>0.8847269300756787</v>
      </c>
      <c r="AH680" t="n">
        <v>31.03402526411457</v>
      </c>
      <c r="AI680" t="n">
        <v>36.34242751304907</v>
      </c>
      <c r="AJ680" t="n">
        <v>4.832965826117724</v>
      </c>
      <c r="AK680" t="n">
        <v>4.189303187931287</v>
      </c>
      <c r="AL680" t="n">
        <v>4.832965826117724</v>
      </c>
      <c r="AM680" t="n">
        <v>1</v>
      </c>
      <c r="AN680" t="n">
        <v>0</v>
      </c>
      <c r="AO680" t="n">
        <v>6.012755121498542</v>
      </c>
      <c r="AP680" t="n">
        <v>0</v>
      </c>
      <c r="AQ680" t="n">
        <v>1.678124850213849</v>
      </c>
      <c r="AR680" t="n">
        <v>1</v>
      </c>
      <c r="AS680" t="n">
        <v>3</v>
      </c>
      <c r="AT680" t="n">
        <v>0</v>
      </c>
      <c r="AU680" t="n">
        <v>0</v>
      </c>
      <c r="AV680" t="n">
        <v>1.750700646927471</v>
      </c>
      <c r="AW680" t="n">
        <v>0.5571339705932336</v>
      </c>
    </row>
    <row r="681" spans="1:49">
      <c r="A681" t="n">
        <v>-54.25879999999997</v>
      </c>
      <c r="B681" t="n">
        <v>30.31009999999997</v>
      </c>
      <c r="C681" t="n">
        <v>0.9</v>
      </c>
      <c r="D681" t="n">
        <v>65</v>
      </c>
      <c r="E681" t="n">
        <v>1272.6</v>
      </c>
      <c r="F681" t="n">
        <v>678</v>
      </c>
      <c r="G681" t="n">
        <v>39.04999999999996</v>
      </c>
      <c r="H681" t="n">
        <v>-0.3908073961773226</v>
      </c>
      <c r="I681" t="n">
        <v>1.133765970149253</v>
      </c>
      <c r="J681" t="n">
        <v>0</v>
      </c>
      <c r="K681" t="n">
        <v>0</v>
      </c>
      <c r="L681" t="n">
        <v>0.1245833333333329</v>
      </c>
      <c r="M681" t="n">
        <v>0</v>
      </c>
      <c r="N681" t="n">
        <v>88.7861501984127</v>
      </c>
      <c r="O681" t="n">
        <v>-6.11534908659043</v>
      </c>
      <c r="P681" t="b">
        <v>1</v>
      </c>
      <c r="Q681" t="n">
        <v>0</v>
      </c>
      <c r="R681" t="b">
        <v>0</v>
      </c>
      <c r="S681" t="n">
        <v>-6.11534908659043</v>
      </c>
      <c r="T681" t="n">
        <v>279.6159889132721</v>
      </c>
      <c r="U681" t="n">
        <v>1032.342231067801</v>
      </c>
      <c r="V681" t="n">
        <v>-208.8481505609302</v>
      </c>
      <c r="W681" t="n">
        <v>4</v>
      </c>
      <c r="X681" t="n">
        <v>1246.037072898836</v>
      </c>
      <c r="Y681" t="b">
        <v>0</v>
      </c>
      <c r="Z681" t="n">
        <v>1246.037072898836</v>
      </c>
      <c r="AA681" t="b">
        <v>0</v>
      </c>
      <c r="AB681" t="n">
        <v>-56.56775475648163</v>
      </c>
      <c r="AC681" t="n">
        <v>-6.11534908659043</v>
      </c>
      <c r="AD681" t="b">
        <v>0</v>
      </c>
      <c r="AE681" t="n">
        <v>0</v>
      </c>
      <c r="AF681" t="n">
        <v>0</v>
      </c>
      <c r="AG681" t="n">
        <v>0.9155854583448355</v>
      </c>
      <c r="AH681" t="n">
        <v>31.04764129218938</v>
      </c>
      <c r="AI681" t="n">
        <v>-42.91020187759028</v>
      </c>
      <c r="AJ681" t="n">
        <v>-5.599124696384569</v>
      </c>
      <c r="AK681" t="n">
        <v>13.65755287889134</v>
      </c>
      <c r="AL681" t="n">
        <v>-5.599124696384569</v>
      </c>
      <c r="AM681" t="n">
        <v>2</v>
      </c>
      <c r="AN681" t="n">
        <v>0.332330363332507</v>
      </c>
      <c r="AO681" t="n">
        <v>-4.126493321297956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 spans="1:49">
      <c r="A682" t="n">
        <v>-53.00939999999999</v>
      </c>
      <c r="B682" t="n">
        <v>29.12039999999999</v>
      </c>
      <c r="C682" t="n">
        <v>8.1</v>
      </c>
      <c r="D682" t="n">
        <v>65.09999999999999</v>
      </c>
      <c r="E682" t="n">
        <v>1200.2</v>
      </c>
      <c r="F682" t="n">
        <v>679</v>
      </c>
      <c r="G682" t="n">
        <v>37.03999999999994</v>
      </c>
      <c r="H682" t="n">
        <v>-0.7321383420484926</v>
      </c>
      <c r="I682" t="n">
        <v>1.107659104477612</v>
      </c>
      <c r="J682" t="n">
        <v>0</v>
      </c>
      <c r="K682" t="n">
        <v>0</v>
      </c>
      <c r="L682" t="n">
        <v>0.1583333333333342</v>
      </c>
      <c r="M682" t="n">
        <v>0</v>
      </c>
      <c r="N682" t="n">
        <v>88.79794196428571</v>
      </c>
      <c r="O682" t="n">
        <v>-14.48601221867859</v>
      </c>
      <c r="P682" t="b">
        <v>1</v>
      </c>
      <c r="Q682" t="n">
        <v>0</v>
      </c>
      <c r="R682" t="b">
        <v>0</v>
      </c>
      <c r="S682" t="n">
        <v>-14.48601221867859</v>
      </c>
      <c r="T682" t="n">
        <v>265.2234629794518</v>
      </c>
      <c r="U682" t="n">
        <v>979.2050253201362</v>
      </c>
      <c r="V682" t="n">
        <v>-521.5648173188007</v>
      </c>
      <c r="W682" t="n">
        <v>4</v>
      </c>
      <c r="X682" t="n">
        <v>1181.900465561404</v>
      </c>
      <c r="Y682" t="b">
        <v>0</v>
      </c>
      <c r="Z682" t="n">
        <v>1181.900465561404</v>
      </c>
      <c r="AA682" t="b">
        <v>0</v>
      </c>
      <c r="AB682" t="n">
        <v>-141.2689104330446</v>
      </c>
      <c r="AC682" t="n">
        <v>-14.48601221867859</v>
      </c>
      <c r="AD682" t="b">
        <v>0</v>
      </c>
      <c r="AE682" t="n">
        <v>0</v>
      </c>
      <c r="AF682" t="n">
        <v>0</v>
      </c>
      <c r="AG682" t="n">
        <v>0.9441442594844451</v>
      </c>
      <c r="AH682" t="n">
        <v>31.06190190300095</v>
      </c>
      <c r="AI682" t="n">
        <v>-110.5039194937708</v>
      </c>
      <c r="AJ682" t="n">
        <v>-13.67688527908692</v>
      </c>
      <c r="AK682" t="n">
        <v>30.76499093927383</v>
      </c>
      <c r="AL682" t="n">
        <v>-13.67688527908692</v>
      </c>
      <c r="AM682" t="n">
        <v>2</v>
      </c>
      <c r="AN682" t="n">
        <v>8.669955758333003</v>
      </c>
      <c r="AO682" t="n">
        <v>-3.856074724737119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 spans="1:49">
      <c r="A683" t="n">
        <v>-52.2153999999999</v>
      </c>
      <c r="B683" t="n">
        <v>28.78299999999998</v>
      </c>
      <c r="C683" t="n">
        <v>0</v>
      </c>
      <c r="D683" t="n">
        <v>66</v>
      </c>
      <c r="E683" t="n">
        <v>1035.3</v>
      </c>
      <c r="F683" t="n">
        <v>680</v>
      </c>
      <c r="G683" t="n">
        <v>33.96799999999992</v>
      </c>
      <c r="H683" t="n">
        <v>-0.9156392356287455</v>
      </c>
      <c r="I683" t="n">
        <v>1.091068059701491</v>
      </c>
      <c r="J683" t="n">
        <v>0</v>
      </c>
      <c r="K683" t="n">
        <v>0</v>
      </c>
      <c r="L683" t="n">
        <v>0.1583333333333342</v>
      </c>
      <c r="M683" t="n">
        <v>0</v>
      </c>
      <c r="N683" t="n">
        <v>88.80943073412698</v>
      </c>
      <c r="O683" t="n">
        <v>-17.66582244164315</v>
      </c>
      <c r="P683" t="b">
        <v>1</v>
      </c>
      <c r="Q683" t="n">
        <v>0</v>
      </c>
      <c r="R683" t="b">
        <v>0</v>
      </c>
      <c r="S683" t="n">
        <v>-17.66582244164315</v>
      </c>
      <c r="T683" t="n">
        <v>243.2265278208966</v>
      </c>
      <c r="U683" t="n">
        <v>897.9923407147505</v>
      </c>
      <c r="V683" t="n">
        <v>-693.5763933056534</v>
      </c>
      <c r="W683" t="n">
        <v>4</v>
      </c>
      <c r="X683" t="n">
        <v>1083.876755242704</v>
      </c>
      <c r="Y683" t="b">
        <v>0</v>
      </c>
      <c r="Z683" t="n">
        <v>1083.876755242704</v>
      </c>
      <c r="AA683" t="b">
        <v>0</v>
      </c>
      <c r="AB683" t="n">
        <v>-187.859261458736</v>
      </c>
      <c r="AC683" t="n">
        <v>-17.66582244164315</v>
      </c>
      <c r="AD683" t="b">
        <v>0</v>
      </c>
      <c r="AE683" t="n">
        <v>0</v>
      </c>
      <c r="AF683" t="n">
        <v>0</v>
      </c>
      <c r="AG683" t="n">
        <v>0.9490777393399024</v>
      </c>
      <c r="AH683" t="n">
        <v>31.08425389682689</v>
      </c>
      <c r="AI683" t="n">
        <v>-147.7158601319973</v>
      </c>
      <c r="AJ683" t="n">
        <v>-16.7662388264948</v>
      </c>
      <c r="AK683" t="n">
        <v>40.14340132673865</v>
      </c>
      <c r="AL683" t="n">
        <v>-16.7662388264948</v>
      </c>
      <c r="AM683" t="n">
        <v>2</v>
      </c>
      <c r="AN683" t="n">
        <v>12.27588107334864</v>
      </c>
      <c r="AO683" t="n">
        <v>-3.262942513724371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 spans="1:49">
      <c r="A684" t="n">
        <v>-48.35799999999998</v>
      </c>
      <c r="B684" t="n">
        <v>28.06339999999998</v>
      </c>
      <c r="C684" t="n">
        <v>0</v>
      </c>
      <c r="D684" t="n">
        <v>66</v>
      </c>
      <c r="E684" t="n">
        <v>778.6</v>
      </c>
      <c r="F684" t="n">
        <v>681</v>
      </c>
      <c r="G684" t="n">
        <v>30.03999999999987</v>
      </c>
      <c r="H684" t="n">
        <v>-1.438638048769914</v>
      </c>
      <c r="I684" t="n">
        <v>1.010465671641791</v>
      </c>
      <c r="J684" t="n">
        <v>0</v>
      </c>
      <c r="K684" t="n">
        <v>0</v>
      </c>
      <c r="L684" t="n">
        <v>0.1583333333333342</v>
      </c>
      <c r="M684" t="n">
        <v>0</v>
      </c>
      <c r="N684" t="n">
        <v>88.82070978174602</v>
      </c>
      <c r="O684" t="n">
        <v>-26.43544092955268</v>
      </c>
      <c r="P684" t="b">
        <v>1</v>
      </c>
      <c r="Q684" t="n">
        <v>0</v>
      </c>
      <c r="R684" t="b">
        <v>0</v>
      </c>
      <c r="S684" t="n">
        <v>-26.43544092955268</v>
      </c>
      <c r="T684" t="n">
        <v>215.1002383343065</v>
      </c>
      <c r="U684" t="n">
        <v>794.1500799302595</v>
      </c>
      <c r="V684" t="n">
        <v>-1173.591753128547</v>
      </c>
      <c r="W684" t="n">
        <v>4</v>
      </c>
      <c r="X684" t="n">
        <v>958.5391464758233</v>
      </c>
      <c r="Y684" t="b">
        <v>0</v>
      </c>
      <c r="Z684" t="n">
        <v>958.5391464758233</v>
      </c>
      <c r="AA684" t="b">
        <v>0</v>
      </c>
      <c r="AB684" t="n">
        <v>-317.8742559936476</v>
      </c>
      <c r="AC684" t="n">
        <v>-26.43544092955268</v>
      </c>
      <c r="AD684" t="b">
        <v>0</v>
      </c>
      <c r="AE684" t="n">
        <v>0</v>
      </c>
      <c r="AF684" t="n">
        <v>0</v>
      </c>
      <c r="AG684" t="n">
        <v>0.9549185792007904</v>
      </c>
      <c r="AH684" t="n">
        <v>31.10910474090069</v>
      </c>
      <c r="AI684" t="n">
        <v>-251.4863569991403</v>
      </c>
      <c r="AJ684" t="n">
        <v>-25.24369369299487</v>
      </c>
      <c r="AK684" t="n">
        <v>66.38789899450731</v>
      </c>
      <c r="AL684" t="n">
        <v>-25.24369369299487</v>
      </c>
      <c r="AM684" t="n">
        <v>2</v>
      </c>
      <c r="AN684" t="n">
        <v>21.83760487079984</v>
      </c>
      <c r="AO684" t="n">
        <v>-2.393743594194406</v>
      </c>
      <c r="AP684" t="n">
        <v>0</v>
      </c>
      <c r="AQ684" t="n">
        <v>0</v>
      </c>
      <c r="AR684" t="n">
        <v>1</v>
      </c>
      <c r="AS684" t="n">
        <v>3</v>
      </c>
      <c r="AT684" t="n">
        <v>0</v>
      </c>
      <c r="AU684" t="n">
        <v>0</v>
      </c>
      <c r="AV684" t="n">
        <v>0.05904330319850318</v>
      </c>
      <c r="AW684" t="n">
        <v>0.018789637169355</v>
      </c>
    </row>
    <row r="685" spans="1:49">
      <c r="A685" t="n">
        <v>-43.6687999999991</v>
      </c>
      <c r="B685" t="n">
        <v>23.16769999999905</v>
      </c>
      <c r="C685" t="n">
        <v>1.22</v>
      </c>
      <c r="D685" t="n">
        <v>66</v>
      </c>
      <c r="E685" t="n">
        <v>1084.8</v>
      </c>
      <c r="F685" t="n">
        <v>682</v>
      </c>
      <c r="G685" t="n">
        <v>24.56799999999994</v>
      </c>
      <c r="H685" t="n">
        <v>-1.163141902624916</v>
      </c>
      <c r="I685" t="n">
        <v>0.9124823880596827</v>
      </c>
      <c r="J685" t="n">
        <v>0</v>
      </c>
      <c r="K685" t="n">
        <v>0</v>
      </c>
      <c r="L685" t="n">
        <v>0.1583333333333328</v>
      </c>
      <c r="M685" t="n">
        <v>0</v>
      </c>
      <c r="N685" t="n">
        <v>88.83087468253967</v>
      </c>
      <c r="O685" t="n">
        <v>-17.20350741107369</v>
      </c>
      <c r="P685" t="b">
        <v>1</v>
      </c>
      <c r="Q685" t="n">
        <v>0</v>
      </c>
      <c r="R685" t="b">
        <v>0</v>
      </c>
      <c r="S685" t="n">
        <v>-17.20350741107369</v>
      </c>
      <c r="T685" t="n">
        <v>175.9181975831308</v>
      </c>
      <c r="U685" t="n">
        <v>649.4899854769192</v>
      </c>
      <c r="V685" t="n">
        <v>-933.8510559818244</v>
      </c>
      <c r="W685" t="n">
        <v>3</v>
      </c>
      <c r="X685" t="n">
        <v>1054.12224642904</v>
      </c>
      <c r="Y685" t="b">
        <v>1</v>
      </c>
      <c r="Z685" t="n">
        <v>1054.12224642904</v>
      </c>
      <c r="AA685" t="b">
        <v>0</v>
      </c>
      <c r="AB685" t="n">
        <v>-252.9390725844595</v>
      </c>
      <c r="AC685" t="n">
        <v>-17.20350741107369</v>
      </c>
      <c r="AD685" t="b">
        <v>0</v>
      </c>
      <c r="AE685" t="n">
        <v>0</v>
      </c>
      <c r="AF685" t="n">
        <v>30.67775357096025</v>
      </c>
      <c r="AG685" t="n">
        <v>0.9533185984208891</v>
      </c>
      <c r="AH685" t="n">
        <v>31.14202655522943</v>
      </c>
      <c r="AI685" t="n">
        <v>-148.5714862366583</v>
      </c>
      <c r="AJ685" t="n">
        <v>-16.40042357304815</v>
      </c>
      <c r="AK685" t="n">
        <v>104.3675863478011</v>
      </c>
      <c r="AL685" t="n">
        <v>-16.87771940333514</v>
      </c>
      <c r="AM685" t="n">
        <v>2</v>
      </c>
      <c r="AN685" t="n">
        <v>12.11704389007247</v>
      </c>
      <c r="AO685" t="n">
        <v>-3.437842719834982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 spans="1:49">
      <c r="A686" t="n">
        <v>-7.851299999999959</v>
      </c>
      <c r="B686" t="n">
        <v>-14.53440000000004</v>
      </c>
      <c r="C686" t="n">
        <v>13.84</v>
      </c>
      <c r="D686" t="n">
        <v>66</v>
      </c>
      <c r="E686" t="n">
        <v>1510</v>
      </c>
      <c r="F686" t="n">
        <v>683</v>
      </c>
      <c r="G686" t="n">
        <v>22.09199999999995</v>
      </c>
      <c r="H686" t="n">
        <v>-0.5321276740636876</v>
      </c>
      <c r="I686" t="n">
        <v>0.1640570149253723</v>
      </c>
      <c r="J686" t="n">
        <v>0</v>
      </c>
      <c r="K686" t="n">
        <v>0</v>
      </c>
      <c r="L686" t="n">
        <v>0.1395833333333337</v>
      </c>
      <c r="M686" t="n">
        <v>0</v>
      </c>
      <c r="N686" t="n">
        <v>88.83258763888888</v>
      </c>
      <c r="O686" t="n">
        <v>-6.085616716430926</v>
      </c>
      <c r="P686" t="b">
        <v>1</v>
      </c>
      <c r="Q686" t="n">
        <v>0</v>
      </c>
      <c r="R686" t="b">
        <v>0</v>
      </c>
      <c r="S686" t="n">
        <v>-6.085616716430926</v>
      </c>
      <c r="T686" t="n">
        <v>158.1888969800768</v>
      </c>
      <c r="U686" t="n">
        <v>584.0334076504436</v>
      </c>
      <c r="V686" t="n">
        <v>-367.3668635433888</v>
      </c>
      <c r="W686" t="n">
        <v>2</v>
      </c>
      <c r="X686" t="n">
        <v>1447.234784157799</v>
      </c>
      <c r="Y686" t="b">
        <v>1</v>
      </c>
      <c r="Z686" t="n">
        <v>1447.234784157799</v>
      </c>
      <c r="AA686" t="b">
        <v>0</v>
      </c>
      <c r="AB686" t="n">
        <v>-99.50348416668169</v>
      </c>
      <c r="AC686" t="n">
        <v>-6.085616716430926</v>
      </c>
      <c r="AD686" t="b">
        <v>0</v>
      </c>
      <c r="AE686" t="n">
        <v>0</v>
      </c>
      <c r="AF686" t="n">
        <v>62.76521584220063</v>
      </c>
      <c r="AG686" t="n">
        <v>0.9391975898910085</v>
      </c>
      <c r="AH686" t="n">
        <v>31.16421160940438</v>
      </c>
      <c r="AI686" t="n">
        <v>-37.71324960254461</v>
      </c>
      <c r="AJ686" t="n">
        <v>-5.715596553072359</v>
      </c>
      <c r="AK686" t="n">
        <v>61.79023456413707</v>
      </c>
      <c r="AL686" t="n">
        <v>-5.963476617349069</v>
      </c>
      <c r="AM686" t="n">
        <v>2</v>
      </c>
      <c r="AN686" t="n">
        <v>0.6722090709922135</v>
      </c>
      <c r="AO686" t="n">
        <v>-5.061805575455559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 spans="1:49">
      <c r="A687" t="n">
        <v>-5.642999999999857</v>
      </c>
      <c r="B687" t="n">
        <v>-16.76750000000016</v>
      </c>
      <c r="C687" t="n">
        <v>29.43</v>
      </c>
      <c r="D687" t="n">
        <v>66</v>
      </c>
      <c r="E687" t="n">
        <v>1376.8</v>
      </c>
      <c r="F687" t="n">
        <v>684</v>
      </c>
      <c r="G687" t="n">
        <v>20.17599999999999</v>
      </c>
      <c r="H687" t="n">
        <v>-0.3683474011202943</v>
      </c>
      <c r="I687" t="n">
        <v>0.1179134328358179</v>
      </c>
      <c r="J687" t="n">
        <v>0</v>
      </c>
      <c r="K687" t="n">
        <v>0</v>
      </c>
      <c r="L687" t="n">
        <v>-0.02916666666666734</v>
      </c>
      <c r="M687" t="n">
        <v>0</v>
      </c>
      <c r="N687" t="n">
        <v>88.82637694444443</v>
      </c>
      <c r="O687" t="n">
        <v>-3.360453911478915</v>
      </c>
      <c r="P687" t="b">
        <v>1</v>
      </c>
      <c r="Q687" t="n">
        <v>0</v>
      </c>
      <c r="R687" t="b">
        <v>0</v>
      </c>
      <c r="S687" t="n">
        <v>-3.360453911478915</v>
      </c>
      <c r="T687" t="n">
        <v>144.4694543486346</v>
      </c>
      <c r="U687" t="n">
        <v>533.381225455159</v>
      </c>
      <c r="V687" t="n">
        <v>-222.1228785513518</v>
      </c>
      <c r="W687" t="n">
        <v>2</v>
      </c>
      <c r="X687" t="n">
        <v>1321.718676677884</v>
      </c>
      <c r="Y687" t="b">
        <v>0</v>
      </c>
      <c r="Z687" t="n">
        <v>1321.718676677884</v>
      </c>
      <c r="AA687" t="b">
        <v>0</v>
      </c>
      <c r="AB687" t="n">
        <v>-60.16329321542573</v>
      </c>
      <c r="AC687" t="n">
        <v>-3.360453911478915</v>
      </c>
      <c r="AD687" t="b">
        <v>0</v>
      </c>
      <c r="AE687" t="n">
        <v>0</v>
      </c>
      <c r="AF687" t="n">
        <v>0</v>
      </c>
      <c r="AG687" t="n">
        <v>0.9243747593184379</v>
      </c>
      <c r="AH687" t="n">
        <v>31.17443335336341</v>
      </c>
      <c r="AI687" t="n">
        <v>-22.44286912260443</v>
      </c>
      <c r="AJ687" t="n">
        <v>-3.106318775624025</v>
      </c>
      <c r="AK687" t="n">
        <v>37.7204240928213</v>
      </c>
      <c r="AL687" t="n">
        <v>-3.106318775624025</v>
      </c>
      <c r="AM687" t="n">
        <v>2</v>
      </c>
      <c r="AN687" t="n">
        <v>0</v>
      </c>
      <c r="AO687" t="n">
        <v>-2.959505463713202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 spans="1:49">
      <c r="A688" t="n">
        <v>0</v>
      </c>
      <c r="B688" t="n">
        <v>-23.19240000000001</v>
      </c>
      <c r="C688" t="n">
        <v>36.74</v>
      </c>
      <c r="D688" t="n">
        <v>66</v>
      </c>
      <c r="E688" t="n">
        <v>1315.9</v>
      </c>
      <c r="F688" t="n">
        <v>685</v>
      </c>
      <c r="G688" t="n">
        <v>19.93600000000004</v>
      </c>
      <c r="H688" t="n">
        <v>0.2088506118782734</v>
      </c>
      <c r="I688" t="n">
        <v>-0</v>
      </c>
      <c r="J688" t="n">
        <v>0</v>
      </c>
      <c r="K688" t="n">
        <v>0</v>
      </c>
      <c r="L688" t="n">
        <v>-0.02916666666666734</v>
      </c>
      <c r="M688" t="n">
        <v>0</v>
      </c>
      <c r="N688" t="n">
        <v>88.81844839285714</v>
      </c>
      <c r="O688" t="n">
        <v>4.472445702247666</v>
      </c>
      <c r="P688" t="b">
        <v>1</v>
      </c>
      <c r="Q688" t="n">
        <v>0</v>
      </c>
      <c r="R688" t="b">
        <v>0</v>
      </c>
      <c r="S688" t="n">
        <v>4.472445702247666</v>
      </c>
      <c r="T688" t="n">
        <v>142.7509437893729</v>
      </c>
      <c r="U688" t="n">
        <v>527.0364844703646</v>
      </c>
      <c r="V688" t="n">
        <v>299.1833842891104</v>
      </c>
      <c r="W688" t="n">
        <v>2</v>
      </c>
      <c r="X688" t="n">
        <v>1305.996408517564</v>
      </c>
      <c r="Y688" t="b">
        <v>0</v>
      </c>
      <c r="Z688" t="n">
        <v>1305.996408517564</v>
      </c>
      <c r="AA688" t="b">
        <v>0</v>
      </c>
      <c r="AB688" t="n">
        <v>81.03558621048495</v>
      </c>
      <c r="AC688" t="n">
        <v>4.472445702247666</v>
      </c>
      <c r="AD688" t="b">
        <v>0</v>
      </c>
      <c r="AE688" t="n">
        <v>0</v>
      </c>
      <c r="AF688" t="n">
        <v>0</v>
      </c>
      <c r="AG688" t="n">
        <v>0.8853698876279845</v>
      </c>
      <c r="AH688" t="n">
        <v>31.18145379318519</v>
      </c>
      <c r="AI688" t="n">
        <v>36.93598873019245</v>
      </c>
      <c r="AJ688" t="n">
        <v>5.051499677981934</v>
      </c>
      <c r="AK688" t="n">
        <v>4.233976538713456</v>
      </c>
      <c r="AL688" t="n">
        <v>5.051499677981934</v>
      </c>
      <c r="AM688" t="n">
        <v>0</v>
      </c>
      <c r="AN688" t="n">
        <v>0</v>
      </c>
      <c r="AO688" t="n">
        <v>5.051573349073743</v>
      </c>
      <c r="AP688" t="n">
        <v>0</v>
      </c>
      <c r="AQ688" t="n">
        <v>1.52765198582982</v>
      </c>
      <c r="AR688" t="n">
        <v>1</v>
      </c>
      <c r="AS688" t="n">
        <v>3</v>
      </c>
      <c r="AT688" t="n">
        <v>0</v>
      </c>
      <c r="AU688" t="n">
        <v>0</v>
      </c>
      <c r="AV688" t="n">
        <v>1.599447401914684</v>
      </c>
      <c r="AW688" t="n">
        <v>0.5089999157466906</v>
      </c>
    </row>
    <row r="689" spans="1:49">
      <c r="A689" t="n">
        <v>0</v>
      </c>
      <c r="B689" t="n">
        <v>-23.59699999999999</v>
      </c>
      <c r="C689" t="n">
        <v>34.32</v>
      </c>
      <c r="D689" t="n">
        <v>66</v>
      </c>
      <c r="E689" t="n">
        <v>1367</v>
      </c>
      <c r="F689" t="n">
        <v>686</v>
      </c>
      <c r="G689" t="n">
        <v>21.64000000000007</v>
      </c>
      <c r="H689" t="n">
        <v>0.7529449536072694</v>
      </c>
      <c r="I689" t="n">
        <v>-0</v>
      </c>
      <c r="J689" t="n">
        <v>0</v>
      </c>
      <c r="K689" t="n">
        <v>0</v>
      </c>
      <c r="L689" t="n">
        <v>-0.03291666666666704</v>
      </c>
      <c r="M689" t="n">
        <v>0</v>
      </c>
      <c r="N689" t="n">
        <v>88.80916478174602</v>
      </c>
      <c r="O689" t="n">
        <v>12.87338733934456</v>
      </c>
      <c r="P689" t="b">
        <v>1</v>
      </c>
      <c r="Q689" t="n">
        <v>0</v>
      </c>
      <c r="R689" t="b">
        <v>0</v>
      </c>
      <c r="S689" t="n">
        <v>12.87338733934456</v>
      </c>
      <c r="T689" t="n">
        <v>154.952368760134</v>
      </c>
      <c r="U689" t="n">
        <v>572.084145462415</v>
      </c>
      <c r="V689" t="n">
        <v>793.35214264389</v>
      </c>
      <c r="W689" t="n">
        <v>2</v>
      </c>
      <c r="X689" t="n">
        <v>1417.624512455865</v>
      </c>
      <c r="Y689" t="b">
        <v>0</v>
      </c>
      <c r="Z689" t="n">
        <v>1417.624512455865</v>
      </c>
      <c r="AA689" t="b">
        <v>0</v>
      </c>
      <c r="AB689" t="n">
        <v>214.8841123087459</v>
      </c>
      <c r="AC689" t="n">
        <v>12.87338733934456</v>
      </c>
      <c r="AD689" t="b">
        <v>0</v>
      </c>
      <c r="AE689" t="n">
        <v>0</v>
      </c>
      <c r="AF689" t="n">
        <v>0</v>
      </c>
      <c r="AG689" t="n">
        <v>0.9312516626892471</v>
      </c>
      <c r="AH689" t="n">
        <v>31.19561640666024</v>
      </c>
      <c r="AI689" t="n">
        <v>93.1184939779952</v>
      </c>
      <c r="AJ689" t="n">
        <v>13.82374695811987</v>
      </c>
      <c r="AK689" t="n">
        <v>6.401741633868539</v>
      </c>
      <c r="AL689" t="n">
        <v>13.82374695811987</v>
      </c>
      <c r="AM689" t="n">
        <v>0</v>
      </c>
      <c r="AN689" t="n">
        <v>0</v>
      </c>
      <c r="AO689" t="n">
        <v>13.85894219461245</v>
      </c>
      <c r="AP689" t="n">
        <v>0</v>
      </c>
      <c r="AQ689" t="n">
        <v>3.059113203477628</v>
      </c>
      <c r="AR689" t="n">
        <v>1</v>
      </c>
      <c r="AS689" t="n">
        <v>3</v>
      </c>
      <c r="AT689" t="n">
        <v>0</v>
      </c>
      <c r="AU689" t="n">
        <v>0</v>
      </c>
      <c r="AV689" t="n">
        <v>3.098214012816078</v>
      </c>
      <c r="AW689" t="n">
        <v>0.9859596943299281</v>
      </c>
    </row>
    <row r="690" spans="1:49">
      <c r="A690" t="n">
        <v>-2.776700000000631</v>
      </c>
      <c r="B690" t="n">
        <v>-20.39389999999934</v>
      </c>
      <c r="C690" t="n">
        <v>28.05</v>
      </c>
      <c r="D690" t="n">
        <v>66</v>
      </c>
      <c r="E690" t="n">
        <v>1530.1</v>
      </c>
      <c r="F690" t="n">
        <v>687</v>
      </c>
      <c r="G690" t="n">
        <v>24.43000000000002</v>
      </c>
      <c r="H690" t="n">
        <v>0.5243695736926313</v>
      </c>
      <c r="I690" t="n">
        <v>0.05802059701493856</v>
      </c>
      <c r="J690" t="n">
        <v>0</v>
      </c>
      <c r="K690" t="n">
        <v>0</v>
      </c>
      <c r="L690" t="n">
        <v>-0.06291666666666684</v>
      </c>
      <c r="M690" t="n">
        <v>0</v>
      </c>
      <c r="N690" t="n">
        <v>88.80043642857142</v>
      </c>
      <c r="O690" t="n">
        <v>10.82671008741852</v>
      </c>
      <c r="P690" t="b">
        <v>1</v>
      </c>
      <c r="Q690" t="n">
        <v>0</v>
      </c>
      <c r="R690" t="b">
        <v>0</v>
      </c>
      <c r="S690" t="n">
        <v>10.82671008741852</v>
      </c>
      <c r="T690" t="n">
        <v>174.9300540115557</v>
      </c>
      <c r="U690" t="n">
        <v>645.8417594106637</v>
      </c>
      <c r="V690" t="n">
        <v>591.0217444013537</v>
      </c>
      <c r="W690" t="n">
        <v>2</v>
      </c>
      <c r="X690" t="n">
        <v>1600.395879819625</v>
      </c>
      <c r="Y690" t="b">
        <v>0</v>
      </c>
      <c r="Z690" t="n">
        <v>1600.395879819625</v>
      </c>
      <c r="AA690" t="b">
        <v>0</v>
      </c>
      <c r="AB690" t="n">
        <v>160.0817292528043</v>
      </c>
      <c r="AC690" t="n">
        <v>10.82671008741852</v>
      </c>
      <c r="AD690" t="b">
        <v>0</v>
      </c>
      <c r="AE690" t="n">
        <v>0</v>
      </c>
      <c r="AF690" t="n">
        <v>0</v>
      </c>
      <c r="AG690" t="n">
        <v>0.9191501755096282</v>
      </c>
      <c r="AH690" t="n">
        <v>31.22006504315979</v>
      </c>
      <c r="AI690" t="n">
        <v>70.28359872511062</v>
      </c>
      <c r="AJ690" t="n">
        <v>11.77904370351188</v>
      </c>
      <c r="AK690" t="n">
        <v>5.682416621476904</v>
      </c>
      <c r="AL690" t="n">
        <v>11.77904370351188</v>
      </c>
      <c r="AM690" t="n">
        <v>1</v>
      </c>
      <c r="AN690" t="n">
        <v>0</v>
      </c>
      <c r="AO690" t="n">
        <v>11.91989285325915</v>
      </c>
      <c r="AP690" t="n">
        <v>0</v>
      </c>
      <c r="AQ690" t="n">
        <v>2.791876172919258</v>
      </c>
      <c r="AR690" t="n">
        <v>1</v>
      </c>
      <c r="AS690" t="n">
        <v>3</v>
      </c>
      <c r="AT690" t="n">
        <v>0</v>
      </c>
      <c r="AU690" t="n">
        <v>0</v>
      </c>
      <c r="AV690" t="n">
        <v>2.850745514528841</v>
      </c>
      <c r="AW690" t="n">
        <v>0.9072065920851303</v>
      </c>
    </row>
    <row r="691" spans="1:49">
      <c r="A691" t="n">
        <v>-27.57259999999996</v>
      </c>
      <c r="B691" t="n">
        <v>5.707399999999951</v>
      </c>
      <c r="C691" t="n">
        <v>48.49</v>
      </c>
      <c r="D691" t="n">
        <v>66</v>
      </c>
      <c r="E691" t="n">
        <v>1695.6</v>
      </c>
      <c r="F691" t="n">
        <v>688</v>
      </c>
      <c r="G691" t="n">
        <v>25.39800000000004</v>
      </c>
      <c r="H691" t="n">
        <v>0.2812434182888461</v>
      </c>
      <c r="I691" t="n">
        <v>0.576143880597014</v>
      </c>
      <c r="J691" t="n">
        <v>0</v>
      </c>
      <c r="K691" t="n">
        <v>0</v>
      </c>
      <c r="L691" t="n">
        <v>-0.02916666666666734</v>
      </c>
      <c r="M691" t="n">
        <v>0</v>
      </c>
      <c r="N691" t="n">
        <v>88.79752244047617</v>
      </c>
      <c r="O691" t="n">
        <v>7.100545573408106</v>
      </c>
      <c r="P691" t="b">
        <v>1</v>
      </c>
      <c r="Q691" t="n">
        <v>0</v>
      </c>
      <c r="R691" t="b">
        <v>0</v>
      </c>
      <c r="S691" t="n">
        <v>7.100545573408106</v>
      </c>
      <c r="T691" t="n">
        <v>181.861379933913</v>
      </c>
      <c r="U691" t="n">
        <v>671.4322147160069</v>
      </c>
      <c r="V691" t="n">
        <v>372.8401028523509</v>
      </c>
      <c r="W691" t="n">
        <v>2</v>
      </c>
      <c r="X691" t="n">
        <v>1663.809028066265</v>
      </c>
      <c r="Y691" t="b">
        <v>0</v>
      </c>
      <c r="Z691" t="n">
        <v>1663.809028066265</v>
      </c>
      <c r="AA691" t="b">
        <v>0</v>
      </c>
      <c r="AB691" t="n">
        <v>100.9859433511243</v>
      </c>
      <c r="AC691" t="n">
        <v>7.100545573408106</v>
      </c>
      <c r="AD691" t="b">
        <v>0</v>
      </c>
      <c r="AE691" t="n">
        <v>0</v>
      </c>
      <c r="AF691" t="n">
        <v>0</v>
      </c>
      <c r="AG691" t="n">
        <v>0.8944681586254014</v>
      </c>
      <c r="AH691" t="n">
        <v>31.24424609548343</v>
      </c>
      <c r="AI691" t="n">
        <v>45.56115651594151</v>
      </c>
      <c r="AJ691" t="n">
        <v>7.938287690777128</v>
      </c>
      <c r="AK691" t="n">
        <v>4.808152742283603</v>
      </c>
      <c r="AL691" t="n">
        <v>7.938287690777128</v>
      </c>
      <c r="AM691" t="n">
        <v>1</v>
      </c>
      <c r="AN691" t="n">
        <v>0</v>
      </c>
      <c r="AO691" t="n">
        <v>8.518320275868684</v>
      </c>
      <c r="AP691" t="n">
        <v>0</v>
      </c>
      <c r="AQ691" t="n">
        <v>2.310390534896178</v>
      </c>
      <c r="AR691" t="n">
        <v>1</v>
      </c>
      <c r="AS691" t="n">
        <v>3</v>
      </c>
      <c r="AT691" t="n">
        <v>0</v>
      </c>
      <c r="AU691" t="n">
        <v>0</v>
      </c>
      <c r="AV691" t="n">
        <v>2.397408922335404</v>
      </c>
      <c r="AW691" t="n">
        <v>0.7629390863483838</v>
      </c>
    </row>
    <row r="692" spans="1:49">
      <c r="A692" t="n">
        <v>-25.68329999999997</v>
      </c>
      <c r="B692" t="n">
        <v>3.626899999999968</v>
      </c>
      <c r="C692" t="n">
        <v>25.47</v>
      </c>
      <c r="D692" t="n">
        <v>66</v>
      </c>
      <c r="E692" t="n">
        <v>1601.3</v>
      </c>
      <c r="F692" t="n">
        <v>689</v>
      </c>
      <c r="G692" t="n">
        <v>26.98000000000004</v>
      </c>
      <c r="H692" t="n">
        <v>0.4756567531520011</v>
      </c>
      <c r="I692" t="n">
        <v>0.5366659701492531</v>
      </c>
      <c r="J692" t="n">
        <v>0</v>
      </c>
      <c r="K692" t="n">
        <v>0</v>
      </c>
      <c r="L692" t="n">
        <v>-0.02916666666666734</v>
      </c>
      <c r="M692" t="n">
        <v>0</v>
      </c>
      <c r="N692" t="n">
        <v>88.79937448412697</v>
      </c>
      <c r="O692" t="n">
        <v>11.15003579602637</v>
      </c>
      <c r="P692" t="b">
        <v>1</v>
      </c>
      <c r="Q692" t="n">
        <v>0</v>
      </c>
      <c r="R692" t="b">
        <v>0</v>
      </c>
      <c r="S692" t="n">
        <v>11.15003579602637</v>
      </c>
      <c r="T692" t="n">
        <v>193.1892287037158</v>
      </c>
      <c r="U692" t="n">
        <v>713.2546323741186</v>
      </c>
      <c r="V692" t="n">
        <v>551.1435573804456</v>
      </c>
      <c r="W692" t="n">
        <v>2</v>
      </c>
      <c r="X692" t="n">
        <v>1767.444979023066</v>
      </c>
      <c r="Y692" t="b">
        <v>0</v>
      </c>
      <c r="Z692" t="n">
        <v>1767.444979023066</v>
      </c>
      <c r="AA692" t="b">
        <v>0</v>
      </c>
      <c r="AB692" t="n">
        <v>149.2804868311066</v>
      </c>
      <c r="AC692" t="n">
        <v>11.15003579602637</v>
      </c>
      <c r="AD692" t="b">
        <v>0</v>
      </c>
      <c r="AE692" t="n">
        <v>0</v>
      </c>
      <c r="AF692" t="n">
        <v>0</v>
      </c>
      <c r="AG692" t="n">
        <v>0.9144422904312924</v>
      </c>
      <c r="AH692" t="n">
        <v>31.2649463098494</v>
      </c>
      <c r="AI692" t="n">
        <v>65.87876330992349</v>
      </c>
      <c r="AJ692" t="n">
        <v>12.19326349262293</v>
      </c>
      <c r="AK692" t="n">
        <v>5.636436098016063</v>
      </c>
      <c r="AL692" t="n">
        <v>12.19326349262293</v>
      </c>
      <c r="AM692" t="n">
        <v>1</v>
      </c>
      <c r="AN692" t="n">
        <v>0</v>
      </c>
      <c r="AO692" t="n">
        <v>12.86395807423701</v>
      </c>
      <c r="AP692" t="n">
        <v>0</v>
      </c>
      <c r="AQ692" t="n">
        <v>2.986830655695342</v>
      </c>
      <c r="AR692" t="n">
        <v>1</v>
      </c>
      <c r="AS692" t="n">
        <v>3</v>
      </c>
      <c r="AT692" t="n">
        <v>0</v>
      </c>
      <c r="AU692" t="n">
        <v>0</v>
      </c>
      <c r="AV692" t="n">
        <v>3.047496314199458</v>
      </c>
      <c r="AW692" t="n">
        <v>0.9698195547468309</v>
      </c>
    </row>
    <row r="693" spans="1:49">
      <c r="A693" t="n">
        <v>-24.30529999999997</v>
      </c>
      <c r="B693" t="n">
        <v>2.250999999999974</v>
      </c>
      <c r="C693" t="n">
        <v>21.52</v>
      </c>
      <c r="D693" t="n">
        <v>66</v>
      </c>
      <c r="E693" t="n">
        <v>1277.6</v>
      </c>
      <c r="F693" t="n">
        <v>690</v>
      </c>
      <c r="G693" t="n">
        <v>28.60200000000004</v>
      </c>
      <c r="H693" t="n">
        <v>0.4861295691031526</v>
      </c>
      <c r="I693" t="n">
        <v>0.5078719402985069</v>
      </c>
      <c r="J693" t="n">
        <v>0</v>
      </c>
      <c r="K693" t="n">
        <v>0</v>
      </c>
      <c r="L693" t="n">
        <v>-0.01041666666666841</v>
      </c>
      <c r="M693" t="n">
        <v>0</v>
      </c>
      <c r="N693" t="n">
        <v>88.80054073412697</v>
      </c>
      <c r="O693" t="n">
        <v>12.082751619536</v>
      </c>
      <c r="P693" t="b">
        <v>1</v>
      </c>
      <c r="Q693" t="n">
        <v>0</v>
      </c>
      <c r="R693" t="b">
        <v>0</v>
      </c>
      <c r="S693" t="n">
        <v>12.082751619536</v>
      </c>
      <c r="T693" t="n">
        <v>204.8034959000622</v>
      </c>
      <c r="U693" t="n">
        <v>756.1345068630296</v>
      </c>
      <c r="V693" t="n">
        <v>563.3779749558001</v>
      </c>
      <c r="W693" t="n">
        <v>3</v>
      </c>
      <c r="X693" t="n">
        <v>1227.206304638697</v>
      </c>
      <c r="Y693" t="b">
        <v>1</v>
      </c>
      <c r="Z693" t="n">
        <v>1227.206304638697</v>
      </c>
      <c r="AA693" t="b">
        <v>0</v>
      </c>
      <c r="AB693" t="n">
        <v>152.5942510714518</v>
      </c>
      <c r="AC693" t="n">
        <v>12.082751619536</v>
      </c>
      <c r="AD693" t="b">
        <v>0</v>
      </c>
      <c r="AE693" t="n">
        <v>0</v>
      </c>
      <c r="AF693" t="n">
        <v>50.39369536130289</v>
      </c>
      <c r="AG693" t="n">
        <v>0.9349726389550449</v>
      </c>
      <c r="AH693" t="n">
        <v>31.29129961064595</v>
      </c>
      <c r="AI693" t="n">
        <v>100.5589547253796</v>
      </c>
      <c r="AJ693" t="n">
        <v>12.92310717567102</v>
      </c>
      <c r="AK693" t="n">
        <v>6.539083455230568</v>
      </c>
      <c r="AL693" t="n">
        <v>13.45377844395786</v>
      </c>
      <c r="AM693" t="n">
        <v>1</v>
      </c>
      <c r="AN693" t="n">
        <v>0</v>
      </c>
      <c r="AO693" t="n">
        <v>14.01358531289674</v>
      </c>
      <c r="AP693" t="n">
        <v>0</v>
      </c>
      <c r="AQ693" t="n">
        <v>3.05859519797567</v>
      </c>
      <c r="AR693" t="n">
        <v>1</v>
      </c>
      <c r="AS693" t="n">
        <v>3</v>
      </c>
      <c r="AT693" t="n">
        <v>0</v>
      </c>
      <c r="AU693" t="n">
        <v>0</v>
      </c>
      <c r="AV693" t="n">
        <v>3.091394033974967</v>
      </c>
      <c r="AW693" t="n">
        <v>0.9837893393364701</v>
      </c>
    </row>
    <row r="694" spans="1:49">
      <c r="A694" t="n">
        <v>-23.12409999999998</v>
      </c>
      <c r="B694" t="n">
        <v>1.094399999999972</v>
      </c>
      <c r="C694" t="n">
        <v>20.52</v>
      </c>
      <c r="D694" t="n">
        <v>66</v>
      </c>
      <c r="E694" t="n">
        <v>1341.1</v>
      </c>
      <c r="F694" t="n">
        <v>691</v>
      </c>
      <c r="G694" t="n">
        <v>30.32600000000002</v>
      </c>
      <c r="H694" t="n">
        <v>0.3681583037687051</v>
      </c>
      <c r="I694" t="n">
        <v>0.4831901492537309</v>
      </c>
      <c r="J694" t="n">
        <v>0</v>
      </c>
      <c r="K694" t="n">
        <v>0</v>
      </c>
      <c r="L694" t="n">
        <v>0.1579166666666664</v>
      </c>
      <c r="M694" t="n">
        <v>0</v>
      </c>
      <c r="N694" t="n">
        <v>88.80120450396824</v>
      </c>
      <c r="O694" t="n">
        <v>10.45612032668916</v>
      </c>
      <c r="P694" t="b">
        <v>1</v>
      </c>
      <c r="Q694" t="n">
        <v>0</v>
      </c>
      <c r="R694" t="b">
        <v>0</v>
      </c>
      <c r="S694" t="n">
        <v>10.45612032668916</v>
      </c>
      <c r="T694" t="n">
        <v>217.1481300840948</v>
      </c>
      <c r="U694" t="n">
        <v>801.7108962704782</v>
      </c>
      <c r="V694" t="n">
        <v>459.8178860426063</v>
      </c>
      <c r="W694" t="n">
        <v>3</v>
      </c>
      <c r="X694" t="n">
        <v>1301.176784646986</v>
      </c>
      <c r="Y694" t="b">
        <v>0</v>
      </c>
      <c r="Z694" t="n">
        <v>1301.176784646986</v>
      </c>
      <c r="AA694" t="b">
        <v>0</v>
      </c>
      <c r="AB694" t="n">
        <v>124.5443895023311</v>
      </c>
      <c r="AC694" t="n">
        <v>10.45612032668916</v>
      </c>
      <c r="AD694" t="b">
        <v>0</v>
      </c>
      <c r="AE694" t="n">
        <v>0</v>
      </c>
      <c r="AF694" t="n">
        <v>0</v>
      </c>
      <c r="AG694" t="n">
        <v>0.9283085079588076</v>
      </c>
      <c r="AH694" t="n">
        <v>31.3130047003671</v>
      </c>
      <c r="AI694" t="n">
        <v>82.66341016335249</v>
      </c>
      <c r="AJ694" t="n">
        <v>11.26362651752528</v>
      </c>
      <c r="AK694" t="n">
        <v>5.926263211823809</v>
      </c>
      <c r="AL694" t="n">
        <v>11.26362651752528</v>
      </c>
      <c r="AM694" t="n">
        <v>1</v>
      </c>
      <c r="AN694" t="n">
        <v>0</v>
      </c>
      <c r="AO694" t="n">
        <v>11.75493890465086</v>
      </c>
      <c r="AP694" t="n">
        <v>0</v>
      </c>
      <c r="AQ694" t="n">
        <v>2.683709626370775</v>
      </c>
      <c r="AR694" t="n">
        <v>1</v>
      </c>
      <c r="AS694" t="n">
        <v>3</v>
      </c>
      <c r="AT694" t="n">
        <v>0</v>
      </c>
      <c r="AU694" t="n">
        <v>0</v>
      </c>
      <c r="AV694" t="n">
        <v>2.729593891121872</v>
      </c>
      <c r="AW694" t="n">
        <v>0.8686519224955571</v>
      </c>
    </row>
    <row r="695" spans="1:49">
      <c r="A695" t="n">
        <v>-22.2706</v>
      </c>
      <c r="B695" t="n">
        <v>0</v>
      </c>
      <c r="C695" t="n">
        <v>17.38</v>
      </c>
      <c r="D695" t="n">
        <v>66</v>
      </c>
      <c r="E695" t="n">
        <v>1380.5</v>
      </c>
      <c r="F695" t="n">
        <v>692</v>
      </c>
      <c r="G695" t="n">
        <v>31.17400000000002</v>
      </c>
      <c r="H695" t="n">
        <v>0.1845705491553371</v>
      </c>
      <c r="I695" t="n">
        <v>0.4653558208955225</v>
      </c>
      <c r="J695" t="n">
        <v>0</v>
      </c>
      <c r="K695" t="n">
        <v>0</v>
      </c>
      <c r="L695" t="n">
        <v>0.1541666666666662</v>
      </c>
      <c r="M695" t="n">
        <v>0</v>
      </c>
      <c r="N695" t="n">
        <v>88.80142164682537</v>
      </c>
      <c r="O695" t="n">
        <v>6.906225355139399</v>
      </c>
      <c r="P695" t="b">
        <v>1</v>
      </c>
      <c r="Q695" t="n">
        <v>0</v>
      </c>
      <c r="R695" t="b">
        <v>0</v>
      </c>
      <c r="S695" t="n">
        <v>6.906225355139399</v>
      </c>
      <c r="T695" t="n">
        <v>223.220200726821</v>
      </c>
      <c r="U695" t="n">
        <v>824.1289810834231</v>
      </c>
      <c r="V695" t="n">
        <v>295.4463529191549</v>
      </c>
      <c r="W695" t="n">
        <v>3</v>
      </c>
      <c r="X695" t="n">
        <v>1337.561336298396</v>
      </c>
      <c r="Y695" t="b">
        <v>0</v>
      </c>
      <c r="Z695" t="n">
        <v>1337.561336298396</v>
      </c>
      <c r="AA695" t="b">
        <v>0</v>
      </c>
      <c r="AB695" t="n">
        <v>80.02338919803762</v>
      </c>
      <c r="AC695" t="n">
        <v>6.906225355139399</v>
      </c>
      <c r="AD695" t="b">
        <v>0</v>
      </c>
      <c r="AE695" t="n">
        <v>0</v>
      </c>
      <c r="AF695" t="n">
        <v>0</v>
      </c>
      <c r="AG695" t="n">
        <v>0.9096978200004934</v>
      </c>
      <c r="AH695" t="n">
        <v>31.33371268333396</v>
      </c>
      <c r="AI695" t="n">
        <v>54.20024717922199</v>
      </c>
      <c r="AJ695" t="n">
        <v>7.591779603402427</v>
      </c>
      <c r="AK695" t="n">
        <v>4.894400476795852</v>
      </c>
      <c r="AL695" t="n">
        <v>7.591779603402427</v>
      </c>
      <c r="AM695" t="n">
        <v>1</v>
      </c>
      <c r="AN695" t="n">
        <v>0</v>
      </c>
      <c r="AO695" t="n">
        <v>8.060326700429716</v>
      </c>
      <c r="AP695" t="n">
        <v>0</v>
      </c>
      <c r="AQ695" t="n">
        <v>2.066763368886774</v>
      </c>
      <c r="AR695" t="n">
        <v>1</v>
      </c>
      <c r="AS695" t="n">
        <v>3</v>
      </c>
      <c r="AT695" t="n">
        <v>0</v>
      </c>
      <c r="AU695" t="n">
        <v>0</v>
      </c>
      <c r="AV695" t="n">
        <v>2.130563962621812</v>
      </c>
      <c r="AW695" t="n">
        <v>0.678019718666112</v>
      </c>
    </row>
    <row r="696" spans="1:49">
      <c r="A696" t="n">
        <v>-25.31710000000069</v>
      </c>
      <c r="B696" t="n">
        <v>2.831500000000644</v>
      </c>
      <c r="C696" t="n">
        <v>10.78</v>
      </c>
      <c r="D696" t="n">
        <v>66</v>
      </c>
      <c r="E696" t="n">
        <v>1405.6</v>
      </c>
      <c r="F696" t="n">
        <v>693</v>
      </c>
      <c r="G696" t="n">
        <v>31.91600000000002</v>
      </c>
      <c r="H696" t="n">
        <v>0.2185594996099436</v>
      </c>
      <c r="I696" t="n">
        <v>0.5290140298507607</v>
      </c>
      <c r="J696" t="n">
        <v>0</v>
      </c>
      <c r="K696" t="n">
        <v>0</v>
      </c>
      <c r="L696" t="n">
        <v>0.1541666666666662</v>
      </c>
      <c r="M696" t="n">
        <v>0</v>
      </c>
      <c r="N696" t="n">
        <v>88.80198345238092</v>
      </c>
      <c r="O696" t="n">
        <v>7.838666565263066</v>
      </c>
      <c r="P696" t="b">
        <v>1</v>
      </c>
      <c r="Q696" t="n">
        <v>0</v>
      </c>
      <c r="R696" t="b">
        <v>0</v>
      </c>
      <c r="S696" t="n">
        <v>7.838666565263066</v>
      </c>
      <c r="T696" t="n">
        <v>228.5332625392064</v>
      </c>
      <c r="U696" t="n">
        <v>843.7448052947499</v>
      </c>
      <c r="V696" t="n">
        <v>327.5398558396089</v>
      </c>
      <c r="W696" t="n">
        <v>3</v>
      </c>
      <c r="X696" t="n">
        <v>1369.397818993379</v>
      </c>
      <c r="Y696" t="b">
        <v>0</v>
      </c>
      <c r="Z696" t="n">
        <v>1369.397818993379</v>
      </c>
      <c r="AA696" t="b">
        <v>0</v>
      </c>
      <c r="AB696" t="n">
        <v>88.71610396522452</v>
      </c>
      <c r="AC696" t="n">
        <v>7.838666565263066</v>
      </c>
      <c r="AD696" t="b">
        <v>0</v>
      </c>
      <c r="AE696" t="n">
        <v>0</v>
      </c>
      <c r="AF696" t="n">
        <v>0</v>
      </c>
      <c r="AG696" t="n">
        <v>0.9142930569096205</v>
      </c>
      <c r="AH696" t="n">
        <v>31.35094083110249</v>
      </c>
      <c r="AI696" t="n">
        <v>59.78586533874161</v>
      </c>
      <c r="AJ696" t="n">
        <v>8.573472702240952</v>
      </c>
      <c r="AK696" t="n">
        <v>5.124063758196613</v>
      </c>
      <c r="AL696" t="n">
        <v>8.573472702240952</v>
      </c>
      <c r="AM696" t="n">
        <v>1</v>
      </c>
      <c r="AN696" t="n">
        <v>0</v>
      </c>
      <c r="AO696" t="n">
        <v>9.10435870195432</v>
      </c>
      <c r="AP696" t="n">
        <v>0</v>
      </c>
      <c r="AQ696" t="n">
        <v>2.255563613489931</v>
      </c>
      <c r="AR696" t="n">
        <v>1</v>
      </c>
      <c r="AS696" t="n">
        <v>3</v>
      </c>
      <c r="AT696" t="n">
        <v>0</v>
      </c>
      <c r="AU696" t="n">
        <v>0</v>
      </c>
      <c r="AV696" t="n">
        <v>2.316818604714521</v>
      </c>
      <c r="AW696" t="n">
        <v>0.7372924381185492</v>
      </c>
    </row>
    <row r="697" spans="1:49">
      <c r="A697" t="n">
        <v>-52.80830000000002</v>
      </c>
      <c r="B697" t="n">
        <v>28.48310000000004</v>
      </c>
      <c r="C697" t="n">
        <v>1.44</v>
      </c>
      <c r="D697" t="n">
        <v>66.09999999999999</v>
      </c>
      <c r="E697" t="n">
        <v>1429.9</v>
      </c>
      <c r="F697" t="n">
        <v>694</v>
      </c>
      <c r="G697" t="n">
        <v>32.63200000000001</v>
      </c>
      <c r="H697" t="n">
        <v>0.1561914524048866</v>
      </c>
      <c r="I697" t="n">
        <v>1.103457014925374</v>
      </c>
      <c r="J697" t="n">
        <v>0</v>
      </c>
      <c r="K697" t="n">
        <v>0</v>
      </c>
      <c r="L697" t="n">
        <v>0.1541666666666662</v>
      </c>
      <c r="M697" t="n">
        <v>0</v>
      </c>
      <c r="N697" t="n">
        <v>88.80819666666663</v>
      </c>
      <c r="O697" t="n">
        <v>6.668315221382726</v>
      </c>
      <c r="P697" t="b">
        <v>1</v>
      </c>
      <c r="Q697" t="n">
        <v>0</v>
      </c>
      <c r="R697" t="b">
        <v>0</v>
      </c>
      <c r="S697" t="n">
        <v>6.668315221382726</v>
      </c>
      <c r="T697" t="n">
        <v>233.6601523743383</v>
      </c>
      <c r="U697" t="n">
        <v>862.6732825660569</v>
      </c>
      <c r="V697" t="n">
        <v>272.5228034289027</v>
      </c>
      <c r="W697" t="n">
        <v>3</v>
      </c>
      <c r="X697" t="n">
        <v>1400.11873760471</v>
      </c>
      <c r="Y697" t="b">
        <v>0</v>
      </c>
      <c r="Z697" t="n">
        <v>1400.11873760471</v>
      </c>
      <c r="AA697" t="b">
        <v>0</v>
      </c>
      <c r="AB697" t="n">
        <v>73.81441046286639</v>
      </c>
      <c r="AC697" t="n">
        <v>6.668315221382726</v>
      </c>
      <c r="AD697" t="b">
        <v>0</v>
      </c>
      <c r="AE697" t="n">
        <v>0</v>
      </c>
      <c r="AF697" t="n">
        <v>0</v>
      </c>
      <c r="AG697" t="n">
        <v>0.904675285930067</v>
      </c>
      <c r="AH697" t="n">
        <v>31.3694999692408</v>
      </c>
      <c r="AI697" t="n">
        <v>50.27243361835053</v>
      </c>
      <c r="AJ697" t="n">
        <v>7.370948809027374</v>
      </c>
      <c r="AK697" t="n">
        <v>4.792205360268959</v>
      </c>
      <c r="AL697" t="n">
        <v>7.370948809027374</v>
      </c>
      <c r="AM697" t="n">
        <v>1</v>
      </c>
      <c r="AN697" t="n">
        <v>0</v>
      </c>
      <c r="AO697" t="n">
        <v>8.475059873512507</v>
      </c>
      <c r="AP697" t="n">
        <v>0</v>
      </c>
      <c r="AQ697" t="n">
        <v>2.160306436288342</v>
      </c>
      <c r="AR697" t="n">
        <v>1</v>
      </c>
      <c r="AS697" t="n">
        <v>3</v>
      </c>
      <c r="AT697" t="n">
        <v>0</v>
      </c>
      <c r="AU697" t="n">
        <v>0</v>
      </c>
      <c r="AV697" t="n">
        <v>2.225235677912603</v>
      </c>
      <c r="AW697" t="n">
        <v>0.7081475584743618</v>
      </c>
    </row>
    <row r="698" spans="1:49">
      <c r="A698" t="n">
        <v>-53.75169999999996</v>
      </c>
      <c r="B698" t="n">
        <v>29.82609999999996</v>
      </c>
      <c r="C698" t="n">
        <v>0</v>
      </c>
      <c r="D698" t="n">
        <v>67</v>
      </c>
      <c r="E698" t="n">
        <v>1434.8</v>
      </c>
      <c r="F698" t="n">
        <v>695</v>
      </c>
      <c r="G698" t="n">
        <v>32.83199999999998</v>
      </c>
      <c r="H698" t="n">
        <v>-0.07999197589618667</v>
      </c>
      <c r="I698" t="n">
        <v>1.123169850746268</v>
      </c>
      <c r="J698" t="n">
        <v>0</v>
      </c>
      <c r="K698" t="n">
        <v>0</v>
      </c>
      <c r="L698" t="n">
        <v>0.1541666666666662</v>
      </c>
      <c r="M698" t="n">
        <v>0</v>
      </c>
      <c r="N698" t="n">
        <v>88.81976595238092</v>
      </c>
      <c r="O698" t="n">
        <v>1.463634278414078</v>
      </c>
      <c r="P698" t="b">
        <v>1</v>
      </c>
      <c r="Q698" t="n">
        <v>0</v>
      </c>
      <c r="R698" t="b">
        <v>0</v>
      </c>
      <c r="S698" t="n">
        <v>1.463634278414078</v>
      </c>
      <c r="T698" t="n">
        <v>235.0922445070564</v>
      </c>
      <c r="U698" t="n">
        <v>867.9605667200525</v>
      </c>
      <c r="V698" t="n">
        <v>59.45188811569187</v>
      </c>
      <c r="W698" t="n">
        <v>3</v>
      </c>
      <c r="X698" t="n">
        <v>1408.699999786645</v>
      </c>
      <c r="Y698" t="b">
        <v>0</v>
      </c>
      <c r="Z698" t="n">
        <v>1408.699999786645</v>
      </c>
      <c r="AA698" t="b">
        <v>0</v>
      </c>
      <c r="AB698" t="n">
        <v>16.10289493924482</v>
      </c>
      <c r="AC698" t="n">
        <v>1.463634278414079</v>
      </c>
      <c r="AD698" t="b">
        <v>0</v>
      </c>
      <c r="AE698" t="n">
        <v>0</v>
      </c>
      <c r="AF698" t="n">
        <v>0</v>
      </c>
      <c r="AG698" t="n">
        <v>0.7432685888287911</v>
      </c>
      <c r="AH698" t="n">
        <v>31.38705983697608</v>
      </c>
      <c r="AI698" t="n">
        <v>13.34872112536773</v>
      </c>
      <c r="AJ698" t="n">
        <v>1.969186240899009</v>
      </c>
      <c r="AK698" t="n">
        <v>3.427036011846582</v>
      </c>
      <c r="AL698" t="n">
        <v>1.969186240899009</v>
      </c>
      <c r="AM698" t="n">
        <v>1</v>
      </c>
      <c r="AN698" t="n">
        <v>0</v>
      </c>
      <c r="AO698" t="n">
        <v>3.093074361777779</v>
      </c>
      <c r="AP698" t="n">
        <v>0</v>
      </c>
      <c r="AQ698" t="n">
        <v>1.264320223790338</v>
      </c>
      <c r="AR698" t="n">
        <v>1</v>
      </c>
      <c r="AS698" t="n">
        <v>3</v>
      </c>
      <c r="AT698" t="n">
        <v>0</v>
      </c>
      <c r="AU698" t="n">
        <v>0</v>
      </c>
      <c r="AV698" t="n">
        <v>1.346071029532125</v>
      </c>
      <c r="AW698" t="n">
        <v>0.4283667220320754</v>
      </c>
    </row>
    <row r="699" spans="1:49">
      <c r="A699" t="n">
        <v>-52.11269999999993</v>
      </c>
      <c r="B699" t="n">
        <v>28.25349999999999</v>
      </c>
      <c r="C699" t="n">
        <v>1.1</v>
      </c>
      <c r="D699" t="n">
        <v>67</v>
      </c>
      <c r="E699" t="n">
        <v>1399.3</v>
      </c>
      <c r="F699" t="n">
        <v>696</v>
      </c>
      <c r="G699" t="n">
        <v>31.77599999999994</v>
      </c>
      <c r="H699" t="n">
        <v>-0.5495568821535368</v>
      </c>
      <c r="I699" t="n">
        <v>1.088922089552237</v>
      </c>
      <c r="J699" t="n">
        <v>0</v>
      </c>
      <c r="K699" t="n">
        <v>0</v>
      </c>
      <c r="L699" t="n">
        <v>0.1541666666666662</v>
      </c>
      <c r="M699" t="n">
        <v>0</v>
      </c>
      <c r="N699" t="n">
        <v>88.83128968253965</v>
      </c>
      <c r="O699" t="n">
        <v>-8.742295522857685</v>
      </c>
      <c r="P699" t="b">
        <v>1</v>
      </c>
      <c r="Q699" t="n">
        <v>0</v>
      </c>
      <c r="R699" t="b">
        <v>0</v>
      </c>
      <c r="S699" t="n">
        <v>-8.742295522857685</v>
      </c>
      <c r="T699" t="n">
        <v>227.5307980463029</v>
      </c>
      <c r="U699" t="n">
        <v>840.0437063869502</v>
      </c>
      <c r="V699" t="n">
        <v>-366.9075725255792</v>
      </c>
      <c r="W699" t="n">
        <v>3</v>
      </c>
      <c r="X699" t="n">
        <v>1363.39093546602</v>
      </c>
      <c r="Y699" t="b">
        <v>0</v>
      </c>
      <c r="Z699" t="n">
        <v>1363.39093546602</v>
      </c>
      <c r="AA699" t="b">
        <v>0</v>
      </c>
      <c r="AB699" t="n">
        <v>-99.37908248255124</v>
      </c>
      <c r="AC699" t="n">
        <v>-8.742295522857685</v>
      </c>
      <c r="AD699" t="b">
        <v>0</v>
      </c>
      <c r="AE699" t="n">
        <v>0</v>
      </c>
      <c r="AF699" t="n">
        <v>0</v>
      </c>
      <c r="AG699" t="n">
        <v>0.9374167775694672</v>
      </c>
      <c r="AH699" t="n">
        <v>31.39744016763353</v>
      </c>
      <c r="AI699" t="n">
        <v>-57.39964218028556</v>
      </c>
      <c r="AJ699" t="n">
        <v>-8.195174497597231</v>
      </c>
      <c r="AK699" t="n">
        <v>41.97944030226568</v>
      </c>
      <c r="AL699" t="n">
        <v>-8.195174497597231</v>
      </c>
      <c r="AM699" t="n">
        <v>2</v>
      </c>
      <c r="AN699" t="n">
        <v>2.481485954040183</v>
      </c>
      <c r="AO699" t="n">
        <v>-4.615934752165956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 spans="1:49">
      <c r="A700" t="n">
        <v>-49.17609999999996</v>
      </c>
      <c r="B700" t="n">
        <v>27.80039999999999</v>
      </c>
      <c r="C700" t="n">
        <v>9.9</v>
      </c>
      <c r="D700" t="n">
        <v>67</v>
      </c>
      <c r="E700" t="n">
        <v>1327.5</v>
      </c>
      <c r="F700" t="n">
        <v>697</v>
      </c>
      <c r="G700" t="n">
        <v>29.13199999999994</v>
      </c>
      <c r="H700" t="n">
        <v>-0.8051138288230315</v>
      </c>
      <c r="I700" t="n">
        <v>1.027560298507462</v>
      </c>
      <c r="J700" t="n">
        <v>0</v>
      </c>
      <c r="K700" t="n">
        <v>0</v>
      </c>
      <c r="L700" t="n">
        <v>0.1541666666666662</v>
      </c>
      <c r="M700" t="n">
        <v>0</v>
      </c>
      <c r="N700" t="n">
        <v>88.84241148809521</v>
      </c>
      <c r="O700" t="n">
        <v>-13.16468672040126</v>
      </c>
      <c r="P700" t="b">
        <v>1</v>
      </c>
      <c r="Q700" t="n">
        <v>0</v>
      </c>
      <c r="R700" t="b">
        <v>0</v>
      </c>
      <c r="S700" t="n">
        <v>-13.16468672040126</v>
      </c>
      <c r="T700" t="n">
        <v>208.5985400517653</v>
      </c>
      <c r="U700" t="n">
        <v>770.1458098711175</v>
      </c>
      <c r="V700" t="n">
        <v>-602.6576116845729</v>
      </c>
      <c r="W700" t="n">
        <v>3</v>
      </c>
      <c r="X700" t="n">
        <v>1249.946649420824</v>
      </c>
      <c r="Y700" t="b">
        <v>0</v>
      </c>
      <c r="Z700" t="n">
        <v>1249.946649420824</v>
      </c>
      <c r="AA700" t="b">
        <v>0</v>
      </c>
      <c r="AB700" t="n">
        <v>-163.2333726122895</v>
      </c>
      <c r="AC700" t="n">
        <v>-13.16468672040126</v>
      </c>
      <c r="AD700" t="b">
        <v>0</v>
      </c>
      <c r="AE700" t="n">
        <v>0</v>
      </c>
      <c r="AF700" t="n">
        <v>0</v>
      </c>
      <c r="AG700" t="n">
        <v>0.9476755601127406</v>
      </c>
      <c r="AH700" t="n">
        <v>31.41255429272351</v>
      </c>
      <c r="AI700" t="n">
        <v>-95.3125556496877</v>
      </c>
      <c r="AJ700" t="n">
        <v>-12.47585186146502</v>
      </c>
      <c r="AK700" t="n">
        <v>67.92081696260182</v>
      </c>
      <c r="AL700" t="n">
        <v>-12.47585186146502</v>
      </c>
      <c r="AM700" t="n">
        <v>2</v>
      </c>
      <c r="AN700" t="n">
        <v>7.074291976449064</v>
      </c>
      <c r="AO700" t="n">
        <v>-4.335955655200289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 spans="1:49">
      <c r="A701" t="n">
        <v>-45.52069999999958</v>
      </c>
      <c r="B701" t="n">
        <v>25.24919999999954</v>
      </c>
      <c r="C701" t="n">
        <v>0.39</v>
      </c>
      <c r="D701" t="n">
        <v>67</v>
      </c>
      <c r="E701" t="n">
        <v>1176.6</v>
      </c>
      <c r="F701" t="n">
        <v>698</v>
      </c>
      <c r="G701" t="n">
        <v>26.50599999999995</v>
      </c>
      <c r="H701" t="n">
        <v>-0.6216544692209913</v>
      </c>
      <c r="I701" t="n">
        <v>0.9511788059701405</v>
      </c>
      <c r="J701" t="n">
        <v>0</v>
      </c>
      <c r="K701" t="n">
        <v>0</v>
      </c>
      <c r="L701" t="n">
        <v>0.1354166666666691</v>
      </c>
      <c r="M701" t="n">
        <v>0</v>
      </c>
      <c r="N701" t="n">
        <v>88.85293720238093</v>
      </c>
      <c r="O701" t="n">
        <v>-8.771822257996279</v>
      </c>
      <c r="P701" t="b">
        <v>1</v>
      </c>
      <c r="Q701" t="n">
        <v>0</v>
      </c>
      <c r="R701" t="b">
        <v>0</v>
      </c>
      <c r="S701" t="n">
        <v>-8.771822257996279</v>
      </c>
      <c r="T701" t="n">
        <v>189.7951703491725</v>
      </c>
      <c r="U701" t="n">
        <v>700.7237689291447</v>
      </c>
      <c r="V701" t="n">
        <v>-441.3428022584156</v>
      </c>
      <c r="W701" t="n">
        <v>3</v>
      </c>
      <c r="X701" t="n">
        <v>1137.274676972002</v>
      </c>
      <c r="Y701" t="b">
        <v>0</v>
      </c>
      <c r="Z701" t="n">
        <v>1137.274676972002</v>
      </c>
      <c r="AA701" t="b">
        <v>0</v>
      </c>
      <c r="AB701" t="n">
        <v>-119.5403039703184</v>
      </c>
      <c r="AC701" t="n">
        <v>-8.771822257996279</v>
      </c>
      <c r="AD701" t="b">
        <v>0</v>
      </c>
      <c r="AE701" t="n">
        <v>0</v>
      </c>
      <c r="AF701" t="n">
        <v>0</v>
      </c>
      <c r="AG701" t="n">
        <v>0.9425483720175913</v>
      </c>
      <c r="AH701" t="n">
        <v>31.43158323831986</v>
      </c>
      <c r="AI701" t="n">
        <v>-69.42237763260113</v>
      </c>
      <c r="AJ701" t="n">
        <v>-8.267866788902065</v>
      </c>
      <c r="AK701" t="n">
        <v>50.11792633771728</v>
      </c>
      <c r="AL701" t="n">
        <v>-8.267866788902065</v>
      </c>
      <c r="AM701" t="n">
        <v>2</v>
      </c>
      <c r="AN701" t="n">
        <v>3.338609815873655</v>
      </c>
      <c r="AO701" t="n">
        <v>-3.769299255930737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 spans="1:49">
      <c r="A702" t="n">
        <v>-25.78679999999935</v>
      </c>
      <c r="B702" t="n">
        <v>4.212999999999303</v>
      </c>
      <c r="C702" t="n">
        <v>5.2</v>
      </c>
      <c r="D702" t="n">
        <v>67</v>
      </c>
      <c r="E702" t="n">
        <v>805.8</v>
      </c>
      <c r="F702" t="n">
        <v>699</v>
      </c>
      <c r="G702" t="n">
        <v>24.31199999999994</v>
      </c>
      <c r="H702" t="n">
        <v>-0.7249349609596698</v>
      </c>
      <c r="I702" t="n">
        <v>0.5388286567164043</v>
      </c>
      <c r="J702" t="n">
        <v>0</v>
      </c>
      <c r="K702" t="n">
        <v>0</v>
      </c>
      <c r="L702" t="n">
        <v>-0.03333333333333377</v>
      </c>
      <c r="M702" t="n">
        <v>0</v>
      </c>
      <c r="N702" t="n">
        <v>88.85878287698411</v>
      </c>
      <c r="O702" t="n">
        <v>-9.81191460390051</v>
      </c>
      <c r="P702" t="b">
        <v>1</v>
      </c>
      <c r="Q702" t="n">
        <v>0</v>
      </c>
      <c r="R702" t="b">
        <v>0</v>
      </c>
      <c r="S702" t="n">
        <v>-9.81191460390051</v>
      </c>
      <c r="T702" t="n">
        <v>174.0851196532513</v>
      </c>
      <c r="U702" t="n">
        <v>642.7222617598037</v>
      </c>
      <c r="V702" t="n">
        <v>-538.2245352791097</v>
      </c>
      <c r="W702" t="n">
        <v>3</v>
      </c>
      <c r="X702" t="n">
        <v>1043.138230836161</v>
      </c>
      <c r="Y702" t="b">
        <v>0</v>
      </c>
      <c r="Z702" t="n">
        <v>1043.138230836161</v>
      </c>
      <c r="AA702" t="b">
        <v>0</v>
      </c>
      <c r="AB702" t="n">
        <v>-145.7812934125432</v>
      </c>
      <c r="AC702" t="n">
        <v>-9.81191460390051</v>
      </c>
      <c r="AD702" t="b">
        <v>0</v>
      </c>
      <c r="AE702" t="n">
        <v>0</v>
      </c>
      <c r="AF702" t="n">
        <v>0</v>
      </c>
      <c r="AG702" t="n">
        <v>0.9464921646946695</v>
      </c>
      <c r="AH702" t="n">
        <v>31.44550492227642</v>
      </c>
      <c r="AI702" t="n">
        <v>-85.01592851141514</v>
      </c>
      <c r="AJ702" t="n">
        <v>-9.286900293245035</v>
      </c>
      <c r="AK702" t="n">
        <v>60.76536490112808</v>
      </c>
      <c r="AL702" t="n">
        <v>-9.286900293245035</v>
      </c>
      <c r="AM702" t="n">
        <v>2</v>
      </c>
      <c r="AN702" t="n">
        <v>6.248657083855212</v>
      </c>
      <c r="AO702" t="n">
        <v>-2.483130441514133</v>
      </c>
      <c r="AP702" t="n">
        <v>0</v>
      </c>
      <c r="AQ702" t="n">
        <v>0</v>
      </c>
      <c r="AR702" t="n">
        <v>1</v>
      </c>
      <c r="AS702" t="n">
        <v>3</v>
      </c>
      <c r="AT702" t="n">
        <v>0</v>
      </c>
      <c r="AU702" t="n">
        <v>0</v>
      </c>
      <c r="AV702" t="n">
        <v>0.05765253444541261</v>
      </c>
      <c r="AW702" t="n">
        <v>0.01834704607364356</v>
      </c>
    </row>
    <row r="703" spans="1:49">
      <c r="A703" t="n">
        <v>0</v>
      </c>
      <c r="B703" t="n">
        <v>-23.34619999999999</v>
      </c>
      <c r="C703" t="n">
        <v>15.72</v>
      </c>
      <c r="D703" t="n">
        <v>67</v>
      </c>
      <c r="E703" t="n">
        <v>1322.3</v>
      </c>
      <c r="F703" t="n">
        <v>700</v>
      </c>
      <c r="G703" t="n">
        <v>21.94000000000001</v>
      </c>
      <c r="H703" t="n">
        <v>-0.2836056869402799</v>
      </c>
      <c r="I703" t="n">
        <v>-0</v>
      </c>
      <c r="J703" t="n">
        <v>0</v>
      </c>
      <c r="K703" t="n">
        <v>0</v>
      </c>
      <c r="L703" t="n">
        <v>-0.03333333333333377</v>
      </c>
      <c r="M703" t="n">
        <v>0</v>
      </c>
      <c r="N703" t="n">
        <v>88.85498660714283</v>
      </c>
      <c r="O703" t="n">
        <v>-2.352403826494422</v>
      </c>
      <c r="P703" t="b">
        <v>1</v>
      </c>
      <c r="Q703" t="n">
        <v>0</v>
      </c>
      <c r="R703" t="b">
        <v>0</v>
      </c>
      <c r="S703" t="n">
        <v>-2.352403826494422</v>
      </c>
      <c r="T703" t="n">
        <v>157.1005069592112</v>
      </c>
      <c r="U703" t="n">
        <v>580.0150716934079</v>
      </c>
      <c r="V703" t="n">
        <v>-142.990002151457</v>
      </c>
      <c r="W703" t="n">
        <v>3</v>
      </c>
      <c r="X703" t="n">
        <v>941.3644613584011</v>
      </c>
      <c r="Y703" t="b">
        <v>0</v>
      </c>
      <c r="Z703" t="n">
        <v>941.3644613584011</v>
      </c>
      <c r="AA703" t="b">
        <v>0</v>
      </c>
      <c r="AB703" t="n">
        <v>-38.72968638988542</v>
      </c>
      <c r="AC703" t="n">
        <v>-2.352403826494422</v>
      </c>
      <c r="AD703" t="b">
        <v>0</v>
      </c>
      <c r="AE703" t="n">
        <v>0</v>
      </c>
      <c r="AF703" t="n">
        <v>0</v>
      </c>
      <c r="AG703" t="n">
        <v>0.9024078366639779</v>
      </c>
      <c r="AH703" t="n">
        <v>31.46000835314256</v>
      </c>
      <c r="AI703" t="n">
        <v>-21.53417899554578</v>
      </c>
      <c r="AJ703" t="n">
        <v>-2.122827648026895</v>
      </c>
      <c r="AK703" t="n">
        <v>17.19550739433963</v>
      </c>
      <c r="AL703" t="n">
        <v>-2.122827648026895</v>
      </c>
      <c r="AM703" t="n">
        <v>0</v>
      </c>
      <c r="AN703" t="n">
        <v>0</v>
      </c>
      <c r="AO703" t="n">
        <v>-1.804886381828154</v>
      </c>
      <c r="AP703" t="n">
        <v>0</v>
      </c>
      <c r="AQ703" t="n">
        <v>0.3965758633578717</v>
      </c>
      <c r="AR703" t="n">
        <v>1</v>
      </c>
      <c r="AS703" t="n">
        <v>3</v>
      </c>
      <c r="AT703" t="n">
        <v>0</v>
      </c>
      <c r="AU703" t="n">
        <v>0</v>
      </c>
      <c r="AV703" t="n">
        <v>0.4916434504172449</v>
      </c>
      <c r="AW703" t="n">
        <v>0.1564580832981579</v>
      </c>
    </row>
    <row r="704" spans="1:49">
      <c r="A704" t="n">
        <v>0</v>
      </c>
      <c r="B704" t="n">
        <v>-23.13180000000001</v>
      </c>
      <c r="C704" t="n">
        <v>4.79</v>
      </c>
      <c r="D704" t="n">
        <v>67</v>
      </c>
      <c r="E704" t="n">
        <v>1449.6</v>
      </c>
      <c r="F704" t="n">
        <v>701</v>
      </c>
      <c r="G704" t="n">
        <v>22.306</v>
      </c>
      <c r="H704" t="n">
        <v>0.1876910420541704</v>
      </c>
      <c r="I704" t="n">
        <v>-0</v>
      </c>
      <c r="J704" t="n">
        <v>0</v>
      </c>
      <c r="K704" t="n">
        <v>0</v>
      </c>
      <c r="L704" t="n">
        <v>-0.03333333333333377</v>
      </c>
      <c r="M704" t="n">
        <v>0</v>
      </c>
      <c r="N704" t="n">
        <v>88.84576478174601</v>
      </c>
      <c r="O704" t="n">
        <v>4.741625158310456</v>
      </c>
      <c r="P704" t="b">
        <v>1</v>
      </c>
      <c r="Q704" t="n">
        <v>0</v>
      </c>
      <c r="R704" t="b">
        <v>0</v>
      </c>
      <c r="S704" t="n">
        <v>4.741625158310456</v>
      </c>
      <c r="T704" t="n">
        <v>159.7212355620859</v>
      </c>
      <c r="U704" t="n">
        <v>589.6908016952211</v>
      </c>
      <c r="V704" t="n">
        <v>283.4888221011748</v>
      </c>
      <c r="W704" t="n">
        <v>2</v>
      </c>
      <c r="X704" t="n">
        <v>1461.253806600758</v>
      </c>
      <c r="Y704" t="b">
        <v>1</v>
      </c>
      <c r="Z704" t="n">
        <v>1461.253806600758</v>
      </c>
      <c r="AA704" t="b">
        <v>0</v>
      </c>
      <c r="AB704" t="n">
        <v>76.78462137084907</v>
      </c>
      <c r="AC704" t="n">
        <v>4.741625158310456</v>
      </c>
      <c r="AD704" t="b">
        <v>0</v>
      </c>
      <c r="AE704" t="n">
        <v>0</v>
      </c>
      <c r="AF704" t="n">
        <v>-11.65380660075812</v>
      </c>
      <c r="AG704" t="n">
        <v>0.8787285113023037</v>
      </c>
      <c r="AH704" t="n">
        <v>31.46635035595151</v>
      </c>
      <c r="AI704" t="n">
        <v>35.26291637735317</v>
      </c>
      <c r="AJ704" t="n">
        <v>5.396006954734195</v>
      </c>
      <c r="AK704" t="n">
        <v>4.276386364903992</v>
      </c>
      <c r="AL704" t="n">
        <v>5.352972663782987</v>
      </c>
      <c r="AM704" t="n">
        <v>0</v>
      </c>
      <c r="AN704" t="n">
        <v>0</v>
      </c>
      <c r="AO704" t="n">
        <v>5.362663864249894</v>
      </c>
      <c r="AP704" t="n">
        <v>0</v>
      </c>
      <c r="AQ704" t="n">
        <v>1.648708584490271</v>
      </c>
      <c r="AR704" t="n">
        <v>1</v>
      </c>
      <c r="AS704" t="n">
        <v>3</v>
      </c>
      <c r="AT704" t="n">
        <v>0</v>
      </c>
      <c r="AU704" t="n">
        <v>0</v>
      </c>
      <c r="AV704" t="n">
        <v>1.721782983071837</v>
      </c>
      <c r="AW704" t="n">
        <v>0.547931361961972</v>
      </c>
    </row>
    <row r="705" spans="1:49">
      <c r="A705" t="n">
        <v>-2.046300000000465</v>
      </c>
      <c r="B705" t="n">
        <v>-20.82199999999944</v>
      </c>
      <c r="C705" t="n">
        <v>2.15</v>
      </c>
      <c r="D705" t="n">
        <v>67</v>
      </c>
      <c r="E705" t="n">
        <v>1434.7</v>
      </c>
      <c r="F705" t="n">
        <v>702</v>
      </c>
      <c r="G705" t="n">
        <v>22.22999999999997</v>
      </c>
      <c r="H705" t="n">
        <v>-0.2254918146097702</v>
      </c>
      <c r="I705" t="n">
        <v>0.04275850746269629</v>
      </c>
      <c r="J705" t="n">
        <v>0</v>
      </c>
      <c r="K705" t="n">
        <v>0</v>
      </c>
      <c r="L705" t="n">
        <v>-0.02958333333333363</v>
      </c>
      <c r="M705" t="n">
        <v>0</v>
      </c>
      <c r="N705" t="n">
        <v>88.83704378968253</v>
      </c>
      <c r="O705" t="n">
        <v>-1.50085947129752</v>
      </c>
      <c r="P705" t="b">
        <v>1</v>
      </c>
      <c r="Q705" t="n">
        <v>0</v>
      </c>
      <c r="R705" t="b">
        <v>0</v>
      </c>
      <c r="S705" t="n">
        <v>-1.50085947129752</v>
      </c>
      <c r="T705" t="n">
        <v>159.1770405516527</v>
      </c>
      <c r="U705" t="n">
        <v>587.6816337167018</v>
      </c>
      <c r="V705" t="n">
        <v>-90.03906703458641</v>
      </c>
      <c r="W705" t="n">
        <v>2</v>
      </c>
      <c r="X705" t="n">
        <v>1456.275088349987</v>
      </c>
      <c r="Y705" t="b">
        <v>0</v>
      </c>
      <c r="Z705" t="n">
        <v>1456.275088349987</v>
      </c>
      <c r="AA705" t="b">
        <v>0</v>
      </c>
      <c r="AB705" t="n">
        <v>-24.38761295628018</v>
      </c>
      <c r="AC705" t="n">
        <v>-1.50085947129752</v>
      </c>
      <c r="AD705" t="b">
        <v>0</v>
      </c>
      <c r="AE705" t="n">
        <v>0</v>
      </c>
      <c r="AF705" t="n">
        <v>0</v>
      </c>
      <c r="AG705" t="n">
        <v>0.8666453856772267</v>
      </c>
      <c r="AH705" t="n">
        <v>31.48223529435592</v>
      </c>
      <c r="AI705" t="n">
        <v>-8.529222048523955</v>
      </c>
      <c r="AJ705" t="n">
        <v>-1.300712935349958</v>
      </c>
      <c r="AK705" t="n">
        <v>15.85839090775622</v>
      </c>
      <c r="AL705" t="n">
        <v>-1.300712935349958</v>
      </c>
      <c r="AM705" t="n">
        <v>2</v>
      </c>
      <c r="AN705" t="n">
        <v>0</v>
      </c>
      <c r="AO705" t="n">
        <v>-1.256575388507743</v>
      </c>
      <c r="AP705" t="n">
        <v>0</v>
      </c>
      <c r="AQ705" t="n">
        <v>0.552579573189932</v>
      </c>
      <c r="AR705" t="n">
        <v>1</v>
      </c>
      <c r="AS705" t="n">
        <v>3</v>
      </c>
      <c r="AT705" t="n">
        <v>0</v>
      </c>
      <c r="AU705" t="n">
        <v>0</v>
      </c>
      <c r="AV705" t="n">
        <v>0.65312261245132</v>
      </c>
      <c r="AW705" t="n">
        <v>0.2078463813889848</v>
      </c>
    </row>
    <row r="706" spans="1:49">
      <c r="A706" t="n">
        <v>-24.15510000000084</v>
      </c>
      <c r="B706" t="n">
        <v>4.598300000000725</v>
      </c>
      <c r="C706" t="n">
        <v>3.19</v>
      </c>
      <c r="D706" t="n">
        <v>67</v>
      </c>
      <c r="E706" t="n">
        <v>1407.2</v>
      </c>
      <c r="F706" t="n">
        <v>703</v>
      </c>
      <c r="G706" t="n">
        <v>20.91399999999997</v>
      </c>
      <c r="H706" t="n">
        <v>-0.4457237836151173</v>
      </c>
      <c r="I706" t="n">
        <v>0.5047334328358385</v>
      </c>
      <c r="J706" t="n">
        <v>0</v>
      </c>
      <c r="K706" t="n">
        <v>0</v>
      </c>
      <c r="L706" t="n">
        <v>0.004166666666667651</v>
      </c>
      <c r="M706" t="n">
        <v>0</v>
      </c>
      <c r="N706" t="n">
        <v>88.83382480158728</v>
      </c>
      <c r="O706" t="n">
        <v>-4.563531549891378</v>
      </c>
      <c r="P706" t="b">
        <v>1</v>
      </c>
      <c r="Q706" t="n">
        <v>0</v>
      </c>
      <c r="R706" t="b">
        <v>0</v>
      </c>
      <c r="S706" t="n">
        <v>-4.563531549891378</v>
      </c>
      <c r="T706" t="n">
        <v>149.7538743183654</v>
      </c>
      <c r="U706" t="n">
        <v>552.8913039834052</v>
      </c>
      <c r="V706" t="n">
        <v>-291.0009269918269</v>
      </c>
      <c r="W706" t="n">
        <v>2</v>
      </c>
      <c r="X706" t="n">
        <v>1370.064651270878</v>
      </c>
      <c r="Y706" t="b">
        <v>0</v>
      </c>
      <c r="Z706" t="n">
        <v>1370.064651270878</v>
      </c>
      <c r="AA706" t="b">
        <v>0</v>
      </c>
      <c r="AB706" t="n">
        <v>-78.81931933689785</v>
      </c>
      <c r="AC706" t="n">
        <v>-4.563531549891378</v>
      </c>
      <c r="AD706" t="b">
        <v>0</v>
      </c>
      <c r="AE706" t="n">
        <v>0</v>
      </c>
      <c r="AF706" t="n">
        <v>0</v>
      </c>
      <c r="AG706" t="n">
        <v>0.9334139779642266</v>
      </c>
      <c r="AH706" t="n">
        <v>31.48776430830525</v>
      </c>
      <c r="AI706" t="n">
        <v>-29.68969104224637</v>
      </c>
      <c r="AJ706" t="n">
        <v>-4.259664137549364</v>
      </c>
      <c r="AK706" t="n">
        <v>49.12962829465148</v>
      </c>
      <c r="AL706" t="n">
        <v>-4.259664137549364</v>
      </c>
      <c r="AM706" t="n">
        <v>2</v>
      </c>
      <c r="AN706" t="n">
        <v>0</v>
      </c>
      <c r="AO706" t="n">
        <v>-3.748065915167861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 spans="1:49">
      <c r="A707" t="n">
        <v>-56.92919999999989</v>
      </c>
      <c r="B707" t="n">
        <v>32.8480999999999</v>
      </c>
      <c r="C707" t="n">
        <v>0.36</v>
      </c>
      <c r="D707" t="n">
        <v>67</v>
      </c>
      <c r="E707" t="n">
        <v>1340.1</v>
      </c>
      <c r="F707" t="n">
        <v>704</v>
      </c>
      <c r="G707" t="n">
        <v>19.576</v>
      </c>
      <c r="H707" t="n">
        <v>-0.2032797175963998</v>
      </c>
      <c r="I707" t="n">
        <v>1.189565373134326</v>
      </c>
      <c r="J707" t="n">
        <v>0</v>
      </c>
      <c r="K707" t="n">
        <v>0</v>
      </c>
      <c r="L707" t="n">
        <v>0.004166666666667651</v>
      </c>
      <c r="M707" t="n">
        <v>0</v>
      </c>
      <c r="N707" t="n">
        <v>88.84125464285712</v>
      </c>
      <c r="O707" t="n">
        <v>-1.083031048333626</v>
      </c>
      <c r="P707" t="b">
        <v>1</v>
      </c>
      <c r="Q707" t="n">
        <v>0</v>
      </c>
      <c r="R707" t="b">
        <v>0</v>
      </c>
      <c r="S707" t="n">
        <v>-1.083031048333626</v>
      </c>
      <c r="T707" t="n">
        <v>140.1731779504794</v>
      </c>
      <c r="U707" t="n">
        <v>517.51937299317</v>
      </c>
      <c r="V707" t="n">
        <v>-73.78148118687402</v>
      </c>
      <c r="W707" t="n">
        <v>2</v>
      </c>
      <c r="X707" t="n">
        <v>1282.413006277075</v>
      </c>
      <c r="Y707" t="b">
        <v>0</v>
      </c>
      <c r="Z707" t="n">
        <v>1282.413006277075</v>
      </c>
      <c r="AA707" t="b">
        <v>0</v>
      </c>
      <c r="AB707" t="n">
        <v>-19.98414983393121</v>
      </c>
      <c r="AC707" t="n">
        <v>-1.083031048333626</v>
      </c>
      <c r="AD707" t="b">
        <v>0</v>
      </c>
      <c r="AE707" t="n">
        <v>0</v>
      </c>
      <c r="AF707" t="n">
        <v>0</v>
      </c>
      <c r="AG707" t="n">
        <v>0.8479546705400922</v>
      </c>
      <c r="AH707" t="n">
        <v>31.49615859379029</v>
      </c>
      <c r="AI707" t="n">
        <v>-6.838439543363589</v>
      </c>
      <c r="AJ707" t="n">
        <v>-0.9183612357744305</v>
      </c>
      <c r="AK707" t="n">
        <v>13.14571029056762</v>
      </c>
      <c r="AL707" t="n">
        <v>-0.9183612357744305</v>
      </c>
      <c r="AM707" t="n">
        <v>2</v>
      </c>
      <c r="AN707" t="n">
        <v>0</v>
      </c>
      <c r="AO707" t="n">
        <v>0.2844083535049767</v>
      </c>
      <c r="AP707" t="n">
        <v>0</v>
      </c>
      <c r="AQ707" t="n">
        <v>0.7486618593674951</v>
      </c>
      <c r="AR707" t="n">
        <v>1</v>
      </c>
      <c r="AS707" t="n">
        <v>3</v>
      </c>
      <c r="AT707" t="n">
        <v>0</v>
      </c>
      <c r="AU707" t="n">
        <v>0</v>
      </c>
      <c r="AV707" t="n">
        <v>0.8359383967068252</v>
      </c>
      <c r="AW707" t="n">
        <v>0.2660247364082397</v>
      </c>
    </row>
    <row r="708" spans="1:49">
      <c r="A708" t="n">
        <v>-52.68719999999996</v>
      </c>
      <c r="B708" t="n">
        <v>28.52709999999996</v>
      </c>
      <c r="C708" t="n">
        <v>0</v>
      </c>
      <c r="D708" t="n">
        <v>67</v>
      </c>
      <c r="E708" t="n">
        <v>1276</v>
      </c>
      <c r="F708" t="n">
        <v>705</v>
      </c>
      <c r="G708" t="n">
        <v>19.28999999999998</v>
      </c>
      <c r="H708" t="n">
        <v>-0.09449067933260391</v>
      </c>
      <c r="I708" t="n">
        <v>1.100926567164178</v>
      </c>
      <c r="J708" t="n">
        <v>0</v>
      </c>
      <c r="K708" t="n">
        <v>0</v>
      </c>
      <c r="L708" t="n">
        <v>0.004166666666667651</v>
      </c>
      <c r="M708" t="n">
        <v>0</v>
      </c>
      <c r="N708" t="n">
        <v>88.85343226190474</v>
      </c>
      <c r="O708" t="n">
        <v>0.3491993844355339</v>
      </c>
      <c r="P708" t="b">
        <v>1</v>
      </c>
      <c r="Q708" t="n">
        <v>0</v>
      </c>
      <c r="R708" t="b">
        <v>0</v>
      </c>
      <c r="S708" t="n">
        <v>0.3491993844355339</v>
      </c>
      <c r="T708" t="n">
        <v>138.1252862006919</v>
      </c>
      <c r="U708" t="n">
        <v>509.9585566529547</v>
      </c>
      <c r="V708" t="n">
        <v>24.1419118915609</v>
      </c>
      <c r="W708" t="n">
        <v>2</v>
      </c>
      <c r="X708" t="n">
        <v>1263.677303386022</v>
      </c>
      <c r="Y708" t="b">
        <v>0</v>
      </c>
      <c r="Z708" t="n">
        <v>1263.677303386022</v>
      </c>
      <c r="AA708" t="b">
        <v>0</v>
      </c>
      <c r="AB708" t="n">
        <v>6.538979385579876</v>
      </c>
      <c r="AC708" t="n">
        <v>0.3491993844355339</v>
      </c>
      <c r="AD708" t="b">
        <v>0</v>
      </c>
      <c r="AE708" t="n">
        <v>0</v>
      </c>
      <c r="AF708" t="n">
        <v>0</v>
      </c>
      <c r="AG708" t="n">
        <v>0.4648958773859097</v>
      </c>
      <c r="AH708" t="n">
        <v>31.50070756930148</v>
      </c>
      <c r="AI708" t="n">
        <v>5.676138334910521</v>
      </c>
      <c r="AJ708" t="n">
        <v>0.7511346119029225</v>
      </c>
      <c r="AK708" t="n">
        <v>3.037325023538498</v>
      </c>
      <c r="AL708" t="n">
        <v>0.7511346119029225</v>
      </c>
      <c r="AM708" t="n">
        <v>1</v>
      </c>
      <c r="AN708" t="n">
        <v>0</v>
      </c>
      <c r="AO708" t="n">
        <v>1.875125631099652</v>
      </c>
      <c r="AP708" t="n">
        <v>0</v>
      </c>
      <c r="AQ708" t="n">
        <v>0.9764099882784251</v>
      </c>
      <c r="AR708" t="n">
        <v>1</v>
      </c>
      <c r="AS708" t="n">
        <v>3</v>
      </c>
      <c r="AT708" t="n">
        <v>0</v>
      </c>
      <c r="AU708" t="n">
        <v>0</v>
      </c>
      <c r="AV708" t="n">
        <v>1.05261102663434</v>
      </c>
      <c r="AW708" t="n">
        <v>0.3349775198793912</v>
      </c>
    </row>
    <row r="709" spans="1:49">
      <c r="A709" t="n">
        <v>-50.83489999999988</v>
      </c>
      <c r="B709" t="n">
        <v>26.99399999999997</v>
      </c>
      <c r="C709" t="n">
        <v>0.98</v>
      </c>
      <c r="D709" t="n">
        <v>67</v>
      </c>
      <c r="E709" t="n">
        <v>1166.7</v>
      </c>
      <c r="F709" t="n">
        <v>706</v>
      </c>
      <c r="G709" t="n">
        <v>18.51399999999997</v>
      </c>
      <c r="H709" t="n">
        <v>-0.3037575650732087</v>
      </c>
      <c r="I709" t="n">
        <v>1.062221791044774</v>
      </c>
      <c r="J709" t="n">
        <v>0</v>
      </c>
      <c r="K709" t="n">
        <v>0</v>
      </c>
      <c r="L709" t="n">
        <v>0.003749999999999587</v>
      </c>
      <c r="M709" t="n">
        <v>0</v>
      </c>
      <c r="N709" t="n">
        <v>88.86444835317458</v>
      </c>
      <c r="O709" t="n">
        <v>-2.305040935601123</v>
      </c>
      <c r="P709" t="b">
        <v>1</v>
      </c>
      <c r="Q709" t="n">
        <v>0</v>
      </c>
      <c r="R709" t="b">
        <v>0</v>
      </c>
      <c r="S709" t="n">
        <v>-2.305040935601123</v>
      </c>
      <c r="T709" t="n">
        <v>132.5687687257443</v>
      </c>
      <c r="U709" t="n">
        <v>489.4438941354481</v>
      </c>
      <c r="V709" t="n">
        <v>-166.0385002243036</v>
      </c>
      <c r="W709" t="n">
        <v>2</v>
      </c>
      <c r="X709" t="n">
        <v>1212.841969667641</v>
      </c>
      <c r="Y709" t="b">
        <v>0</v>
      </c>
      <c r="Z709" t="n">
        <v>1212.841969667641</v>
      </c>
      <c r="AA709" t="b">
        <v>0</v>
      </c>
      <c r="AB709" t="n">
        <v>-44.97250818643111</v>
      </c>
      <c r="AC709" t="n">
        <v>-2.305040935601123</v>
      </c>
      <c r="AD709" t="b">
        <v>0</v>
      </c>
      <c r="AE709" t="n">
        <v>0</v>
      </c>
      <c r="AF709" t="n">
        <v>0</v>
      </c>
      <c r="AG709" t="n">
        <v>0.9122575514205561</v>
      </c>
      <c r="AH709" t="n">
        <v>31.50586949054469</v>
      </c>
      <c r="AI709" t="n">
        <v>-16.55629951549417</v>
      </c>
      <c r="AJ709" t="n">
        <v>-2.102790999835628</v>
      </c>
      <c r="AK709" t="n">
        <v>28.41620867093693</v>
      </c>
      <c r="AL709" t="n">
        <v>-2.102790999835628</v>
      </c>
      <c r="AM709" t="n">
        <v>1</v>
      </c>
      <c r="AN709" t="n">
        <v>0</v>
      </c>
      <c r="AO709" t="n">
        <v>-0.9984228393738754</v>
      </c>
      <c r="AP709" t="n">
        <v>0</v>
      </c>
      <c r="AQ709" t="n">
        <v>0.4402810537880793</v>
      </c>
      <c r="AR709" t="n">
        <v>1</v>
      </c>
      <c r="AS709" t="n">
        <v>3</v>
      </c>
      <c r="AT709" t="n">
        <v>0</v>
      </c>
      <c r="AU709" t="n">
        <v>0</v>
      </c>
      <c r="AV709" t="n">
        <v>0.5215757149684663</v>
      </c>
      <c r="AW709" t="n">
        <v>0.1659835732370212</v>
      </c>
    </row>
    <row r="710" spans="1:49">
      <c r="A710" t="n">
        <v>-42.42249999999913</v>
      </c>
      <c r="B710" t="n">
        <v>21.82319999999911</v>
      </c>
      <c r="C710" t="n">
        <v>11.06</v>
      </c>
      <c r="D710" t="n">
        <v>67</v>
      </c>
      <c r="E710" t="n">
        <v>1041.6</v>
      </c>
      <c r="F710" t="n">
        <v>707</v>
      </c>
      <c r="G710" t="n">
        <v>16.91399999999993</v>
      </c>
      <c r="H710" t="n">
        <v>-0.6704790603746023</v>
      </c>
      <c r="I710" t="n">
        <v>0.8864402985074445</v>
      </c>
      <c r="J710" t="n">
        <v>0</v>
      </c>
      <c r="K710" t="n">
        <v>0</v>
      </c>
      <c r="L710" t="n">
        <v>-5.551115123125783e-16</v>
      </c>
      <c r="M710" t="n">
        <v>0</v>
      </c>
      <c r="N710" t="n">
        <v>88.87413430555553</v>
      </c>
      <c r="O710" t="n">
        <v>-6.335891901094937</v>
      </c>
      <c r="P710" t="b">
        <v>1</v>
      </c>
      <c r="Q710" t="n">
        <v>0</v>
      </c>
      <c r="R710" t="b">
        <v>0</v>
      </c>
      <c r="S710" t="n">
        <v>-6.335891901094937</v>
      </c>
      <c r="T710" t="n">
        <v>121.1120316639967</v>
      </c>
      <c r="U710" t="n">
        <v>447.1456209034757</v>
      </c>
      <c r="V710" t="n">
        <v>-499.5648249479075</v>
      </c>
      <c r="W710" t="n">
        <v>2</v>
      </c>
      <c r="X710" t="n">
        <v>1108.026848598813</v>
      </c>
      <c r="Y710" t="b">
        <v>0</v>
      </c>
      <c r="Z710" t="n">
        <v>1108.026848598813</v>
      </c>
      <c r="AA710" t="b">
        <v>0</v>
      </c>
      <c r="AB710" t="n">
        <v>-135.3100825969414</v>
      </c>
      <c r="AC710" t="n">
        <v>-6.335891901094938</v>
      </c>
      <c r="AD710" t="b">
        <v>0</v>
      </c>
      <c r="AE710" t="n">
        <v>0</v>
      </c>
      <c r="AF710" t="n">
        <v>0</v>
      </c>
      <c r="AG710" t="n">
        <v>0.9462769755288606</v>
      </c>
      <c r="AH710" t="n">
        <v>31.51145661055556</v>
      </c>
      <c r="AI710" t="n">
        <v>-51.67103136335512</v>
      </c>
      <c r="AJ710" t="n">
        <v>-5.995508625445921</v>
      </c>
      <c r="AK710" t="n">
        <v>83.63905123358623</v>
      </c>
      <c r="AL710" t="n">
        <v>-5.995508625445921</v>
      </c>
      <c r="AM710" t="n">
        <v>1</v>
      </c>
      <c r="AN710" t="n">
        <v>1.690812341872389</v>
      </c>
      <c r="AO710" t="n">
        <v>-3.285059748012252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 spans="1:49">
      <c r="A711" t="n">
        <v>-8.31060000000001</v>
      </c>
      <c r="B711" t="n">
        <v>-13.49590000000001</v>
      </c>
      <c r="C711" t="n">
        <v>25.65</v>
      </c>
      <c r="D711" t="n">
        <v>67</v>
      </c>
      <c r="E711" t="n">
        <v>750</v>
      </c>
      <c r="F711" t="n">
        <v>708</v>
      </c>
      <c r="G711" t="n">
        <v>14.21599999999997</v>
      </c>
      <c r="H711" t="n">
        <v>-0.5959928600950495</v>
      </c>
      <c r="I711" t="n">
        <v>0.1736543283582092</v>
      </c>
      <c r="J711" t="n">
        <v>0</v>
      </c>
      <c r="K711" t="n">
        <v>0</v>
      </c>
      <c r="L711" t="n">
        <v>-5.551115123125783e-16</v>
      </c>
      <c r="M711" t="n">
        <v>0</v>
      </c>
      <c r="N711" t="n">
        <v>88.87578654761901</v>
      </c>
      <c r="O711" t="n">
        <v>-4.643006635430124</v>
      </c>
      <c r="P711" t="b">
        <v>1</v>
      </c>
      <c r="Q711" t="n">
        <v>0</v>
      </c>
      <c r="R711" t="b">
        <v>0</v>
      </c>
      <c r="S711" t="n">
        <v>-4.643006635430124</v>
      </c>
      <c r="T711" t="n">
        <v>101.7931087936254</v>
      </c>
      <c r="U711" t="n">
        <v>375.820157666065</v>
      </c>
      <c r="V711" t="n">
        <v>-435.5643317674858</v>
      </c>
      <c r="W711" t="n">
        <v>2</v>
      </c>
      <c r="X711" t="n">
        <v>931.2823506965092</v>
      </c>
      <c r="Y711" t="b">
        <v>0</v>
      </c>
      <c r="Z711" t="n">
        <v>931.2823506965092</v>
      </c>
      <c r="AA711" t="b">
        <v>0</v>
      </c>
      <c r="AB711" t="n">
        <v>-117.9751711179539</v>
      </c>
      <c r="AC711" t="n">
        <v>-4.643006635430124</v>
      </c>
      <c r="AD711" t="b">
        <v>0</v>
      </c>
      <c r="AE711" t="n">
        <v>0</v>
      </c>
      <c r="AF711" t="n">
        <v>0</v>
      </c>
      <c r="AG711" t="n">
        <v>0.9442715658986357</v>
      </c>
      <c r="AH711" t="n">
        <v>31.52085964054193</v>
      </c>
      <c r="AI711" t="n">
        <v>-44.95585131909193</v>
      </c>
      <c r="AJ711" t="n">
        <v>-4.384259146115359</v>
      </c>
      <c r="AK711" t="n">
        <v>73.01931979886196</v>
      </c>
      <c r="AL711" t="n">
        <v>-4.384259146115359</v>
      </c>
      <c r="AM711" t="n">
        <v>1</v>
      </c>
      <c r="AN711" t="n">
        <v>1.845004769960545</v>
      </c>
      <c r="AO711" t="n">
        <v>-2.300374160746875</v>
      </c>
      <c r="AP711" t="n">
        <v>0</v>
      </c>
      <c r="AQ711" t="n">
        <v>0.2115552331747262</v>
      </c>
      <c r="AR711" t="n">
        <v>1</v>
      </c>
      <c r="AS711" t="n">
        <v>0</v>
      </c>
      <c r="AT711" t="n">
        <v>0</v>
      </c>
      <c r="AU711" t="n">
        <v>0</v>
      </c>
      <c r="AV711" t="n">
        <v>0.2300095012623465</v>
      </c>
      <c r="AW711" t="n">
        <v>0.07319704081754955</v>
      </c>
    </row>
    <row r="712" spans="1:49">
      <c r="A712" t="n">
        <v>-9.185200000000119</v>
      </c>
      <c r="B712" t="n">
        <v>-13.36479999999989</v>
      </c>
      <c r="C712" t="n">
        <v>55.33</v>
      </c>
      <c r="D712" t="n">
        <v>67</v>
      </c>
      <c r="E712" t="n">
        <v>750</v>
      </c>
      <c r="F712" t="n">
        <v>709</v>
      </c>
      <c r="G712" t="n">
        <v>13.114</v>
      </c>
      <c r="H712" t="n">
        <v>-0.1122161659118084</v>
      </c>
      <c r="I712" t="n">
        <v>0.1919295522388085</v>
      </c>
      <c r="J712" t="n">
        <v>0</v>
      </c>
      <c r="K712" t="n">
        <v>0</v>
      </c>
      <c r="L712" t="n">
        <v>-5.551115123125783e-16</v>
      </c>
      <c r="M712" t="n">
        <v>0</v>
      </c>
      <c r="N712" t="n">
        <v>88.87045704365076</v>
      </c>
      <c r="O712" t="n">
        <v>0.003704806027811997</v>
      </c>
      <c r="P712" t="b">
        <v>1</v>
      </c>
      <c r="Q712" t="n">
        <v>0</v>
      </c>
      <c r="R712" t="b">
        <v>0</v>
      </c>
      <c r="S712" t="n">
        <v>0.003704806027811997</v>
      </c>
      <c r="T712" t="n">
        <v>93.90228114234711</v>
      </c>
      <c r="U712" t="n">
        <v>346.6872219775456</v>
      </c>
      <c r="V712" t="n">
        <v>0.3767564655617424</v>
      </c>
      <c r="W712" t="n">
        <v>2</v>
      </c>
      <c r="X712" t="n">
        <v>859.090936060358</v>
      </c>
      <c r="Y712" t="b">
        <v>0</v>
      </c>
      <c r="Z712" t="n">
        <v>859.090936060358</v>
      </c>
      <c r="AA712" t="b">
        <v>0</v>
      </c>
      <c r="AB712" t="n">
        <v>0.1020467133157482</v>
      </c>
      <c r="AC712" t="n">
        <v>0.003704806027811997</v>
      </c>
      <c r="AD712" t="b">
        <v>0</v>
      </c>
      <c r="AE712" t="n">
        <v>0</v>
      </c>
      <c r="AF712" t="n">
        <v>0</v>
      </c>
      <c r="AG712" t="n">
        <v>0.01537268645002924</v>
      </c>
      <c r="AH712" t="n">
        <v>31.52800749584206</v>
      </c>
      <c r="AI712" t="n">
        <v>2.678847249879099</v>
      </c>
      <c r="AJ712" t="n">
        <v>0.2409992579927336</v>
      </c>
      <c r="AK712" t="n">
        <v>2.637666171059184</v>
      </c>
      <c r="AL712" t="n">
        <v>0.2409992579927336</v>
      </c>
      <c r="AM712" t="n">
        <v>1</v>
      </c>
      <c r="AN712" t="n">
        <v>0</v>
      </c>
      <c r="AO712" t="n">
        <v>0.4329288102315421</v>
      </c>
      <c r="AP712" t="n">
        <v>0</v>
      </c>
      <c r="AQ712" t="n">
        <v>0.2115552331747262</v>
      </c>
      <c r="AR712" t="n">
        <v>1</v>
      </c>
      <c r="AS712" t="n">
        <v>0</v>
      </c>
      <c r="AT712" t="n">
        <v>0</v>
      </c>
      <c r="AU712" t="n">
        <v>0</v>
      </c>
      <c r="AV712" t="n">
        <v>0.2300095012623465</v>
      </c>
      <c r="AW712" t="n">
        <v>0.07319704081754955</v>
      </c>
    </row>
    <row r="713" spans="1:49">
      <c r="A713" t="n">
        <v>-14.15940000000005</v>
      </c>
      <c r="B713" t="n">
        <v>-8.612099999999941</v>
      </c>
      <c r="C713" t="n">
        <v>55.87</v>
      </c>
      <c r="D713" t="n">
        <v>67</v>
      </c>
      <c r="E713" t="n">
        <v>750</v>
      </c>
      <c r="F713" t="n">
        <v>710</v>
      </c>
      <c r="G713" t="n">
        <v>13.54000000000007</v>
      </c>
      <c r="H713" t="n">
        <v>0.4815241904090299</v>
      </c>
      <c r="I713" t="n">
        <v>0.2958680597014936</v>
      </c>
      <c r="J713" t="n">
        <v>0</v>
      </c>
      <c r="K713" t="n">
        <v>0</v>
      </c>
      <c r="L713" t="n">
        <v>-5.551115123125783e-16</v>
      </c>
      <c r="M713" t="n">
        <v>0</v>
      </c>
      <c r="N713" t="n">
        <v>88.86609654761901</v>
      </c>
      <c r="O713" t="n">
        <v>5.456721022790119</v>
      </c>
      <c r="P713" t="b">
        <v>1</v>
      </c>
      <c r="Q713" t="n">
        <v>0</v>
      </c>
      <c r="R713" t="b">
        <v>0</v>
      </c>
      <c r="S713" t="n">
        <v>5.456721022790119</v>
      </c>
      <c r="T713" t="n">
        <v>96.95263738503785</v>
      </c>
      <c r="U713" t="n">
        <v>357.9491372255598</v>
      </c>
      <c r="V713" t="n">
        <v>537.4567297647556</v>
      </c>
      <c r="W713" t="n">
        <v>2</v>
      </c>
      <c r="X713" t="n">
        <v>886.9979620449371</v>
      </c>
      <c r="Y713" t="b">
        <v>0</v>
      </c>
      <c r="Z713" t="n">
        <v>886.9979620449371</v>
      </c>
      <c r="AA713" t="b">
        <v>0</v>
      </c>
      <c r="AB713" t="n">
        <v>145.5733287553509</v>
      </c>
      <c r="AC713" t="n">
        <v>5.456721022790119</v>
      </c>
      <c r="AD713" t="b">
        <v>0</v>
      </c>
      <c r="AE713" t="n">
        <v>0</v>
      </c>
      <c r="AF713" t="n">
        <v>0</v>
      </c>
      <c r="AG713" t="n">
        <v>0.9227270835643219</v>
      </c>
      <c r="AH713" t="n">
        <v>31.52810826716527</v>
      </c>
      <c r="AI713" t="n">
        <v>63.66595278185896</v>
      </c>
      <c r="AJ713" t="n">
        <v>5.91368902028087</v>
      </c>
      <c r="AK713" t="n">
        <v>4.919653849110411</v>
      </c>
      <c r="AL713" t="n">
        <v>5.91368902028087</v>
      </c>
      <c r="AM713" t="n">
        <v>1</v>
      </c>
      <c r="AN713" t="n">
        <v>0</v>
      </c>
      <c r="AO713" t="n">
        <v>6.211048919591478</v>
      </c>
      <c r="AP713" t="n">
        <v>0</v>
      </c>
      <c r="AQ713" t="n">
        <v>0.2115552331747262</v>
      </c>
      <c r="AR713" t="n">
        <v>1</v>
      </c>
      <c r="AS713" t="n">
        <v>0</v>
      </c>
      <c r="AT713" t="n">
        <v>0</v>
      </c>
      <c r="AU713" t="n">
        <v>0</v>
      </c>
      <c r="AV713" t="n">
        <v>0.2300095012623465</v>
      </c>
      <c r="AW713" t="n">
        <v>0.07319704081754955</v>
      </c>
    </row>
    <row r="714" spans="1:49">
      <c r="A714" t="n">
        <v>-16.80950000000013</v>
      </c>
      <c r="B714" t="n">
        <v>-6.05679999999995</v>
      </c>
      <c r="C714" t="n">
        <v>23.98</v>
      </c>
      <c r="D714" t="n">
        <v>67</v>
      </c>
      <c r="E714" t="n">
        <v>794.1</v>
      </c>
      <c r="F714" t="n">
        <v>711</v>
      </c>
      <c r="G714" t="n">
        <v>16.66400000000009</v>
      </c>
      <c r="H714" t="n">
        <v>1.144452737609097</v>
      </c>
      <c r="I714" t="n">
        <v>0.3512432835820923</v>
      </c>
      <c r="J714" t="n">
        <v>0</v>
      </c>
      <c r="K714" t="n">
        <v>0</v>
      </c>
      <c r="L714" t="n">
        <v>-5.551115123125783e-16</v>
      </c>
      <c r="M714" t="n">
        <v>0</v>
      </c>
      <c r="N714" t="n">
        <v>88.86318605158726</v>
      </c>
      <c r="O714" t="n">
        <v>14.24924634114751</v>
      </c>
      <c r="P714" t="b">
        <v>1</v>
      </c>
      <c r="Q714" t="n">
        <v>0</v>
      </c>
      <c r="R714" t="b">
        <v>0</v>
      </c>
      <c r="S714" t="n">
        <v>14.24924634114751</v>
      </c>
      <c r="T714" t="n">
        <v>119.3219164980998</v>
      </c>
      <c r="U714" t="n">
        <v>440.5365157109844</v>
      </c>
      <c r="V714" t="n">
        <v>1140.362838823753</v>
      </c>
      <c r="W714" t="n">
        <v>2</v>
      </c>
      <c r="X714" t="n">
        <v>1091.64948593182</v>
      </c>
      <c r="Y714" t="b">
        <v>0</v>
      </c>
      <c r="Z714" t="n">
        <v>1091.64948593182</v>
      </c>
      <c r="AA714" t="b">
        <v>0</v>
      </c>
      <c r="AB714" t="n">
        <v>308.8740083487954</v>
      </c>
      <c r="AC714" t="n">
        <v>14.24924634114751</v>
      </c>
      <c r="AD714" t="b">
        <v>0</v>
      </c>
      <c r="AE714" t="n">
        <v>0</v>
      </c>
      <c r="AF714" t="n">
        <v>0</v>
      </c>
      <c r="AG714" t="n">
        <v>0.9424676022378765</v>
      </c>
      <c r="AH714" t="n">
        <v>31.53975646296496</v>
      </c>
      <c r="AI714" t="n">
        <v>132.2554665829484</v>
      </c>
      <c r="AJ714" t="n">
        <v>15.11908346484576</v>
      </c>
      <c r="AK714" t="n">
        <v>7.608974109665425</v>
      </c>
      <c r="AL714" t="n">
        <v>15.11908346484576</v>
      </c>
      <c r="AM714" t="n">
        <v>1</v>
      </c>
      <c r="AN714" t="n">
        <v>0</v>
      </c>
      <c r="AO714" t="n">
        <v>15.63597631342155</v>
      </c>
      <c r="AP714" t="n">
        <v>0</v>
      </c>
      <c r="AQ714" t="n">
        <v>3.348191910622385</v>
      </c>
      <c r="AR714" t="n">
        <v>1</v>
      </c>
      <c r="AS714" t="n">
        <v>0</v>
      </c>
      <c r="AT714" t="n">
        <v>0</v>
      </c>
      <c r="AU714" t="n">
        <v>0</v>
      </c>
      <c r="AV714" t="n">
        <v>3.352734856716776</v>
      </c>
      <c r="AW714" t="n">
        <v>1.066957098774831</v>
      </c>
    </row>
    <row r="715" spans="1:49">
      <c r="A715" t="n">
        <v>-25.30780000000074</v>
      </c>
      <c r="B715" t="n">
        <v>-0.6484999999992125</v>
      </c>
      <c r="C715" t="n">
        <v>6.03</v>
      </c>
      <c r="D715" t="n">
        <v>67</v>
      </c>
      <c r="E715" t="n">
        <v>1214.7</v>
      </c>
      <c r="F715" t="n">
        <v>712</v>
      </c>
      <c r="G715" t="n">
        <v>20.68400000000005</v>
      </c>
      <c r="H715" t="n">
        <v>0.8939981924879019</v>
      </c>
      <c r="I715" t="n">
        <v>0.5288197014925528</v>
      </c>
      <c r="J715" t="n">
        <v>0</v>
      </c>
      <c r="K715" t="n">
        <v>0</v>
      </c>
      <c r="L715" t="n">
        <v>-5.551115123125783e-16</v>
      </c>
      <c r="M715" t="n">
        <v>0</v>
      </c>
      <c r="N715" t="n">
        <v>88.8618556349206</v>
      </c>
      <c r="O715" t="n">
        <v>14.2603350586175</v>
      </c>
      <c r="P715" t="b">
        <v>1</v>
      </c>
      <c r="Q715" t="n">
        <v>0</v>
      </c>
      <c r="R715" t="b">
        <v>0</v>
      </c>
      <c r="S715" t="n">
        <v>14.2603350586175</v>
      </c>
      <c r="T715" t="n">
        <v>148.1069683657398</v>
      </c>
      <c r="U715" t="n">
        <v>546.8109272063116</v>
      </c>
      <c r="V715" t="n">
        <v>919.4447120628394</v>
      </c>
      <c r="W715" t="n">
        <v>2</v>
      </c>
      <c r="X715" t="n">
        <v>1354.99747761724</v>
      </c>
      <c r="Y715" t="b">
        <v>0</v>
      </c>
      <c r="Z715" t="n">
        <v>1354.99747761724</v>
      </c>
      <c r="AA715" t="b">
        <v>0</v>
      </c>
      <c r="AB715" t="n">
        <v>249.0370292694581</v>
      </c>
      <c r="AC715" t="n">
        <v>14.2603350586175</v>
      </c>
      <c r="AD715" t="b">
        <v>0</v>
      </c>
      <c r="AE715" t="n">
        <v>0</v>
      </c>
      <c r="AF715" t="n">
        <v>0</v>
      </c>
      <c r="AG715" t="n">
        <v>0.9359914373561214</v>
      </c>
      <c r="AH715" t="n">
        <v>31.5624031134091</v>
      </c>
      <c r="AI715" t="n">
        <v>107.371927453848</v>
      </c>
      <c r="AJ715" t="n">
        <v>15.23554008025802</v>
      </c>
      <c r="AK715" t="n">
        <v>6.872722744623616</v>
      </c>
      <c r="AL715" t="n">
        <v>15.23554008025802</v>
      </c>
      <c r="AM715" t="n">
        <v>1</v>
      </c>
      <c r="AN715" t="n">
        <v>0</v>
      </c>
      <c r="AO715" t="n">
        <v>16.07806811290033</v>
      </c>
      <c r="AP715" t="n">
        <v>0</v>
      </c>
      <c r="AQ715" t="n">
        <v>3.414530389248216</v>
      </c>
      <c r="AR715" t="n">
        <v>1</v>
      </c>
      <c r="AS715" t="n">
        <v>3</v>
      </c>
      <c r="AT715" t="n">
        <v>0</v>
      </c>
      <c r="AU715" t="n">
        <v>0</v>
      </c>
      <c r="AV715" t="n">
        <v>3.429432886252925</v>
      </c>
      <c r="AW715" t="n">
        <v>1.091365085261353</v>
      </c>
    </row>
    <row r="716" spans="1:49">
      <c r="A716" t="n">
        <v>-54.01909999999992</v>
      </c>
      <c r="B716" t="n">
        <v>30.15509999999992</v>
      </c>
      <c r="C716" t="n">
        <v>0</v>
      </c>
      <c r="D716" t="n">
        <v>67</v>
      </c>
      <c r="E716" t="n">
        <v>1433.6</v>
      </c>
      <c r="F716" t="n">
        <v>713</v>
      </c>
      <c r="G716" t="n">
        <v>22.48199999999999</v>
      </c>
      <c r="H716" t="n">
        <v>0.1278878257725431</v>
      </c>
      <c r="I716" t="n">
        <v>1.128757313432834</v>
      </c>
      <c r="J716" t="n">
        <v>0</v>
      </c>
      <c r="K716" t="n">
        <v>0</v>
      </c>
      <c r="L716" t="n">
        <v>-5.551115123125783e-16</v>
      </c>
      <c r="M716" t="n">
        <v>0</v>
      </c>
      <c r="N716" t="n">
        <v>88.86771011904759</v>
      </c>
      <c r="O716" t="n">
        <v>3.872352511193463</v>
      </c>
      <c r="P716" t="b">
        <v>1</v>
      </c>
      <c r="Q716" t="n">
        <v>0</v>
      </c>
      <c r="R716" t="b">
        <v>0</v>
      </c>
      <c r="S716" t="n">
        <v>3.872352511193463</v>
      </c>
      <c r="T716" t="n">
        <v>160.981476638878</v>
      </c>
      <c r="U716" t="n">
        <v>594.3436117507378</v>
      </c>
      <c r="V716" t="n">
        <v>229.7049535456599</v>
      </c>
      <c r="W716" t="n">
        <v>2</v>
      </c>
      <c r="X716" t="n">
        <v>1472.783469918328</v>
      </c>
      <c r="Y716" t="b">
        <v>0</v>
      </c>
      <c r="Z716" t="n">
        <v>1472.783469918328</v>
      </c>
      <c r="AA716" t="b">
        <v>0</v>
      </c>
      <c r="AB716" t="n">
        <v>62.21694299719933</v>
      </c>
      <c r="AC716" t="n">
        <v>3.872352511193463</v>
      </c>
      <c r="AD716" t="b">
        <v>0</v>
      </c>
      <c r="AE716" t="n">
        <v>0</v>
      </c>
      <c r="AF716" t="n">
        <v>0</v>
      </c>
      <c r="AG716" t="n">
        <v>0.8609268080429241</v>
      </c>
      <c r="AH716" t="n">
        <v>31.58761860343169</v>
      </c>
      <c r="AI716" t="n">
        <v>29.16360014104245</v>
      </c>
      <c r="AJ716" t="n">
        <v>4.497888177040475</v>
      </c>
      <c r="AK716" t="n">
        <v>4.055874960574602</v>
      </c>
      <c r="AL716" t="n">
        <v>4.497888177040475</v>
      </c>
      <c r="AM716" t="n">
        <v>1</v>
      </c>
      <c r="AN716" t="n">
        <v>0</v>
      </c>
      <c r="AO716" t="n">
        <v>5.679100665585721</v>
      </c>
      <c r="AP716" t="n">
        <v>0</v>
      </c>
      <c r="AQ716" t="n">
        <v>1.693042263953247</v>
      </c>
      <c r="AR716" t="n">
        <v>1</v>
      </c>
      <c r="AS716" t="n">
        <v>3</v>
      </c>
      <c r="AT716" t="n">
        <v>0</v>
      </c>
      <c r="AU716" t="n">
        <v>0</v>
      </c>
      <c r="AV716" t="n">
        <v>1.763648866234852</v>
      </c>
      <c r="AW716" t="n">
        <v>0.5612545453171272</v>
      </c>
    </row>
    <row r="717" spans="1:49">
      <c r="A717" t="n">
        <v>-50.69739999999995</v>
      </c>
      <c r="B717" t="n">
        <v>26.81959999999998</v>
      </c>
      <c r="C717" t="n">
        <v>0.24</v>
      </c>
      <c r="D717" t="n">
        <v>67</v>
      </c>
      <c r="E717" t="n">
        <v>1476.2</v>
      </c>
      <c r="F717" t="n">
        <v>714</v>
      </c>
      <c r="G717" t="n">
        <v>21.95799999999996</v>
      </c>
      <c r="H717" t="n">
        <v>-0.3438828289114846</v>
      </c>
      <c r="I717" t="n">
        <v>1.059348656716417</v>
      </c>
      <c r="J717" t="n">
        <v>0</v>
      </c>
      <c r="K717" t="n">
        <v>0</v>
      </c>
      <c r="L717" t="n">
        <v>-5.551115123125783e-16</v>
      </c>
      <c r="M717" t="n">
        <v>0</v>
      </c>
      <c r="N717" t="n">
        <v>88.87901462301583</v>
      </c>
      <c r="O717" t="n">
        <v>-3.250836592736024</v>
      </c>
      <c r="P717" t="b">
        <v>1</v>
      </c>
      <c r="Q717" t="n">
        <v>0</v>
      </c>
      <c r="R717" t="b">
        <v>0</v>
      </c>
      <c r="S717" t="n">
        <v>-3.250836592736024</v>
      </c>
      <c r="T717" t="n">
        <v>157.2293952511556</v>
      </c>
      <c r="U717" t="n">
        <v>580.4909272672663</v>
      </c>
      <c r="V717" t="n">
        <v>-197.4389249891173</v>
      </c>
      <c r="W717" t="n">
        <v>2</v>
      </c>
      <c r="X717" t="n">
        <v>1438.456517768286</v>
      </c>
      <c r="Y717" t="b">
        <v>0</v>
      </c>
      <c r="Z717" t="n">
        <v>1438.456517768286</v>
      </c>
      <c r="AA717" t="b">
        <v>0</v>
      </c>
      <c r="AB717" t="n">
        <v>-53.47749864277283</v>
      </c>
      <c r="AC717" t="n">
        <v>-3.250836592736024</v>
      </c>
      <c r="AD717" t="b">
        <v>0</v>
      </c>
      <c r="AE717" t="n">
        <v>0</v>
      </c>
      <c r="AF717" t="n">
        <v>0</v>
      </c>
      <c r="AG717" t="n">
        <v>0.9191393004414965</v>
      </c>
      <c r="AH717" t="n">
        <v>31.6024956908772</v>
      </c>
      <c r="AI717" t="n">
        <v>-19.83586387888591</v>
      </c>
      <c r="AJ717" t="n">
        <v>-2.987971671697007</v>
      </c>
      <c r="AK717" t="n">
        <v>33.64163476388691</v>
      </c>
      <c r="AL717" t="n">
        <v>-2.987971671697007</v>
      </c>
      <c r="AM717" t="n">
        <v>2</v>
      </c>
      <c r="AN717" t="n">
        <v>0</v>
      </c>
      <c r="AO717" t="n">
        <v>-1.927076558735316</v>
      </c>
      <c r="AP717" t="n">
        <v>0</v>
      </c>
      <c r="AQ717" t="n">
        <v>0.4694911993688003</v>
      </c>
      <c r="AR717" t="n">
        <v>1</v>
      </c>
      <c r="AS717" t="n">
        <v>3</v>
      </c>
      <c r="AT717" t="n">
        <v>0</v>
      </c>
      <c r="AU717" t="n">
        <v>0</v>
      </c>
      <c r="AV717" t="n">
        <v>0.5759535901255211</v>
      </c>
      <c r="AW717" t="n">
        <v>0.1832885085792472</v>
      </c>
    </row>
    <row r="718" spans="1:49">
      <c r="A718" t="n">
        <v>-47.72629999999971</v>
      </c>
      <c r="B718" t="n">
        <v>24.89629999999978</v>
      </c>
      <c r="C718" t="n">
        <v>3.02</v>
      </c>
      <c r="D718" t="n">
        <v>67</v>
      </c>
      <c r="E718" t="n">
        <v>1388.7</v>
      </c>
      <c r="F718" t="n">
        <v>715</v>
      </c>
      <c r="G718" t="n">
        <v>19.93999999999991</v>
      </c>
      <c r="H718" t="n">
        <v>-0.8706898434600006</v>
      </c>
      <c r="I718" t="n">
        <v>0.9972659701492477</v>
      </c>
      <c r="J718" t="n">
        <v>0</v>
      </c>
      <c r="K718" t="n">
        <v>0</v>
      </c>
      <c r="L718" t="n">
        <v>0.0004166666666660657</v>
      </c>
      <c r="M718" t="n">
        <v>0</v>
      </c>
      <c r="N718" t="n">
        <v>88.88927571428567</v>
      </c>
      <c r="O718" t="n">
        <v>-10.11413083568392</v>
      </c>
      <c r="P718" t="b">
        <v>1</v>
      </c>
      <c r="Q718" t="n">
        <v>0</v>
      </c>
      <c r="R718" t="b">
        <v>0</v>
      </c>
      <c r="S718" t="n">
        <v>-10.11413083568392</v>
      </c>
      <c r="T718" t="n">
        <v>142.7795856320263</v>
      </c>
      <c r="U718" t="n">
        <v>527.142230153441</v>
      </c>
      <c r="V718" t="n">
        <v>-676.4470888965193</v>
      </c>
      <c r="W718" t="n">
        <v>2</v>
      </c>
      <c r="X718" t="n">
        <v>1306.258446320227</v>
      </c>
      <c r="Y718" t="b">
        <v>0</v>
      </c>
      <c r="Z718" t="n">
        <v>1306.258446320227</v>
      </c>
      <c r="AA718" t="b">
        <v>0</v>
      </c>
      <c r="AB718" t="n">
        <v>-183.2196882168254</v>
      </c>
      <c r="AC718" t="n">
        <v>-10.11413083568392</v>
      </c>
      <c r="AD718" t="b">
        <v>0</v>
      </c>
      <c r="AE718" t="n">
        <v>0</v>
      </c>
      <c r="AF718" t="n">
        <v>0</v>
      </c>
      <c r="AG718" t="n">
        <v>0.9503373447867217</v>
      </c>
      <c r="AH718" t="n">
        <v>31.60975728952708</v>
      </c>
      <c r="AI718" t="n">
        <v>-70.26655044900275</v>
      </c>
      <c r="AJ718" t="n">
        <v>-9.611836243209362</v>
      </c>
      <c r="AK718" t="n">
        <v>112.9531377678227</v>
      </c>
      <c r="AL718" t="n">
        <v>-9.611836243209362</v>
      </c>
      <c r="AM718" t="n">
        <v>2</v>
      </c>
      <c r="AN718" t="n">
        <v>3.98613646863422</v>
      </c>
      <c r="AO718" t="n">
        <v>-4.574157755155012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 spans="1:49">
      <c r="A719" t="n">
        <v>-32.78249999999917</v>
      </c>
      <c r="B719" t="n">
        <v>12.23869999999912</v>
      </c>
      <c r="C719" t="n">
        <v>10.76</v>
      </c>
      <c r="D719" t="n">
        <v>67</v>
      </c>
      <c r="E719" t="n">
        <v>1210.2</v>
      </c>
      <c r="F719" t="n">
        <v>716</v>
      </c>
      <c r="G719" t="n">
        <v>16.28799999999995</v>
      </c>
      <c r="H719" t="n">
        <v>-0.8983577972485215</v>
      </c>
      <c r="I719" t="n">
        <v>0.6850074626865498</v>
      </c>
      <c r="J719" t="n">
        <v>0</v>
      </c>
      <c r="K719" t="n">
        <v>0</v>
      </c>
      <c r="L719" t="n">
        <v>0.004166666666666097</v>
      </c>
      <c r="M719" t="n">
        <v>0</v>
      </c>
      <c r="N719" t="n">
        <v>88.89664376984123</v>
      </c>
      <c r="O719" t="n">
        <v>-8.626405546839594</v>
      </c>
      <c r="P719" t="b">
        <v>1</v>
      </c>
      <c r="Q719" t="n">
        <v>0</v>
      </c>
      <c r="R719" t="b">
        <v>0</v>
      </c>
      <c r="S719" t="n">
        <v>-8.626405546839594</v>
      </c>
      <c r="T719" t="n">
        <v>116.6295832885882</v>
      </c>
      <c r="U719" t="n">
        <v>430.5964215014675</v>
      </c>
      <c r="V719" t="n">
        <v>-706.3054047776247</v>
      </c>
      <c r="W719" t="n">
        <v>2</v>
      </c>
      <c r="X719" t="n">
        <v>1067.017932480637</v>
      </c>
      <c r="Y719" t="b">
        <v>0</v>
      </c>
      <c r="Z719" t="n">
        <v>1067.017932480637</v>
      </c>
      <c r="AA719" t="b">
        <v>0</v>
      </c>
      <c r="AB719" t="n">
        <v>-191.3069893763881</v>
      </c>
      <c r="AC719" t="n">
        <v>-8.626405546839594</v>
      </c>
      <c r="AD719" t="b">
        <v>0</v>
      </c>
      <c r="AE719" t="n">
        <v>0</v>
      </c>
      <c r="AF719" t="n">
        <v>0</v>
      </c>
      <c r="AG719" t="n">
        <v>0.951232176273907</v>
      </c>
      <c r="AH719" t="n">
        <v>31.62363309205005</v>
      </c>
      <c r="AI719" t="n">
        <v>-73.43719283329735</v>
      </c>
      <c r="AJ719" t="n">
        <v>-8.20571452174153</v>
      </c>
      <c r="AK719" t="n">
        <v>117.8697965430907</v>
      </c>
      <c r="AL719" t="n">
        <v>-8.20571452174153</v>
      </c>
      <c r="AM719" t="n">
        <v>2</v>
      </c>
      <c r="AN719" t="n">
        <v>3.499218363374945</v>
      </c>
      <c r="AO719" t="n">
        <v>-3.89304399090892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 spans="1:49">
      <c r="A720" t="n">
        <v>0</v>
      </c>
      <c r="B720" t="n">
        <v>-22.79740000000001</v>
      </c>
      <c r="C720" t="n">
        <v>31.73</v>
      </c>
      <c r="D720" t="n">
        <v>67</v>
      </c>
      <c r="E720" t="n">
        <v>979.5</v>
      </c>
      <c r="F720" t="n">
        <v>717</v>
      </c>
      <c r="G720" t="n">
        <v>14.10199999999998</v>
      </c>
      <c r="H720" t="n">
        <v>-0.4008789675458577</v>
      </c>
      <c r="I720" t="n">
        <v>-0</v>
      </c>
      <c r="J720" t="n">
        <v>0</v>
      </c>
      <c r="K720" t="n">
        <v>0</v>
      </c>
      <c r="L720" t="n">
        <v>0.004166666666666097</v>
      </c>
      <c r="M720" t="n">
        <v>0</v>
      </c>
      <c r="N720" t="n">
        <v>88.8945487896825</v>
      </c>
      <c r="O720" t="n">
        <v>-2.742581817406741</v>
      </c>
      <c r="P720" t="b">
        <v>1</v>
      </c>
      <c r="Q720" t="n">
        <v>0</v>
      </c>
      <c r="R720" t="b">
        <v>0</v>
      </c>
      <c r="S720" t="n">
        <v>-2.742581817406741</v>
      </c>
      <c r="T720" t="n">
        <v>100.976816277976</v>
      </c>
      <c r="U720" t="n">
        <v>372.8064056982873</v>
      </c>
      <c r="V720" t="n">
        <v>-259.3637643749562</v>
      </c>
      <c r="W720" t="n">
        <v>2</v>
      </c>
      <c r="X720" t="n">
        <v>923.8142733203561</v>
      </c>
      <c r="Y720" t="b">
        <v>0</v>
      </c>
      <c r="Z720" t="n">
        <v>923.8142733203561</v>
      </c>
      <c r="AA720" t="b">
        <v>0</v>
      </c>
      <c r="AB720" t="n">
        <v>-70.25020703547027</v>
      </c>
      <c r="AC720" t="n">
        <v>-2.742581817406741</v>
      </c>
      <c r="AD720" t="b">
        <v>0</v>
      </c>
      <c r="AE720" t="n">
        <v>0</v>
      </c>
      <c r="AF720" t="n">
        <v>0</v>
      </c>
      <c r="AG720" t="n">
        <v>0.9317062314829508</v>
      </c>
      <c r="AH720" t="n">
        <v>31.63525460993001</v>
      </c>
      <c r="AI720" t="n">
        <v>-26.41346071747986</v>
      </c>
      <c r="AJ720" t="n">
        <v>-2.555280569629697</v>
      </c>
      <c r="AK720" t="n">
        <v>43.83674631799041</v>
      </c>
      <c r="AL720" t="n">
        <v>-2.555280569629697</v>
      </c>
      <c r="AM720" t="n">
        <v>0</v>
      </c>
      <c r="AN720" t="n">
        <v>0</v>
      </c>
      <c r="AO720" t="n">
        <v>-2.392823661525419</v>
      </c>
      <c r="AP720" t="n">
        <v>0</v>
      </c>
      <c r="AQ720" t="n">
        <v>0.1046337679884524</v>
      </c>
      <c r="AR720" t="n">
        <v>1</v>
      </c>
      <c r="AS720" t="n">
        <v>3</v>
      </c>
      <c r="AT720" t="n">
        <v>0</v>
      </c>
      <c r="AU720" t="n">
        <v>0</v>
      </c>
      <c r="AV720" t="n">
        <v>0.1798271022405706</v>
      </c>
      <c r="AW720" t="n">
        <v>0.05722725222464324</v>
      </c>
    </row>
    <row r="721" spans="1:49">
      <c r="A721" t="n">
        <v>0</v>
      </c>
      <c r="B721" t="n">
        <v>-23.44540000000001</v>
      </c>
      <c r="C721" t="n">
        <v>44.05</v>
      </c>
      <c r="D721" t="n">
        <v>67</v>
      </c>
      <c r="E721" t="n">
        <v>750</v>
      </c>
      <c r="F721" t="n">
        <v>718</v>
      </c>
      <c r="G721" t="n">
        <v>13.30600000000002</v>
      </c>
      <c r="H721" t="n">
        <v>0.01687366743201202</v>
      </c>
      <c r="I721" t="n">
        <v>-0</v>
      </c>
      <c r="J721" t="n">
        <v>0</v>
      </c>
      <c r="K721" t="n">
        <v>0</v>
      </c>
      <c r="L721" t="n">
        <v>0.004166666666666097</v>
      </c>
      <c r="M721" t="n">
        <v>0</v>
      </c>
      <c r="N721" t="n">
        <v>88.88537363095234</v>
      </c>
      <c r="O721" t="n">
        <v>1.169951020089973</v>
      </c>
      <c r="P721" t="b">
        <v>1</v>
      </c>
      <c r="Q721" t="n">
        <v>0</v>
      </c>
      <c r="R721" t="b">
        <v>0</v>
      </c>
      <c r="S721" t="n">
        <v>1.169951020089973</v>
      </c>
      <c r="T721" t="n">
        <v>95.27708958975694</v>
      </c>
      <c r="U721" t="n">
        <v>351.7630147653826</v>
      </c>
      <c r="V721" t="n">
        <v>117.2601863624157</v>
      </c>
      <c r="W721" t="n">
        <v>2</v>
      </c>
      <c r="X721" t="n">
        <v>871.6687505886183</v>
      </c>
      <c r="Y721" t="b">
        <v>0</v>
      </c>
      <c r="Z721" t="n">
        <v>871.6687505886183</v>
      </c>
      <c r="AA721" t="b">
        <v>0</v>
      </c>
      <c r="AB721" t="n">
        <v>31.76061385764239</v>
      </c>
      <c r="AC721" t="n">
        <v>1.169951020089973</v>
      </c>
      <c r="AD721" t="b">
        <v>0</v>
      </c>
      <c r="AE721" t="n">
        <v>0</v>
      </c>
      <c r="AF721" t="n">
        <v>0</v>
      </c>
      <c r="AG721" t="n">
        <v>0.803357366911044</v>
      </c>
      <c r="AH721" t="n">
        <v>31.64042877498255</v>
      </c>
      <c r="AI721" t="n">
        <v>15.95433860816357</v>
      </c>
      <c r="AJ721" t="n">
        <v>1.456326995031493</v>
      </c>
      <c r="AK721" t="n">
        <v>3.137303153102074</v>
      </c>
      <c r="AL721" t="n">
        <v>1.456326995031493</v>
      </c>
      <c r="AM721" t="n">
        <v>0</v>
      </c>
      <c r="AN721" t="n">
        <v>0</v>
      </c>
      <c r="AO721" t="n">
        <v>1.488187548368008</v>
      </c>
      <c r="AP721" t="n">
        <v>0</v>
      </c>
      <c r="AQ721" t="n">
        <v>0.2115552331747262</v>
      </c>
      <c r="AR721" t="n">
        <v>1</v>
      </c>
      <c r="AS721" t="n">
        <v>0</v>
      </c>
      <c r="AT721" t="n">
        <v>0</v>
      </c>
      <c r="AU721" t="n">
        <v>0</v>
      </c>
      <c r="AV721" t="n">
        <v>0.2300095012623465</v>
      </c>
      <c r="AW721" t="n">
        <v>0.07319704081754955</v>
      </c>
    </row>
    <row r="722" spans="1:49">
      <c r="A722" t="n">
        <v>0</v>
      </c>
      <c r="B722" t="n">
        <v>-23.71109999999999</v>
      </c>
      <c r="C722" t="n">
        <v>30.61</v>
      </c>
      <c r="D722" t="n">
        <v>67</v>
      </c>
      <c r="E722" t="n">
        <v>775.7</v>
      </c>
      <c r="F722" t="n">
        <v>719</v>
      </c>
      <c r="G722" t="n">
        <v>14.30000000000005</v>
      </c>
      <c r="H722" t="n">
        <v>0.498384297817867</v>
      </c>
      <c r="I722" t="n">
        <v>-0</v>
      </c>
      <c r="J722" t="n">
        <v>0</v>
      </c>
      <c r="K722" t="n">
        <v>0</v>
      </c>
      <c r="L722" t="n">
        <v>0.0004166666666659546</v>
      </c>
      <c r="M722" t="n">
        <v>0</v>
      </c>
      <c r="N722" t="n">
        <v>88.87601718253964</v>
      </c>
      <c r="O722" t="n">
        <v>5.935885762576867</v>
      </c>
      <c r="P722" t="b">
        <v>1</v>
      </c>
      <c r="Q722" t="n">
        <v>0</v>
      </c>
      <c r="R722" t="b">
        <v>0</v>
      </c>
      <c r="S722" t="n">
        <v>5.935885762576867</v>
      </c>
      <c r="T722" t="n">
        <v>102.3945874893677</v>
      </c>
      <c r="U722" t="n">
        <v>378.0408170107456</v>
      </c>
      <c r="V722" t="n">
        <v>553.5793935442202</v>
      </c>
      <c r="W722" t="n">
        <v>2</v>
      </c>
      <c r="X722" t="n">
        <v>936.7851445526277</v>
      </c>
      <c r="Y722" t="b">
        <v>0</v>
      </c>
      <c r="Z722" t="n">
        <v>936.7851445526277</v>
      </c>
      <c r="AA722" t="b">
        <v>0</v>
      </c>
      <c r="AB722" t="n">
        <v>149.9402474388462</v>
      </c>
      <c r="AC722" t="n">
        <v>5.935885762576867</v>
      </c>
      <c r="AD722" t="b">
        <v>0</v>
      </c>
      <c r="AE722" t="n">
        <v>0</v>
      </c>
      <c r="AF722" t="n">
        <v>0</v>
      </c>
      <c r="AG722" t="n">
        <v>0.9233789541984814</v>
      </c>
      <c r="AH722" t="n">
        <v>31.64678420541198</v>
      </c>
      <c r="AI722" t="n">
        <v>65.52951435096358</v>
      </c>
      <c r="AJ722" t="n">
        <v>6.428439521593148</v>
      </c>
      <c r="AK722" t="n">
        <v>5.020939920436447</v>
      </c>
      <c r="AL722" t="n">
        <v>6.428439521593148</v>
      </c>
      <c r="AM722" t="n">
        <v>0</v>
      </c>
      <c r="AN722" t="n">
        <v>0</v>
      </c>
      <c r="AO722" t="n">
        <v>6.48670393537781</v>
      </c>
      <c r="AP722" t="n">
        <v>0</v>
      </c>
      <c r="AQ722" t="n">
        <v>1.569821065512895</v>
      </c>
      <c r="AR722" t="n">
        <v>1</v>
      </c>
      <c r="AS722" t="n">
        <v>3</v>
      </c>
      <c r="AT722" t="n">
        <v>0</v>
      </c>
      <c r="AU722" t="n">
        <v>0</v>
      </c>
      <c r="AV722" t="n">
        <v>1.599839296166915</v>
      </c>
      <c r="AW722" t="n">
        <v>0.5091246301581358</v>
      </c>
    </row>
    <row r="723" spans="1:49">
      <c r="A723" t="n">
        <v>0</v>
      </c>
      <c r="B723" t="n">
        <v>-23.4829</v>
      </c>
      <c r="C723" t="n">
        <v>26.66</v>
      </c>
      <c r="D723" t="n">
        <v>67</v>
      </c>
      <c r="E723" t="n">
        <v>1025.6</v>
      </c>
      <c r="F723" t="n">
        <v>720</v>
      </c>
      <c r="G723" t="n">
        <v>16.50800000000005</v>
      </c>
      <c r="H723" t="n">
        <v>0.6579224746298786</v>
      </c>
      <c r="I723" t="n">
        <v>-0</v>
      </c>
      <c r="J723" t="n">
        <v>0</v>
      </c>
      <c r="K723" t="n">
        <v>0</v>
      </c>
      <c r="L723" t="n">
        <v>-0.03333333333333399</v>
      </c>
      <c r="M723" t="n">
        <v>0</v>
      </c>
      <c r="N723" t="n">
        <v>88.86665329365076</v>
      </c>
      <c r="O723" t="n">
        <v>8.670595542466549</v>
      </c>
      <c r="P723" t="b">
        <v>1</v>
      </c>
      <c r="Q723" t="n">
        <v>0</v>
      </c>
      <c r="R723" t="b">
        <v>0</v>
      </c>
      <c r="S723" t="n">
        <v>8.670595542466549</v>
      </c>
      <c r="T723" t="n">
        <v>118.2048846345791</v>
      </c>
      <c r="U723" t="n">
        <v>436.4124340708661</v>
      </c>
      <c r="V723" t="n">
        <v>700.4624949638072</v>
      </c>
      <c r="W723" t="n">
        <v>2</v>
      </c>
      <c r="X723" t="n">
        <v>1081.430011627606</v>
      </c>
      <c r="Y723" t="b">
        <v>0</v>
      </c>
      <c r="Z723" t="n">
        <v>1081.430011627606</v>
      </c>
      <c r="AA723" t="b">
        <v>0</v>
      </c>
      <c r="AB723" t="n">
        <v>189.7244027529272</v>
      </c>
      <c r="AC723" t="n">
        <v>8.670595542466549</v>
      </c>
      <c r="AD723" t="b">
        <v>0</v>
      </c>
      <c r="AE723" t="n">
        <v>0</v>
      </c>
      <c r="AF723" t="n">
        <v>0</v>
      </c>
      <c r="AG723" t="n">
        <v>0.9301971765893359</v>
      </c>
      <c r="AH723" t="n">
        <v>31.65934835844012</v>
      </c>
      <c r="AI723" t="n">
        <v>82.30891471696795</v>
      </c>
      <c r="AJ723" t="n">
        <v>9.321244743247</v>
      </c>
      <c r="AK723" t="n">
        <v>5.745394639111922</v>
      </c>
      <c r="AL723" t="n">
        <v>9.321244743247</v>
      </c>
      <c r="AM723" t="n">
        <v>0</v>
      </c>
      <c r="AN723" t="n">
        <v>0</v>
      </c>
      <c r="AO723" t="n">
        <v>9.462683696949018</v>
      </c>
      <c r="AP723" t="n">
        <v>0</v>
      </c>
      <c r="AQ723" t="n">
        <v>2.179637561120472</v>
      </c>
      <c r="AR723" t="n">
        <v>1</v>
      </c>
      <c r="AS723" t="n">
        <v>3</v>
      </c>
      <c r="AT723" t="n">
        <v>0</v>
      </c>
      <c r="AU723" t="n">
        <v>0</v>
      </c>
      <c r="AV723" t="n">
        <v>2.210591928097852</v>
      </c>
      <c r="AW723" t="n">
        <v>0.7034874068413659</v>
      </c>
    </row>
    <row r="724" spans="1:49">
      <c r="A724" t="n">
        <v>0</v>
      </c>
      <c r="B724" t="n">
        <v>-23.5161</v>
      </c>
      <c r="C724" t="n">
        <v>23.18</v>
      </c>
      <c r="D724" t="n">
        <v>67</v>
      </c>
      <c r="E724" t="n">
        <v>1205.1</v>
      </c>
      <c r="F724" t="n">
        <v>721</v>
      </c>
      <c r="G724" t="n">
        <v>18.76000000000004</v>
      </c>
      <c r="H724" t="n">
        <v>0.5865924703292804</v>
      </c>
      <c r="I724" t="n">
        <v>-0</v>
      </c>
      <c r="J724" t="n">
        <v>0</v>
      </c>
      <c r="K724" t="n">
        <v>0</v>
      </c>
      <c r="L724" t="n">
        <v>-0.03333333333333399</v>
      </c>
      <c r="M724" t="n">
        <v>0</v>
      </c>
      <c r="N724" t="n">
        <v>88.85732809523806</v>
      </c>
      <c r="O724" t="n">
        <v>8.988106998866028</v>
      </c>
      <c r="P724" t="b">
        <v>1</v>
      </c>
      <c r="Q724" t="n">
        <v>0</v>
      </c>
      <c r="R724" t="b">
        <v>0</v>
      </c>
      <c r="S724" t="n">
        <v>8.988106998866028</v>
      </c>
      <c r="T724" t="n">
        <v>134.3302420489885</v>
      </c>
      <c r="U724" t="n">
        <v>495.9472536448656</v>
      </c>
      <c r="V724" t="n">
        <v>638.9484464950358</v>
      </c>
      <c r="W724" t="n">
        <v>2</v>
      </c>
      <c r="X724" t="n">
        <v>1228.957294531977</v>
      </c>
      <c r="Y724" t="b">
        <v>0</v>
      </c>
      <c r="Z724" t="n">
        <v>1228.957294531977</v>
      </c>
      <c r="AA724" t="b">
        <v>0</v>
      </c>
      <c r="AB724" t="n">
        <v>173.0629595056976</v>
      </c>
      <c r="AC724" t="n">
        <v>8.988106998866028</v>
      </c>
      <c r="AD724" t="b">
        <v>0</v>
      </c>
      <c r="AE724" t="n">
        <v>0</v>
      </c>
      <c r="AF724" t="n">
        <v>0</v>
      </c>
      <c r="AG724" t="n">
        <v>0.9258280402739644</v>
      </c>
      <c r="AH724" t="n">
        <v>31.67606779067268</v>
      </c>
      <c r="AI724" t="n">
        <v>75.43493043390284</v>
      </c>
      <c r="AJ724" t="n">
        <v>9.708181873824358</v>
      </c>
      <c r="AK724" t="n">
        <v>5.595156622079742</v>
      </c>
      <c r="AL724" t="n">
        <v>9.708181873824358</v>
      </c>
      <c r="AM724" t="n">
        <v>0</v>
      </c>
      <c r="AN724" t="n">
        <v>0</v>
      </c>
      <c r="AO724" t="n">
        <v>9.776897955696564</v>
      </c>
      <c r="AP724" t="n">
        <v>0</v>
      </c>
      <c r="AQ724" t="n">
        <v>2.291093374138397</v>
      </c>
      <c r="AR724" t="n">
        <v>1</v>
      </c>
      <c r="AS724" t="n">
        <v>3</v>
      </c>
      <c r="AT724" t="n">
        <v>0</v>
      </c>
      <c r="AU724" t="n">
        <v>0</v>
      </c>
      <c r="AV724" t="n">
        <v>2.33021869930685</v>
      </c>
      <c r="AW724" t="n">
        <v>0.7415568153092764</v>
      </c>
    </row>
    <row r="725" spans="1:49">
      <c r="A725" t="n">
        <v>0</v>
      </c>
      <c r="B725" t="n">
        <v>-23.4346</v>
      </c>
      <c r="C725" t="n">
        <v>28.08</v>
      </c>
      <c r="D725" t="n">
        <v>67</v>
      </c>
      <c r="E725" t="n">
        <v>1324.9</v>
      </c>
      <c r="F725" t="n">
        <v>722</v>
      </c>
      <c r="G725" t="n">
        <v>20.75200000000004</v>
      </c>
      <c r="H725" t="n">
        <v>0.5323743107196597</v>
      </c>
      <c r="I725" t="n">
        <v>-0</v>
      </c>
      <c r="J725" t="n">
        <v>0</v>
      </c>
      <c r="K725" t="n">
        <v>0</v>
      </c>
      <c r="L725" t="n">
        <v>-0.03333333333333399</v>
      </c>
      <c r="M725" t="n">
        <v>0</v>
      </c>
      <c r="N725" t="n">
        <v>88.8480124801587</v>
      </c>
      <c r="O725" t="n">
        <v>9.223208438329188</v>
      </c>
      <c r="P725" t="b">
        <v>1</v>
      </c>
      <c r="Q725" t="n">
        <v>0</v>
      </c>
      <c r="R725" t="b">
        <v>0</v>
      </c>
      <c r="S725" t="n">
        <v>9.223208438329188</v>
      </c>
      <c r="T725" t="n">
        <v>148.593879690864</v>
      </c>
      <c r="U725" t="n">
        <v>548.6086038186701</v>
      </c>
      <c r="V725" t="n">
        <v>592.7239603061078</v>
      </c>
      <c r="W725" t="n">
        <v>2</v>
      </c>
      <c r="X725" t="n">
        <v>1359.452120262664</v>
      </c>
      <c r="Y725" t="b">
        <v>0</v>
      </c>
      <c r="Z725" t="n">
        <v>1359.452120262664</v>
      </c>
      <c r="AA725" t="b">
        <v>0</v>
      </c>
      <c r="AB725" t="n">
        <v>160.542784481611</v>
      </c>
      <c r="AC725" t="n">
        <v>9.223208438329188</v>
      </c>
      <c r="AD725" t="b">
        <v>0</v>
      </c>
      <c r="AE725" t="n">
        <v>0</v>
      </c>
      <c r="AF725" t="n">
        <v>0</v>
      </c>
      <c r="AG725" t="n">
        <v>0.9217938894384882</v>
      </c>
      <c r="AH725" t="n">
        <v>31.69448431179167</v>
      </c>
      <c r="AI725" t="n">
        <v>70.2838695941758</v>
      </c>
      <c r="AJ725" t="n">
        <v>10.0057166184379</v>
      </c>
      <c r="AK725" t="n">
        <v>5.496628076172982</v>
      </c>
      <c r="AL725" t="n">
        <v>10.0057166184379</v>
      </c>
      <c r="AM725" t="n">
        <v>0</v>
      </c>
      <c r="AN725" t="n">
        <v>0</v>
      </c>
      <c r="AO725" t="n">
        <v>10.04590833362132</v>
      </c>
      <c r="AP725" t="n">
        <v>0</v>
      </c>
      <c r="AQ725" t="n">
        <v>2.382730628867444</v>
      </c>
      <c r="AR725" t="n">
        <v>1</v>
      </c>
      <c r="AS725" t="n">
        <v>3</v>
      </c>
      <c r="AT725" t="n">
        <v>0</v>
      </c>
      <c r="AU725" t="n">
        <v>0</v>
      </c>
      <c r="AV725" t="n">
        <v>2.427847005603719</v>
      </c>
      <c r="AW725" t="n">
        <v>0.7726255454345133</v>
      </c>
    </row>
    <row r="726" spans="1:49">
      <c r="A726" t="n">
        <v>0</v>
      </c>
      <c r="B726" t="n">
        <v>-23.5841</v>
      </c>
      <c r="C726" t="n">
        <v>33.38</v>
      </c>
      <c r="D726" t="n">
        <v>67</v>
      </c>
      <c r="E726" t="n">
        <v>1434</v>
      </c>
      <c r="F726" t="n">
        <v>723</v>
      </c>
      <c r="G726" t="n">
        <v>22.67400000000005</v>
      </c>
      <c r="H726" t="n">
        <v>0.5455769534587538</v>
      </c>
      <c r="I726" t="n">
        <v>-0</v>
      </c>
      <c r="J726" t="n">
        <v>0</v>
      </c>
      <c r="K726" t="n">
        <v>0</v>
      </c>
      <c r="L726" t="n">
        <v>-0.01416666666666844</v>
      </c>
      <c r="M726" t="n">
        <v>0</v>
      </c>
      <c r="N726" t="n">
        <v>88.83868337301584</v>
      </c>
      <c r="O726" t="n">
        <v>10.32833293473138</v>
      </c>
      <c r="P726" t="b">
        <v>1</v>
      </c>
      <c r="Q726" t="n">
        <v>0</v>
      </c>
      <c r="R726" t="b">
        <v>0</v>
      </c>
      <c r="S726" t="n">
        <v>10.32833293473138</v>
      </c>
      <c r="T726" t="n">
        <v>162.3562850862882</v>
      </c>
      <c r="U726" t="n">
        <v>599.4194045385759</v>
      </c>
      <c r="V726" t="n">
        <v>607.4807290352875</v>
      </c>
      <c r="W726" t="n">
        <v>2</v>
      </c>
      <c r="X726" t="n">
        <v>1485.361284446591</v>
      </c>
      <c r="Y726" t="b">
        <v>0</v>
      </c>
      <c r="Z726" t="n">
        <v>1485.361284446591</v>
      </c>
      <c r="AA726" t="b">
        <v>0</v>
      </c>
      <c r="AB726" t="n">
        <v>164.5397424255925</v>
      </c>
      <c r="AC726" t="n">
        <v>10.32833293473138</v>
      </c>
      <c r="AD726" t="b">
        <v>0</v>
      </c>
      <c r="AE726" t="n">
        <v>0</v>
      </c>
      <c r="AF726" t="n">
        <v>0</v>
      </c>
      <c r="AG726" t="n">
        <v>0.9215679785594162</v>
      </c>
      <c r="AH726" t="n">
        <v>31.71441041240172</v>
      </c>
      <c r="AI726" t="n">
        <v>72.05135208834234</v>
      </c>
      <c r="AJ726" t="n">
        <v>11.2073478842836</v>
      </c>
      <c r="AK726" t="n">
        <v>5.651133191815916</v>
      </c>
      <c r="AL726" t="n">
        <v>11.2073478842836</v>
      </c>
      <c r="AM726" t="n">
        <v>0</v>
      </c>
      <c r="AN726" t="n">
        <v>0</v>
      </c>
      <c r="AO726" t="n">
        <v>11.2471891938575</v>
      </c>
      <c r="AP726" t="n">
        <v>0</v>
      </c>
      <c r="AQ726" t="n">
        <v>2.634409790922145</v>
      </c>
      <c r="AR726" t="n">
        <v>1</v>
      </c>
      <c r="AS726" t="n">
        <v>3</v>
      </c>
      <c r="AT726" t="n">
        <v>0</v>
      </c>
      <c r="AU726" t="n">
        <v>0</v>
      </c>
      <c r="AV726" t="n">
        <v>2.681583896181458</v>
      </c>
      <c r="AW726" t="n">
        <v>0.8533734686055345</v>
      </c>
    </row>
    <row r="727" spans="1:49">
      <c r="A727" t="n">
        <v>0</v>
      </c>
      <c r="B727" t="n">
        <v>-23.52359999999999</v>
      </c>
      <c r="C727" t="n">
        <v>37.71</v>
      </c>
      <c r="D727" t="n">
        <v>67</v>
      </c>
      <c r="E727" t="n">
        <v>1552.8</v>
      </c>
      <c r="F727" t="n">
        <v>724</v>
      </c>
      <c r="G727" t="n">
        <v>24.56600000000003</v>
      </c>
      <c r="H727" t="n">
        <v>0.4636512087786491</v>
      </c>
      <c r="I727" t="n">
        <v>-0</v>
      </c>
      <c r="J727" t="n">
        <v>0</v>
      </c>
      <c r="K727" t="n">
        <v>0</v>
      </c>
      <c r="L727" t="n">
        <v>0.1583333333333327</v>
      </c>
      <c r="M727" t="n">
        <v>0</v>
      </c>
      <c r="N727" t="n">
        <v>88.82933660714282</v>
      </c>
      <c r="O727" t="n">
        <v>9.880118408460726</v>
      </c>
      <c r="P727" t="b">
        <v>1</v>
      </c>
      <c r="Q727" t="n">
        <v>0</v>
      </c>
      <c r="R727" t="b">
        <v>0</v>
      </c>
      <c r="S727" t="n">
        <v>9.880118408460726</v>
      </c>
      <c r="T727" t="n">
        <v>175.9038766618043</v>
      </c>
      <c r="U727" t="n">
        <v>649.4371126353815</v>
      </c>
      <c r="V727" t="n">
        <v>536.3621471730304</v>
      </c>
      <c r="W727" t="n">
        <v>2</v>
      </c>
      <c r="X727" t="n">
        <v>1609.305165110475</v>
      </c>
      <c r="Y727" t="b">
        <v>0</v>
      </c>
      <c r="Z727" t="n">
        <v>1609.305165110475</v>
      </c>
      <c r="AA727" t="b">
        <v>0</v>
      </c>
      <c r="AB727" t="n">
        <v>145.2768545972455</v>
      </c>
      <c r="AC727" t="n">
        <v>9.880118408460726</v>
      </c>
      <c r="AD727" t="b">
        <v>0</v>
      </c>
      <c r="AE727" t="n">
        <v>0</v>
      </c>
      <c r="AF727" t="n">
        <v>0</v>
      </c>
      <c r="AG727" t="n">
        <v>0.9150452252471758</v>
      </c>
      <c r="AH727" t="n">
        <v>31.73678851419417</v>
      </c>
      <c r="AI727" t="n">
        <v>64.06968180126489</v>
      </c>
      <c r="AJ727" t="n">
        <v>10.79740993762562</v>
      </c>
      <c r="AK727" t="n">
        <v>5.443025385911582</v>
      </c>
      <c r="AL727" t="n">
        <v>10.79740993762562</v>
      </c>
      <c r="AM727" t="n">
        <v>0</v>
      </c>
      <c r="AN727" t="n">
        <v>0</v>
      </c>
      <c r="AO727" t="n">
        <v>10.85266982275145</v>
      </c>
      <c r="AP727" t="n">
        <v>0</v>
      </c>
      <c r="AQ727" t="n">
        <v>2.622875830951499</v>
      </c>
      <c r="AR727" t="n">
        <v>1</v>
      </c>
      <c r="AS727" t="n">
        <v>3</v>
      </c>
      <c r="AT727" t="n">
        <v>0</v>
      </c>
      <c r="AU727" t="n">
        <v>0</v>
      </c>
      <c r="AV727" t="n">
        <v>2.680099309073333</v>
      </c>
      <c r="AW727" t="n">
        <v>0.8529010212389945</v>
      </c>
    </row>
    <row r="728" spans="1:49">
      <c r="A728" t="n">
        <v>0</v>
      </c>
      <c r="B728" t="n">
        <v>-23.11330000000003</v>
      </c>
      <c r="C728" t="n">
        <v>70.51000000000001</v>
      </c>
      <c r="D728" t="n">
        <v>67</v>
      </c>
      <c r="E728" t="n">
        <v>1702.4</v>
      </c>
      <c r="F728" t="n">
        <v>725</v>
      </c>
      <c r="G728" t="n">
        <v>26.07800000000005</v>
      </c>
      <c r="H728" t="n">
        <v>0.4364848780933097</v>
      </c>
      <c r="I728" t="n">
        <v>-0</v>
      </c>
      <c r="J728" t="n">
        <v>0</v>
      </c>
      <c r="K728" t="n">
        <v>0</v>
      </c>
      <c r="L728" t="n">
        <v>0.1583333333333327</v>
      </c>
      <c r="M728" t="n">
        <v>0</v>
      </c>
      <c r="N728" t="n">
        <v>88.82008325396822</v>
      </c>
      <c r="O728" t="n">
        <v>10.05576267144218</v>
      </c>
      <c r="P728" t="b">
        <v>1</v>
      </c>
      <c r="Q728" t="n">
        <v>0</v>
      </c>
      <c r="R728" t="b">
        <v>0</v>
      </c>
      <c r="S728" t="n">
        <v>10.05576267144218</v>
      </c>
      <c r="T728" t="n">
        <v>186.7304931851558</v>
      </c>
      <c r="U728" t="n">
        <v>689.4089808395951</v>
      </c>
      <c r="V728" t="n">
        <v>514.2462728244578</v>
      </c>
      <c r="W728" t="n">
        <v>2</v>
      </c>
      <c r="X728" t="n">
        <v>1708.355454520517</v>
      </c>
      <c r="Y728" t="b">
        <v>0</v>
      </c>
      <c r="Z728" t="n">
        <v>1708.355454520517</v>
      </c>
      <c r="AA728" t="b">
        <v>0</v>
      </c>
      <c r="AB728" t="n">
        <v>139.2866394432443</v>
      </c>
      <c r="AC728" t="n">
        <v>10.05576267144218</v>
      </c>
      <c r="AD728" t="b">
        <v>0</v>
      </c>
      <c r="AE728" t="n">
        <v>0</v>
      </c>
      <c r="AF728" t="n">
        <v>0</v>
      </c>
      <c r="AG728" t="n">
        <v>0.9120167601646413</v>
      </c>
      <c r="AH728" t="n">
        <v>31.75997578049853</v>
      </c>
      <c r="AI728" t="n">
        <v>61.63186911827871</v>
      </c>
      <c r="AJ728" t="n">
        <v>11.02585293457422</v>
      </c>
      <c r="AK728" t="n">
        <v>5.422571522134952</v>
      </c>
      <c r="AL728" t="n">
        <v>11.02585293457422</v>
      </c>
      <c r="AM728" t="n">
        <v>0</v>
      </c>
      <c r="AN728" t="n">
        <v>0</v>
      </c>
      <c r="AO728" t="n">
        <v>11.037326486061</v>
      </c>
      <c r="AP728" t="n">
        <v>0</v>
      </c>
      <c r="AQ728" t="n">
        <v>2.734787945133206</v>
      </c>
      <c r="AR728" t="n">
        <v>1</v>
      </c>
      <c r="AS728" t="n">
        <v>3</v>
      </c>
      <c r="AT728" t="n">
        <v>0</v>
      </c>
      <c r="AU728" t="n">
        <v>0</v>
      </c>
      <c r="AV728" t="n">
        <v>2.803043461455165</v>
      </c>
      <c r="AW728" t="n">
        <v>0.8920261360311335</v>
      </c>
    </row>
    <row r="729" spans="1:49">
      <c r="A729" t="n">
        <v>0</v>
      </c>
      <c r="B729" t="n">
        <v>-24.30829999999998</v>
      </c>
      <c r="C729" t="n">
        <v>72.59999999999999</v>
      </c>
      <c r="D729" t="n">
        <v>67</v>
      </c>
      <c r="E729" t="n">
        <v>1430.5</v>
      </c>
      <c r="F729" t="n">
        <v>726</v>
      </c>
      <c r="G729" t="n">
        <v>28.27000000000009</v>
      </c>
      <c r="H729" t="n">
        <v>0.8770759455148243</v>
      </c>
      <c r="I729" t="n">
        <v>-0</v>
      </c>
      <c r="J729" t="n">
        <v>0</v>
      </c>
      <c r="K729" t="n">
        <v>0</v>
      </c>
      <c r="L729" t="n">
        <v>0.1583333333333327</v>
      </c>
      <c r="M729" t="n">
        <v>0</v>
      </c>
      <c r="N729" t="n">
        <v>88.81067420634918</v>
      </c>
      <c r="O729" t="n">
        <v>19.41995522653451</v>
      </c>
      <c r="P729" t="b">
        <v>1</v>
      </c>
      <c r="Q729" t="n">
        <v>0</v>
      </c>
      <c r="R729" t="b">
        <v>0</v>
      </c>
      <c r="S729" t="n">
        <v>19.41995522653451</v>
      </c>
      <c r="T729" t="n">
        <v>202.42622295975</v>
      </c>
      <c r="U729" t="n">
        <v>747.3576151673969</v>
      </c>
      <c r="V729" t="n">
        <v>916.120991757324</v>
      </c>
      <c r="W729" t="n">
        <v>3</v>
      </c>
      <c r="X729" t="n">
        <v>1212.961409416685</v>
      </c>
      <c r="Y729" t="b">
        <v>1</v>
      </c>
      <c r="Z729" t="n">
        <v>1212.961409416685</v>
      </c>
      <c r="AA729" t="b">
        <v>0</v>
      </c>
      <c r="AB729" t="n">
        <v>248.1367799992752</v>
      </c>
      <c r="AC729" t="n">
        <v>19.41995522653451</v>
      </c>
      <c r="AD729" t="b">
        <v>0</v>
      </c>
      <c r="AE729" t="n">
        <v>0</v>
      </c>
      <c r="AF729" t="n">
        <v>217.5385905833148</v>
      </c>
      <c r="AG729" t="n">
        <v>0.9457304329484287</v>
      </c>
      <c r="AH729" t="n">
        <v>31.78441653297425</v>
      </c>
      <c r="AI729" t="n">
        <v>161.6609988487309</v>
      </c>
      <c r="AJ729" t="n">
        <v>20.53434525310817</v>
      </c>
      <c r="AK729" t="n">
        <v>8.77327241664517</v>
      </c>
      <c r="AL729" t="n">
        <v>24.21707785303526</v>
      </c>
      <c r="AM729" t="n">
        <v>0</v>
      </c>
      <c r="AN729" t="n">
        <v>0</v>
      </c>
      <c r="AO729" t="n">
        <v>24.32872150632254</v>
      </c>
      <c r="AP729" t="n">
        <v>0</v>
      </c>
      <c r="AQ729" t="n">
        <v>4.943813032380703</v>
      </c>
      <c r="AR729" t="n">
        <v>1</v>
      </c>
      <c r="AS729" t="n">
        <v>3</v>
      </c>
      <c r="AT729" t="n">
        <v>0</v>
      </c>
      <c r="AU729" t="n">
        <v>0</v>
      </c>
      <c r="AV729" t="n">
        <v>4.938268647293564</v>
      </c>
      <c r="AW729" t="n">
        <v>1.571529218402534</v>
      </c>
    </row>
    <row r="730" spans="1:49">
      <c r="A730" t="n">
        <v>0</v>
      </c>
      <c r="B730" t="n">
        <v>-23.5414</v>
      </c>
      <c r="C730" t="n">
        <v>64.22</v>
      </c>
      <c r="D730" t="n">
        <v>67.09999999999999</v>
      </c>
      <c r="E730" t="n">
        <v>1320.9</v>
      </c>
      <c r="F730" t="n">
        <v>727</v>
      </c>
      <c r="G730" t="n">
        <v>32.3980000000001</v>
      </c>
      <c r="H730" t="n">
        <v>1.32187800651411</v>
      </c>
      <c r="I730" t="n">
        <v>-0</v>
      </c>
      <c r="J730" t="n">
        <v>0</v>
      </c>
      <c r="K730" t="n">
        <v>0</v>
      </c>
      <c r="L730" t="n">
        <v>0.154583333333333</v>
      </c>
      <c r="M730" t="n">
        <v>0</v>
      </c>
      <c r="N730" t="n">
        <v>88.80118021825393</v>
      </c>
      <c r="O730" t="n">
        <v>32.20258132952045</v>
      </c>
      <c r="P730" t="b">
        <v>1</v>
      </c>
      <c r="Q730" t="n">
        <v>0</v>
      </c>
      <c r="R730" t="b">
        <v>0</v>
      </c>
      <c r="S730" t="n">
        <v>32.20258132952045</v>
      </c>
      <c r="T730" t="n">
        <v>231.9846045790583</v>
      </c>
      <c r="U730" t="n">
        <v>856.4871601058834</v>
      </c>
      <c r="V730" t="n">
        <v>1325.570722646468</v>
      </c>
      <c r="W730" t="n">
        <v>3</v>
      </c>
      <c r="X730" t="n">
        <v>1390.078660851849</v>
      </c>
      <c r="Y730" t="b">
        <v>0</v>
      </c>
      <c r="Z730" t="n">
        <v>1390.078660851849</v>
      </c>
      <c r="AA730" t="b">
        <v>0</v>
      </c>
      <c r="AB730" t="n">
        <v>359.0386572715245</v>
      </c>
      <c r="AC730" t="n">
        <v>32.20258132952045</v>
      </c>
      <c r="AD730" t="b">
        <v>0</v>
      </c>
      <c r="AE730" t="n">
        <v>0</v>
      </c>
      <c r="AF730" t="n">
        <v>0</v>
      </c>
      <c r="AG730" t="n">
        <v>0.9504634805650742</v>
      </c>
      <c r="AH730" t="n">
        <v>31.81353068791464</v>
      </c>
      <c r="AI730" t="n">
        <v>232.7486960227293</v>
      </c>
      <c r="AJ730" t="n">
        <v>33.88092439951003</v>
      </c>
      <c r="AK730" t="n">
        <v>11.52956030398357</v>
      </c>
      <c r="AL730" t="n">
        <v>33.88092439951003</v>
      </c>
      <c r="AM730" t="n">
        <v>0</v>
      </c>
      <c r="AN730" t="n">
        <v>0</v>
      </c>
      <c r="AO730" t="n">
        <v>33.88282680740807</v>
      </c>
      <c r="AP730" t="n">
        <v>0</v>
      </c>
      <c r="AQ730" t="n">
        <v>6.775601069268845</v>
      </c>
      <c r="AR730" t="n">
        <v>1</v>
      </c>
      <c r="AS730" t="n">
        <v>0</v>
      </c>
      <c r="AT730" t="n">
        <v>0</v>
      </c>
      <c r="AU730" t="n">
        <v>0</v>
      </c>
      <c r="AV730" t="n">
        <v>6.731540454786523</v>
      </c>
      <c r="AW730" t="n">
        <v>2.142210816204473</v>
      </c>
    </row>
    <row r="731" spans="1:49">
      <c r="A731" t="n">
        <v>0</v>
      </c>
      <c r="B731" t="n">
        <v>-23.5731</v>
      </c>
      <c r="C731" t="n">
        <v>43.85</v>
      </c>
      <c r="D731" t="n">
        <v>68</v>
      </c>
      <c r="E731" t="n">
        <v>1480.3</v>
      </c>
      <c r="F731" t="n">
        <v>728</v>
      </c>
      <c r="G731" t="n">
        <v>36.44000000000003</v>
      </c>
      <c r="H731" t="n">
        <v>0.6437453617620212</v>
      </c>
      <c r="I731" t="n">
        <v>-0</v>
      </c>
      <c r="J731" t="n">
        <v>0</v>
      </c>
      <c r="K731" t="n">
        <v>0</v>
      </c>
      <c r="L731" t="n">
        <v>0.1208333333333326</v>
      </c>
      <c r="M731" t="n">
        <v>0</v>
      </c>
      <c r="N731" t="n">
        <v>88.79183210317457</v>
      </c>
      <c r="O731" t="n">
        <v>19.69140631454751</v>
      </c>
      <c r="P731" t="b">
        <v>1</v>
      </c>
      <c r="Q731" t="n">
        <v>0</v>
      </c>
      <c r="R731" t="b">
        <v>0</v>
      </c>
      <c r="S731" t="n">
        <v>19.69140631454751</v>
      </c>
      <c r="T731" t="n">
        <v>260.9271865812972</v>
      </c>
      <c r="U731" t="n">
        <v>963.3431728581493</v>
      </c>
      <c r="V731" t="n">
        <v>720.657289672207</v>
      </c>
      <c r="W731" t="n">
        <v>3</v>
      </c>
      <c r="X731" t="n">
        <v>1563.505969548776</v>
      </c>
      <c r="Y731" t="b">
        <v>0</v>
      </c>
      <c r="Z731" t="n">
        <v>1563.505969548776</v>
      </c>
      <c r="AA731" t="b">
        <v>0</v>
      </c>
      <c r="AB731" t="n">
        <v>195.194282143068</v>
      </c>
      <c r="AC731" t="n">
        <v>19.69140631454751</v>
      </c>
      <c r="AD731" t="b">
        <v>0</v>
      </c>
      <c r="AE731" t="n">
        <v>0</v>
      </c>
      <c r="AF731" t="n">
        <v>0</v>
      </c>
      <c r="AG731" t="n">
        <v>0.9392806610498693</v>
      </c>
      <c r="AH731" t="n">
        <v>31.85759792094326</v>
      </c>
      <c r="AI731" t="n">
        <v>128.0422187594432</v>
      </c>
      <c r="AJ731" t="n">
        <v>20.96434764507734</v>
      </c>
      <c r="AK731" t="n">
        <v>7.774638880781438</v>
      </c>
      <c r="AL731" t="n">
        <v>20.96434764507734</v>
      </c>
      <c r="AM731" t="n">
        <v>0</v>
      </c>
      <c r="AN731" t="n">
        <v>0</v>
      </c>
      <c r="AO731" t="n">
        <v>20.97119792899674</v>
      </c>
      <c r="AP731" t="n">
        <v>0</v>
      </c>
      <c r="AQ731" t="n">
        <v>4.349014325788032</v>
      </c>
      <c r="AR731" t="n">
        <v>1</v>
      </c>
      <c r="AS731" t="n">
        <v>3</v>
      </c>
      <c r="AT731" t="n">
        <v>0</v>
      </c>
      <c r="AU731" t="n">
        <v>0</v>
      </c>
      <c r="AV731" t="n">
        <v>4.351819769792394</v>
      </c>
      <c r="AW731" t="n">
        <v>1.384900743542716</v>
      </c>
    </row>
    <row r="732" spans="1:49">
      <c r="A732" t="n">
        <v>0</v>
      </c>
      <c r="B732" t="n">
        <v>-23.57130000000002</v>
      </c>
      <c r="C732" t="n">
        <v>29.59</v>
      </c>
      <c r="D732" t="n">
        <v>68</v>
      </c>
      <c r="E732" t="n">
        <v>1226.4</v>
      </c>
      <c r="F732" t="n">
        <v>729</v>
      </c>
      <c r="G732" t="n">
        <v>37.62000000000007</v>
      </c>
      <c r="H732" t="n">
        <v>0.4548072131044449</v>
      </c>
      <c r="I732" t="n">
        <v>-0</v>
      </c>
      <c r="J732" t="n">
        <v>0</v>
      </c>
      <c r="K732" t="n">
        <v>0</v>
      </c>
      <c r="L732" t="n">
        <v>0.1208333333333326</v>
      </c>
      <c r="M732" t="n">
        <v>0</v>
      </c>
      <c r="N732" t="n">
        <v>88.78247805555553</v>
      </c>
      <c r="O732" t="n">
        <v>15.58114002098444</v>
      </c>
      <c r="P732" t="b">
        <v>1</v>
      </c>
      <c r="Q732" t="n">
        <v>0</v>
      </c>
      <c r="R732" t="b">
        <v>0</v>
      </c>
      <c r="S732" t="n">
        <v>15.58114002098444</v>
      </c>
      <c r="T732" t="n">
        <v>269.3765301643361</v>
      </c>
      <c r="U732" t="n">
        <v>994.538149366729</v>
      </c>
      <c r="V732" t="n">
        <v>552.3455481070588</v>
      </c>
      <c r="W732" t="n">
        <v>4</v>
      </c>
      <c r="X732" t="n">
        <v>1200.407546285642</v>
      </c>
      <c r="Y732" t="b">
        <v>1</v>
      </c>
      <c r="Z732" t="n">
        <v>1200.407546285642</v>
      </c>
      <c r="AA732" t="b">
        <v>0</v>
      </c>
      <c r="AB732" t="n">
        <v>149.6060531167548</v>
      </c>
      <c r="AC732" t="n">
        <v>15.58114002098444</v>
      </c>
      <c r="AD732" t="b">
        <v>0</v>
      </c>
      <c r="AE732" t="n">
        <v>0</v>
      </c>
      <c r="AF732" t="n">
        <v>25.99245371435813</v>
      </c>
      <c r="AG732" t="n">
        <v>0.9418951187653695</v>
      </c>
      <c r="AH732" t="n">
        <v>31.89062752564046</v>
      </c>
      <c r="AI732" t="n">
        <v>131.5949881384257</v>
      </c>
      <c r="AJ732" t="n">
        <v>16.54233014967538</v>
      </c>
      <c r="AK732" t="n">
        <v>7.646311156855845</v>
      </c>
      <c r="AL732" t="n">
        <v>16.90052162562329</v>
      </c>
      <c r="AM732" t="n">
        <v>0</v>
      </c>
      <c r="AN732" t="n">
        <v>0</v>
      </c>
      <c r="AO732" t="n">
        <v>16.93441465422902</v>
      </c>
      <c r="AP732" t="n">
        <v>0</v>
      </c>
      <c r="AQ732" t="n">
        <v>3.572357088417424</v>
      </c>
      <c r="AR732" t="n">
        <v>1</v>
      </c>
      <c r="AS732" t="n">
        <v>3</v>
      </c>
      <c r="AT732" t="n">
        <v>0</v>
      </c>
      <c r="AU732" t="n">
        <v>0</v>
      </c>
      <c r="AV732" t="n">
        <v>3.578202105070979</v>
      </c>
      <c r="AW732" t="n">
        <v>1.138708636386224</v>
      </c>
    </row>
    <row r="733" spans="1:49">
      <c r="A733" t="n">
        <v>0</v>
      </c>
      <c r="B733" t="n">
        <v>-24.14569999999999</v>
      </c>
      <c r="C733" t="n">
        <v>34.23</v>
      </c>
      <c r="D733" t="n">
        <v>68</v>
      </c>
      <c r="E733" t="n">
        <v>1270.1</v>
      </c>
      <c r="F733" t="n">
        <v>730</v>
      </c>
      <c r="G733" t="n">
        <v>40.34200000000005</v>
      </c>
      <c r="H733" t="n">
        <v>0.7886924524868766</v>
      </c>
      <c r="I733" t="n">
        <v>-0</v>
      </c>
      <c r="J733" t="n">
        <v>0</v>
      </c>
      <c r="K733" t="n">
        <v>0</v>
      </c>
      <c r="L733" t="n">
        <v>0.1208333333333326</v>
      </c>
      <c r="M733" t="n">
        <v>0</v>
      </c>
      <c r="N733" t="n">
        <v>88.77301039682537</v>
      </c>
      <c r="O733" t="n">
        <v>26.0131062504403</v>
      </c>
      <c r="P733" t="b">
        <v>1</v>
      </c>
      <c r="Q733" t="n">
        <v>0</v>
      </c>
      <c r="R733" t="b">
        <v>0</v>
      </c>
      <c r="S733" t="n">
        <v>26.0131062504403</v>
      </c>
      <c r="T733" t="n">
        <v>288.8673040906338</v>
      </c>
      <c r="U733" t="n">
        <v>1066.49808670262</v>
      </c>
      <c r="V733" t="n">
        <v>859.9341745440189</v>
      </c>
      <c r="W733" t="n">
        <v>4</v>
      </c>
      <c r="X733" t="n">
        <v>1287.263190650062</v>
      </c>
      <c r="Y733" t="b">
        <v>0</v>
      </c>
      <c r="Z733" t="n">
        <v>1287.263190650062</v>
      </c>
      <c r="AA733" t="b">
        <v>0</v>
      </c>
      <c r="AB733" t="n">
        <v>232.9182487930712</v>
      </c>
      <c r="AC733" t="n">
        <v>26.0131062504403</v>
      </c>
      <c r="AD733" t="b">
        <v>0</v>
      </c>
      <c r="AE733" t="n">
        <v>0</v>
      </c>
      <c r="AF733" t="n">
        <v>0</v>
      </c>
      <c r="AG733" t="n">
        <v>0.9490441292612</v>
      </c>
      <c r="AH733" t="n">
        <v>31.91563739688765</v>
      </c>
      <c r="AI733" t="n">
        <v>203.3339226930526</v>
      </c>
      <c r="AJ733" t="n">
        <v>27.40979628701846</v>
      </c>
      <c r="AK733" t="n">
        <v>10.36105708156035</v>
      </c>
      <c r="AL733" t="n">
        <v>27.40979628701846</v>
      </c>
      <c r="AM733" t="n">
        <v>0</v>
      </c>
      <c r="AN733" t="n">
        <v>0</v>
      </c>
      <c r="AO733" t="n">
        <v>27.41519597762827</v>
      </c>
      <c r="AP733" t="n">
        <v>0</v>
      </c>
      <c r="AQ733" t="n">
        <v>5.541315844948846</v>
      </c>
      <c r="AR733" t="n">
        <v>1</v>
      </c>
      <c r="AS733" t="n">
        <v>0</v>
      </c>
      <c r="AT733" t="n">
        <v>0</v>
      </c>
      <c r="AU733" t="n">
        <v>0</v>
      </c>
      <c r="AV733" t="n">
        <v>5.511457617974951</v>
      </c>
      <c r="AW733" t="n">
        <v>1.753937928707421</v>
      </c>
    </row>
    <row r="734" spans="1:49">
      <c r="A734" t="n">
        <v>0</v>
      </c>
      <c r="B734" t="n">
        <v>-23.6812</v>
      </c>
      <c r="C734" t="n">
        <v>28.56</v>
      </c>
      <c r="D734" t="n">
        <v>68</v>
      </c>
      <c r="E734" t="n">
        <v>1310.3</v>
      </c>
      <c r="F734" t="n">
        <v>731</v>
      </c>
      <c r="G734" t="n">
        <v>42.15199999999999</v>
      </c>
      <c r="H734" t="n">
        <v>0.1670896436146467</v>
      </c>
      <c r="I734" t="n">
        <v>-0</v>
      </c>
      <c r="J734" t="n">
        <v>0</v>
      </c>
      <c r="K734" t="n">
        <v>0</v>
      </c>
      <c r="L734" t="n">
        <v>0.1208333333333326</v>
      </c>
      <c r="M734" t="n">
        <v>0</v>
      </c>
      <c r="N734" t="n">
        <v>88.76352093253965</v>
      </c>
      <c r="O734" t="n">
        <v>9.551835729900667</v>
      </c>
      <c r="P734" t="b">
        <v>1</v>
      </c>
      <c r="Q734" t="n">
        <v>0</v>
      </c>
      <c r="R734" t="b">
        <v>0</v>
      </c>
      <c r="S734" t="n">
        <v>9.551835729900667</v>
      </c>
      <c r="T734" t="n">
        <v>301.8277378917351</v>
      </c>
      <c r="U734" t="n">
        <v>1114.348008296286</v>
      </c>
      <c r="V734" t="n">
        <v>302.203213521901</v>
      </c>
      <c r="W734" t="n">
        <v>4</v>
      </c>
      <c r="X734" t="n">
        <v>1345.018046013617</v>
      </c>
      <c r="Y734" t="b">
        <v>0</v>
      </c>
      <c r="Z734" t="n">
        <v>1345.018046013617</v>
      </c>
      <c r="AA734" t="b">
        <v>0</v>
      </c>
      <c r="AB734" t="n">
        <v>81.8535247892473</v>
      </c>
      <c r="AC734" t="n">
        <v>9.551835729900667</v>
      </c>
      <c r="AD734" t="b">
        <v>0</v>
      </c>
      <c r="AE734" t="n">
        <v>0</v>
      </c>
      <c r="AF734" t="n">
        <v>0</v>
      </c>
      <c r="AG734" t="n">
        <v>0.9237932900060092</v>
      </c>
      <c r="AH734" t="n">
        <v>31.95225467425997</v>
      </c>
      <c r="AI734" t="n">
        <v>73.41001491284901</v>
      </c>
      <c r="AJ734" t="n">
        <v>10.33979769417738</v>
      </c>
      <c r="AK734" t="n">
        <v>5.594335717118028</v>
      </c>
      <c r="AL734" t="n">
        <v>10.33979769417738</v>
      </c>
      <c r="AM734" t="n">
        <v>0</v>
      </c>
      <c r="AN734" t="n">
        <v>0</v>
      </c>
      <c r="AO734" t="n">
        <v>10.34448861886989</v>
      </c>
      <c r="AP734" t="n">
        <v>0</v>
      </c>
      <c r="AQ734" t="n">
        <v>2.429175674158512</v>
      </c>
      <c r="AR734" t="n">
        <v>1</v>
      </c>
      <c r="AS734" t="n">
        <v>3</v>
      </c>
      <c r="AT734" t="n">
        <v>0</v>
      </c>
      <c r="AU734" t="n">
        <v>0</v>
      </c>
      <c r="AV734" t="n">
        <v>2.4656470780875</v>
      </c>
      <c r="AW734" t="n">
        <v>0.7846548461082529</v>
      </c>
    </row>
    <row r="735" spans="1:49">
      <c r="A735" t="n">
        <v>-0.5854000000001331</v>
      </c>
      <c r="B735" t="n">
        <v>-23.0641999999999</v>
      </c>
      <c r="C735" t="n">
        <v>31.09</v>
      </c>
      <c r="D735" t="n">
        <v>68</v>
      </c>
      <c r="E735" t="n">
        <v>1348.3</v>
      </c>
      <c r="F735" t="n">
        <v>732</v>
      </c>
      <c r="G735" t="n">
        <v>42.15000000000001</v>
      </c>
      <c r="H735" t="n">
        <v>0.04961563972118377</v>
      </c>
      <c r="I735" t="n">
        <v>0.01223223880597293</v>
      </c>
      <c r="J735" t="n">
        <v>0</v>
      </c>
      <c r="K735" t="n">
        <v>0</v>
      </c>
      <c r="L735" t="n">
        <v>0.1212499999999992</v>
      </c>
      <c r="M735" t="n">
        <v>0</v>
      </c>
      <c r="N735" t="n">
        <v>88.75424605158727</v>
      </c>
      <c r="O735" t="n">
        <v>6.195734314219069</v>
      </c>
      <c r="P735" t="b">
        <v>1</v>
      </c>
      <c r="Q735" t="n">
        <v>0</v>
      </c>
      <c r="R735" t="b">
        <v>0</v>
      </c>
      <c r="S735" t="n">
        <v>6.195734314219069</v>
      </c>
      <c r="T735" t="n">
        <v>301.8134169704081</v>
      </c>
      <c r="U735" t="n">
        <v>1114.295135454747</v>
      </c>
      <c r="V735" t="n">
        <v>196.0313929228776</v>
      </c>
      <c r="W735" t="n">
        <v>4</v>
      </c>
      <c r="X735" t="n">
        <v>1344.954228493879</v>
      </c>
      <c r="Y735" t="b">
        <v>0</v>
      </c>
      <c r="Z735" t="n">
        <v>1344.954228493879</v>
      </c>
      <c r="AA735" t="b">
        <v>0</v>
      </c>
      <c r="AB735" t="n">
        <v>53.09626027163532</v>
      </c>
      <c r="AC735" t="n">
        <v>6.195734314219069</v>
      </c>
      <c r="AD735" t="b">
        <v>0</v>
      </c>
      <c r="AE735" t="n">
        <v>0</v>
      </c>
      <c r="AF735" t="n">
        <v>0</v>
      </c>
      <c r="AG735" t="n">
        <v>0.9038669027725583</v>
      </c>
      <c r="AH735" t="n">
        <v>31.97236317378872</v>
      </c>
      <c r="AI735" t="n">
        <v>48.66897271628057</v>
      </c>
      <c r="AJ735" t="n">
        <v>6.854697627730387</v>
      </c>
      <c r="AK735" t="n">
        <v>4.678699086093907</v>
      </c>
      <c r="AL735" t="n">
        <v>6.854697627730387</v>
      </c>
      <c r="AM735" t="n">
        <v>1</v>
      </c>
      <c r="AN735" t="n">
        <v>0</v>
      </c>
      <c r="AO735" t="n">
        <v>6.87239410756658</v>
      </c>
      <c r="AP735" t="n">
        <v>0</v>
      </c>
      <c r="AQ735" t="n">
        <v>1.851861690945468</v>
      </c>
      <c r="AR735" t="n">
        <v>1</v>
      </c>
      <c r="AS735" t="n">
        <v>3</v>
      </c>
      <c r="AT735" t="n">
        <v>0</v>
      </c>
      <c r="AU735" t="n">
        <v>0</v>
      </c>
      <c r="AV735" t="n">
        <v>1.905079114208576</v>
      </c>
      <c r="AW735" t="n">
        <v>0.6062625801024429</v>
      </c>
    </row>
    <row r="736" spans="1:49">
      <c r="A736" t="n">
        <v>-9.569000000000845</v>
      </c>
      <c r="B736" t="n">
        <v>-15.06819999999906</v>
      </c>
      <c r="C736" t="n">
        <v>24.31</v>
      </c>
      <c r="D736" t="n">
        <v>68</v>
      </c>
      <c r="E736" t="n">
        <v>1394.7</v>
      </c>
      <c r="F736" t="n">
        <v>733</v>
      </c>
      <c r="G736" t="n">
        <v>42.82600000000001</v>
      </c>
      <c r="H736" t="n">
        <v>0.1961144641673007</v>
      </c>
      <c r="I736" t="n">
        <v>0.1999492537313609</v>
      </c>
      <c r="J736" t="n">
        <v>0</v>
      </c>
      <c r="K736" t="n">
        <v>0</v>
      </c>
      <c r="L736" t="n">
        <v>0.1249999999999993</v>
      </c>
      <c r="M736" t="n">
        <v>0</v>
      </c>
      <c r="N736" t="n">
        <v>88.74668009920632</v>
      </c>
      <c r="O736" t="n">
        <v>10.59632528148118</v>
      </c>
      <c r="P736" t="b">
        <v>1</v>
      </c>
      <c r="Q736" t="n">
        <v>0</v>
      </c>
      <c r="R736" t="b">
        <v>0</v>
      </c>
      <c r="S736" t="n">
        <v>10.59632528148118</v>
      </c>
      <c r="T736" t="n">
        <v>306.6538883789963</v>
      </c>
      <c r="U736" t="n">
        <v>1132.166155895254</v>
      </c>
      <c r="V736" t="n">
        <v>329.9728347301518</v>
      </c>
      <c r="W736" t="n">
        <v>4</v>
      </c>
      <c r="X736" t="n">
        <v>1366.524550165572</v>
      </c>
      <c r="Y736" t="b">
        <v>0</v>
      </c>
      <c r="Z736" t="n">
        <v>1366.524550165572</v>
      </c>
      <c r="AA736" t="b">
        <v>0</v>
      </c>
      <c r="AB736" t="n">
        <v>89.37509066363808</v>
      </c>
      <c r="AC736" t="n">
        <v>10.59632528148118</v>
      </c>
      <c r="AD736" t="b">
        <v>0</v>
      </c>
      <c r="AE736" t="n">
        <v>0</v>
      </c>
      <c r="AF736" t="n">
        <v>0</v>
      </c>
      <c r="AG736" t="n">
        <v>0.9268001815464538</v>
      </c>
      <c r="AH736" t="n">
        <v>31.988816940237</v>
      </c>
      <c r="AI736" t="n">
        <v>79.89564645414619</v>
      </c>
      <c r="AJ736" t="n">
        <v>11.43323608741661</v>
      </c>
      <c r="AK736" t="n">
        <v>5.848346815672215</v>
      </c>
      <c r="AL736" t="n">
        <v>11.43323608741661</v>
      </c>
      <c r="AM736" t="n">
        <v>1</v>
      </c>
      <c r="AN736" t="n">
        <v>0</v>
      </c>
      <c r="AO736" t="n">
        <v>11.66634071531789</v>
      </c>
      <c r="AP736" t="n">
        <v>0</v>
      </c>
      <c r="AQ736" t="n">
        <v>2.690646763063754</v>
      </c>
      <c r="AR736" t="n">
        <v>1</v>
      </c>
      <c r="AS736" t="n">
        <v>3</v>
      </c>
      <c r="AT736" t="n">
        <v>0</v>
      </c>
      <c r="AU736" t="n">
        <v>0</v>
      </c>
      <c r="AV736" t="n">
        <v>2.726497392982134</v>
      </c>
      <c r="AW736" t="n">
        <v>0.8676665088518514</v>
      </c>
    </row>
    <row r="737" spans="1:49">
      <c r="A737" t="n">
        <v>-42.5486999999999</v>
      </c>
      <c r="B737" t="n">
        <v>21.59759999999989</v>
      </c>
      <c r="C737" t="n">
        <v>20.64</v>
      </c>
      <c r="D737" t="n">
        <v>68</v>
      </c>
      <c r="E737" t="n">
        <v>1140.4</v>
      </c>
      <c r="F737" t="n">
        <v>734</v>
      </c>
      <c r="G737" t="n">
        <v>43.28800000000001</v>
      </c>
      <c r="H737" t="n">
        <v>0.1142598369429431</v>
      </c>
      <c r="I737" t="n">
        <v>0.8890773134328337</v>
      </c>
      <c r="J737" t="n">
        <v>0</v>
      </c>
      <c r="K737" t="n">
        <v>0</v>
      </c>
      <c r="L737" t="n">
        <v>0.1249999999999993</v>
      </c>
      <c r="M737" t="n">
        <v>0</v>
      </c>
      <c r="N737" t="n">
        <v>88.74797561507933</v>
      </c>
      <c r="O737" t="n">
        <v>8.343993397579434</v>
      </c>
      <c r="P737" t="b">
        <v>1</v>
      </c>
      <c r="Q737" t="n">
        <v>0</v>
      </c>
      <c r="R737" t="b">
        <v>0</v>
      </c>
      <c r="S737" t="n">
        <v>8.343993397579434</v>
      </c>
      <c r="T737" t="n">
        <v>309.9620212055759</v>
      </c>
      <c r="U737" t="n">
        <v>1144.379782290986</v>
      </c>
      <c r="V737" t="n">
        <v>257.0613888474056</v>
      </c>
      <c r="W737" t="n">
        <v>5</v>
      </c>
      <c r="X737" t="n">
        <v>1144.379782290986</v>
      </c>
      <c r="Y737" t="b">
        <v>1</v>
      </c>
      <c r="Z737" t="n">
        <v>1144.379782290986</v>
      </c>
      <c r="AA737" t="b">
        <v>0</v>
      </c>
      <c r="AB737" t="n">
        <v>69.62659502909143</v>
      </c>
      <c r="AC737" t="n">
        <v>8.343993397579434</v>
      </c>
      <c r="AD737" t="b">
        <v>0</v>
      </c>
      <c r="AE737" t="n">
        <v>0</v>
      </c>
      <c r="AF737" t="n">
        <v>-3.97978229098635</v>
      </c>
      <c r="AG737" t="n">
        <v>1</v>
      </c>
      <c r="AH737" t="n">
        <v>32.01024411408658</v>
      </c>
      <c r="AI737" t="n">
        <v>69.62659502909142</v>
      </c>
      <c r="AJ737" t="n">
        <v>8.343993397579434</v>
      </c>
      <c r="AK737" t="n">
        <v>0</v>
      </c>
      <c r="AL737" t="n">
        <v>8.314975690631384</v>
      </c>
      <c r="AM737" t="n">
        <v>1</v>
      </c>
      <c r="AN737" t="n">
        <v>0</v>
      </c>
      <c r="AO737" t="n">
        <v>9.252111110396758</v>
      </c>
      <c r="AP737" t="n">
        <v>0</v>
      </c>
      <c r="AQ737" t="n">
        <v>2.177553864200391</v>
      </c>
      <c r="AR737" t="n">
        <v>1</v>
      </c>
      <c r="AS737" t="n">
        <v>3</v>
      </c>
      <c r="AT737" t="n">
        <v>0</v>
      </c>
      <c r="AU737" t="n">
        <v>0</v>
      </c>
      <c r="AV737" t="n">
        <v>2.209544873582295</v>
      </c>
      <c r="AW737" t="n">
        <v>0.7031541975969965</v>
      </c>
    </row>
    <row r="738" spans="1:49">
      <c r="A738" t="n">
        <v>-38.12369999999993</v>
      </c>
      <c r="B738" t="n">
        <v>16.90959999999993</v>
      </c>
      <c r="C738" t="n">
        <v>19.71</v>
      </c>
      <c r="D738" t="n">
        <v>68.09999999999999</v>
      </c>
      <c r="E738" t="n">
        <v>1144.4</v>
      </c>
      <c r="F738" t="n">
        <v>735</v>
      </c>
      <c r="G738" t="n">
        <v>43.75600000000001</v>
      </c>
      <c r="H738" t="n">
        <v>0.1218461880609301</v>
      </c>
      <c r="I738" t="n">
        <v>0.7966146268656702</v>
      </c>
      <c r="J738" t="n">
        <v>0</v>
      </c>
      <c r="K738" t="n">
        <v>0</v>
      </c>
      <c r="L738" t="n">
        <v>0.1287499999999994</v>
      </c>
      <c r="M738" t="n">
        <v>0</v>
      </c>
      <c r="N738" t="n">
        <v>88.75561593253964</v>
      </c>
      <c r="O738" t="n">
        <v>8.694822978437996</v>
      </c>
      <c r="P738" t="b">
        <v>1</v>
      </c>
      <c r="Q738" t="n">
        <v>0</v>
      </c>
      <c r="R738" t="b">
        <v>0</v>
      </c>
      <c r="S738" t="n">
        <v>8.694822978437996</v>
      </c>
      <c r="T738" t="n">
        <v>313.313116796137</v>
      </c>
      <c r="U738" t="n">
        <v>1156.752027211338</v>
      </c>
      <c r="V738" t="n">
        <v>265.0046835851716</v>
      </c>
      <c r="W738" t="n">
        <v>5</v>
      </c>
      <c r="X738" t="n">
        <v>1156.752027211338</v>
      </c>
      <c r="Y738" t="b">
        <v>0</v>
      </c>
      <c r="Z738" t="n">
        <v>1156.752027211338</v>
      </c>
      <c r="AA738" t="b">
        <v>0</v>
      </c>
      <c r="AB738" t="n">
        <v>71.77808331125992</v>
      </c>
      <c r="AC738" t="n">
        <v>8.694822978437996</v>
      </c>
      <c r="AD738" t="b">
        <v>0</v>
      </c>
      <c r="AE738" t="n">
        <v>0</v>
      </c>
      <c r="AF738" t="n">
        <v>0</v>
      </c>
      <c r="AG738" t="n">
        <v>1</v>
      </c>
      <c r="AH738" t="n">
        <v>32.01024411408658</v>
      </c>
      <c r="AI738" t="n">
        <v>71.77808331125992</v>
      </c>
      <c r="AJ738" t="n">
        <v>8.694822978437996</v>
      </c>
      <c r="AK738" t="n">
        <v>0</v>
      </c>
      <c r="AL738" t="n">
        <v>8.694822978437996</v>
      </c>
      <c r="AM738" t="n">
        <v>1</v>
      </c>
      <c r="AN738" t="n">
        <v>0</v>
      </c>
      <c r="AO738" t="n">
        <v>9.491480753980408</v>
      </c>
      <c r="AP738" t="n">
        <v>0</v>
      </c>
      <c r="AQ738" t="n">
        <v>2.221082103933173</v>
      </c>
      <c r="AR738" t="n">
        <v>1</v>
      </c>
      <c r="AS738" t="n">
        <v>3</v>
      </c>
      <c r="AT738" t="n">
        <v>0</v>
      </c>
      <c r="AU738" t="n">
        <v>0</v>
      </c>
      <c r="AV738" t="n">
        <v>2.251749617926937</v>
      </c>
      <c r="AW738" t="n">
        <v>0.7165852183919392</v>
      </c>
    </row>
    <row r="739" spans="1:49">
      <c r="A739" t="n">
        <v>-34.97269999999995</v>
      </c>
      <c r="B739" t="n">
        <v>13.68939999999994</v>
      </c>
      <c r="C739" t="n">
        <v>25.48</v>
      </c>
      <c r="D739" t="n">
        <v>69</v>
      </c>
      <c r="E739" t="n">
        <v>1147.9</v>
      </c>
      <c r="F739" t="n">
        <v>736</v>
      </c>
      <c r="G739" t="n">
        <v>44.108</v>
      </c>
      <c r="H739" t="n">
        <v>0.08168874414665517</v>
      </c>
      <c r="I739" t="n">
        <v>0.7307728358208946</v>
      </c>
      <c r="J739" t="n">
        <v>0</v>
      </c>
      <c r="K739" t="n">
        <v>0</v>
      </c>
      <c r="L739" t="n">
        <v>0.1587499999999992</v>
      </c>
      <c r="M739" t="n">
        <v>0</v>
      </c>
      <c r="N739" t="n">
        <v>88.76168716269837</v>
      </c>
      <c r="O739" t="n">
        <v>7.591666047376886</v>
      </c>
      <c r="P739" t="b">
        <v>1</v>
      </c>
      <c r="Q739" t="n">
        <v>0</v>
      </c>
      <c r="R739" t="b">
        <v>0</v>
      </c>
      <c r="S739" t="n">
        <v>7.591666047376886</v>
      </c>
      <c r="T739" t="n">
        <v>315.8335989497214</v>
      </c>
      <c r="U739" t="n">
        <v>1166.057647322371</v>
      </c>
      <c r="V739" t="n">
        <v>229.5356507529691</v>
      </c>
      <c r="W739" t="n">
        <v>5</v>
      </c>
      <c r="X739" t="n">
        <v>1166.057647322371</v>
      </c>
      <c r="Y739" t="b">
        <v>0</v>
      </c>
      <c r="Z739" t="n">
        <v>1166.057647322371</v>
      </c>
      <c r="AA739" t="b">
        <v>0</v>
      </c>
      <c r="AB739" t="n">
        <v>62.17108633612381</v>
      </c>
      <c r="AC739" t="n">
        <v>7.591666047376886</v>
      </c>
      <c r="AD739" t="b">
        <v>0</v>
      </c>
      <c r="AE739" t="n">
        <v>0</v>
      </c>
      <c r="AF739" t="n">
        <v>0</v>
      </c>
      <c r="AG739" t="n">
        <v>1</v>
      </c>
      <c r="AH739" t="n">
        <v>32.01024411408658</v>
      </c>
      <c r="AI739" t="n">
        <v>62.1710863361238</v>
      </c>
      <c r="AJ739" t="n">
        <v>7.591666047376886</v>
      </c>
      <c r="AK739" t="n">
        <v>0</v>
      </c>
      <c r="AL739" t="n">
        <v>7.591666047376886</v>
      </c>
      <c r="AM739" t="n">
        <v>1</v>
      </c>
      <c r="AN739" t="n">
        <v>0</v>
      </c>
      <c r="AO739" t="n">
        <v>8.322442941091115</v>
      </c>
      <c r="AP739" t="n">
        <v>0</v>
      </c>
      <c r="AQ739" t="n">
        <v>2.017690014067423</v>
      </c>
      <c r="AR739" t="n">
        <v>1</v>
      </c>
      <c r="AS739" t="n">
        <v>3</v>
      </c>
      <c r="AT739" t="n">
        <v>0</v>
      </c>
      <c r="AU739" t="n">
        <v>0</v>
      </c>
      <c r="AV739" t="n">
        <v>2.048176386359498</v>
      </c>
      <c r="AW739" t="n">
        <v>0.6518011200889462</v>
      </c>
    </row>
    <row r="740" spans="1:49">
      <c r="A740" t="n">
        <v>-32.93439999999995</v>
      </c>
      <c r="B740" t="n">
        <v>11.09979999999995</v>
      </c>
      <c r="C740" t="n">
        <v>37.43</v>
      </c>
      <c r="D740" t="n">
        <v>69</v>
      </c>
      <c r="E740" t="n">
        <v>1146.7</v>
      </c>
      <c r="F740" t="n">
        <v>737</v>
      </c>
      <c r="G740" t="n">
        <v>44.39000000000001</v>
      </c>
      <c r="H740" t="n">
        <v>0.07973216868578348</v>
      </c>
      <c r="I740" t="n">
        <v>0.6881814925373123</v>
      </c>
      <c r="J740" t="n">
        <v>0</v>
      </c>
      <c r="K740" t="n">
        <v>0</v>
      </c>
      <c r="L740" t="n">
        <v>0.1249999999999988</v>
      </c>
      <c r="M740" t="n">
        <v>0</v>
      </c>
      <c r="N740" t="n">
        <v>88.76660565476186</v>
      </c>
      <c r="O740" t="n">
        <v>7.603416218630583</v>
      </c>
      <c r="P740" t="b">
        <v>1</v>
      </c>
      <c r="Q740" t="n">
        <v>0</v>
      </c>
      <c r="R740" t="b">
        <v>0</v>
      </c>
      <c r="S740" t="n">
        <v>7.603416218630583</v>
      </c>
      <c r="T740" t="n">
        <v>317.8528488568544</v>
      </c>
      <c r="U740" t="n">
        <v>1173.512717979507</v>
      </c>
      <c r="V740" t="n">
        <v>228.4304727673134</v>
      </c>
      <c r="W740" t="n">
        <v>5</v>
      </c>
      <c r="X740" t="n">
        <v>1173.512717979507</v>
      </c>
      <c r="Y740" t="b">
        <v>0</v>
      </c>
      <c r="Z740" t="n">
        <v>1173.512717979507</v>
      </c>
      <c r="AA740" t="b">
        <v>0</v>
      </c>
      <c r="AB740" t="n">
        <v>61.87174235301013</v>
      </c>
      <c r="AC740" t="n">
        <v>7.603416218630583</v>
      </c>
      <c r="AD740" t="b">
        <v>0</v>
      </c>
      <c r="AE740" t="n">
        <v>0</v>
      </c>
      <c r="AF740" t="n">
        <v>0</v>
      </c>
      <c r="AG740" t="n">
        <v>1</v>
      </c>
      <c r="AH740" t="n">
        <v>32.01024411408658</v>
      </c>
      <c r="AI740" t="n">
        <v>61.87174235301014</v>
      </c>
      <c r="AJ740" t="n">
        <v>7.603416218630584</v>
      </c>
      <c r="AK740" t="n">
        <v>0</v>
      </c>
      <c r="AL740" t="n">
        <v>7.603416218630584</v>
      </c>
      <c r="AM740" t="n">
        <v>1</v>
      </c>
      <c r="AN740" t="n">
        <v>0</v>
      </c>
      <c r="AO740" t="n">
        <v>8.291604614956174</v>
      </c>
      <c r="AP740" t="n">
        <v>0</v>
      </c>
      <c r="AQ740" t="n">
        <v>2.011863806396827</v>
      </c>
      <c r="AR740" t="n">
        <v>1</v>
      </c>
      <c r="AS740" t="n">
        <v>3</v>
      </c>
      <c r="AT740" t="n">
        <v>0</v>
      </c>
      <c r="AU740" t="n">
        <v>0</v>
      </c>
      <c r="AV740" t="n">
        <v>2.0424201625077</v>
      </c>
      <c r="AW740" t="n">
        <v>0.6499692890127399</v>
      </c>
    </row>
    <row r="741" spans="1:49">
      <c r="A741" t="n">
        <v>-31.10309999999997</v>
      </c>
      <c r="B741" t="n">
        <v>9.092499999999971</v>
      </c>
      <c r="C741" t="n">
        <v>48.34</v>
      </c>
      <c r="D741" t="n">
        <v>69</v>
      </c>
      <c r="E741" t="n">
        <v>1144.9</v>
      </c>
      <c r="F741" t="n">
        <v>738</v>
      </c>
      <c r="G741" t="n">
        <v>44.688</v>
      </c>
      <c r="H741" t="n">
        <v>0.08271591444355764</v>
      </c>
      <c r="I741" t="n">
        <v>0.6499155223880591</v>
      </c>
      <c r="J741" t="n">
        <v>0</v>
      </c>
      <c r="K741" t="n">
        <v>0</v>
      </c>
      <c r="L741" t="n">
        <v>0.1249999999999988</v>
      </c>
      <c r="M741" t="n">
        <v>0</v>
      </c>
      <c r="N741" t="n">
        <v>88.77061206349202</v>
      </c>
      <c r="O741" t="n">
        <v>7.768411642113104</v>
      </c>
      <c r="P741" t="b">
        <v>1</v>
      </c>
      <c r="Q741" t="n">
        <v>0</v>
      </c>
      <c r="R741" t="b">
        <v>0</v>
      </c>
      <c r="S741" t="n">
        <v>7.768411642113104</v>
      </c>
      <c r="T741" t="n">
        <v>319.9866661346048</v>
      </c>
      <c r="U741" t="n">
        <v>1181.390771368961</v>
      </c>
      <c r="V741" t="n">
        <v>231.8311186682076</v>
      </c>
      <c r="W741" t="n">
        <v>5</v>
      </c>
      <c r="X741" t="n">
        <v>1181.390771368961</v>
      </c>
      <c r="Y741" t="b">
        <v>0</v>
      </c>
      <c r="Z741" t="n">
        <v>1181.390771368961</v>
      </c>
      <c r="AA741" t="b">
        <v>0</v>
      </c>
      <c r="AB741" t="n">
        <v>62.79282737492079</v>
      </c>
      <c r="AC741" t="n">
        <v>7.768411642113104</v>
      </c>
      <c r="AD741" t="b">
        <v>0</v>
      </c>
      <c r="AE741" t="n">
        <v>0</v>
      </c>
      <c r="AF741" t="n">
        <v>0</v>
      </c>
      <c r="AG741" t="n">
        <v>1</v>
      </c>
      <c r="AH741" t="n">
        <v>32.01024411408658</v>
      </c>
      <c r="AI741" t="n">
        <v>62.79282737492079</v>
      </c>
      <c r="AJ741" t="n">
        <v>7.768411642113103</v>
      </c>
      <c r="AK741" t="n">
        <v>0</v>
      </c>
      <c r="AL741" t="n">
        <v>7.768411642113103</v>
      </c>
      <c r="AM741" t="n">
        <v>1</v>
      </c>
      <c r="AN741" t="n">
        <v>0</v>
      </c>
      <c r="AO741" t="n">
        <v>8.418381290201264</v>
      </c>
      <c r="AP741" t="n">
        <v>0</v>
      </c>
      <c r="AQ741" t="n">
        <v>2.033387886189256</v>
      </c>
      <c r="AR741" t="n">
        <v>1</v>
      </c>
      <c r="AS741" t="n">
        <v>3</v>
      </c>
      <c r="AT741" t="n">
        <v>0</v>
      </c>
      <c r="AU741" t="n">
        <v>0</v>
      </c>
      <c r="AV741" t="n">
        <v>2.063346920062335</v>
      </c>
      <c r="AW741" t="n">
        <v>0.656628912717408</v>
      </c>
    </row>
    <row r="742" spans="1:49">
      <c r="A742" t="n">
        <v>-29.91349999999997</v>
      </c>
      <c r="B742" t="n">
        <v>7.764999999999971</v>
      </c>
      <c r="C742" t="n">
        <v>38.68</v>
      </c>
      <c r="D742" t="n">
        <v>69</v>
      </c>
      <c r="E742" t="n">
        <v>1155.1</v>
      </c>
      <c r="F742" t="n">
        <v>739</v>
      </c>
      <c r="G742" t="n">
        <v>44.96</v>
      </c>
      <c r="H742" t="n">
        <v>0.06440417353996875</v>
      </c>
      <c r="I742" t="n">
        <v>0.6250582089552232</v>
      </c>
      <c r="J742" t="n">
        <v>0</v>
      </c>
      <c r="K742" t="n">
        <v>0</v>
      </c>
      <c r="L742" t="n">
        <v>0.1058333333333354</v>
      </c>
      <c r="M742" t="n">
        <v>0</v>
      </c>
      <c r="N742" t="n">
        <v>88.77395680555551</v>
      </c>
      <c r="O742" t="n">
        <v>7.279539856853037</v>
      </c>
      <c r="P742" t="b">
        <v>1</v>
      </c>
      <c r="Q742" t="n">
        <v>0</v>
      </c>
      <c r="R742" t="b">
        <v>0</v>
      </c>
      <c r="S742" t="n">
        <v>7.279539856853037</v>
      </c>
      <c r="T742" t="n">
        <v>321.9343114351018</v>
      </c>
      <c r="U742" t="n">
        <v>1188.581477818396</v>
      </c>
      <c r="V742" t="n">
        <v>215.9275436944877</v>
      </c>
      <c r="W742" t="n">
        <v>5</v>
      </c>
      <c r="X742" t="n">
        <v>1188.581477818396</v>
      </c>
      <c r="Y742" t="b">
        <v>0</v>
      </c>
      <c r="Z742" t="n">
        <v>1188.581477818396</v>
      </c>
      <c r="AA742" t="b">
        <v>0</v>
      </c>
      <c r="AB742" t="n">
        <v>58.48525018810609</v>
      </c>
      <c r="AC742" t="n">
        <v>7.279539856853037</v>
      </c>
      <c r="AD742" t="b">
        <v>0</v>
      </c>
      <c r="AE742" t="n">
        <v>0</v>
      </c>
      <c r="AF742" t="n">
        <v>0</v>
      </c>
      <c r="AG742" t="n">
        <v>1</v>
      </c>
      <c r="AH742" t="n">
        <v>32.01024411408658</v>
      </c>
      <c r="AI742" t="n">
        <v>58.48525018810609</v>
      </c>
      <c r="AJ742" t="n">
        <v>7.279539856853038</v>
      </c>
      <c r="AK742" t="n">
        <v>0</v>
      </c>
      <c r="AL742" t="n">
        <v>7.279539856853038</v>
      </c>
      <c r="AM742" t="n">
        <v>1</v>
      </c>
      <c r="AN742" t="n">
        <v>0</v>
      </c>
      <c r="AO742" t="n">
        <v>7.905364048788643</v>
      </c>
      <c r="AP742" t="n">
        <v>0</v>
      </c>
      <c r="AQ742" t="n">
        <v>1.947567167788663</v>
      </c>
      <c r="AR742" t="n">
        <v>1</v>
      </c>
      <c r="AS742" t="n">
        <v>3</v>
      </c>
      <c r="AT742" t="n">
        <v>0</v>
      </c>
      <c r="AU742" t="n">
        <v>0</v>
      </c>
      <c r="AV742" t="n">
        <v>1.980086659770663</v>
      </c>
      <c r="AW742" t="n">
        <v>0.63013259566267</v>
      </c>
    </row>
    <row r="743" spans="1:49">
      <c r="A743" t="n">
        <v>-28.52919999999999</v>
      </c>
      <c r="B743" t="n">
        <v>6.566099999999985</v>
      </c>
      <c r="C743" t="n">
        <v>36.94</v>
      </c>
      <c r="D743" t="n">
        <v>69</v>
      </c>
      <c r="E743" t="n">
        <v>1176.5</v>
      </c>
      <c r="F743" t="n">
        <v>740</v>
      </c>
      <c r="G743" t="n">
        <v>45.16</v>
      </c>
      <c r="H743" t="n">
        <v>0.05300072472989381</v>
      </c>
      <c r="I743" t="n">
        <v>0.5961325373134326</v>
      </c>
      <c r="J743" t="n">
        <v>0</v>
      </c>
      <c r="K743" t="n">
        <v>0</v>
      </c>
      <c r="L743" t="n">
        <v>-0.04791666666666866</v>
      </c>
      <c r="M743" t="n">
        <v>0</v>
      </c>
      <c r="N743" t="n">
        <v>88.77680027777774</v>
      </c>
      <c r="O743" t="n">
        <v>6.979075146967982</v>
      </c>
      <c r="P743" t="b">
        <v>1</v>
      </c>
      <c r="Q743" t="n">
        <v>0</v>
      </c>
      <c r="R743" t="b">
        <v>0</v>
      </c>
      <c r="S743" t="n">
        <v>6.979075146967982</v>
      </c>
      <c r="T743" t="n">
        <v>323.3664035678203</v>
      </c>
      <c r="U743" t="n">
        <v>1193.868761972393</v>
      </c>
      <c r="V743" t="n">
        <v>206.0982765545938</v>
      </c>
      <c r="W743" t="n">
        <v>5</v>
      </c>
      <c r="X743" t="n">
        <v>1193.868761972393</v>
      </c>
      <c r="Y743" t="b">
        <v>0</v>
      </c>
      <c r="Z743" t="n">
        <v>1193.868761972393</v>
      </c>
      <c r="AA743" t="b">
        <v>0</v>
      </c>
      <c r="AB743" t="n">
        <v>55.82293514479789</v>
      </c>
      <c r="AC743" t="n">
        <v>6.979075146967982</v>
      </c>
      <c r="AD743" t="b">
        <v>0</v>
      </c>
      <c r="AE743" t="n">
        <v>0</v>
      </c>
      <c r="AF743" t="n">
        <v>0</v>
      </c>
      <c r="AG743" t="n">
        <v>1</v>
      </c>
      <c r="AH743" t="n">
        <v>32.01024411408658</v>
      </c>
      <c r="AI743" t="n">
        <v>55.82293514479789</v>
      </c>
      <c r="AJ743" t="n">
        <v>6.979075146967982</v>
      </c>
      <c r="AK743" t="n">
        <v>0</v>
      </c>
      <c r="AL743" t="n">
        <v>6.979075146967982</v>
      </c>
      <c r="AM743" t="n">
        <v>1</v>
      </c>
      <c r="AN743" t="n">
        <v>0</v>
      </c>
      <c r="AO743" t="n">
        <v>7.576852082269734</v>
      </c>
      <c r="AP743" t="n">
        <v>0</v>
      </c>
      <c r="AQ743" t="n">
        <v>1.898710463599741</v>
      </c>
      <c r="AR743" t="n">
        <v>1</v>
      </c>
      <c r="AS743" t="n">
        <v>3</v>
      </c>
      <c r="AT743" t="n">
        <v>0</v>
      </c>
      <c r="AU743" t="n">
        <v>0</v>
      </c>
      <c r="AV743" t="n">
        <v>1.933591118793013</v>
      </c>
      <c r="AW743" t="n">
        <v>0.6153360938134126</v>
      </c>
    </row>
    <row r="744" spans="1:49">
      <c r="A744" t="n">
        <v>-27.88099999999999</v>
      </c>
      <c r="B744" t="n">
        <v>5.897299999999981</v>
      </c>
      <c r="C744" t="n">
        <v>30.65</v>
      </c>
      <c r="D744" t="n">
        <v>69</v>
      </c>
      <c r="E744" t="n">
        <v>1201.4</v>
      </c>
      <c r="F744" t="n">
        <v>741</v>
      </c>
      <c r="G744" t="n">
        <v>45.36000000000001</v>
      </c>
      <c r="H744" t="n">
        <v>0.05692626087380415</v>
      </c>
      <c r="I744" t="n">
        <v>0.5825880597014923</v>
      </c>
      <c r="J744" t="n">
        <v>0</v>
      </c>
      <c r="K744" t="n">
        <v>0</v>
      </c>
      <c r="L744" t="n">
        <v>0.1208333333333324</v>
      </c>
      <c r="M744" t="n">
        <v>0</v>
      </c>
      <c r="N744" t="n">
        <v>88.77927317460313</v>
      </c>
      <c r="O744" t="n">
        <v>7.146915145267319</v>
      </c>
      <c r="P744" t="b">
        <v>1</v>
      </c>
      <c r="Q744" t="n">
        <v>0</v>
      </c>
      <c r="R744" t="b">
        <v>0</v>
      </c>
      <c r="S744" t="n">
        <v>7.146915145267319</v>
      </c>
      <c r="T744" t="n">
        <v>324.7984957005388</v>
      </c>
      <c r="U744" t="n">
        <v>1199.156046126389</v>
      </c>
      <c r="V744" t="n">
        <v>210.1241640496437</v>
      </c>
      <c r="W744" t="n">
        <v>5</v>
      </c>
      <c r="X744" t="n">
        <v>1199.156046126389</v>
      </c>
      <c r="Y744" t="b">
        <v>0</v>
      </c>
      <c r="Z744" t="n">
        <v>1199.156046126389</v>
      </c>
      <c r="AA744" t="b">
        <v>0</v>
      </c>
      <c r="AB744" t="n">
        <v>56.91337054432387</v>
      </c>
      <c r="AC744" t="n">
        <v>7.146915145267319</v>
      </c>
      <c r="AD744" t="b">
        <v>0</v>
      </c>
      <c r="AE744" t="n">
        <v>0</v>
      </c>
      <c r="AF744" t="n">
        <v>0</v>
      </c>
      <c r="AG744" t="n">
        <v>1</v>
      </c>
      <c r="AH744" t="n">
        <v>32.01024411408658</v>
      </c>
      <c r="AI744" t="n">
        <v>56.91337054432387</v>
      </c>
      <c r="AJ744" t="n">
        <v>7.146915145267319</v>
      </c>
      <c r="AK744" t="n">
        <v>0</v>
      </c>
      <c r="AL744" t="n">
        <v>7.146915145267319</v>
      </c>
      <c r="AM744" t="n">
        <v>1</v>
      </c>
      <c r="AN744" t="n">
        <v>0</v>
      </c>
      <c r="AO744" t="n">
        <v>7.731263218398168</v>
      </c>
      <c r="AP744" t="n">
        <v>0</v>
      </c>
      <c r="AQ744" t="n">
        <v>1.935297199180763</v>
      </c>
      <c r="AR744" t="n">
        <v>1</v>
      </c>
      <c r="AS744" t="n">
        <v>3</v>
      </c>
      <c r="AT744" t="n">
        <v>0</v>
      </c>
      <c r="AU744" t="n">
        <v>0</v>
      </c>
      <c r="AV744" t="n">
        <v>1.970745201163058</v>
      </c>
      <c r="AW744" t="n">
        <v>0.6271598179154741</v>
      </c>
    </row>
    <row r="745" spans="1:49">
      <c r="A745" t="n">
        <v>-27.20969999999996</v>
      </c>
      <c r="B745" t="n">
        <v>4.984399999999965</v>
      </c>
      <c r="C745" t="n">
        <v>27.18</v>
      </c>
      <c r="D745" t="n">
        <v>69</v>
      </c>
      <c r="E745" t="n">
        <v>1224.4</v>
      </c>
      <c r="F745" t="n">
        <v>742</v>
      </c>
      <c r="G745" t="n">
        <v>45.558</v>
      </c>
      <c r="H745" t="n">
        <v>0.05096089844154417</v>
      </c>
      <c r="I745" t="n">
        <v>0.5685608955223872</v>
      </c>
      <c r="J745" t="n">
        <v>0</v>
      </c>
      <c r="K745" t="n">
        <v>0</v>
      </c>
      <c r="L745" t="n">
        <v>0.1208333333333324</v>
      </c>
      <c r="M745" t="n">
        <v>0</v>
      </c>
      <c r="N745" t="n">
        <v>88.78143224206345</v>
      </c>
      <c r="O745" t="n">
        <v>7.010166047063028</v>
      </c>
      <c r="P745" t="b">
        <v>1</v>
      </c>
      <c r="Q745" t="n">
        <v>0</v>
      </c>
      <c r="R745" t="b">
        <v>0</v>
      </c>
      <c r="S745" t="n">
        <v>7.010166047063028</v>
      </c>
      <c r="T745" t="n">
        <v>326.2162669119299</v>
      </c>
      <c r="U745" t="n">
        <v>1204.390457438845</v>
      </c>
      <c r="V745" t="n">
        <v>205.2078988298148</v>
      </c>
      <c r="W745" t="n">
        <v>5</v>
      </c>
      <c r="X745" t="n">
        <v>1204.390457438845</v>
      </c>
      <c r="Y745" t="b">
        <v>0</v>
      </c>
      <c r="Z745" t="n">
        <v>1204.390457438845</v>
      </c>
      <c r="AA745" t="b">
        <v>0</v>
      </c>
      <c r="AB745" t="n">
        <v>55.58177108066491</v>
      </c>
      <c r="AC745" t="n">
        <v>7.010166047063028</v>
      </c>
      <c r="AD745" t="b">
        <v>0</v>
      </c>
      <c r="AE745" t="n">
        <v>0</v>
      </c>
      <c r="AF745" t="n">
        <v>0</v>
      </c>
      <c r="AG745" t="n">
        <v>1</v>
      </c>
      <c r="AH745" t="n">
        <v>32.01024411408658</v>
      </c>
      <c r="AI745" t="n">
        <v>55.5817710806649</v>
      </c>
      <c r="AJ745" t="n">
        <v>7.010166047063028</v>
      </c>
      <c r="AK745" t="n">
        <v>0</v>
      </c>
      <c r="AL745" t="n">
        <v>7.010166047063028</v>
      </c>
      <c r="AM745" t="n">
        <v>1</v>
      </c>
      <c r="AN745" t="n">
        <v>0</v>
      </c>
      <c r="AO745" t="n">
        <v>7.579765763278567</v>
      </c>
      <c r="AP745" t="n">
        <v>0</v>
      </c>
      <c r="AQ745" t="n">
        <v>1.918468841135866</v>
      </c>
      <c r="AR745" t="n">
        <v>1</v>
      </c>
      <c r="AS745" t="n">
        <v>3</v>
      </c>
      <c r="AT745" t="n">
        <v>0</v>
      </c>
      <c r="AU745" t="n">
        <v>0</v>
      </c>
      <c r="AV745" t="n">
        <v>1.955678300930432</v>
      </c>
      <c r="AW745" t="n">
        <v>0.6223650050696187</v>
      </c>
    </row>
    <row r="746" spans="1:49">
      <c r="A746" t="n">
        <v>-25.65869999999999</v>
      </c>
      <c r="B746" t="n">
        <v>3.574499999999988</v>
      </c>
      <c r="C746" t="n">
        <v>24.34</v>
      </c>
      <c r="D746" t="n">
        <v>69</v>
      </c>
      <c r="E746" t="n">
        <v>1238.2</v>
      </c>
      <c r="F746" t="n">
        <v>743</v>
      </c>
      <c r="G746" t="n">
        <v>45.742</v>
      </c>
      <c r="H746" t="n">
        <v>0.057563478693341</v>
      </c>
      <c r="I746" t="n">
        <v>0.5361519402985072</v>
      </c>
      <c r="J746" t="n">
        <v>0</v>
      </c>
      <c r="K746" t="n">
        <v>0</v>
      </c>
      <c r="L746" t="n">
        <v>0.1245833333333325</v>
      </c>
      <c r="M746" t="n">
        <v>0</v>
      </c>
      <c r="N746" t="n">
        <v>88.78313043650789</v>
      </c>
      <c r="O746" t="n">
        <v>7.258330915427493</v>
      </c>
      <c r="P746" t="b">
        <v>1</v>
      </c>
      <c r="Q746" t="n">
        <v>0</v>
      </c>
      <c r="R746" t="b">
        <v>0</v>
      </c>
      <c r="S746" t="n">
        <v>7.258330915427493</v>
      </c>
      <c r="T746" t="n">
        <v>327.5337916740309</v>
      </c>
      <c r="U746" t="n">
        <v>1209.254758860522</v>
      </c>
      <c r="V746" t="n">
        <v>211.6177212524114</v>
      </c>
      <c r="W746" t="n">
        <v>5</v>
      </c>
      <c r="X746" t="n">
        <v>1209.254758860522</v>
      </c>
      <c r="Y746" t="b">
        <v>0</v>
      </c>
      <c r="Z746" t="n">
        <v>1209.254758860522</v>
      </c>
      <c r="AA746" t="b">
        <v>0</v>
      </c>
      <c r="AB746" t="n">
        <v>57.31790933163904</v>
      </c>
      <c r="AC746" t="n">
        <v>7.258330915427493</v>
      </c>
      <c r="AD746" t="b">
        <v>0</v>
      </c>
      <c r="AE746" t="n">
        <v>0</v>
      </c>
      <c r="AF746" t="n">
        <v>0</v>
      </c>
      <c r="AG746" t="n">
        <v>1</v>
      </c>
      <c r="AH746" t="n">
        <v>32.01024411408658</v>
      </c>
      <c r="AI746" t="n">
        <v>57.31790933163905</v>
      </c>
      <c r="AJ746" t="n">
        <v>7.258330915427492</v>
      </c>
      <c r="AK746" t="n">
        <v>0</v>
      </c>
      <c r="AL746" t="n">
        <v>7.258330915427492</v>
      </c>
      <c r="AM746" t="n">
        <v>1</v>
      </c>
      <c r="AN746" t="n">
        <v>0</v>
      </c>
      <c r="AO746" t="n">
        <v>7.794981654429125</v>
      </c>
      <c r="AP746" t="n">
        <v>0</v>
      </c>
      <c r="AQ746" t="n">
        <v>1.961208554165541</v>
      </c>
      <c r="AR746" t="n">
        <v>1</v>
      </c>
      <c r="AS746" t="n">
        <v>3</v>
      </c>
      <c r="AT746" t="n">
        <v>0</v>
      </c>
      <c r="AU746" t="n">
        <v>0</v>
      </c>
      <c r="AV746" t="n">
        <v>1.998210767817435</v>
      </c>
      <c r="AW746" t="n">
        <v>0.635900318601072</v>
      </c>
    </row>
    <row r="747" spans="1:49">
      <c r="A747" t="n">
        <v>-25.19339999999999</v>
      </c>
      <c r="B747" t="n">
        <v>3.070699999999997</v>
      </c>
      <c r="C747" t="n">
        <v>25.17</v>
      </c>
      <c r="D747" t="n">
        <v>69.09999999999999</v>
      </c>
      <c r="E747" t="n">
        <v>1249.9</v>
      </c>
      <c r="F747" t="n">
        <v>744</v>
      </c>
      <c r="G747" t="n">
        <v>45.954</v>
      </c>
      <c r="H747" t="n">
        <v>0.04878518678510346</v>
      </c>
      <c r="I747" t="n">
        <v>0.5264292537313431</v>
      </c>
      <c r="J747" t="n">
        <v>0</v>
      </c>
      <c r="K747" t="n">
        <v>0</v>
      </c>
      <c r="L747" t="n">
        <v>0.1583333333333338</v>
      </c>
      <c r="M747" t="n">
        <v>0</v>
      </c>
      <c r="N747" t="n">
        <v>88.78444892857138</v>
      </c>
      <c r="O747" t="n">
        <v>7.036234275961236</v>
      </c>
      <c r="P747" t="b">
        <v>1</v>
      </c>
      <c r="Q747" t="n">
        <v>0</v>
      </c>
      <c r="R747" t="b">
        <v>0</v>
      </c>
      <c r="S747" t="n">
        <v>7.036234275961236</v>
      </c>
      <c r="T747" t="n">
        <v>329.0518093347124</v>
      </c>
      <c r="U747" t="n">
        <v>1214.859280063758</v>
      </c>
      <c r="V747" t="n">
        <v>204.1960750258762</v>
      </c>
      <c r="W747" t="n">
        <v>5</v>
      </c>
      <c r="X747" t="n">
        <v>1214.859280063758</v>
      </c>
      <c r="Y747" t="b">
        <v>0</v>
      </c>
      <c r="Z747" t="n">
        <v>1214.859280063758</v>
      </c>
      <c r="AA747" t="b">
        <v>0</v>
      </c>
      <c r="AB747" t="n">
        <v>55.30771262889387</v>
      </c>
      <c r="AC747" t="n">
        <v>7.036234275961236</v>
      </c>
      <c r="AD747" t="b">
        <v>0</v>
      </c>
      <c r="AE747" t="n">
        <v>0</v>
      </c>
      <c r="AF747" t="n">
        <v>0</v>
      </c>
      <c r="AG747" t="n">
        <v>1</v>
      </c>
      <c r="AH747" t="n">
        <v>32.01024411408658</v>
      </c>
      <c r="AI747" t="n">
        <v>55.30771262889387</v>
      </c>
      <c r="AJ747" t="n">
        <v>7.036234275961236</v>
      </c>
      <c r="AK747" t="n">
        <v>0</v>
      </c>
      <c r="AL747" t="n">
        <v>7.036234275961236</v>
      </c>
      <c r="AM747" t="n">
        <v>1</v>
      </c>
      <c r="AN747" t="n">
        <v>0</v>
      </c>
      <c r="AO747" t="n">
        <v>7.562976532111376</v>
      </c>
      <c r="AP747" t="n">
        <v>0</v>
      </c>
      <c r="AQ747" t="n">
        <v>1.926264117847482</v>
      </c>
      <c r="AR747" t="n">
        <v>1</v>
      </c>
      <c r="AS747" t="n">
        <v>3</v>
      </c>
      <c r="AT747" t="n">
        <v>0</v>
      </c>
      <c r="AU747" t="n">
        <v>0</v>
      </c>
      <c r="AV747" t="n">
        <v>1.964221418070219</v>
      </c>
      <c r="AW747" t="n">
        <v>0.6250837227337072</v>
      </c>
    </row>
    <row r="748" spans="1:49">
      <c r="A748" t="n">
        <v>-24.71320000000001</v>
      </c>
      <c r="B748" t="n">
        <v>2.929999999999995</v>
      </c>
      <c r="C748" t="n">
        <v>30.07</v>
      </c>
      <c r="D748" t="n">
        <v>70</v>
      </c>
      <c r="E748" t="n">
        <v>1258.4</v>
      </c>
      <c r="F748" t="n">
        <v>745</v>
      </c>
      <c r="G748" t="n">
        <v>46.1</v>
      </c>
      <c r="H748" t="n">
        <v>0.04562910749958426</v>
      </c>
      <c r="I748" t="n">
        <v>0.5163952238805972</v>
      </c>
      <c r="J748" t="n">
        <v>0</v>
      </c>
      <c r="K748" t="n">
        <v>0</v>
      </c>
      <c r="L748" t="n">
        <v>0.1583333333333338</v>
      </c>
      <c r="M748" t="n">
        <v>0</v>
      </c>
      <c r="N748" t="n">
        <v>88.78563954365075</v>
      </c>
      <c r="O748" t="n">
        <v>6.972209204712725</v>
      </c>
      <c r="P748" t="b">
        <v>1</v>
      </c>
      <c r="Q748" t="n">
        <v>0</v>
      </c>
      <c r="R748" t="b">
        <v>0</v>
      </c>
      <c r="S748" t="n">
        <v>6.972209204712725</v>
      </c>
      <c r="T748" t="n">
        <v>330.0972365915969</v>
      </c>
      <c r="U748" t="n">
        <v>1218.718997496176</v>
      </c>
      <c r="V748" t="n">
        <v>201.6972157644092</v>
      </c>
      <c r="W748" t="n">
        <v>5</v>
      </c>
      <c r="X748" t="n">
        <v>1218.718997496176</v>
      </c>
      <c r="Y748" t="b">
        <v>0</v>
      </c>
      <c r="Z748" t="n">
        <v>1218.718997496176</v>
      </c>
      <c r="AA748" t="b">
        <v>0</v>
      </c>
      <c r="AB748" t="n">
        <v>54.63088184301441</v>
      </c>
      <c r="AC748" t="n">
        <v>6.972209204712725</v>
      </c>
      <c r="AD748" t="b">
        <v>0</v>
      </c>
      <c r="AE748" t="n">
        <v>0</v>
      </c>
      <c r="AF748" t="n">
        <v>0</v>
      </c>
      <c r="AG748" t="n">
        <v>1</v>
      </c>
      <c r="AH748" t="n">
        <v>32.01024411408658</v>
      </c>
      <c r="AI748" t="n">
        <v>54.63088184301443</v>
      </c>
      <c r="AJ748" t="n">
        <v>6.972209204712725</v>
      </c>
      <c r="AK748" t="n">
        <v>0</v>
      </c>
      <c r="AL748" t="n">
        <v>6.972209204712725</v>
      </c>
      <c r="AM748" t="n">
        <v>1</v>
      </c>
      <c r="AN748" t="n">
        <v>0</v>
      </c>
      <c r="AO748" t="n">
        <v>7.488730108223495</v>
      </c>
      <c r="AP748" t="n">
        <v>0</v>
      </c>
      <c r="AQ748" t="n">
        <v>1.917705310863323</v>
      </c>
      <c r="AR748" t="n">
        <v>1</v>
      </c>
      <c r="AS748" t="n">
        <v>3</v>
      </c>
      <c r="AT748" t="n">
        <v>0</v>
      </c>
      <c r="AU748" t="n">
        <v>0</v>
      </c>
      <c r="AV748" t="n">
        <v>1.950960206011816</v>
      </c>
      <c r="AW748" t="n">
        <v>0.6208635428063487</v>
      </c>
    </row>
    <row r="749" spans="1:49">
      <c r="A749" t="n">
        <v>-25.0502</v>
      </c>
      <c r="B749" t="n">
        <v>2.726799999999997</v>
      </c>
      <c r="C749" t="n">
        <v>35.71</v>
      </c>
      <c r="D749" t="n">
        <v>70</v>
      </c>
      <c r="E749" t="n">
        <v>1262.7</v>
      </c>
      <c r="F749" t="n">
        <v>746</v>
      </c>
      <c r="G749" t="n">
        <v>46.298</v>
      </c>
      <c r="H749" t="n">
        <v>0.05536504988322655</v>
      </c>
      <c r="I749" t="n">
        <v>0.5234370149253732</v>
      </c>
      <c r="J749" t="n">
        <v>0</v>
      </c>
      <c r="K749" t="n">
        <v>0</v>
      </c>
      <c r="L749" t="n">
        <v>0.1583333333333338</v>
      </c>
      <c r="M749" t="n">
        <v>0</v>
      </c>
      <c r="N749" t="n">
        <v>88.78676192460313</v>
      </c>
      <c r="O749" t="n">
        <v>7.324305044542992</v>
      </c>
      <c r="P749" t="b">
        <v>1</v>
      </c>
      <c r="Q749" t="n">
        <v>0</v>
      </c>
      <c r="R749" t="b">
        <v>0</v>
      </c>
      <c r="S749" t="n">
        <v>7.324305044542992</v>
      </c>
      <c r="T749" t="n">
        <v>331.5150078029881</v>
      </c>
      <c r="U749" t="n">
        <v>1223.953408808632</v>
      </c>
      <c r="V749" t="n">
        <v>210.9767567285528</v>
      </c>
      <c r="W749" t="n">
        <v>5</v>
      </c>
      <c r="X749" t="n">
        <v>1223.953408808632</v>
      </c>
      <c r="Y749" t="b">
        <v>0</v>
      </c>
      <c r="Z749" t="n">
        <v>1223.953408808632</v>
      </c>
      <c r="AA749" t="b">
        <v>0</v>
      </c>
      <c r="AB749" t="n">
        <v>57.14430030567519</v>
      </c>
      <c r="AC749" t="n">
        <v>7.324305044542992</v>
      </c>
      <c r="AD749" t="b">
        <v>0</v>
      </c>
      <c r="AE749" t="n">
        <v>0</v>
      </c>
      <c r="AF749" t="n">
        <v>0</v>
      </c>
      <c r="AG749" t="n">
        <v>1</v>
      </c>
      <c r="AH749" t="n">
        <v>32.01024411408658</v>
      </c>
      <c r="AI749" t="n">
        <v>57.14430030567519</v>
      </c>
      <c r="AJ749" t="n">
        <v>7.324305044542992</v>
      </c>
      <c r="AK749" t="n">
        <v>0</v>
      </c>
      <c r="AL749" t="n">
        <v>7.324305044542992</v>
      </c>
      <c r="AM749" t="n">
        <v>1</v>
      </c>
      <c r="AN749" t="n">
        <v>0</v>
      </c>
      <c r="AO749" t="n">
        <v>7.847850686741491</v>
      </c>
      <c r="AP749" t="n">
        <v>0</v>
      </c>
      <c r="AQ749" t="n">
        <v>1.981138439352338</v>
      </c>
      <c r="AR749" t="n">
        <v>1</v>
      </c>
      <c r="AS749" t="n">
        <v>3</v>
      </c>
      <c r="AT749" t="n">
        <v>0</v>
      </c>
      <c r="AU749" t="n">
        <v>0</v>
      </c>
      <c r="AV749" t="n">
        <v>2.013075721472076</v>
      </c>
      <c r="AW749" t="n">
        <v>0.6406308650064949</v>
      </c>
    </row>
    <row r="750" spans="1:49">
      <c r="A750" t="n">
        <v>-24.9678</v>
      </c>
      <c r="B750" t="n">
        <v>2.590699999999998</v>
      </c>
      <c r="C750" t="n">
        <v>31.57</v>
      </c>
      <c r="D750" t="n">
        <v>70</v>
      </c>
      <c r="E750" t="n">
        <v>1270.3</v>
      </c>
      <c r="F750" t="n">
        <v>747</v>
      </c>
      <c r="G750" t="n">
        <v>46.48400000000001</v>
      </c>
      <c r="H750" t="n">
        <v>0.05291069296751072</v>
      </c>
      <c r="I750" t="n">
        <v>0.521715223880597</v>
      </c>
      <c r="J750" t="n">
        <v>0</v>
      </c>
      <c r="K750" t="n">
        <v>0</v>
      </c>
      <c r="L750" t="n">
        <v>0.1579166666666675</v>
      </c>
      <c r="M750" t="n">
        <v>0</v>
      </c>
      <c r="N750" t="n">
        <v>88.78781698412693</v>
      </c>
      <c r="O750" t="n">
        <v>7.292203183489787</v>
      </c>
      <c r="P750" t="b">
        <v>1</v>
      </c>
      <c r="Q750" t="n">
        <v>0</v>
      </c>
      <c r="R750" t="b">
        <v>0</v>
      </c>
      <c r="S750" t="n">
        <v>7.292203183489787</v>
      </c>
      <c r="T750" t="n">
        <v>332.8468534864163</v>
      </c>
      <c r="U750" t="n">
        <v>1228.870583071849</v>
      </c>
      <c r="V750" t="n">
        <v>209.2115645125459</v>
      </c>
      <c r="W750" t="n">
        <v>5</v>
      </c>
      <c r="X750" t="n">
        <v>1228.870583071849</v>
      </c>
      <c r="Y750" t="b">
        <v>0</v>
      </c>
      <c r="Z750" t="n">
        <v>1228.870583071849</v>
      </c>
      <c r="AA750" t="b">
        <v>0</v>
      </c>
      <c r="AB750" t="n">
        <v>56.66618757111211</v>
      </c>
      <c r="AC750" t="n">
        <v>7.292203183489787</v>
      </c>
      <c r="AD750" t="b">
        <v>0</v>
      </c>
      <c r="AE750" t="n">
        <v>0</v>
      </c>
      <c r="AF750" t="n">
        <v>0</v>
      </c>
      <c r="AG750" t="n">
        <v>1</v>
      </c>
      <c r="AH750" t="n">
        <v>32.01024411408658</v>
      </c>
      <c r="AI750" t="n">
        <v>56.66618757111211</v>
      </c>
      <c r="AJ750" t="n">
        <v>7.292203183489787</v>
      </c>
      <c r="AK750" t="n">
        <v>0</v>
      </c>
      <c r="AL750" t="n">
        <v>7.292203183489787</v>
      </c>
      <c r="AM750" t="n">
        <v>1</v>
      </c>
      <c r="AN750" t="n">
        <v>0</v>
      </c>
      <c r="AO750" t="n">
        <v>7.814256692996033</v>
      </c>
      <c r="AP750" t="n">
        <v>0</v>
      </c>
      <c r="AQ750" t="n">
        <v>1.978589756632609</v>
      </c>
      <c r="AR750" t="n">
        <v>1</v>
      </c>
      <c r="AS750" t="n">
        <v>3</v>
      </c>
      <c r="AT750" t="n">
        <v>0</v>
      </c>
      <c r="AU750" t="n">
        <v>0</v>
      </c>
      <c r="AV750" t="n">
        <v>2.011021022990436</v>
      </c>
      <c r="AW750" t="n">
        <v>0.6399769883283449</v>
      </c>
    </row>
    <row r="751" spans="1:49">
      <c r="A751" t="n">
        <v>-24.82810000000001</v>
      </c>
      <c r="B751" t="n">
        <v>2.614100000000022</v>
      </c>
      <c r="C751" t="n">
        <v>25.58</v>
      </c>
      <c r="D751" t="n">
        <v>70</v>
      </c>
      <c r="E751" t="n">
        <v>1283.7</v>
      </c>
      <c r="F751" t="n">
        <v>748</v>
      </c>
      <c r="G751" t="n">
        <v>46.75000000000001</v>
      </c>
      <c r="H751" t="n">
        <v>0.1096588449134055</v>
      </c>
      <c r="I751" t="n">
        <v>0.5187961194029853</v>
      </c>
      <c r="J751" t="n">
        <v>0</v>
      </c>
      <c r="K751" t="n">
        <v>0</v>
      </c>
      <c r="L751" t="n">
        <v>0.1354166666666667</v>
      </c>
      <c r="M751" t="n">
        <v>0</v>
      </c>
      <c r="N751" t="n">
        <v>88.78884968253963</v>
      </c>
      <c r="O751" t="n">
        <v>9.154564708932135</v>
      </c>
      <c r="P751" t="b">
        <v>1</v>
      </c>
      <c r="Q751" t="n">
        <v>0</v>
      </c>
      <c r="R751" t="b">
        <v>0</v>
      </c>
      <c r="S751" t="n">
        <v>9.154564708932135</v>
      </c>
      <c r="T751" t="n">
        <v>334.7515360229318</v>
      </c>
      <c r="U751" t="n">
        <v>1235.902670996664</v>
      </c>
      <c r="V751" t="n">
        <v>261.1478786788343</v>
      </c>
      <c r="W751" t="n">
        <v>5</v>
      </c>
      <c r="X751" t="n">
        <v>1235.902670996664</v>
      </c>
      <c r="Y751" t="b">
        <v>0</v>
      </c>
      <c r="Z751" t="n">
        <v>1235.902670996664</v>
      </c>
      <c r="AA751" t="b">
        <v>0</v>
      </c>
      <c r="AB751" t="n">
        <v>70.73344492926174</v>
      </c>
      <c r="AC751" t="n">
        <v>9.154564708932135</v>
      </c>
      <c r="AD751" t="b">
        <v>0</v>
      </c>
      <c r="AE751" t="n">
        <v>0</v>
      </c>
      <c r="AF751" t="n">
        <v>0</v>
      </c>
      <c r="AG751" t="n">
        <v>1</v>
      </c>
      <c r="AH751" t="n">
        <v>32.01024411408658</v>
      </c>
      <c r="AI751" t="n">
        <v>70.73344492926175</v>
      </c>
      <c r="AJ751" t="n">
        <v>9.154564708932135</v>
      </c>
      <c r="AK751" t="n">
        <v>0</v>
      </c>
      <c r="AL751" t="n">
        <v>9.154564708932135</v>
      </c>
      <c r="AM751" t="n">
        <v>1</v>
      </c>
      <c r="AN751" t="n">
        <v>0</v>
      </c>
      <c r="AO751" t="n">
        <v>9.674051207162977</v>
      </c>
      <c r="AP751" t="n">
        <v>0</v>
      </c>
      <c r="AQ751" t="n">
        <v>2.304258451807333</v>
      </c>
      <c r="AR751" t="n">
        <v>1</v>
      </c>
      <c r="AS751" t="n">
        <v>3</v>
      </c>
      <c r="AT751" t="n">
        <v>0</v>
      </c>
      <c r="AU751" t="n">
        <v>0</v>
      </c>
      <c r="AV751" t="n">
        <v>2.329470987094288</v>
      </c>
      <c r="AW751" t="n">
        <v>0.7413188672199921</v>
      </c>
    </row>
    <row r="752" spans="1:49">
      <c r="A752" t="n">
        <v>-25.2724</v>
      </c>
      <c r="B752" t="n">
        <v>3.480499999999996</v>
      </c>
      <c r="C752" t="n">
        <v>22.67</v>
      </c>
      <c r="D752" t="n">
        <v>70</v>
      </c>
      <c r="E752" t="n">
        <v>1300.3</v>
      </c>
      <c r="F752" t="n">
        <v>749</v>
      </c>
      <c r="G752" t="n">
        <v>47.24800000000001</v>
      </c>
      <c r="H752" t="n">
        <v>0.1451205940455429</v>
      </c>
      <c r="I752" t="n">
        <v>0.52808</v>
      </c>
      <c r="J752" t="n">
        <v>0</v>
      </c>
      <c r="K752" t="n">
        <v>0</v>
      </c>
      <c r="L752" t="n">
        <v>-0.0333333333333326</v>
      </c>
      <c r="M752" t="n">
        <v>0</v>
      </c>
      <c r="N752" t="n">
        <v>88.79005892857138</v>
      </c>
      <c r="O752" t="n">
        <v>10.43090116223089</v>
      </c>
      <c r="P752" t="b">
        <v>1</v>
      </c>
      <c r="Q752" t="n">
        <v>0</v>
      </c>
      <c r="R752" t="b">
        <v>0</v>
      </c>
      <c r="S752" t="n">
        <v>10.43090116223089</v>
      </c>
      <c r="T752" t="n">
        <v>338.3174454334007</v>
      </c>
      <c r="U752" t="n">
        <v>1249.068008540116</v>
      </c>
      <c r="V752" t="n">
        <v>294.4210243864906</v>
      </c>
      <c r="W752" t="n">
        <v>5</v>
      </c>
      <c r="X752" t="n">
        <v>1249.068008540116</v>
      </c>
      <c r="Y752" t="b">
        <v>0</v>
      </c>
      <c r="Z752" t="n">
        <v>1249.068008540116</v>
      </c>
      <c r="AA752" t="b">
        <v>0</v>
      </c>
      <c r="AB752" t="n">
        <v>79.74567291075043</v>
      </c>
      <c r="AC752" t="n">
        <v>10.43090116223089</v>
      </c>
      <c r="AD752" t="b">
        <v>0</v>
      </c>
      <c r="AE752" t="n">
        <v>0</v>
      </c>
      <c r="AF752" t="n">
        <v>0</v>
      </c>
      <c r="AG752" t="n">
        <v>1</v>
      </c>
      <c r="AH752" t="n">
        <v>32.01024411408658</v>
      </c>
      <c r="AI752" t="n">
        <v>79.74567291075043</v>
      </c>
      <c r="AJ752" t="n">
        <v>10.43090116223089</v>
      </c>
      <c r="AK752" t="n">
        <v>0</v>
      </c>
      <c r="AL752" t="n">
        <v>10.43090116223089</v>
      </c>
      <c r="AM752" t="n">
        <v>1</v>
      </c>
      <c r="AN752" t="n">
        <v>0</v>
      </c>
      <c r="AO752" t="n">
        <v>10.95960860919314</v>
      </c>
      <c r="AP752" t="n">
        <v>0</v>
      </c>
      <c r="AQ752" t="n">
        <v>2.533297188034198</v>
      </c>
      <c r="AR752" t="n">
        <v>1</v>
      </c>
      <c r="AS752" t="n">
        <v>3</v>
      </c>
      <c r="AT752" t="n">
        <v>0</v>
      </c>
      <c r="AU752" t="n">
        <v>0</v>
      </c>
      <c r="AV752" t="n">
        <v>2.553874917990326</v>
      </c>
      <c r="AW752" t="n">
        <v>0.8127320201517956</v>
      </c>
    </row>
    <row r="753" spans="1:49">
      <c r="A753" t="n">
        <v>-25.1466</v>
      </c>
      <c r="B753" t="n">
        <v>3.294699999999991</v>
      </c>
      <c r="C753" t="n">
        <v>21.92</v>
      </c>
      <c r="D753" t="n">
        <v>70</v>
      </c>
      <c r="E753" t="n">
        <v>1312.3</v>
      </c>
      <c r="F753" t="n">
        <v>750</v>
      </c>
      <c r="G753" t="n">
        <v>47.73000000000001</v>
      </c>
      <c r="H753" t="n">
        <v>0.1265254455710858</v>
      </c>
      <c r="I753" t="n">
        <v>0.5254513432835821</v>
      </c>
      <c r="J753" t="n">
        <v>0</v>
      </c>
      <c r="K753" t="n">
        <v>0</v>
      </c>
      <c r="L753" t="n">
        <v>-0.0333333333333326</v>
      </c>
      <c r="M753" t="n">
        <v>0</v>
      </c>
      <c r="N753" t="n">
        <v>88.79140321428567</v>
      </c>
      <c r="O753" t="n">
        <v>9.978596924914344</v>
      </c>
      <c r="P753" t="b">
        <v>1</v>
      </c>
      <c r="Q753" t="n">
        <v>0</v>
      </c>
      <c r="R753" t="b">
        <v>0</v>
      </c>
      <c r="S753" t="n">
        <v>9.978596924914344</v>
      </c>
      <c r="T753" t="n">
        <v>341.7687874732521</v>
      </c>
      <c r="U753" t="n">
        <v>1261.810363351247</v>
      </c>
      <c r="V753" t="n">
        <v>278.8100758052981</v>
      </c>
      <c r="W753" t="n">
        <v>5</v>
      </c>
      <c r="X753" t="n">
        <v>1261.810363351247</v>
      </c>
      <c r="Y753" t="b">
        <v>0</v>
      </c>
      <c r="Z753" t="n">
        <v>1261.810363351247</v>
      </c>
      <c r="AA753" t="b">
        <v>0</v>
      </c>
      <c r="AB753" t="n">
        <v>75.51735531021076</v>
      </c>
      <c r="AC753" t="n">
        <v>9.978596924914344</v>
      </c>
      <c r="AD753" t="b">
        <v>0</v>
      </c>
      <c r="AE753" t="n">
        <v>0</v>
      </c>
      <c r="AF753" t="n">
        <v>0</v>
      </c>
      <c r="AG753" t="n">
        <v>1</v>
      </c>
      <c r="AH753" t="n">
        <v>32.01024411408658</v>
      </c>
      <c r="AI753" t="n">
        <v>75.51735531021077</v>
      </c>
      <c r="AJ753" t="n">
        <v>9.978596924914344</v>
      </c>
      <c r="AK753" t="n">
        <v>0</v>
      </c>
      <c r="AL753" t="n">
        <v>9.978596924914344</v>
      </c>
      <c r="AM753" t="n">
        <v>1</v>
      </c>
      <c r="AN753" t="n">
        <v>0</v>
      </c>
      <c r="AO753" t="n">
        <v>10.50422317183853</v>
      </c>
      <c r="AP753" t="n">
        <v>0</v>
      </c>
      <c r="AQ753" t="n">
        <v>2.458922856100998</v>
      </c>
      <c r="AR753" t="n">
        <v>1</v>
      </c>
      <c r="AS753" t="n">
        <v>3</v>
      </c>
      <c r="AT753" t="n">
        <v>0</v>
      </c>
      <c r="AU753" t="n">
        <v>0</v>
      </c>
      <c r="AV753" t="n">
        <v>2.481958462842808</v>
      </c>
      <c r="AW753" t="n">
        <v>0.7898456973086267</v>
      </c>
    </row>
    <row r="754" spans="1:49">
      <c r="A754" t="n">
        <v>-25.57820000000007</v>
      </c>
      <c r="B754" t="n">
        <v>3.335300000000086</v>
      </c>
      <c r="C754" t="n">
        <v>16</v>
      </c>
      <c r="D754" t="n">
        <v>70</v>
      </c>
      <c r="E754" t="n">
        <v>1315.4</v>
      </c>
      <c r="F754" t="n">
        <v>751</v>
      </c>
      <c r="G754" t="n">
        <v>48.26200000000002</v>
      </c>
      <c r="H754" t="n">
        <v>0.1937776236701216</v>
      </c>
      <c r="I754" t="n">
        <v>0.5344698507462702</v>
      </c>
      <c r="J754" t="n">
        <v>0</v>
      </c>
      <c r="K754" t="n">
        <v>0</v>
      </c>
      <c r="L754" t="n">
        <v>-0.0333333333333326</v>
      </c>
      <c r="M754" t="n">
        <v>0</v>
      </c>
      <c r="N754" t="n">
        <v>88.79271869047614</v>
      </c>
      <c r="O754" t="n">
        <v>12.33744138905943</v>
      </c>
      <c r="P754" t="b">
        <v>1</v>
      </c>
      <c r="Q754" t="n">
        <v>0</v>
      </c>
      <c r="R754" t="b">
        <v>0</v>
      </c>
      <c r="S754" t="n">
        <v>12.33744138905943</v>
      </c>
      <c r="T754" t="n">
        <v>345.5781525462832</v>
      </c>
      <c r="U754" t="n">
        <v>1275.874539200878</v>
      </c>
      <c r="V754" t="n">
        <v>340.9182150620534</v>
      </c>
      <c r="W754" t="n">
        <v>5</v>
      </c>
      <c r="X754" t="n">
        <v>1275.874539200878</v>
      </c>
      <c r="Y754" t="b">
        <v>0</v>
      </c>
      <c r="Z754" t="n">
        <v>1275.874539200878</v>
      </c>
      <c r="AA754" t="b">
        <v>0</v>
      </c>
      <c r="AB754" t="n">
        <v>92.33971155526906</v>
      </c>
      <c r="AC754" t="n">
        <v>12.33744138905943</v>
      </c>
      <c r="AD754" t="b">
        <v>0</v>
      </c>
      <c r="AE754" t="n">
        <v>0</v>
      </c>
      <c r="AF754" t="n">
        <v>0</v>
      </c>
      <c r="AG754" t="n">
        <v>1</v>
      </c>
      <c r="AH754" t="n">
        <v>32.01024411408658</v>
      </c>
      <c r="AI754" t="n">
        <v>92.33971155526906</v>
      </c>
      <c r="AJ754" t="n">
        <v>12.33744138905943</v>
      </c>
      <c r="AK754" t="n">
        <v>0</v>
      </c>
      <c r="AL754" t="n">
        <v>12.33744138905943</v>
      </c>
      <c r="AM754" t="n">
        <v>1</v>
      </c>
      <c r="AN754" t="n">
        <v>0</v>
      </c>
      <c r="AO754" t="n">
        <v>12.87194465414097</v>
      </c>
      <c r="AP754" t="n">
        <v>0</v>
      </c>
      <c r="AQ754" t="n">
        <v>2.871981532011306</v>
      </c>
      <c r="AR754" t="n">
        <v>1</v>
      </c>
      <c r="AS754" t="n">
        <v>3</v>
      </c>
      <c r="AT754" t="n">
        <v>0</v>
      </c>
      <c r="AU754" t="n">
        <v>0</v>
      </c>
      <c r="AV754" t="n">
        <v>2.885264004878231</v>
      </c>
      <c r="AW754" t="n">
        <v>0.9181915789365327</v>
      </c>
    </row>
    <row r="755" spans="1:49">
      <c r="A755" t="n">
        <v>-29.65230000000031</v>
      </c>
      <c r="B755" t="n">
        <v>8.059900000000304</v>
      </c>
      <c r="C755" t="n">
        <v>2.19</v>
      </c>
      <c r="D755" t="n">
        <v>70</v>
      </c>
      <c r="E755" t="n">
        <v>1318.9</v>
      </c>
      <c r="F755" t="n">
        <v>752</v>
      </c>
      <c r="G755" t="n">
        <v>49.06400000000001</v>
      </c>
      <c r="H755" t="n">
        <v>0.2100307264150914</v>
      </c>
      <c r="I755" t="n">
        <v>0.6196002985074691</v>
      </c>
      <c r="J755" t="n">
        <v>0</v>
      </c>
      <c r="K755" t="n">
        <v>0</v>
      </c>
      <c r="L755" t="n">
        <v>-0.02958333333333424</v>
      </c>
      <c r="M755" t="n">
        <v>0</v>
      </c>
      <c r="N755" t="n">
        <v>88.79497964285709</v>
      </c>
      <c r="O755" t="n">
        <v>13.15733651361519</v>
      </c>
      <c r="P755" t="b">
        <v>1</v>
      </c>
      <c r="Q755" t="n">
        <v>0</v>
      </c>
      <c r="R755" t="b">
        <v>0</v>
      </c>
      <c r="S755" t="n">
        <v>13.15733651361519</v>
      </c>
      <c r="T755" t="n">
        <v>351.320841998484</v>
      </c>
      <c r="U755" t="n">
        <v>1297.076548658403</v>
      </c>
      <c r="V755" t="n">
        <v>357.6312408031367</v>
      </c>
      <c r="W755" t="n">
        <v>5</v>
      </c>
      <c r="X755" t="n">
        <v>1297.076548658403</v>
      </c>
      <c r="Y755" t="b">
        <v>0</v>
      </c>
      <c r="Z755" t="n">
        <v>1297.076548658403</v>
      </c>
      <c r="AA755" t="b">
        <v>0</v>
      </c>
      <c r="AB755" t="n">
        <v>96.86653326195469</v>
      </c>
      <c r="AC755" t="n">
        <v>13.15733651361519</v>
      </c>
      <c r="AD755" t="b">
        <v>0</v>
      </c>
      <c r="AE755" t="n">
        <v>0</v>
      </c>
      <c r="AF755" t="n">
        <v>0</v>
      </c>
      <c r="AG755" t="n">
        <v>1</v>
      </c>
      <c r="AH755" t="n">
        <v>32.01024411408658</v>
      </c>
      <c r="AI755" t="n">
        <v>96.8665332619547</v>
      </c>
      <c r="AJ755" t="n">
        <v>13.15733651361519</v>
      </c>
      <c r="AK755" t="n">
        <v>0</v>
      </c>
      <c r="AL755" t="n">
        <v>13.15733651361519</v>
      </c>
      <c r="AM755" t="n">
        <v>1</v>
      </c>
      <c r="AN755" t="n">
        <v>0</v>
      </c>
      <c r="AO755" t="n">
        <v>13.77693681212266</v>
      </c>
      <c r="AP755" t="n">
        <v>0</v>
      </c>
      <c r="AQ755" t="n">
        <v>3.031832437006086</v>
      </c>
      <c r="AR755" t="n">
        <v>1</v>
      </c>
      <c r="AS755" t="n">
        <v>3</v>
      </c>
      <c r="AT755" t="n">
        <v>0</v>
      </c>
      <c r="AU755" t="n">
        <v>0</v>
      </c>
      <c r="AV755" t="n">
        <v>3.041519300530224</v>
      </c>
      <c r="AW755" t="n">
        <v>0.9679174606545745</v>
      </c>
    </row>
    <row r="756" spans="1:49">
      <c r="A756" t="n">
        <v>-43.21670000000027</v>
      </c>
      <c r="B756" t="n">
        <v>21.10110000000023</v>
      </c>
      <c r="C756" t="n">
        <v>6.75</v>
      </c>
      <c r="D756" t="n">
        <v>70</v>
      </c>
      <c r="E756" t="n">
        <v>1315.4</v>
      </c>
      <c r="F756" t="n">
        <v>753</v>
      </c>
      <c r="G756" t="n">
        <v>49.69600000000001</v>
      </c>
      <c r="H756" t="n">
        <v>0.161099470669507</v>
      </c>
      <c r="I756" t="n">
        <v>0.9030355223880654</v>
      </c>
      <c r="J756" t="n">
        <v>0</v>
      </c>
      <c r="K756" t="n">
        <v>0</v>
      </c>
      <c r="L756" t="n">
        <v>0.00416666666666704</v>
      </c>
      <c r="M756" t="n">
        <v>0</v>
      </c>
      <c r="N756" t="n">
        <v>88.8007655555555</v>
      </c>
      <c r="O756" t="n">
        <v>11.73903876948743</v>
      </c>
      <c r="P756" t="b">
        <v>1</v>
      </c>
      <c r="Q756" t="n">
        <v>0</v>
      </c>
      <c r="R756" t="b">
        <v>0</v>
      </c>
      <c r="S756" t="n">
        <v>11.73903876948743</v>
      </c>
      <c r="T756" t="n">
        <v>355.8462531378742</v>
      </c>
      <c r="U756" t="n">
        <v>1313.784366585032</v>
      </c>
      <c r="V756" t="n">
        <v>315.0224622296249</v>
      </c>
      <c r="W756" t="n">
        <v>5</v>
      </c>
      <c r="X756" t="n">
        <v>1313.784366585032</v>
      </c>
      <c r="Y756" t="b">
        <v>0</v>
      </c>
      <c r="Z756" t="n">
        <v>1313.784366585032</v>
      </c>
      <c r="AA756" t="b">
        <v>0</v>
      </c>
      <c r="AB756" t="n">
        <v>85.325693995023</v>
      </c>
      <c r="AC756" t="n">
        <v>11.73903876948743</v>
      </c>
      <c r="AD756" t="b">
        <v>0</v>
      </c>
      <c r="AE756" t="n">
        <v>0</v>
      </c>
      <c r="AF756" t="n">
        <v>0</v>
      </c>
      <c r="AG756" t="n">
        <v>1</v>
      </c>
      <c r="AH756" t="n">
        <v>32.01024411408658</v>
      </c>
      <c r="AI756" t="n">
        <v>85.32569399502299</v>
      </c>
      <c r="AJ756" t="n">
        <v>11.73903876948743</v>
      </c>
      <c r="AK756" t="n">
        <v>0</v>
      </c>
      <c r="AL756" t="n">
        <v>11.73903876948743</v>
      </c>
      <c r="AM756" t="n">
        <v>1</v>
      </c>
      <c r="AN756" t="n">
        <v>0</v>
      </c>
      <c r="AO756" t="n">
        <v>12.64269299403927</v>
      </c>
      <c r="AP756" t="n">
        <v>0</v>
      </c>
      <c r="AQ756" t="n">
        <v>2.831884178272334</v>
      </c>
      <c r="AR756" t="n">
        <v>1</v>
      </c>
      <c r="AS756" t="n">
        <v>3</v>
      </c>
      <c r="AT756" t="n">
        <v>0</v>
      </c>
      <c r="AU756" t="n">
        <v>0</v>
      </c>
      <c r="AV756" t="n">
        <v>2.846119258326193</v>
      </c>
      <c r="AW756" t="n">
        <v>0.9057343561025332</v>
      </c>
    </row>
    <row r="757" spans="1:49">
      <c r="A757" t="n">
        <v>-53.95859999999996</v>
      </c>
      <c r="B757" t="n">
        <v>29.90199999999995</v>
      </c>
      <c r="C757" t="n">
        <v>0</v>
      </c>
      <c r="D757" t="n">
        <v>70</v>
      </c>
      <c r="E757" t="n">
        <v>1290.5</v>
      </c>
      <c r="F757" t="n">
        <v>754</v>
      </c>
      <c r="G757" t="n">
        <v>50.2</v>
      </c>
      <c r="H757" t="n">
        <v>0.09223805757354331</v>
      </c>
      <c r="I757" t="n">
        <v>1.127493134328357</v>
      </c>
      <c r="J757" t="n">
        <v>0</v>
      </c>
      <c r="K757" t="n">
        <v>0</v>
      </c>
      <c r="L757" t="n">
        <v>0.00416666666666704</v>
      </c>
      <c r="M757" t="n">
        <v>0</v>
      </c>
      <c r="N757" t="n">
        <v>88.81088521825392</v>
      </c>
      <c r="O757" t="n">
        <v>9.564330363602409</v>
      </c>
      <c r="P757" t="b">
        <v>1</v>
      </c>
      <c r="Q757" t="n">
        <v>0</v>
      </c>
      <c r="R757" t="b">
        <v>0</v>
      </c>
      <c r="S757" t="n">
        <v>9.564330363602409</v>
      </c>
      <c r="T757" t="n">
        <v>359.4551253123246</v>
      </c>
      <c r="U757" t="n">
        <v>1327.108322653103</v>
      </c>
      <c r="V757" t="n">
        <v>254.0863124555987</v>
      </c>
      <c r="W757" t="n">
        <v>5</v>
      </c>
      <c r="X757" t="n">
        <v>1327.108322653103</v>
      </c>
      <c r="Y757" t="b">
        <v>0</v>
      </c>
      <c r="Z757" t="n">
        <v>1327.108322653103</v>
      </c>
      <c r="AA757" t="b">
        <v>0</v>
      </c>
      <c r="AB757" t="n">
        <v>68.82077802155978</v>
      </c>
      <c r="AC757" t="n">
        <v>9.564330363602407</v>
      </c>
      <c r="AD757" t="b">
        <v>0</v>
      </c>
      <c r="AE757" t="n">
        <v>0</v>
      </c>
      <c r="AF757" t="n">
        <v>0</v>
      </c>
      <c r="AG757" t="n">
        <v>1</v>
      </c>
      <c r="AH757" t="n">
        <v>32.01024411408658</v>
      </c>
      <c r="AI757" t="n">
        <v>68.82077802155976</v>
      </c>
      <c r="AJ757" t="n">
        <v>9.564330363602407</v>
      </c>
      <c r="AK757" t="n">
        <v>0</v>
      </c>
      <c r="AL757" t="n">
        <v>9.564330363602407</v>
      </c>
      <c r="AM757" t="n">
        <v>1</v>
      </c>
      <c r="AN757" t="n">
        <v>0</v>
      </c>
      <c r="AO757" t="n">
        <v>10.69315098902447</v>
      </c>
      <c r="AP757" t="n">
        <v>0</v>
      </c>
      <c r="AQ757" t="n">
        <v>2.483397502846125</v>
      </c>
      <c r="AR757" t="n">
        <v>1</v>
      </c>
      <c r="AS757" t="n">
        <v>3</v>
      </c>
      <c r="AT757" t="n">
        <v>0</v>
      </c>
      <c r="AU757" t="n">
        <v>0</v>
      </c>
      <c r="AV757" t="n">
        <v>2.50464777480966</v>
      </c>
      <c r="AW757" t="n">
        <v>0.7970662272651937</v>
      </c>
    </row>
    <row r="758" spans="1:49">
      <c r="A758" t="n">
        <v>-52.24309999999998</v>
      </c>
      <c r="B758" t="n">
        <v>28.03249999999998</v>
      </c>
      <c r="C758" t="n">
        <v>0</v>
      </c>
      <c r="D758" t="n">
        <v>70</v>
      </c>
      <c r="E758" t="n">
        <v>1273.8</v>
      </c>
      <c r="F758" t="n">
        <v>755</v>
      </c>
      <c r="G758" t="n">
        <v>50.08599999999998</v>
      </c>
      <c r="H758" t="n">
        <v>-0.2050517009637076</v>
      </c>
      <c r="I758" t="n">
        <v>1.091646865671641</v>
      </c>
      <c r="J758" t="n">
        <v>0</v>
      </c>
      <c r="K758" t="n">
        <v>0</v>
      </c>
      <c r="L758" t="n">
        <v>0.00416666666666704</v>
      </c>
      <c r="M758" t="n">
        <v>0</v>
      </c>
      <c r="N758" t="n">
        <v>88.82238015873011</v>
      </c>
      <c r="O758" t="n">
        <v>-0.5589930290001783</v>
      </c>
      <c r="P758" t="b">
        <v>1</v>
      </c>
      <c r="Q758" t="n">
        <v>0</v>
      </c>
      <c r="R758" t="b">
        <v>0</v>
      </c>
      <c r="S758" t="n">
        <v>-0.5589930290001783</v>
      </c>
      <c r="T758" t="n">
        <v>358.6388327966749</v>
      </c>
      <c r="U758" t="n">
        <v>1324.094570685324</v>
      </c>
      <c r="V758" t="n">
        <v>-14.88402742539504</v>
      </c>
      <c r="W758" t="n">
        <v>5</v>
      </c>
      <c r="X758" t="n">
        <v>1324.094570685324</v>
      </c>
      <c r="Y758" t="b">
        <v>0</v>
      </c>
      <c r="Z758" t="n">
        <v>1324.094570685324</v>
      </c>
      <c r="AA758" t="b">
        <v>0</v>
      </c>
      <c r="AB758" t="n">
        <v>-4.031426713270595</v>
      </c>
      <c r="AC758" t="n">
        <v>-0.5589930290001782</v>
      </c>
      <c r="AD758" t="b">
        <v>0</v>
      </c>
      <c r="AE758" t="n">
        <v>0</v>
      </c>
      <c r="AF758" t="n">
        <v>0</v>
      </c>
      <c r="AG758" t="n">
        <v>1</v>
      </c>
      <c r="AH758" t="n">
        <v>32.01024411408658</v>
      </c>
      <c r="AI758" t="n">
        <v>-4.031426713270594</v>
      </c>
      <c r="AJ758" t="n">
        <v>-0.5589930290001782</v>
      </c>
      <c r="AK758" t="n">
        <v>0</v>
      </c>
      <c r="AL758" t="n">
        <v>-0.5589930290001782</v>
      </c>
      <c r="AM758" t="n">
        <v>2</v>
      </c>
      <c r="AN758" t="n">
        <v>0</v>
      </c>
      <c r="AO758" t="n">
        <v>0.5346804513915109</v>
      </c>
      <c r="AP758" t="n">
        <v>0</v>
      </c>
      <c r="AQ758" t="n">
        <v>0.7547960506051276</v>
      </c>
      <c r="AR758" t="n">
        <v>1</v>
      </c>
      <c r="AS758" t="n">
        <v>3</v>
      </c>
      <c r="AT758" t="n">
        <v>0</v>
      </c>
      <c r="AU758" t="n">
        <v>0</v>
      </c>
      <c r="AV758" t="n">
        <v>0.8186641464912749</v>
      </c>
      <c r="AW758" t="n">
        <v>0.2605274678555028</v>
      </c>
    </row>
    <row r="759" spans="1:49">
      <c r="A759" t="n">
        <v>-51.40619999999998</v>
      </c>
      <c r="B759" t="n">
        <v>27.30229999999998</v>
      </c>
      <c r="C759" t="n">
        <v>0.12</v>
      </c>
      <c r="D759" t="n">
        <v>70</v>
      </c>
      <c r="E759" t="n">
        <v>1239.1</v>
      </c>
      <c r="F759" t="n">
        <v>756</v>
      </c>
      <c r="G759" t="n">
        <v>48.91799999999997</v>
      </c>
      <c r="H759" t="n">
        <v>-0.3403645870520755</v>
      </c>
      <c r="I759" t="n">
        <v>1.074159402985074</v>
      </c>
      <c r="J759" t="n">
        <v>0</v>
      </c>
      <c r="K759" t="n">
        <v>0</v>
      </c>
      <c r="L759" t="n">
        <v>0.003749999999998976</v>
      </c>
      <c r="M759" t="n">
        <v>0</v>
      </c>
      <c r="N759" t="n">
        <v>88.83335928571424</v>
      </c>
      <c r="O759" t="n">
        <v>-5.141160462033247</v>
      </c>
      <c r="P759" t="b">
        <v>1</v>
      </c>
      <c r="Q759" t="n">
        <v>0</v>
      </c>
      <c r="R759" t="b">
        <v>0</v>
      </c>
      <c r="S759" t="n">
        <v>-5.141160462033247</v>
      </c>
      <c r="T759" t="n">
        <v>350.2754147415993</v>
      </c>
      <c r="U759" t="n">
        <v>1293.216831225985</v>
      </c>
      <c r="V759" t="n">
        <v>-140.1596114928294</v>
      </c>
      <c r="W759" t="n">
        <v>5</v>
      </c>
      <c r="X759" t="n">
        <v>1293.216831225985</v>
      </c>
      <c r="Y759" t="b">
        <v>0</v>
      </c>
      <c r="Z759" t="n">
        <v>1293.216831225985</v>
      </c>
      <c r="AA759" t="b">
        <v>0</v>
      </c>
      <c r="AB759" t="n">
        <v>-37.96305836750524</v>
      </c>
      <c r="AC759" t="n">
        <v>-5.141160462033247</v>
      </c>
      <c r="AD759" t="b">
        <v>0</v>
      </c>
      <c r="AE759" t="n">
        <v>0</v>
      </c>
      <c r="AF759" t="n">
        <v>0</v>
      </c>
      <c r="AG759" t="n">
        <v>1</v>
      </c>
      <c r="AH759" t="n">
        <v>32.01024411408658</v>
      </c>
      <c r="AI759" t="n">
        <v>-37.96305836750523</v>
      </c>
      <c r="AJ759" t="n">
        <v>-5.141160462033246</v>
      </c>
      <c r="AK759" t="n">
        <v>0</v>
      </c>
      <c r="AL759" t="n">
        <v>-5.141160462033246</v>
      </c>
      <c r="AM759" t="n">
        <v>2</v>
      </c>
      <c r="AN759" t="n">
        <v>0.05939500380616991</v>
      </c>
      <c r="AO759" t="n">
        <v>-4.000566001524573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 spans="1:49">
      <c r="A760" t="n">
        <v>-50.47069999999997</v>
      </c>
      <c r="B760" t="n">
        <v>26.33399999999999</v>
      </c>
      <c r="C760" t="n">
        <v>1.43</v>
      </c>
      <c r="D760" t="n">
        <v>70</v>
      </c>
      <c r="E760" t="n">
        <v>1178</v>
      </c>
      <c r="F760" t="n">
        <v>757</v>
      </c>
      <c r="G760" t="n">
        <v>47.23799999999991</v>
      </c>
      <c r="H760" t="n">
        <v>-0.8068232841613874</v>
      </c>
      <c r="I760" t="n">
        <v>1.054611641791044</v>
      </c>
      <c r="J760" t="n">
        <v>0</v>
      </c>
      <c r="K760" t="n">
        <v>0</v>
      </c>
      <c r="L760" t="n">
        <v>6.106226635438361e-16</v>
      </c>
      <c r="M760" t="n">
        <v>0</v>
      </c>
      <c r="N760" t="n">
        <v>88.84400140873011</v>
      </c>
      <c r="O760" t="n">
        <v>-20.04561205366876</v>
      </c>
      <c r="P760" t="b">
        <v>1</v>
      </c>
      <c r="Q760" t="n">
        <v>0</v>
      </c>
      <c r="R760" t="b">
        <v>0</v>
      </c>
      <c r="S760" t="n">
        <v>-20.04561205366876</v>
      </c>
      <c r="T760" t="n">
        <v>338.245840826764</v>
      </c>
      <c r="U760" t="n">
        <v>1248.803644332413</v>
      </c>
      <c r="V760" t="n">
        <v>-565.9241641249631</v>
      </c>
      <c r="W760" t="n">
        <v>4</v>
      </c>
      <c r="X760" t="n">
        <v>1507.305998709222</v>
      </c>
      <c r="Y760" t="b">
        <v>1</v>
      </c>
      <c r="Z760" t="n">
        <v>1507.305998709222</v>
      </c>
      <c r="AA760" t="b">
        <v>0</v>
      </c>
      <c r="AB760" t="n">
        <v>-153.2839014422977</v>
      </c>
      <c r="AC760" t="n">
        <v>-20.04561205366876</v>
      </c>
      <c r="AD760" t="b">
        <v>0</v>
      </c>
      <c r="AE760" t="n">
        <v>0</v>
      </c>
      <c r="AF760" t="n">
        <v>-329.3059987092224</v>
      </c>
      <c r="AG760" t="n">
        <v>0.9446629335627975</v>
      </c>
      <c r="AH760" t="n">
        <v>32.01024411408658</v>
      </c>
      <c r="AI760" t="n">
        <v>-119.9682021577727</v>
      </c>
      <c r="AJ760" t="n">
        <v>-18.9363466876805</v>
      </c>
      <c r="AK760" t="n">
        <v>33.31569928452502</v>
      </c>
      <c r="AL760" t="n">
        <v>-14.79926200598298</v>
      </c>
      <c r="AM760" t="n">
        <v>2</v>
      </c>
      <c r="AN760" t="n">
        <v>9.94839066994747</v>
      </c>
      <c r="AO760" t="n">
        <v>-3.774428619329634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 spans="1:49">
      <c r="A761" t="n">
        <v>-49.37819999999999</v>
      </c>
      <c r="B761" t="n">
        <v>26.05379999999999</v>
      </c>
      <c r="C761" t="n">
        <v>3.15</v>
      </c>
      <c r="D761" t="n">
        <v>70</v>
      </c>
      <c r="E761" t="n">
        <v>1070.4</v>
      </c>
      <c r="F761" t="n">
        <v>758</v>
      </c>
      <c r="G761" t="n">
        <v>43.21999999999991</v>
      </c>
      <c r="H761" t="n">
        <v>-1.180675609635751</v>
      </c>
      <c r="I761" t="n">
        <v>1.031783283582089</v>
      </c>
      <c r="J761" t="n">
        <v>0</v>
      </c>
      <c r="K761" t="n">
        <v>0</v>
      </c>
      <c r="L761" t="n">
        <v>6.106226635438361e-16</v>
      </c>
      <c r="M761" t="n">
        <v>0</v>
      </c>
      <c r="N761" t="n">
        <v>88.85439581349202</v>
      </c>
      <c r="O761" t="n">
        <v>-29.60146317702205</v>
      </c>
      <c r="P761" t="b">
        <v>1</v>
      </c>
      <c r="Q761" t="n">
        <v>0</v>
      </c>
      <c r="R761" t="b">
        <v>0</v>
      </c>
      <c r="S761" t="n">
        <v>-29.60146317702205</v>
      </c>
      <c r="T761" t="n">
        <v>309.4751098804509</v>
      </c>
      <c r="U761" t="n">
        <v>1142.582105678625</v>
      </c>
      <c r="V761" t="n">
        <v>-913.3954305783832</v>
      </c>
      <c r="W761" t="n">
        <v>4</v>
      </c>
      <c r="X761" t="n">
        <v>1379.0966015541</v>
      </c>
      <c r="Y761" t="b">
        <v>0</v>
      </c>
      <c r="Z761" t="n">
        <v>1379.0966015541</v>
      </c>
      <c r="AA761" t="b">
        <v>0</v>
      </c>
      <c r="AB761" t="n">
        <v>-247.3985456604505</v>
      </c>
      <c r="AC761" t="n">
        <v>-29.60146317702205</v>
      </c>
      <c r="AD761" t="b">
        <v>0</v>
      </c>
      <c r="AE761" t="n">
        <v>0</v>
      </c>
      <c r="AF761" t="n">
        <v>0</v>
      </c>
      <c r="AG761" t="n">
        <v>0.9519542537453448</v>
      </c>
      <c r="AH761" t="n">
        <v>32.04088738079626</v>
      </c>
      <c r="AI761" t="n">
        <v>-195.121870680926</v>
      </c>
      <c r="AJ761" t="n">
        <v>-28.17923878845233</v>
      </c>
      <c r="AK761" t="n">
        <v>52.27667497952442</v>
      </c>
      <c r="AL761" t="n">
        <v>-28.17923878845233</v>
      </c>
      <c r="AM761" t="n">
        <v>2</v>
      </c>
      <c r="AN761" t="n">
        <v>23.62024227316439</v>
      </c>
      <c r="AO761" t="n">
        <v>-3.38669505925918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 spans="1:49">
      <c r="A762" t="n">
        <v>-49.04619999999998</v>
      </c>
      <c r="B762" t="n">
        <v>25.59349999999999</v>
      </c>
      <c r="C762" t="n">
        <v>1.02</v>
      </c>
      <c r="D762" t="n">
        <v>70</v>
      </c>
      <c r="E762" t="n">
        <v>750</v>
      </c>
      <c r="F762" t="n">
        <v>759</v>
      </c>
      <c r="G762" t="n">
        <v>39.15399999999989</v>
      </c>
      <c r="H762" t="n">
        <v>-1.207140943962284</v>
      </c>
      <c r="I762" t="n">
        <v>1.024845970149253</v>
      </c>
      <c r="J762" t="n">
        <v>0</v>
      </c>
      <c r="K762" t="n">
        <v>0</v>
      </c>
      <c r="L762" t="n">
        <v>0.0004166666666672314</v>
      </c>
      <c r="M762" t="n">
        <v>0</v>
      </c>
      <c r="N762" t="n">
        <v>88.86464329365074</v>
      </c>
      <c r="O762" t="n">
        <v>-27.78526248790129</v>
      </c>
      <c r="P762" t="b">
        <v>1</v>
      </c>
      <c r="Q762" t="n">
        <v>0</v>
      </c>
      <c r="R762" t="b">
        <v>0</v>
      </c>
      <c r="S762" t="n">
        <v>-27.78526248790129</v>
      </c>
      <c r="T762" t="n">
        <v>280.3606768222852</v>
      </c>
      <c r="U762" t="n">
        <v>1035.091618827877</v>
      </c>
      <c r="V762" t="n">
        <v>-946.3870440415052</v>
      </c>
      <c r="W762" t="n">
        <v>4</v>
      </c>
      <c r="X762" t="n">
        <v>1249.355583925248</v>
      </c>
      <c r="Y762" t="b">
        <v>0</v>
      </c>
      <c r="Z762" t="n">
        <v>1249.355583925248</v>
      </c>
      <c r="AA762" t="b">
        <v>0</v>
      </c>
      <c r="AB762" t="n">
        <v>-256.3345189711553</v>
      </c>
      <c r="AC762" t="n">
        <v>-27.78526248790129</v>
      </c>
      <c r="AD762" t="b">
        <v>0</v>
      </c>
      <c r="AE762" t="n">
        <v>0</v>
      </c>
      <c r="AF762" t="n">
        <v>0</v>
      </c>
      <c r="AG762" t="n">
        <v>0.9526496202705175</v>
      </c>
      <c r="AH762" t="n">
        <v>32.08017608717457</v>
      </c>
      <c r="AI762" t="n">
        <v>-202.3173008782907</v>
      </c>
      <c r="AJ762" t="n">
        <v>-26.46961975821582</v>
      </c>
      <c r="AK762" t="n">
        <v>54.0172180928646</v>
      </c>
      <c r="AL762" t="n">
        <v>-26.46961975821582</v>
      </c>
      <c r="AM762" t="n">
        <v>2</v>
      </c>
      <c r="AN762" t="n">
        <v>23.08596596332994</v>
      </c>
      <c r="AO762" t="n">
        <v>-2.300374160746875</v>
      </c>
      <c r="AP762" t="n">
        <v>0</v>
      </c>
      <c r="AQ762" t="n">
        <v>0.2121452474715843</v>
      </c>
      <c r="AR762" t="n">
        <v>1</v>
      </c>
      <c r="AS762" t="n">
        <v>0</v>
      </c>
      <c r="AT762" t="n">
        <v>0</v>
      </c>
      <c r="AU762" t="n">
        <v>0</v>
      </c>
      <c r="AV762" t="n">
        <v>0.2251571294001096</v>
      </c>
      <c r="AW762" t="n">
        <v>0.07165284695028416</v>
      </c>
    </row>
    <row r="763" spans="1:49">
      <c r="A763" t="n">
        <v>-48.26689999999999</v>
      </c>
      <c r="B763" t="n">
        <v>25.13639999999999</v>
      </c>
      <c r="C763" t="n">
        <v>9.18</v>
      </c>
      <c r="D763" t="n">
        <v>70</v>
      </c>
      <c r="E763" t="n">
        <v>794.4</v>
      </c>
      <c r="F763" t="n">
        <v>760</v>
      </c>
      <c r="G763" t="n">
        <v>34.54799999999991</v>
      </c>
      <c r="H763" t="n">
        <v>-1.21742728118178</v>
      </c>
      <c r="I763" t="n">
        <v>1.008562089552239</v>
      </c>
      <c r="J763" t="n">
        <v>0</v>
      </c>
      <c r="K763" t="n">
        <v>0</v>
      </c>
      <c r="L763" t="n">
        <v>0.004166666666667262</v>
      </c>
      <c r="M763" t="n">
        <v>0</v>
      </c>
      <c r="N763" t="n">
        <v>88.87470874999995</v>
      </c>
      <c r="O763" t="n">
        <v>-25.00351648128733</v>
      </c>
      <c r="P763" t="b">
        <v>1</v>
      </c>
      <c r="Q763" t="n">
        <v>0</v>
      </c>
      <c r="R763" t="b">
        <v>0</v>
      </c>
      <c r="S763" t="n">
        <v>-25.00351648128733</v>
      </c>
      <c r="T763" t="n">
        <v>247.37959500578</v>
      </c>
      <c r="U763" t="n">
        <v>913.32546476134</v>
      </c>
      <c r="V763" t="n">
        <v>-965.1806348660825</v>
      </c>
      <c r="W763" t="n">
        <v>4</v>
      </c>
      <c r="X763" t="n">
        <v>1102.383835966937</v>
      </c>
      <c r="Y763" t="b">
        <v>0</v>
      </c>
      <c r="Z763" t="n">
        <v>1102.383835966937</v>
      </c>
      <c r="AA763" t="b">
        <v>0</v>
      </c>
      <c r="AB763" t="n">
        <v>-261.424874015732</v>
      </c>
      <c r="AC763" t="n">
        <v>-25.00351648128733</v>
      </c>
      <c r="AD763" t="b">
        <v>0</v>
      </c>
      <c r="AE763" t="n">
        <v>0</v>
      </c>
      <c r="AF763" t="n">
        <v>0</v>
      </c>
      <c r="AG763" t="n">
        <v>0.9531935621363692</v>
      </c>
      <c r="AH763" t="n">
        <v>32.11652049338839</v>
      </c>
      <c r="AI763" t="n">
        <v>-206.4527811881583</v>
      </c>
      <c r="AJ763" t="n">
        <v>-23.83319094073368</v>
      </c>
      <c r="AK763" t="n">
        <v>54.97209282757365</v>
      </c>
      <c r="AL763" t="n">
        <v>-23.83319094073368</v>
      </c>
      <c r="AM763" t="n">
        <v>2</v>
      </c>
      <c r="AN763" t="n">
        <v>20.25654444772312</v>
      </c>
      <c r="AO763" t="n">
        <v>-2.445595734910891</v>
      </c>
      <c r="AP763" t="n">
        <v>0</v>
      </c>
      <c r="AQ763" t="n">
        <v>0</v>
      </c>
      <c r="AR763" t="n">
        <v>1</v>
      </c>
      <c r="AS763" t="n">
        <v>3</v>
      </c>
      <c r="AT763" t="n">
        <v>0</v>
      </c>
      <c r="AU763" t="n">
        <v>0</v>
      </c>
      <c r="AV763" t="n">
        <v>0.04707620574483508</v>
      </c>
      <c r="AW763" t="n">
        <v>0.01498128961859608</v>
      </c>
    </row>
    <row r="764" spans="1:49">
      <c r="A764" t="n">
        <v>-47.40959999999989</v>
      </c>
      <c r="B764" t="n">
        <v>24.46659999999996</v>
      </c>
      <c r="C764" t="n">
        <v>0</v>
      </c>
      <c r="D764" t="n">
        <v>70</v>
      </c>
      <c r="E764" t="n">
        <v>1149.6</v>
      </c>
      <c r="F764" t="n">
        <v>761</v>
      </c>
      <c r="G764" t="n">
        <v>30.4159999999999</v>
      </c>
      <c r="H764" t="n">
        <v>-1.204816597977263</v>
      </c>
      <c r="I764" t="n">
        <v>0.990648358208953</v>
      </c>
      <c r="J764" t="n">
        <v>0</v>
      </c>
      <c r="K764" t="n">
        <v>0</v>
      </c>
      <c r="L764" t="n">
        <v>0.004166666666667262</v>
      </c>
      <c r="M764" t="n">
        <v>0</v>
      </c>
      <c r="N764" t="n">
        <v>88.88455061507932</v>
      </c>
      <c r="O764" t="n">
        <v>-21.93133055679461</v>
      </c>
      <c r="P764" t="b">
        <v>1</v>
      </c>
      <c r="Q764" t="n">
        <v>0</v>
      </c>
      <c r="R764" t="b">
        <v>0</v>
      </c>
      <c r="S764" t="n">
        <v>-21.93133055679461</v>
      </c>
      <c r="T764" t="n">
        <v>217.7925715438173</v>
      </c>
      <c r="U764" t="n">
        <v>804.0901741397735</v>
      </c>
      <c r="V764" t="n">
        <v>-961.5974434630197</v>
      </c>
      <c r="W764" t="n">
        <v>4</v>
      </c>
      <c r="X764" t="n">
        <v>970.5368401867066</v>
      </c>
      <c r="Y764" t="b">
        <v>0</v>
      </c>
      <c r="Z764" t="n">
        <v>970.5368401867066</v>
      </c>
      <c r="AA764" t="b">
        <v>0</v>
      </c>
      <c r="AB764" t="n">
        <v>-260.45434546669</v>
      </c>
      <c r="AC764" t="n">
        <v>-21.93133055679461</v>
      </c>
      <c r="AD764" t="b">
        <v>0</v>
      </c>
      <c r="AE764" t="n">
        <v>0</v>
      </c>
      <c r="AF764" t="n">
        <v>0</v>
      </c>
      <c r="AG764" t="n">
        <v>0.9534647069940911</v>
      </c>
      <c r="AH764" t="n">
        <v>32.14885053701541</v>
      </c>
      <c r="AI764" t="n">
        <v>-205.7448435673036</v>
      </c>
      <c r="AJ764" t="n">
        <v>-20.91074966332473</v>
      </c>
      <c r="AK764" t="n">
        <v>54.70950189938651</v>
      </c>
      <c r="AL764" t="n">
        <v>-20.91074966332473</v>
      </c>
      <c r="AM764" t="n">
        <v>2</v>
      </c>
      <c r="AN764" t="n">
        <v>16.24926669935893</v>
      </c>
      <c r="AO764" t="n">
        <v>-3.670821711014524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 spans="1:49">
      <c r="A765" t="n">
        <v>-39.01469999999905</v>
      </c>
      <c r="B765" t="n">
        <v>18.614699999999</v>
      </c>
      <c r="C765" t="n">
        <v>1.96</v>
      </c>
      <c r="D765" t="n">
        <v>70</v>
      </c>
      <c r="E765" t="n">
        <v>790.3</v>
      </c>
      <c r="F765" t="n">
        <v>762</v>
      </c>
      <c r="G765" t="n">
        <v>26.41599999999996</v>
      </c>
      <c r="H765" t="n">
        <v>-0.7399729935757944</v>
      </c>
      <c r="I765" t="n">
        <v>0.8152325373134131</v>
      </c>
      <c r="J765" t="n">
        <v>0</v>
      </c>
      <c r="K765" t="n">
        <v>0</v>
      </c>
      <c r="L765" t="n">
        <v>0.004166666666667262</v>
      </c>
      <c r="M765" t="n">
        <v>0</v>
      </c>
      <c r="N765" t="n">
        <v>88.89309849206344</v>
      </c>
      <c r="O765" t="n">
        <v>-10.86304940682116</v>
      </c>
      <c r="P765" t="b">
        <v>1</v>
      </c>
      <c r="Q765" t="n">
        <v>0</v>
      </c>
      <c r="R765" t="b">
        <v>0</v>
      </c>
      <c r="S765" t="n">
        <v>-10.86304940682116</v>
      </c>
      <c r="T765" t="n">
        <v>189.1507288894493</v>
      </c>
      <c r="U765" t="n">
        <v>698.3444910598466</v>
      </c>
      <c r="V765" t="n">
        <v>-548.4223149330431</v>
      </c>
      <c r="W765" t="n">
        <v>4</v>
      </c>
      <c r="X765" t="n">
        <v>842.901800709235</v>
      </c>
      <c r="Y765" t="b">
        <v>0</v>
      </c>
      <c r="Z765" t="n">
        <v>842.901800709235</v>
      </c>
      <c r="AA765" t="b">
        <v>0</v>
      </c>
      <c r="AB765" t="n">
        <v>-148.5434222462197</v>
      </c>
      <c r="AC765" t="n">
        <v>-10.86304940682116</v>
      </c>
      <c r="AD765" t="b">
        <v>0</v>
      </c>
      <c r="AE765" t="n">
        <v>0</v>
      </c>
      <c r="AF765" t="n">
        <v>0</v>
      </c>
      <c r="AG765" t="n">
        <v>0.9467683419505298</v>
      </c>
      <c r="AH765" t="n">
        <v>32.17704391028415</v>
      </c>
      <c r="AI765" t="n">
        <v>-116.5171579019974</v>
      </c>
      <c r="AJ765" t="n">
        <v>-10.28479127542276</v>
      </c>
      <c r="AK765" t="n">
        <v>32.0262643442223</v>
      </c>
      <c r="AL765" t="n">
        <v>-10.28479127542276</v>
      </c>
      <c r="AM765" t="n">
        <v>2</v>
      </c>
      <c r="AN765" t="n">
        <v>7.036392643942802</v>
      </c>
      <c r="AO765" t="n">
        <v>-2.432121620037879</v>
      </c>
      <c r="AP765" t="n">
        <v>0</v>
      </c>
      <c r="AQ765" t="n">
        <v>0</v>
      </c>
      <c r="AR765" t="n">
        <v>1</v>
      </c>
      <c r="AS765" t="n">
        <v>3</v>
      </c>
      <c r="AT765" t="n">
        <v>0</v>
      </c>
      <c r="AU765" t="n">
        <v>0</v>
      </c>
      <c r="AV765" t="n">
        <v>0.04684138428782986</v>
      </c>
      <c r="AW765" t="n">
        <v>0.01490656124572924</v>
      </c>
    </row>
    <row r="766" spans="1:49">
      <c r="A766" t="n">
        <v>-1.333799999999966</v>
      </c>
      <c r="B766" t="n">
        <v>-21.20300000000003</v>
      </c>
      <c r="C766" t="n">
        <v>22.89</v>
      </c>
      <c r="D766" t="n">
        <v>70</v>
      </c>
      <c r="E766" t="n">
        <v>1112.7</v>
      </c>
      <c r="F766" t="n">
        <v>763</v>
      </c>
      <c r="G766" t="n">
        <v>24.27999999999989</v>
      </c>
      <c r="H766" t="n">
        <v>-0.9486247610528968</v>
      </c>
      <c r="I766" t="n">
        <v>0.02787044776119332</v>
      </c>
      <c r="J766" t="n">
        <v>0</v>
      </c>
      <c r="K766" t="n">
        <v>0</v>
      </c>
      <c r="L766" t="n">
        <v>0.0004166666666675645</v>
      </c>
      <c r="M766" t="n">
        <v>0</v>
      </c>
      <c r="N766" t="n">
        <v>88.89258494047614</v>
      </c>
      <c r="O766" t="n">
        <v>-13.48047060226308</v>
      </c>
      <c r="P766" t="b">
        <v>1</v>
      </c>
      <c r="Q766" t="n">
        <v>0</v>
      </c>
      <c r="R766" t="b">
        <v>0</v>
      </c>
      <c r="S766" t="n">
        <v>-13.48047060226308</v>
      </c>
      <c r="T766" t="n">
        <v>173.855984912016</v>
      </c>
      <c r="U766" t="n">
        <v>641.876296295163</v>
      </c>
      <c r="V766" t="n">
        <v>-740.4347452200471</v>
      </c>
      <c r="W766" t="n">
        <v>3</v>
      </c>
      <c r="X766" t="n">
        <v>1041.765228887049</v>
      </c>
      <c r="Y766" t="b">
        <v>1</v>
      </c>
      <c r="Z766" t="n">
        <v>1041.765228887049</v>
      </c>
      <c r="AA766" t="b">
        <v>0</v>
      </c>
      <c r="AB766" t="n">
        <v>-200.5511227573259</v>
      </c>
      <c r="AC766" t="n">
        <v>-13.48047060226308</v>
      </c>
      <c r="AD766" t="b">
        <v>0</v>
      </c>
      <c r="AE766" t="n">
        <v>0</v>
      </c>
      <c r="AF766" t="n">
        <v>70.93477111295056</v>
      </c>
      <c r="AG766" t="n">
        <v>0.951194183156902</v>
      </c>
      <c r="AH766" t="n">
        <v>32.19301819262523</v>
      </c>
      <c r="AI766" t="n">
        <v>-117.5373144746483</v>
      </c>
      <c r="AJ766" t="n">
        <v>-12.82254522309026</v>
      </c>
      <c r="AK766" t="n">
        <v>83.01380828267757</v>
      </c>
      <c r="AL766" t="n">
        <v>-13.69564434875131</v>
      </c>
      <c r="AM766" t="n">
        <v>2</v>
      </c>
      <c r="AN766" t="n">
        <v>10.12894678114277</v>
      </c>
      <c r="AO766" t="n">
        <v>-3.537581300568978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 spans="1:49">
      <c r="A767" t="n">
        <v>0</v>
      </c>
      <c r="B767" t="n">
        <v>-22.51750000000001</v>
      </c>
      <c r="C767" t="n">
        <v>51.72</v>
      </c>
      <c r="D767" t="n">
        <v>70</v>
      </c>
      <c r="E767" t="n">
        <v>750</v>
      </c>
      <c r="F767" t="n">
        <v>764</v>
      </c>
      <c r="G767" t="n">
        <v>19.75799999999996</v>
      </c>
      <c r="H767" t="n">
        <v>-1.013861295545952</v>
      </c>
      <c r="I767" t="n">
        <v>-0</v>
      </c>
      <c r="J767" t="n">
        <v>0</v>
      </c>
      <c r="K767" t="n">
        <v>0</v>
      </c>
      <c r="L767" t="n">
        <v>-0.03291666666666621</v>
      </c>
      <c r="M767" t="n">
        <v>0</v>
      </c>
      <c r="N767" t="n">
        <v>88.88391023809518</v>
      </c>
      <c r="O767" t="n">
        <v>-11.94256321044894</v>
      </c>
      <c r="P767" t="b">
        <v>1</v>
      </c>
      <c r="Q767" t="n">
        <v>0</v>
      </c>
      <c r="R767" t="b">
        <v>0</v>
      </c>
      <c r="S767" t="n">
        <v>-11.94256321044894</v>
      </c>
      <c r="T767" t="n">
        <v>141.4763817912529</v>
      </c>
      <c r="U767" t="n">
        <v>522.3308015733057</v>
      </c>
      <c r="V767" t="n">
        <v>-806.0926964904388</v>
      </c>
      <c r="W767" t="n">
        <v>3</v>
      </c>
      <c r="X767" t="n">
        <v>847.7428909534752</v>
      </c>
      <c r="Y767" t="b">
        <v>0</v>
      </c>
      <c r="Z767" t="n">
        <v>847.7428909534752</v>
      </c>
      <c r="AA767" t="b">
        <v>0</v>
      </c>
      <c r="AB767" t="n">
        <v>-218.3349665467061</v>
      </c>
      <c r="AC767" t="n">
        <v>-11.94256321044894</v>
      </c>
      <c r="AD767" t="b">
        <v>0</v>
      </c>
      <c r="AE767" t="n">
        <v>0</v>
      </c>
      <c r="AF767" t="n">
        <v>0</v>
      </c>
      <c r="AG767" t="n">
        <v>0.9525545128779286</v>
      </c>
      <c r="AH767" t="n">
        <v>32.21119326911028</v>
      </c>
      <c r="AI767" t="n">
        <v>-128.1429191023515</v>
      </c>
      <c r="AJ767" t="n">
        <v>-11.37594248144306</v>
      </c>
      <c r="AK767" t="n">
        <v>90.19204744435459</v>
      </c>
      <c r="AL767" t="n">
        <v>-11.37594248144306</v>
      </c>
      <c r="AM767" t="n">
        <v>0</v>
      </c>
      <c r="AN767" t="n">
        <v>8.97465695914822</v>
      </c>
      <c r="AO767" t="n">
        <v>-2.300374160746875</v>
      </c>
      <c r="AP767" t="n">
        <v>0</v>
      </c>
      <c r="AQ767" t="n">
        <v>0.2121452474715843</v>
      </c>
      <c r="AR767" t="n">
        <v>1</v>
      </c>
      <c r="AS767" t="n">
        <v>0</v>
      </c>
      <c r="AT767" t="n">
        <v>0</v>
      </c>
      <c r="AU767" t="n">
        <v>0</v>
      </c>
      <c r="AV767" t="n">
        <v>0.2251571294001096</v>
      </c>
      <c r="AW767" t="n">
        <v>0.07165284695028416</v>
      </c>
    </row>
    <row r="768" spans="1:49">
      <c r="A768" t="n">
        <v>0</v>
      </c>
      <c r="B768" t="n">
        <v>-22.7488</v>
      </c>
      <c r="C768" t="n">
        <v>43.64</v>
      </c>
      <c r="D768" t="n">
        <v>70</v>
      </c>
      <c r="E768" t="n">
        <v>750</v>
      </c>
      <c r="F768" t="n">
        <v>765</v>
      </c>
      <c r="G768" t="n">
        <v>17.77399999999996</v>
      </c>
      <c r="H768" t="n">
        <v>-0.4175967234299054</v>
      </c>
      <c r="I768" t="n">
        <v>-0</v>
      </c>
      <c r="J768" t="n">
        <v>0</v>
      </c>
      <c r="K768" t="n">
        <v>0</v>
      </c>
      <c r="L768" t="n">
        <v>-0.02916666666666617</v>
      </c>
      <c r="M768" t="n">
        <v>0</v>
      </c>
      <c r="N768" t="n">
        <v>88.87492882936502</v>
      </c>
      <c r="O768" t="n">
        <v>-3.597210274113055</v>
      </c>
      <c r="P768" t="b">
        <v>1</v>
      </c>
      <c r="Q768" t="n">
        <v>0</v>
      </c>
      <c r="R768" t="b">
        <v>0</v>
      </c>
      <c r="S768" t="n">
        <v>-3.597210274113055</v>
      </c>
      <c r="T768" t="n">
        <v>127.2700278346861</v>
      </c>
      <c r="U768" t="n">
        <v>469.8809427656611</v>
      </c>
      <c r="V768" t="n">
        <v>-269.9050858430057</v>
      </c>
      <c r="W768" t="n">
        <v>3</v>
      </c>
      <c r="X768" t="n">
        <v>762.6167701086679</v>
      </c>
      <c r="Y768" t="b">
        <v>0</v>
      </c>
      <c r="Z768" t="n">
        <v>762.6167701086679</v>
      </c>
      <c r="AA768" t="b">
        <v>0</v>
      </c>
      <c r="AB768" t="n">
        <v>-73.10538619799721</v>
      </c>
      <c r="AC768" t="n">
        <v>-3.597210274113055</v>
      </c>
      <c r="AD768" t="b">
        <v>0</v>
      </c>
      <c r="AE768" t="n">
        <v>0</v>
      </c>
      <c r="AF768" t="n">
        <v>0</v>
      </c>
      <c r="AG768" t="n">
        <v>0.9322152240405946</v>
      </c>
      <c r="AH768" t="n">
        <v>32.22684607019336</v>
      </c>
      <c r="AI768" t="n">
        <v>-41.99011335375241</v>
      </c>
      <c r="AJ768" t="n">
        <v>-3.35337418160343</v>
      </c>
      <c r="AK768" t="n">
        <v>31.1152728442448</v>
      </c>
      <c r="AL768" t="n">
        <v>-3.35337418160343</v>
      </c>
      <c r="AM768" t="n">
        <v>0</v>
      </c>
      <c r="AN768" t="n">
        <v>1.051494619138911</v>
      </c>
      <c r="AO768" t="n">
        <v>-2.300374160746875</v>
      </c>
      <c r="AP768" t="n">
        <v>0</v>
      </c>
      <c r="AQ768" t="n">
        <v>0.2121452474715843</v>
      </c>
      <c r="AR768" t="n">
        <v>1</v>
      </c>
      <c r="AS768" t="n">
        <v>0</v>
      </c>
      <c r="AT768" t="n">
        <v>0</v>
      </c>
      <c r="AU768" t="n">
        <v>0</v>
      </c>
      <c r="AV768" t="n">
        <v>0.2251571294001096</v>
      </c>
      <c r="AW768" t="n">
        <v>0.07165284695028416</v>
      </c>
    </row>
    <row r="769" spans="1:49">
      <c r="A769" t="n">
        <v>0</v>
      </c>
      <c r="B769" t="n">
        <v>-22.5892</v>
      </c>
      <c r="C769" t="n">
        <v>34.53</v>
      </c>
      <c r="D769" t="n">
        <v>70</v>
      </c>
      <c r="E769" t="n">
        <v>794.3</v>
      </c>
      <c r="F769" t="n">
        <v>766</v>
      </c>
      <c r="G769" t="n">
        <v>16.32600000000001</v>
      </c>
      <c r="H769" t="n">
        <v>-0.1757518107343836</v>
      </c>
      <c r="I769" t="n">
        <v>-0</v>
      </c>
      <c r="J769" t="n">
        <v>0</v>
      </c>
      <c r="K769" t="n">
        <v>0</v>
      </c>
      <c r="L769" t="n">
        <v>-0.02916666666666617</v>
      </c>
      <c r="M769" t="n">
        <v>0</v>
      </c>
      <c r="N769" t="n">
        <v>88.86593319444438</v>
      </c>
      <c r="O769" t="n">
        <v>-0.651288274479715</v>
      </c>
      <c r="P769" t="b">
        <v>1</v>
      </c>
      <c r="Q769" t="n">
        <v>0</v>
      </c>
      <c r="R769" t="b">
        <v>0</v>
      </c>
      <c r="S769" t="n">
        <v>-0.651288274479715</v>
      </c>
      <c r="T769" t="n">
        <v>116.9016807938051</v>
      </c>
      <c r="U769" t="n">
        <v>431.6010054907284</v>
      </c>
      <c r="V769" t="n">
        <v>-53.20150106861291</v>
      </c>
      <c r="W769" t="n">
        <v>3</v>
      </c>
      <c r="X769" t="n">
        <v>700.4884319114522</v>
      </c>
      <c r="Y769" t="b">
        <v>0</v>
      </c>
      <c r="Z769" t="n">
        <v>750</v>
      </c>
      <c r="AA769" t="b">
        <v>0</v>
      </c>
      <c r="AB769" t="n">
        <v>-14.40994070114109</v>
      </c>
      <c r="AC769" t="n">
        <v>-0.651288274479715</v>
      </c>
      <c r="AD769" t="b">
        <v>0</v>
      </c>
      <c r="AE769" t="n">
        <v>0</v>
      </c>
      <c r="AF769" t="n">
        <v>0</v>
      </c>
      <c r="AG769" t="n">
        <v>0.8084853213732198</v>
      </c>
      <c r="AH769" t="n">
        <v>32.23358200069774</v>
      </c>
      <c r="AI769" t="n">
        <v>-7.178204275250213</v>
      </c>
      <c r="AJ769" t="n">
        <v>-0.5265570098993422</v>
      </c>
      <c r="AK769" t="n">
        <v>7.231736425890876</v>
      </c>
      <c r="AL769" t="n">
        <v>-0.5265570098993422</v>
      </c>
      <c r="AM769" t="n">
        <v>0</v>
      </c>
      <c r="AN769" t="n">
        <v>0</v>
      </c>
      <c r="AO769" t="n">
        <v>-0.3608361441144768</v>
      </c>
      <c r="AP769" t="n">
        <v>0</v>
      </c>
      <c r="AQ769" t="n">
        <v>0.3525745991615729</v>
      </c>
      <c r="AR769" t="n">
        <v>1</v>
      </c>
      <c r="AS769" t="n">
        <v>3</v>
      </c>
      <c r="AT769" t="n">
        <v>0</v>
      </c>
      <c r="AU769" t="n">
        <v>0</v>
      </c>
      <c r="AV769" t="n">
        <v>0.3971074009762172</v>
      </c>
      <c r="AW769" t="n">
        <v>0.1263734170922511</v>
      </c>
    </row>
    <row r="770" spans="1:49">
      <c r="A770" t="n">
        <v>0</v>
      </c>
      <c r="B770" t="n">
        <v>-22.53740000000002</v>
      </c>
      <c r="C770" t="n">
        <v>38.76</v>
      </c>
      <c r="D770" t="n">
        <v>70</v>
      </c>
      <c r="E770" t="n">
        <v>1214.8</v>
      </c>
      <c r="F770" t="n">
        <v>767</v>
      </c>
      <c r="G770" t="n">
        <v>16.89400000000003</v>
      </c>
      <c r="H770" t="n">
        <v>0.3872706330341642</v>
      </c>
      <c r="I770" t="n">
        <v>-0</v>
      </c>
      <c r="J770" t="n">
        <v>0</v>
      </c>
      <c r="K770" t="n">
        <v>0</v>
      </c>
      <c r="L770" t="n">
        <v>-0.01041666666666724</v>
      </c>
      <c r="M770" t="n">
        <v>0</v>
      </c>
      <c r="N770" t="n">
        <v>88.85697950396819</v>
      </c>
      <c r="O770" t="n">
        <v>5.780989865858659</v>
      </c>
      <c r="P770" t="b">
        <v>1</v>
      </c>
      <c r="Q770" t="n">
        <v>0</v>
      </c>
      <c r="R770" t="b">
        <v>0</v>
      </c>
      <c r="S770" t="n">
        <v>5.780989865858659</v>
      </c>
      <c r="T770" t="n">
        <v>120.9688224507255</v>
      </c>
      <c r="U770" t="n">
        <v>446.6168924880787</v>
      </c>
      <c r="V770" t="n">
        <v>456.3521878492289</v>
      </c>
      <c r="W770" t="n">
        <v>2</v>
      </c>
      <c r="X770" t="n">
        <v>1106.716659585459</v>
      </c>
      <c r="Y770" t="b">
        <v>1</v>
      </c>
      <c r="Z770" t="n">
        <v>1106.716659585459</v>
      </c>
      <c r="AA770" t="b">
        <v>0</v>
      </c>
      <c r="AB770" t="n">
        <v>123.6056846828897</v>
      </c>
      <c r="AC770" t="n">
        <v>5.780989865858659</v>
      </c>
      <c r="AD770" t="b">
        <v>0</v>
      </c>
      <c r="AE770" t="n">
        <v>0</v>
      </c>
      <c r="AF770" t="n">
        <v>108.0833404145408</v>
      </c>
      <c r="AG770" t="n">
        <v>0.9135217381491193</v>
      </c>
      <c r="AH770" t="n">
        <v>32.23702768062679</v>
      </c>
      <c r="AI770" t="n">
        <v>54.60322026562073</v>
      </c>
      <c r="AJ770" t="n">
        <v>6.328245540791932</v>
      </c>
      <c r="AK770" t="n">
        <v>4.72199158003167</v>
      </c>
      <c r="AL770" t="n">
        <v>6.946269956606193</v>
      </c>
      <c r="AM770" t="n">
        <v>0</v>
      </c>
      <c r="AN770" t="n">
        <v>0</v>
      </c>
      <c r="AO770" t="n">
        <v>7.260076405929138</v>
      </c>
      <c r="AP770" t="n">
        <v>0</v>
      </c>
      <c r="AQ770" t="n">
        <v>1.860067540266694</v>
      </c>
      <c r="AR770" t="n">
        <v>1</v>
      </c>
      <c r="AS770" t="n">
        <v>3</v>
      </c>
      <c r="AT770" t="n">
        <v>0</v>
      </c>
      <c r="AU770" t="n">
        <v>0</v>
      </c>
      <c r="AV770" t="n">
        <v>1.892296296593773</v>
      </c>
      <c r="AW770" t="n">
        <v>0.6021946419625882</v>
      </c>
    </row>
    <row r="771" spans="1:49">
      <c r="A771" t="n">
        <v>0</v>
      </c>
      <c r="B771" t="n">
        <v>-23.14459999999999</v>
      </c>
      <c r="C771" t="n">
        <v>38.66</v>
      </c>
      <c r="D771" t="n">
        <v>70</v>
      </c>
      <c r="E771" t="n">
        <v>1433.9</v>
      </c>
      <c r="F771" t="n">
        <v>768</v>
      </c>
      <c r="G771" t="n">
        <v>18.44600000000004</v>
      </c>
      <c r="H771" t="n">
        <v>0.3933359452644183</v>
      </c>
      <c r="I771" t="n">
        <v>-0</v>
      </c>
      <c r="J771" t="n">
        <v>0</v>
      </c>
      <c r="K771" t="n">
        <v>0</v>
      </c>
      <c r="L771" t="n">
        <v>0.1550000000000008</v>
      </c>
      <c r="M771" t="n">
        <v>0</v>
      </c>
      <c r="N771" t="n">
        <v>88.8479156150793</v>
      </c>
      <c r="O771" t="n">
        <v>6.416045402216155</v>
      </c>
      <c r="P771" t="b">
        <v>1</v>
      </c>
      <c r="Q771" t="n">
        <v>0</v>
      </c>
      <c r="R771" t="b">
        <v>0</v>
      </c>
      <c r="S771" t="n">
        <v>6.416045402216155</v>
      </c>
      <c r="T771" t="n">
        <v>132.0818574006206</v>
      </c>
      <c r="U771" t="n">
        <v>487.6462175230913</v>
      </c>
      <c r="V771" t="n">
        <v>463.8693129976824</v>
      </c>
      <c r="W771" t="n">
        <v>2</v>
      </c>
      <c r="X771" t="n">
        <v>1208.38732702222</v>
      </c>
      <c r="Y771" t="b">
        <v>0</v>
      </c>
      <c r="Z771" t="n">
        <v>1208.38732702222</v>
      </c>
      <c r="AA771" t="b">
        <v>0</v>
      </c>
      <c r="AB771" t="n">
        <v>125.6417424154069</v>
      </c>
      <c r="AC771" t="n">
        <v>6.416045402216155</v>
      </c>
      <c r="AD771" t="b">
        <v>0</v>
      </c>
      <c r="AE771" t="n">
        <v>0</v>
      </c>
      <c r="AF771" t="n">
        <v>0</v>
      </c>
      <c r="AG771" t="n">
        <v>0.9130548198519403</v>
      </c>
      <c r="AH771" t="n">
        <v>32.25083816045289</v>
      </c>
      <c r="AI771" t="n">
        <v>55.53103847466092</v>
      </c>
      <c r="AJ771" t="n">
        <v>7.027010057574169</v>
      </c>
      <c r="AK771" t="n">
        <v>4.828156143988231</v>
      </c>
      <c r="AL771" t="n">
        <v>7.027010057574169</v>
      </c>
      <c r="AM771" t="n">
        <v>0</v>
      </c>
      <c r="AN771" t="n">
        <v>0</v>
      </c>
      <c r="AO771" t="n">
        <v>7.179869871516654</v>
      </c>
      <c r="AP771" t="n">
        <v>0</v>
      </c>
      <c r="AQ771" t="n">
        <v>1.946789115453585</v>
      </c>
      <c r="AR771" t="n">
        <v>1</v>
      </c>
      <c r="AS771" t="n">
        <v>3</v>
      </c>
      <c r="AT771" t="n">
        <v>0</v>
      </c>
      <c r="AU771" t="n">
        <v>0</v>
      </c>
      <c r="AV771" t="n">
        <v>1.990091186121055</v>
      </c>
      <c r="AW771" t="n">
        <v>0.633316384678388</v>
      </c>
    </row>
    <row r="772" spans="1:49">
      <c r="A772" t="n">
        <v>0</v>
      </c>
      <c r="B772" t="n">
        <v>-22.68219999999999</v>
      </c>
      <c r="C772" t="n">
        <v>16.01</v>
      </c>
      <c r="D772" t="n">
        <v>70</v>
      </c>
      <c r="E772" t="n">
        <v>1661.2</v>
      </c>
      <c r="F772" t="n">
        <v>769</v>
      </c>
      <c r="G772" t="n">
        <v>20.3960000000001</v>
      </c>
      <c r="H772" t="n">
        <v>0.9577189192415565</v>
      </c>
      <c r="I772" t="n">
        <v>-0</v>
      </c>
      <c r="J772" t="n">
        <v>0</v>
      </c>
      <c r="K772" t="n">
        <v>0</v>
      </c>
      <c r="L772" t="n">
        <v>0.1250000000000008</v>
      </c>
      <c r="M772" t="n">
        <v>0</v>
      </c>
      <c r="N772" t="n">
        <v>88.83882299603168</v>
      </c>
      <c r="O772" t="n">
        <v>14.93623828449763</v>
      </c>
      <c r="P772" t="b">
        <v>1</v>
      </c>
      <c r="Q772" t="n">
        <v>0</v>
      </c>
      <c r="R772" t="b">
        <v>0</v>
      </c>
      <c r="S772" t="n">
        <v>14.93623828449763</v>
      </c>
      <c r="T772" t="n">
        <v>146.0447556946256</v>
      </c>
      <c r="U772" t="n">
        <v>539.1972380245579</v>
      </c>
      <c r="V772" t="n">
        <v>976.6223276706212</v>
      </c>
      <c r="W772" t="n">
        <v>2</v>
      </c>
      <c r="X772" t="n">
        <v>1336.130755824855</v>
      </c>
      <c r="Y772" t="b">
        <v>0</v>
      </c>
      <c r="Z772" t="n">
        <v>1336.130755824855</v>
      </c>
      <c r="AA772" t="b">
        <v>0</v>
      </c>
      <c r="AB772" t="n">
        <v>264.5239240711325</v>
      </c>
      <c r="AC772" t="n">
        <v>14.93623828449763</v>
      </c>
      <c r="AD772" t="b">
        <v>0</v>
      </c>
      <c r="AE772" t="n">
        <v>0</v>
      </c>
      <c r="AF772" t="n">
        <v>0</v>
      </c>
      <c r="AG772" t="n">
        <v>0.9378842415909536</v>
      </c>
      <c r="AH772" t="n">
        <v>32.26624851206235</v>
      </c>
      <c r="AI772" t="n">
        <v>113.8189082904329</v>
      </c>
      <c r="AJ772" t="n">
        <v>15.92546033096895</v>
      </c>
      <c r="AK772" t="n">
        <v>7.06994780974992</v>
      </c>
      <c r="AL772" t="n">
        <v>15.92546033096895</v>
      </c>
      <c r="AM772" t="n">
        <v>0</v>
      </c>
      <c r="AN772" t="n">
        <v>0</v>
      </c>
      <c r="AO772" t="n">
        <v>16.06492986400137</v>
      </c>
      <c r="AP772" t="n">
        <v>0</v>
      </c>
      <c r="AQ772" t="n">
        <v>3.565316052391903</v>
      </c>
      <c r="AR772" t="n">
        <v>1</v>
      </c>
      <c r="AS772" t="n">
        <v>3</v>
      </c>
      <c r="AT772" t="n">
        <v>0</v>
      </c>
      <c r="AU772" t="n">
        <v>0</v>
      </c>
      <c r="AV772" t="n">
        <v>3.583503380209628</v>
      </c>
      <c r="AW772" t="n">
        <v>1.140395686923611</v>
      </c>
    </row>
    <row r="773" spans="1:49">
      <c r="A773" t="n">
        <v>0</v>
      </c>
      <c r="B773" t="n">
        <v>-22.23700000000003</v>
      </c>
      <c r="C773" t="n">
        <v>84.12</v>
      </c>
      <c r="D773" t="n">
        <v>70</v>
      </c>
      <c r="E773" t="n">
        <v>1860.3</v>
      </c>
      <c r="F773" t="n">
        <v>770</v>
      </c>
      <c r="G773" t="n">
        <v>24.74800000000006</v>
      </c>
      <c r="H773" t="n">
        <v>1.027455044436036</v>
      </c>
      <c r="I773" t="n">
        <v>-0</v>
      </c>
      <c r="J773" t="n">
        <v>0</v>
      </c>
      <c r="K773" t="n">
        <v>0</v>
      </c>
      <c r="L773" t="n">
        <v>0.1250000000000008</v>
      </c>
      <c r="M773" t="n">
        <v>0</v>
      </c>
      <c r="N773" t="n">
        <v>88.82991045634914</v>
      </c>
      <c r="O773" t="n">
        <v>19.41421595347469</v>
      </c>
      <c r="P773" t="b">
        <v>1</v>
      </c>
      <c r="Q773" t="n">
        <v>0</v>
      </c>
      <c r="R773" t="b">
        <v>0</v>
      </c>
      <c r="S773" t="n">
        <v>19.41421595347469</v>
      </c>
      <c r="T773" t="n">
        <v>177.2070805025783</v>
      </c>
      <c r="U773" t="n">
        <v>654.2485412155191</v>
      </c>
      <c r="V773" t="n">
        <v>1046.189043852819</v>
      </c>
      <c r="W773" t="n">
        <v>2</v>
      </c>
      <c r="X773" t="n">
        <v>1621.227885132057</v>
      </c>
      <c r="Y773" t="b">
        <v>0</v>
      </c>
      <c r="Z773" t="n">
        <v>1621.227885132057</v>
      </c>
      <c r="AA773" t="b">
        <v>0</v>
      </c>
      <c r="AB773" t="n">
        <v>283.3664799167982</v>
      </c>
      <c r="AC773" t="n">
        <v>19.41421595347469</v>
      </c>
      <c r="AD773" t="b">
        <v>0</v>
      </c>
      <c r="AE773" t="n">
        <v>0</v>
      </c>
      <c r="AF773" t="n">
        <v>0</v>
      </c>
      <c r="AG773" t="n">
        <v>0.9379067978618845</v>
      </c>
      <c r="AH773" t="n">
        <v>32.29187815957721</v>
      </c>
      <c r="AI773" t="n">
        <v>121.9235191866533</v>
      </c>
      <c r="AJ773" t="n">
        <v>20.69951513064267</v>
      </c>
      <c r="AK773" t="n">
        <v>7.570621722247267</v>
      </c>
      <c r="AL773" t="n">
        <v>20.69951513064267</v>
      </c>
      <c r="AM773" t="n">
        <v>0</v>
      </c>
      <c r="AN773" t="n">
        <v>0</v>
      </c>
      <c r="AO773" t="n">
        <v>20.73998827491983</v>
      </c>
      <c r="AP773" t="n">
        <v>0</v>
      </c>
      <c r="AQ773" t="n">
        <v>4.473625613245829</v>
      </c>
      <c r="AR773" t="n">
        <v>1</v>
      </c>
      <c r="AS773" t="n">
        <v>3</v>
      </c>
      <c r="AT773" t="n">
        <v>0</v>
      </c>
      <c r="AU773" t="n">
        <v>0</v>
      </c>
      <c r="AV773" t="n">
        <v>4.48614151379604</v>
      </c>
      <c r="AW773" t="n">
        <v>1.427646604581322</v>
      </c>
    </row>
    <row r="774" spans="1:49">
      <c r="A774" t="n">
        <v>0</v>
      </c>
      <c r="B774" t="n">
        <v>-23.29249999999999</v>
      </c>
      <c r="C774" t="n">
        <v>91.84</v>
      </c>
      <c r="D774" t="n">
        <v>70.09999999999999</v>
      </c>
      <c r="E774" t="n">
        <v>1890.9</v>
      </c>
      <c r="F774" t="n">
        <v>771</v>
      </c>
      <c r="G774" t="n">
        <v>27.32000000000008</v>
      </c>
      <c r="H774" t="n">
        <v>0.702460903014281</v>
      </c>
      <c r="I774" t="n">
        <v>-0</v>
      </c>
      <c r="J774" t="n">
        <v>0</v>
      </c>
      <c r="K774" t="n">
        <v>0</v>
      </c>
      <c r="L774" t="n">
        <v>0.1250000000000008</v>
      </c>
      <c r="M774" t="n">
        <v>0</v>
      </c>
      <c r="N774" t="n">
        <v>88.82087682539675</v>
      </c>
      <c r="O774" t="n">
        <v>15.50130800747885</v>
      </c>
      <c r="P774" t="b">
        <v>1</v>
      </c>
      <c r="Q774" t="n">
        <v>0</v>
      </c>
      <c r="R774" t="b">
        <v>0</v>
      </c>
      <c r="S774" t="n">
        <v>15.50130800747885</v>
      </c>
      <c r="T774" t="n">
        <v>195.6237853293374</v>
      </c>
      <c r="U774" t="n">
        <v>722.2430154359135</v>
      </c>
      <c r="V774" t="n">
        <v>756.6901303827037</v>
      </c>
      <c r="W774" t="n">
        <v>2</v>
      </c>
      <c r="X774" t="n">
        <v>1789.718192250194</v>
      </c>
      <c r="Y774" t="b">
        <v>0</v>
      </c>
      <c r="Z774" t="n">
        <v>1789.718192250194</v>
      </c>
      <c r="AA774" t="b">
        <v>0</v>
      </c>
      <c r="AB774" t="n">
        <v>204.9539898111332</v>
      </c>
      <c r="AC774" t="n">
        <v>15.50130800747885</v>
      </c>
      <c r="AD774" t="b">
        <v>0</v>
      </c>
      <c r="AE774" t="n">
        <v>0</v>
      </c>
      <c r="AF774" t="n">
        <v>0</v>
      </c>
      <c r="AG774" t="n">
        <v>0.9273327456977088</v>
      </c>
      <c r="AH774" t="n">
        <v>32.32517963848617</v>
      </c>
      <c r="AI774" t="n">
        <v>89.19068087616654</v>
      </c>
      <c r="AJ774" t="n">
        <v>16.71601491416756</v>
      </c>
      <c r="AK774" t="n">
        <v>6.48124188862289</v>
      </c>
      <c r="AL774" t="n">
        <v>16.71601491416756</v>
      </c>
      <c r="AM774" t="n">
        <v>0</v>
      </c>
      <c r="AN774" t="n">
        <v>0</v>
      </c>
      <c r="AO774" t="n">
        <v>16.80390953577659</v>
      </c>
      <c r="AP774" t="n">
        <v>0</v>
      </c>
      <c r="AQ774" t="n">
        <v>3.822718073879602</v>
      </c>
      <c r="AR774" t="n">
        <v>1</v>
      </c>
      <c r="AS774" t="n">
        <v>3</v>
      </c>
      <c r="AT774" t="n">
        <v>0</v>
      </c>
      <c r="AU774" t="n">
        <v>0</v>
      </c>
      <c r="AV774" t="n">
        <v>3.853193541035848</v>
      </c>
      <c r="AW774" t="n">
        <v>1.22622049677602</v>
      </c>
    </row>
    <row r="775" spans="1:49">
      <c r="A775" t="n">
        <v>0</v>
      </c>
      <c r="B775" t="n">
        <v>-23.01929999999999</v>
      </c>
      <c r="C775" t="n">
        <v>50.45</v>
      </c>
      <c r="D775" t="n">
        <v>71</v>
      </c>
      <c r="E775" t="n">
        <v>1521.8</v>
      </c>
      <c r="F775" t="n">
        <v>772</v>
      </c>
      <c r="G775" t="n">
        <v>30.97400000000014</v>
      </c>
      <c r="H775" t="n">
        <v>1.351034676840239</v>
      </c>
      <c r="I775" t="n">
        <v>-0</v>
      </c>
      <c r="J775" t="n">
        <v>0</v>
      </c>
      <c r="K775" t="n">
        <v>0</v>
      </c>
      <c r="L775" t="n">
        <v>0.1404166666666663</v>
      </c>
      <c r="M775" t="n">
        <v>0</v>
      </c>
      <c r="N775" t="n">
        <v>88.8116879761904</v>
      </c>
      <c r="O775" t="n">
        <v>31.33766129419487</v>
      </c>
      <c r="P775" t="b">
        <v>1</v>
      </c>
      <c r="Q775" t="n">
        <v>0</v>
      </c>
      <c r="R775" t="b">
        <v>0</v>
      </c>
      <c r="S775" t="n">
        <v>31.33766129419487</v>
      </c>
      <c r="T775" t="n">
        <v>221.7881085941034</v>
      </c>
      <c r="U775" t="n">
        <v>818.8416969294299</v>
      </c>
      <c r="V775" t="n">
        <v>1349.27261831835</v>
      </c>
      <c r="W775" t="n">
        <v>3</v>
      </c>
      <c r="X775" t="n">
        <v>1328.980074116465</v>
      </c>
      <c r="Y775" t="b">
        <v>1</v>
      </c>
      <c r="Z775" t="n">
        <v>1328.980074116465</v>
      </c>
      <c r="AA775" t="b">
        <v>0</v>
      </c>
      <c r="AB775" t="n">
        <v>365.4584556658587</v>
      </c>
      <c r="AC775" t="n">
        <v>31.33766129419487</v>
      </c>
      <c r="AD775" t="b">
        <v>0</v>
      </c>
      <c r="AE775" t="n">
        <v>0</v>
      </c>
      <c r="AF775" t="n">
        <v>192.8199258835352</v>
      </c>
      <c r="AG775" t="n">
        <v>0.9510217144645345</v>
      </c>
      <c r="AH775" t="n">
        <v>32.35629728222299</v>
      </c>
      <c r="AI775" t="n">
        <v>236.7713016264495</v>
      </c>
      <c r="AJ775" t="n">
        <v>32.95157283747123</v>
      </c>
      <c r="AK775" t="n">
        <v>11.5966524176641</v>
      </c>
      <c r="AL775" t="n">
        <v>37.73247208194726</v>
      </c>
      <c r="AM775" t="n">
        <v>0</v>
      </c>
      <c r="AN775" t="n">
        <v>0</v>
      </c>
      <c r="AO775" t="n">
        <v>37.74733566195948</v>
      </c>
      <c r="AP775" t="n">
        <v>0</v>
      </c>
      <c r="AQ775" t="n">
        <v>7.461762220944053</v>
      </c>
      <c r="AR775" t="n">
        <v>1</v>
      </c>
      <c r="AS775" t="n">
        <v>0</v>
      </c>
      <c r="AT775" t="n">
        <v>0</v>
      </c>
      <c r="AU775" t="n">
        <v>0</v>
      </c>
      <c r="AV775" t="n">
        <v>7.377815831219126</v>
      </c>
      <c r="AW775" t="n">
        <v>2.347878168415973</v>
      </c>
    </row>
    <row r="776" spans="1:49">
      <c r="A776" t="n">
        <v>0</v>
      </c>
      <c r="B776" t="n">
        <v>-22.56480000000001</v>
      </c>
      <c r="C776" t="n">
        <v>79.77</v>
      </c>
      <c r="D776" t="n">
        <v>71</v>
      </c>
      <c r="E776" t="n">
        <v>1751.7</v>
      </c>
      <c r="F776" t="n">
        <v>773</v>
      </c>
      <c r="G776" t="n">
        <v>36.99400000000016</v>
      </c>
      <c r="H776" t="n">
        <v>1.955067056291502</v>
      </c>
      <c r="I776" t="n">
        <v>-0</v>
      </c>
      <c r="J776" t="n">
        <v>0</v>
      </c>
      <c r="K776" t="n">
        <v>0</v>
      </c>
      <c r="L776" t="n">
        <v>0.2791666666666675</v>
      </c>
      <c r="M776" t="n">
        <v>0</v>
      </c>
      <c r="N776" t="n">
        <v>88.80264351190469</v>
      </c>
      <c r="O776" t="n">
        <v>52.89687487120653</v>
      </c>
      <c r="P776" t="b">
        <v>1</v>
      </c>
      <c r="Q776" t="n">
        <v>0</v>
      </c>
      <c r="R776" t="b">
        <v>0</v>
      </c>
      <c r="S776" t="n">
        <v>52.89687487120653</v>
      </c>
      <c r="T776" t="n">
        <v>264.8940817889282</v>
      </c>
      <c r="U776" t="n">
        <v>977.9889499647229</v>
      </c>
      <c r="V776" t="n">
        <v>1906.905368291516</v>
      </c>
      <c r="W776" t="n">
        <v>3</v>
      </c>
      <c r="X776" t="n">
        <v>1587.276065792745</v>
      </c>
      <c r="Y776" t="b">
        <v>0</v>
      </c>
      <c r="Z776" t="n">
        <v>1587.276065792745</v>
      </c>
      <c r="AA776" t="b">
        <v>0</v>
      </c>
      <c r="AB776" t="n">
        <v>516.4965786271712</v>
      </c>
      <c r="AC776" t="n">
        <v>52.89687487120653</v>
      </c>
      <c r="AD776" t="b">
        <v>0</v>
      </c>
      <c r="AE776" t="n">
        <v>0</v>
      </c>
      <c r="AF776" t="n">
        <v>0</v>
      </c>
      <c r="AG776" t="n">
        <v>0.9539925023568193</v>
      </c>
      <c r="AH776" t="n">
        <v>32.398697664167</v>
      </c>
      <c r="AI776" t="n">
        <v>333.5830442439608</v>
      </c>
      <c r="AJ776" t="n">
        <v>55.44789371040743</v>
      </c>
      <c r="AK776" t="n">
        <v>15.34732112185901</v>
      </c>
      <c r="AL776" t="n">
        <v>55.44789371040743</v>
      </c>
      <c r="AM776" t="n">
        <v>0</v>
      </c>
      <c r="AN776" t="n">
        <v>0</v>
      </c>
      <c r="AO776" t="n">
        <v>55.4491395296858</v>
      </c>
      <c r="AP776" t="n">
        <v>0</v>
      </c>
      <c r="AQ776" t="n">
        <v>10.83024564656039</v>
      </c>
      <c r="AR776" t="n">
        <v>1</v>
      </c>
      <c r="AS776" t="n">
        <v>0</v>
      </c>
      <c r="AT776" t="n">
        <v>0</v>
      </c>
      <c r="AU776" t="n">
        <v>0</v>
      </c>
      <c r="AV776" t="n">
        <v>10.6899026763432</v>
      </c>
      <c r="AW776" t="n">
        <v>3.401899653021068</v>
      </c>
    </row>
    <row r="777" spans="1:49">
      <c r="A777" t="n">
        <v>0</v>
      </c>
      <c r="B777" t="n">
        <v>-22.71979999999999</v>
      </c>
      <c r="C777" t="n">
        <v>16.71</v>
      </c>
      <c r="D777" t="n">
        <v>71</v>
      </c>
      <c r="E777" t="n">
        <v>1562.1</v>
      </c>
      <c r="F777" t="n">
        <v>774</v>
      </c>
      <c r="G777" t="n">
        <v>43.20200000000003</v>
      </c>
      <c r="H777" t="n">
        <v>1.01869709799367</v>
      </c>
      <c r="I777" t="n">
        <v>-0</v>
      </c>
      <c r="J777" t="n">
        <v>0</v>
      </c>
      <c r="K777" t="n">
        <v>0</v>
      </c>
      <c r="L777" t="n">
        <v>0.2791666666666675</v>
      </c>
      <c r="M777" t="n">
        <v>0</v>
      </c>
      <c r="N777" t="n">
        <v>88.79365847222215</v>
      </c>
      <c r="O777" t="n">
        <v>34.79992810588989</v>
      </c>
      <c r="P777" t="b">
        <v>1</v>
      </c>
      <c r="Q777" t="n">
        <v>0</v>
      </c>
      <c r="R777" t="b">
        <v>0</v>
      </c>
      <c r="S777" t="n">
        <v>34.79992810588989</v>
      </c>
      <c r="T777" t="n">
        <v>309.3462215885071</v>
      </c>
      <c r="U777" t="n">
        <v>1142.106250104768</v>
      </c>
      <c r="V777" t="n">
        <v>1074.248888288486</v>
      </c>
      <c r="W777" t="n">
        <v>4</v>
      </c>
      <c r="X777" t="n">
        <v>1378.522243876455</v>
      </c>
      <c r="Y777" t="b">
        <v>1</v>
      </c>
      <c r="Z777" t="n">
        <v>1378.522243876455</v>
      </c>
      <c r="AA777" t="b">
        <v>0</v>
      </c>
      <c r="AB777" t="n">
        <v>290.9666544660037</v>
      </c>
      <c r="AC777" t="n">
        <v>34.79992810588989</v>
      </c>
      <c r="AD777" t="b">
        <v>0</v>
      </c>
      <c r="AE777" t="n">
        <v>0</v>
      </c>
      <c r="AF777" t="n">
        <v>183.5777561235448</v>
      </c>
      <c r="AG777" t="n">
        <v>0.9517040506150554</v>
      </c>
      <c r="AH777" t="n">
        <v>32.46592690932723</v>
      </c>
      <c r="AI777" t="n">
        <v>253.2993251445004</v>
      </c>
      <c r="AJ777" t="n">
        <v>36.56591361925992</v>
      </c>
      <c r="AK777" t="n">
        <v>12.23333138641942</v>
      </c>
      <c r="AL777" t="n">
        <v>41.43539498065949</v>
      </c>
      <c r="AM777" t="n">
        <v>0</v>
      </c>
      <c r="AN777" t="n">
        <v>0</v>
      </c>
      <c r="AO777" t="n">
        <v>41.47141656225463</v>
      </c>
      <c r="AP777" t="n">
        <v>0</v>
      </c>
      <c r="AQ777" t="n">
        <v>8.166064037016397</v>
      </c>
      <c r="AR777" t="n">
        <v>1</v>
      </c>
      <c r="AS777" t="n">
        <v>0</v>
      </c>
      <c r="AT777" t="n">
        <v>0</v>
      </c>
      <c r="AU777" t="n">
        <v>0</v>
      </c>
      <c r="AV777" t="n">
        <v>8.069419437299493</v>
      </c>
      <c r="AW777" t="n">
        <v>2.567970543322211</v>
      </c>
    </row>
    <row r="778" spans="1:49">
      <c r="A778" t="n">
        <v>0</v>
      </c>
      <c r="B778" t="n">
        <v>-22.5334</v>
      </c>
      <c r="C778" t="n">
        <v>90.62</v>
      </c>
      <c r="D778" t="n">
        <v>71</v>
      </c>
      <c r="E778" t="n">
        <v>1535</v>
      </c>
      <c r="F778" t="n">
        <v>775</v>
      </c>
      <c r="G778" t="n">
        <v>44.84000000000008</v>
      </c>
      <c r="H778" t="n">
        <v>0.5084778850670766</v>
      </c>
      <c r="I778" t="n">
        <v>-0</v>
      </c>
      <c r="J778" t="n">
        <v>0</v>
      </c>
      <c r="K778" t="n">
        <v>0</v>
      </c>
      <c r="L778" t="n">
        <v>0.2604166666666685</v>
      </c>
      <c r="M778" t="n">
        <v>0</v>
      </c>
      <c r="N778" t="n">
        <v>88.78467966269834</v>
      </c>
      <c r="O778" t="n">
        <v>20.74447315749104</v>
      </c>
      <c r="P778" t="b">
        <v>1</v>
      </c>
      <c r="Q778" t="n">
        <v>0</v>
      </c>
      <c r="R778" t="b">
        <v>0</v>
      </c>
      <c r="S778" t="n">
        <v>20.74447315749104</v>
      </c>
      <c r="T778" t="n">
        <v>321.0750561554714</v>
      </c>
      <c r="U778" t="n">
        <v>1185.409107326</v>
      </c>
      <c r="V778" t="n">
        <v>616.9745138818517</v>
      </c>
      <c r="W778" t="n">
        <v>4</v>
      </c>
      <c r="X778" t="n">
        <v>1430.788792542482</v>
      </c>
      <c r="Y778" t="b">
        <v>0</v>
      </c>
      <c r="Z778" t="n">
        <v>1430.788792542482</v>
      </c>
      <c r="AA778" t="b">
        <v>0</v>
      </c>
      <c r="AB778" t="n">
        <v>167.1111901088439</v>
      </c>
      <c r="AC778" t="n">
        <v>20.74447315749104</v>
      </c>
      <c r="AD778" t="b">
        <v>0</v>
      </c>
      <c r="AE778" t="n">
        <v>0</v>
      </c>
      <c r="AF778" t="n">
        <v>0</v>
      </c>
      <c r="AG778" t="n">
        <v>0.9431696893973429</v>
      </c>
      <c r="AH778" t="n">
        <v>32.51235583794806</v>
      </c>
      <c r="AI778" t="n">
        <v>146.7940411862565</v>
      </c>
      <c r="AJ778" t="n">
        <v>21.99442305100595</v>
      </c>
      <c r="AK778" t="n">
        <v>8.342350955234195</v>
      </c>
      <c r="AL778" t="n">
        <v>21.99442305100595</v>
      </c>
      <c r="AM778" t="n">
        <v>0</v>
      </c>
      <c r="AN778" t="n">
        <v>0</v>
      </c>
      <c r="AO778" t="n">
        <v>22.03886541329073</v>
      </c>
      <c r="AP778" t="n">
        <v>0</v>
      </c>
      <c r="AQ778" t="n">
        <v>4.556340668656001</v>
      </c>
      <c r="AR778" t="n">
        <v>1</v>
      </c>
      <c r="AS778" t="n">
        <v>3</v>
      </c>
      <c r="AT778" t="n">
        <v>0</v>
      </c>
      <c r="AU778" t="n">
        <v>0</v>
      </c>
      <c r="AV778" t="n">
        <v>4.534273365853394</v>
      </c>
      <c r="AW778" t="n">
        <v>1.442963837653568</v>
      </c>
    </row>
    <row r="779" spans="1:49">
      <c r="A779" t="n">
        <v>0</v>
      </c>
      <c r="B779" t="n">
        <v>-22.7558</v>
      </c>
      <c r="C779" t="n">
        <v>18.62</v>
      </c>
      <c r="D779" t="n">
        <v>71.09999999999999</v>
      </c>
      <c r="E779" t="n">
        <v>1802.8</v>
      </c>
      <c r="F779" t="n">
        <v>776</v>
      </c>
      <c r="G779" t="n">
        <v>48.58000000000011</v>
      </c>
      <c r="H779" t="n">
        <v>1.429058028404758</v>
      </c>
      <c r="I779" t="n">
        <v>-0</v>
      </c>
      <c r="J779" t="n">
        <v>0</v>
      </c>
      <c r="K779" t="n">
        <v>0</v>
      </c>
      <c r="L779" t="n">
        <v>0.1066666666666667</v>
      </c>
      <c r="M779" t="n">
        <v>0</v>
      </c>
      <c r="N779" t="n">
        <v>88.77569371031738</v>
      </c>
      <c r="O779" t="n">
        <v>53.11480872209796</v>
      </c>
      <c r="P779" t="b">
        <v>1</v>
      </c>
      <c r="Q779" t="n">
        <v>0</v>
      </c>
      <c r="R779" t="b">
        <v>0</v>
      </c>
      <c r="S779" t="n">
        <v>53.11480872209796</v>
      </c>
      <c r="T779" t="n">
        <v>347.8551790373061</v>
      </c>
      <c r="U779" t="n">
        <v>1284.281321005734</v>
      </c>
      <c r="V779" t="n">
        <v>1458.104096577928</v>
      </c>
      <c r="W779" t="n">
        <v>4</v>
      </c>
      <c r="X779" t="n">
        <v>1550.127554453921</v>
      </c>
      <c r="Y779" t="b">
        <v>0</v>
      </c>
      <c r="Z779" t="n">
        <v>1550.127554453921</v>
      </c>
      <c r="AA779" t="b">
        <v>0</v>
      </c>
      <c r="AB779" t="n">
        <v>394.9361041652024</v>
      </c>
      <c r="AC779" t="n">
        <v>53.11480872209796</v>
      </c>
      <c r="AD779" t="b">
        <v>0</v>
      </c>
      <c r="AE779" t="n">
        <v>0</v>
      </c>
      <c r="AF779" t="n">
        <v>0</v>
      </c>
      <c r="AG779" t="n">
        <v>0.9543578265320417</v>
      </c>
      <c r="AH779" t="n">
        <v>32.544923159863</v>
      </c>
      <c r="AI779" t="n">
        <v>342.8532954900512</v>
      </c>
      <c r="AJ779" t="n">
        <v>55.65502502882725</v>
      </c>
      <c r="AK779" t="n">
        <v>15.64856958681798</v>
      </c>
      <c r="AL779" t="n">
        <v>55.65502502882725</v>
      </c>
      <c r="AM779" t="n">
        <v>0</v>
      </c>
      <c r="AN779" t="n">
        <v>0</v>
      </c>
      <c r="AO779" t="n">
        <v>55.6708431112651</v>
      </c>
      <c r="AP779" t="n">
        <v>0</v>
      </c>
      <c r="AQ779" t="n">
        <v>10.85645488535962</v>
      </c>
      <c r="AR779" t="n">
        <v>1</v>
      </c>
      <c r="AS779" t="n">
        <v>0</v>
      </c>
      <c r="AT779" t="n">
        <v>0</v>
      </c>
      <c r="AU779" t="n">
        <v>0</v>
      </c>
      <c r="AV779" t="n">
        <v>10.71634331663212</v>
      </c>
      <c r="AW779" t="n">
        <v>3.410313986410985</v>
      </c>
    </row>
    <row r="780" spans="1:49">
      <c r="A780" t="n">
        <v>0</v>
      </c>
      <c r="B780" t="n">
        <v>-22.90059999999999</v>
      </c>
      <c r="C780" t="n">
        <v>94.31999999999999</v>
      </c>
      <c r="D780" t="n">
        <v>72</v>
      </c>
      <c r="E780" t="n">
        <v>1391.4</v>
      </c>
      <c r="F780" t="n">
        <v>777</v>
      </c>
      <c r="G780" t="n">
        <v>53.19000000000003</v>
      </c>
      <c r="H780" t="n">
        <v>0.7336233346471897</v>
      </c>
      <c r="I780" t="n">
        <v>-0</v>
      </c>
      <c r="J780" t="n">
        <v>0</v>
      </c>
      <c r="K780" t="n">
        <v>0</v>
      </c>
      <c r="L780" t="n">
        <v>0.2416666666666674</v>
      </c>
      <c r="M780" t="n">
        <v>0</v>
      </c>
      <c r="N780" t="n">
        <v>88.76663490079358</v>
      </c>
      <c r="O780" t="n">
        <v>33.568058144856</v>
      </c>
      <c r="P780" t="b">
        <v>1</v>
      </c>
      <c r="Q780" t="n">
        <v>0</v>
      </c>
      <c r="R780" t="b">
        <v>0</v>
      </c>
      <c r="S780" t="n">
        <v>33.568058144856</v>
      </c>
      <c r="T780" t="n">
        <v>380.8649026964653</v>
      </c>
      <c r="U780" t="n">
        <v>1406.15322075535</v>
      </c>
      <c r="V780" t="n">
        <v>841.6405417132033</v>
      </c>
      <c r="W780" t="n">
        <v>5</v>
      </c>
      <c r="X780" t="n">
        <v>1406.15322075535</v>
      </c>
      <c r="Y780" t="b">
        <v>1</v>
      </c>
      <c r="Z780" t="n">
        <v>1406.15322075535</v>
      </c>
      <c r="AA780" t="b">
        <v>0</v>
      </c>
      <c r="AB780" t="n">
        <v>227.9633103231862</v>
      </c>
      <c r="AC780" t="n">
        <v>33.568058144856</v>
      </c>
      <c r="AD780" t="b">
        <v>0</v>
      </c>
      <c r="AE780" t="n">
        <v>0</v>
      </c>
      <c r="AF780" t="n">
        <v>-14.75322075534973</v>
      </c>
      <c r="AG780" t="n">
        <v>1</v>
      </c>
      <c r="AH780" t="n">
        <v>32.61189335228433</v>
      </c>
      <c r="AI780" t="n">
        <v>227.9633103231861</v>
      </c>
      <c r="AJ780" t="n">
        <v>33.568058144856</v>
      </c>
      <c r="AK780" t="n">
        <v>0</v>
      </c>
      <c r="AL780" t="n">
        <v>33.21586539314901</v>
      </c>
      <c r="AM780" t="n">
        <v>0</v>
      </c>
      <c r="AN780" t="n">
        <v>0</v>
      </c>
      <c r="AO780" t="n">
        <v>33.29280342660843</v>
      </c>
      <c r="AP780" t="n">
        <v>0</v>
      </c>
      <c r="AQ780" t="n">
        <v>6.64134697001201</v>
      </c>
      <c r="AR780" t="n">
        <v>1</v>
      </c>
      <c r="AS780" t="n">
        <v>0</v>
      </c>
      <c r="AT780" t="n">
        <v>0</v>
      </c>
      <c r="AU780" t="n">
        <v>0</v>
      </c>
      <c r="AV780" t="n">
        <v>6.563682255510992</v>
      </c>
      <c r="AW780" t="n">
        <v>2.088792486107243</v>
      </c>
    </row>
    <row r="781" spans="1:49">
      <c r="A781" t="n">
        <v>0</v>
      </c>
      <c r="B781" t="n">
        <v>-22.524</v>
      </c>
      <c r="C781" t="n">
        <v>59.55</v>
      </c>
      <c r="D781" t="n">
        <v>72</v>
      </c>
      <c r="E781" t="n">
        <v>1486.1</v>
      </c>
      <c r="F781" t="n">
        <v>778</v>
      </c>
      <c r="G781" t="n">
        <v>54.51200000000008</v>
      </c>
      <c r="H781" t="n">
        <v>0.5797819663397901</v>
      </c>
      <c r="I781" t="n">
        <v>-0</v>
      </c>
      <c r="J781" t="n">
        <v>0</v>
      </c>
      <c r="K781" t="n">
        <v>0</v>
      </c>
      <c r="L781" t="n">
        <v>0.242083333333334</v>
      </c>
      <c r="M781" t="n">
        <v>0</v>
      </c>
      <c r="N781" t="n">
        <v>88.75762208333326</v>
      </c>
      <c r="O781" t="n">
        <v>28.86664667232668</v>
      </c>
      <c r="P781" t="b">
        <v>1</v>
      </c>
      <c r="Q781" t="n">
        <v>0</v>
      </c>
      <c r="R781" t="b">
        <v>0</v>
      </c>
      <c r="S781" t="n">
        <v>28.86664667232668</v>
      </c>
      <c r="T781" t="n">
        <v>390.3310316937344</v>
      </c>
      <c r="U781" t="n">
        <v>1441.102169013267</v>
      </c>
      <c r="V781" t="n">
        <v>706.2112620335255</v>
      </c>
      <c r="W781" t="n">
        <v>5</v>
      </c>
      <c r="X781" t="n">
        <v>1441.102169013267</v>
      </c>
      <c r="Y781" t="b">
        <v>0</v>
      </c>
      <c r="Z781" t="n">
        <v>1441.102169013267</v>
      </c>
      <c r="AA781" t="b">
        <v>0</v>
      </c>
      <c r="AB781" t="n">
        <v>191.281490258268</v>
      </c>
      <c r="AC781" t="n">
        <v>28.86664667232668</v>
      </c>
      <c r="AD781" t="b">
        <v>0</v>
      </c>
      <c r="AE781" t="n">
        <v>0</v>
      </c>
      <c r="AF781" t="n">
        <v>0</v>
      </c>
      <c r="AG781" t="n">
        <v>1</v>
      </c>
      <c r="AH781" t="n">
        <v>32.61189335228433</v>
      </c>
      <c r="AI781" t="n">
        <v>191.281490258268</v>
      </c>
      <c r="AJ781" t="n">
        <v>28.86664667232667</v>
      </c>
      <c r="AK781" t="n">
        <v>0</v>
      </c>
      <c r="AL781" t="n">
        <v>28.86664667232667</v>
      </c>
      <c r="AM781" t="n">
        <v>0</v>
      </c>
      <c r="AN781" t="n">
        <v>0</v>
      </c>
      <c r="AO781" t="n">
        <v>28.8807930254455</v>
      </c>
      <c r="AP781" t="n">
        <v>0</v>
      </c>
      <c r="AQ781" t="n">
        <v>5.788821044550401</v>
      </c>
      <c r="AR781" t="n">
        <v>1</v>
      </c>
      <c r="AS781" t="n">
        <v>3</v>
      </c>
      <c r="AT781" t="n">
        <v>0</v>
      </c>
      <c r="AU781" t="n">
        <v>0</v>
      </c>
      <c r="AV781" t="n">
        <v>5.729229757677722</v>
      </c>
      <c r="AW781" t="n">
        <v>1.823240614515028</v>
      </c>
    </row>
    <row r="782" spans="1:49">
      <c r="A782" t="n">
        <v>0</v>
      </c>
      <c r="B782" t="n">
        <v>-22.59070000000001</v>
      </c>
      <c r="C782" t="n">
        <v>44.47</v>
      </c>
      <c r="D782" t="n">
        <v>72</v>
      </c>
      <c r="E782" t="n">
        <v>1255.6</v>
      </c>
      <c r="F782" t="n">
        <v>779</v>
      </c>
      <c r="G782" t="n">
        <v>57.56000000000002</v>
      </c>
      <c r="H782" t="n">
        <v>0.588915466660306</v>
      </c>
      <c r="I782" t="n">
        <v>-0</v>
      </c>
      <c r="J782" t="n">
        <v>0</v>
      </c>
      <c r="K782" t="n">
        <v>0</v>
      </c>
      <c r="L782" t="n">
        <v>0.2495833333333324</v>
      </c>
      <c r="M782" t="n">
        <v>0</v>
      </c>
      <c r="N782" t="n">
        <v>88.74867075396818</v>
      </c>
      <c r="O782" t="n">
        <v>31.20696223852099</v>
      </c>
      <c r="P782" t="b">
        <v>1</v>
      </c>
      <c r="Q782" t="n">
        <v>0</v>
      </c>
      <c r="R782" t="b">
        <v>0</v>
      </c>
      <c r="S782" t="n">
        <v>31.20696223852099</v>
      </c>
      <c r="T782" t="n">
        <v>412.1561157963627</v>
      </c>
      <c r="U782" t="n">
        <v>1521.680379520171</v>
      </c>
      <c r="V782" t="n">
        <v>723.0380104217636</v>
      </c>
      <c r="W782" t="n">
        <v>6</v>
      </c>
      <c r="X782" t="n">
        <v>1229.517746652298</v>
      </c>
      <c r="Y782" t="b">
        <v>1</v>
      </c>
      <c r="Z782" t="n">
        <v>1229.517746652298</v>
      </c>
      <c r="AA782" t="b">
        <v>0</v>
      </c>
      <c r="AB782" t="n">
        <v>195.8391144154289</v>
      </c>
      <c r="AC782" t="n">
        <v>31.20696223852099</v>
      </c>
      <c r="AD782" t="b">
        <v>0</v>
      </c>
      <c r="AE782" t="n">
        <v>0</v>
      </c>
      <c r="AF782" t="n">
        <v>26.08225334770145</v>
      </c>
      <c r="AG782" t="n">
        <v>0.9522184606394036</v>
      </c>
      <c r="AH782" t="n">
        <v>32.61189335228433</v>
      </c>
      <c r="AI782" t="n">
        <v>254.5373269076316</v>
      </c>
      <c r="AJ782" t="n">
        <v>32.77290194265491</v>
      </c>
      <c r="AK782" t="n">
        <v>12.162185304378</v>
      </c>
      <c r="AL782" t="n">
        <v>33.46812666286339</v>
      </c>
      <c r="AM782" t="n">
        <v>0</v>
      </c>
      <c r="AN782" t="n">
        <v>0</v>
      </c>
      <c r="AO782" t="n">
        <v>33.500206457503</v>
      </c>
      <c r="AP782" t="n">
        <v>0</v>
      </c>
      <c r="AQ782" t="n">
        <v>6.734901379910315</v>
      </c>
      <c r="AR782" t="n">
        <v>1</v>
      </c>
      <c r="AS782" t="n">
        <v>0</v>
      </c>
      <c r="AT782" t="n">
        <v>0</v>
      </c>
      <c r="AU782" t="n">
        <v>0</v>
      </c>
      <c r="AV782" t="n">
        <v>6.656483272515674</v>
      </c>
      <c r="AW782" t="n">
        <v>2.118325004513315</v>
      </c>
    </row>
    <row r="783" spans="1:49">
      <c r="A783" t="n">
        <v>-0.03400000000000773</v>
      </c>
      <c r="B783" t="n">
        <v>-22.789</v>
      </c>
      <c r="C783" t="n">
        <v>42.55</v>
      </c>
      <c r="D783" t="n">
        <v>72.09999999999999</v>
      </c>
      <c r="E783" t="n">
        <v>1281.6</v>
      </c>
      <c r="F783" t="n">
        <v>780</v>
      </c>
      <c r="G783" t="n">
        <v>58.23000000000003</v>
      </c>
      <c r="H783" t="n">
        <v>0.1628895003522661</v>
      </c>
      <c r="I783" t="n">
        <v>0.0007104477611941915</v>
      </c>
      <c r="J783" t="n">
        <v>0</v>
      </c>
      <c r="K783" t="n">
        <v>0</v>
      </c>
      <c r="L783" t="n">
        <v>0.2833333333333337</v>
      </c>
      <c r="M783" t="n">
        <v>0</v>
      </c>
      <c r="N783" t="n">
        <v>88.73966684523802</v>
      </c>
      <c r="O783" t="n">
        <v>14.84331326738638</v>
      </c>
      <c r="P783" t="b">
        <v>1</v>
      </c>
      <c r="Q783" t="n">
        <v>0</v>
      </c>
      <c r="R783" t="b">
        <v>0</v>
      </c>
      <c r="S783" t="n">
        <v>14.84331326738638</v>
      </c>
      <c r="T783" t="n">
        <v>416.9536244409696</v>
      </c>
      <c r="U783" t="n">
        <v>1539.39278143606</v>
      </c>
      <c r="V783" t="n">
        <v>339.9495588796125</v>
      </c>
      <c r="W783" t="n">
        <v>6</v>
      </c>
      <c r="X783" t="n">
        <v>1243.829367400336</v>
      </c>
      <c r="Y783" t="b">
        <v>0</v>
      </c>
      <c r="Z783" t="n">
        <v>1243.829367400336</v>
      </c>
      <c r="AA783" t="b">
        <v>0</v>
      </c>
      <c r="AB783" t="n">
        <v>92.07734530867079</v>
      </c>
      <c r="AC783" t="n">
        <v>14.84331326738638</v>
      </c>
      <c r="AD783" t="b">
        <v>0</v>
      </c>
      <c r="AE783" t="n">
        <v>0</v>
      </c>
      <c r="AF783" t="n">
        <v>0</v>
      </c>
      <c r="AG783" t="n">
        <v>0.9400982108727152</v>
      </c>
      <c r="AH783" t="n">
        <v>32.65308519687497</v>
      </c>
      <c r="AI783" t="n">
        <v>121.2183038033272</v>
      </c>
      <c r="AJ783" t="n">
        <v>15.78910915446481</v>
      </c>
      <c r="AK783" t="n">
        <v>7.26119327279406</v>
      </c>
      <c r="AL783" t="n">
        <v>15.78910915446481</v>
      </c>
      <c r="AM783" t="n">
        <v>1</v>
      </c>
      <c r="AN783" t="n">
        <v>0</v>
      </c>
      <c r="AO783" t="n">
        <v>15.79182262900277</v>
      </c>
      <c r="AP783" t="n">
        <v>0</v>
      </c>
      <c r="AQ783" t="n">
        <v>3.380020263651222</v>
      </c>
      <c r="AR783" t="n">
        <v>1</v>
      </c>
      <c r="AS783" t="n">
        <v>3</v>
      </c>
      <c r="AT783" t="n">
        <v>0</v>
      </c>
      <c r="AU783" t="n">
        <v>0</v>
      </c>
      <c r="AV783" t="n">
        <v>3.366558894587326</v>
      </c>
      <c r="AW783" t="n">
        <v>1.071356389494216</v>
      </c>
    </row>
    <row r="784" spans="1:49">
      <c r="A784" t="n">
        <v>-4.816100000001017</v>
      </c>
      <c r="B784" t="n">
        <v>-18.07109999999892</v>
      </c>
      <c r="C784" t="n">
        <v>44.33</v>
      </c>
      <c r="D784" t="n">
        <v>73</v>
      </c>
      <c r="E784" t="n">
        <v>1306.7</v>
      </c>
      <c r="F784" t="n">
        <v>781</v>
      </c>
      <c r="G784" t="n">
        <v>59.50000000000002</v>
      </c>
      <c r="H784" t="n">
        <v>0.3761931985972975</v>
      </c>
      <c r="I784" t="n">
        <v>0.1006349253731556</v>
      </c>
      <c r="J784" t="n">
        <v>0</v>
      </c>
      <c r="K784" t="n">
        <v>0</v>
      </c>
      <c r="L784" t="n">
        <v>0.2833333333333337</v>
      </c>
      <c r="M784" t="n">
        <v>0</v>
      </c>
      <c r="N784" t="n">
        <v>88.73155968253961</v>
      </c>
      <c r="O784" t="n">
        <v>23.93337698974064</v>
      </c>
      <c r="P784" t="b">
        <v>1</v>
      </c>
      <c r="Q784" t="n">
        <v>0</v>
      </c>
      <c r="R784" t="b">
        <v>0</v>
      </c>
      <c r="S784" t="n">
        <v>23.93337698974064</v>
      </c>
      <c r="T784" t="n">
        <v>426.0474094837315</v>
      </c>
      <c r="U784" t="n">
        <v>1572.967035813937</v>
      </c>
      <c r="V784" t="n">
        <v>536.4354062025343</v>
      </c>
      <c r="W784" t="n">
        <v>6</v>
      </c>
      <c r="X784" t="n">
        <v>1270.957364937661</v>
      </c>
      <c r="Y784" t="b">
        <v>0</v>
      </c>
      <c r="Z784" t="n">
        <v>1270.957364937661</v>
      </c>
      <c r="AA784" t="b">
        <v>0</v>
      </c>
      <c r="AB784" t="n">
        <v>145.2966972379562</v>
      </c>
      <c r="AC784" t="n">
        <v>23.93337698974064</v>
      </c>
      <c r="AD784" t="b">
        <v>0</v>
      </c>
      <c r="AE784" t="n">
        <v>0</v>
      </c>
      <c r="AF784" t="n">
        <v>0</v>
      </c>
      <c r="AG784" t="n">
        <v>0.9483325481075361</v>
      </c>
      <c r="AH784" t="n">
        <v>32.67764756607301</v>
      </c>
      <c r="AI784" t="n">
        <v>189.6198179165411</v>
      </c>
      <c r="AJ784" t="n">
        <v>25.23732527951442</v>
      </c>
      <c r="AK784" t="n">
        <v>9.797172820060666</v>
      </c>
      <c r="AL784" t="n">
        <v>25.23732527951442</v>
      </c>
      <c r="AM784" t="n">
        <v>1</v>
      </c>
      <c r="AN784" t="n">
        <v>0</v>
      </c>
      <c r="AO784" t="n">
        <v>25.33930691152532</v>
      </c>
      <c r="AP784" t="n">
        <v>0</v>
      </c>
      <c r="AQ784" t="n">
        <v>5.147961114438932</v>
      </c>
      <c r="AR784" t="n">
        <v>1</v>
      </c>
      <c r="AS784" t="n">
        <v>0</v>
      </c>
      <c r="AT784" t="n">
        <v>0</v>
      </c>
      <c r="AU784" t="n">
        <v>0</v>
      </c>
      <c r="AV784" t="n">
        <v>5.092346712209425</v>
      </c>
      <c r="AW784" t="n">
        <v>1.6205622294079</v>
      </c>
    </row>
    <row r="785" spans="1:49">
      <c r="A785" t="n">
        <v>-44.61799999999989</v>
      </c>
      <c r="B785" t="n">
        <v>24.12309999999988</v>
      </c>
      <c r="C785" t="n">
        <v>47.34</v>
      </c>
      <c r="D785" t="n">
        <v>73</v>
      </c>
      <c r="E785" t="n">
        <v>1323.5</v>
      </c>
      <c r="F785" t="n">
        <v>782</v>
      </c>
      <c r="G785" t="n">
        <v>60.45400000000001</v>
      </c>
      <c r="H785" t="n">
        <v>0.185671038591865</v>
      </c>
      <c r="I785" t="n">
        <v>0.9323164179104455</v>
      </c>
      <c r="J785" t="n">
        <v>0</v>
      </c>
      <c r="K785" t="n">
        <v>0</v>
      </c>
      <c r="L785" t="n">
        <v>0.279583333333334</v>
      </c>
      <c r="M785" t="n">
        <v>0</v>
      </c>
      <c r="N785" t="n">
        <v>88.73276047619041</v>
      </c>
      <c r="O785" t="n">
        <v>16.64011881750043</v>
      </c>
      <c r="P785" t="b">
        <v>1</v>
      </c>
      <c r="Q785" t="n">
        <v>0</v>
      </c>
      <c r="R785" t="b">
        <v>0</v>
      </c>
      <c r="S785" t="n">
        <v>16.64011881750043</v>
      </c>
      <c r="T785" t="n">
        <v>432.8784889567983</v>
      </c>
      <c r="U785" t="n">
        <v>1598.187381228499</v>
      </c>
      <c r="V785" t="n">
        <v>367.0809103714969</v>
      </c>
      <c r="W785" t="n">
        <v>6</v>
      </c>
      <c r="X785" t="n">
        <v>1291.335404032628</v>
      </c>
      <c r="Y785" t="b">
        <v>0</v>
      </c>
      <c r="Z785" t="n">
        <v>1291.335404032628</v>
      </c>
      <c r="AA785" t="b">
        <v>0</v>
      </c>
      <c r="AB785" t="n">
        <v>99.42603206161888</v>
      </c>
      <c r="AC785" t="n">
        <v>16.64011881750043</v>
      </c>
      <c r="AD785" t="b">
        <v>0</v>
      </c>
      <c r="AE785" t="n">
        <v>0</v>
      </c>
      <c r="AF785" t="n">
        <v>0</v>
      </c>
      <c r="AG785" t="n">
        <v>0.9415338533934089</v>
      </c>
      <c r="AH785" t="n">
        <v>32.7118077840448</v>
      </c>
      <c r="AI785" t="n">
        <v>130.6931444204007</v>
      </c>
      <c r="AJ785" t="n">
        <v>17.67341530793323</v>
      </c>
      <c r="AK785" t="n">
        <v>7.641124542159517</v>
      </c>
      <c r="AL785" t="n">
        <v>17.67341530793323</v>
      </c>
      <c r="AM785" t="n">
        <v>1</v>
      </c>
      <c r="AN785" t="n">
        <v>0</v>
      </c>
      <c r="AO785" t="n">
        <v>18.60650256448848</v>
      </c>
      <c r="AP785" t="n">
        <v>0</v>
      </c>
      <c r="AQ785" t="n">
        <v>3.894574791918389</v>
      </c>
      <c r="AR785" t="n">
        <v>1</v>
      </c>
      <c r="AS785" t="n">
        <v>3</v>
      </c>
      <c r="AT785" t="n">
        <v>0</v>
      </c>
      <c r="AU785" t="n">
        <v>0</v>
      </c>
      <c r="AV785" t="n">
        <v>3.864869753032857</v>
      </c>
      <c r="AW785" t="n">
        <v>1.229936274434982</v>
      </c>
    </row>
    <row r="786" spans="1:49">
      <c r="A786" t="n">
        <v>-39.89299999999992</v>
      </c>
      <c r="B786" t="n">
        <v>19.17979999999992</v>
      </c>
      <c r="C786" t="n">
        <v>39.6</v>
      </c>
      <c r="D786" t="n">
        <v>73</v>
      </c>
      <c r="E786" t="n">
        <v>1338.4</v>
      </c>
      <c r="F786" t="n">
        <v>783</v>
      </c>
      <c r="G786" t="n">
        <v>60.97600000000001</v>
      </c>
      <c r="H786" t="n">
        <v>0.111122647035236</v>
      </c>
      <c r="I786" t="n">
        <v>0.833585074626864</v>
      </c>
      <c r="J786" t="n">
        <v>0</v>
      </c>
      <c r="K786" t="n">
        <v>0</v>
      </c>
      <c r="L786" t="n">
        <v>0.2454166666666673</v>
      </c>
      <c r="M786" t="n">
        <v>0</v>
      </c>
      <c r="N786" t="n">
        <v>88.74135232142851</v>
      </c>
      <c r="O786" t="n">
        <v>13.7748330832224</v>
      </c>
      <c r="P786" t="b">
        <v>1</v>
      </c>
      <c r="Q786" t="n">
        <v>0</v>
      </c>
      <c r="R786" t="b">
        <v>0</v>
      </c>
      <c r="S786" t="n">
        <v>13.7748330832224</v>
      </c>
      <c r="T786" t="n">
        <v>436.6162494231934</v>
      </c>
      <c r="U786" t="n">
        <v>1611.98719287043</v>
      </c>
      <c r="V786" t="n">
        <v>301.2713491570972</v>
      </c>
      <c r="W786" t="n">
        <v>6</v>
      </c>
      <c r="X786" t="n">
        <v>1302.485651839308</v>
      </c>
      <c r="Y786" t="b">
        <v>0</v>
      </c>
      <c r="Z786" t="n">
        <v>1302.485651839308</v>
      </c>
      <c r="AA786" t="b">
        <v>0</v>
      </c>
      <c r="AB786" t="n">
        <v>81.60112382369914</v>
      </c>
      <c r="AC786" t="n">
        <v>13.7748330832224</v>
      </c>
      <c r="AD786" t="b">
        <v>0</v>
      </c>
      <c r="AE786" t="n">
        <v>0</v>
      </c>
      <c r="AF786" t="n">
        <v>0</v>
      </c>
      <c r="AG786" t="n">
        <v>0.9368681782620583</v>
      </c>
      <c r="AH786" t="n">
        <v>32.73868352843686</v>
      </c>
      <c r="AI786" t="n">
        <v>107.7969048624967</v>
      </c>
      <c r="AJ786" t="n">
        <v>14.70306431879827</v>
      </c>
      <c r="AK786" t="n">
        <v>6.805414981680997</v>
      </c>
      <c r="AL786" t="n">
        <v>14.70306431879827</v>
      </c>
      <c r="AM786" t="n">
        <v>1</v>
      </c>
      <c r="AN786" t="n">
        <v>0</v>
      </c>
      <c r="AO786" t="n">
        <v>15.53729451408538</v>
      </c>
      <c r="AP786" t="n">
        <v>0</v>
      </c>
      <c r="AQ786" t="n">
        <v>3.350134057539192</v>
      </c>
      <c r="AR786" t="n">
        <v>1</v>
      </c>
      <c r="AS786" t="n">
        <v>3</v>
      </c>
      <c r="AT786" t="n">
        <v>0</v>
      </c>
      <c r="AU786" t="n">
        <v>0</v>
      </c>
      <c r="AV786" t="n">
        <v>3.333624959924221</v>
      </c>
      <c r="AW786" t="n">
        <v>1.060875663495562</v>
      </c>
    </row>
    <row r="787" spans="1:49">
      <c r="A787" t="n">
        <v>-36.23049999999994</v>
      </c>
      <c r="B787" t="n">
        <v>15.71949999999994</v>
      </c>
      <c r="C787" t="n">
        <v>39.56</v>
      </c>
      <c r="D787" t="n">
        <v>73.09999999999999</v>
      </c>
      <c r="E787" t="n">
        <v>1352.5</v>
      </c>
      <c r="F787" t="n">
        <v>784</v>
      </c>
      <c r="G787" t="n">
        <v>61.36000000000001</v>
      </c>
      <c r="H787" t="n">
        <v>0.1248383732671936</v>
      </c>
      <c r="I787" t="n">
        <v>0.7570552238805959</v>
      </c>
      <c r="J787" t="n">
        <v>0</v>
      </c>
      <c r="K787" t="n">
        <v>0</v>
      </c>
      <c r="L787" t="n">
        <v>0.2266666666666666</v>
      </c>
      <c r="M787" t="n">
        <v>0</v>
      </c>
      <c r="N787" t="n">
        <v>88.74827678571422</v>
      </c>
      <c r="O787" t="n">
        <v>14.48514344191027</v>
      </c>
      <c r="P787" t="b">
        <v>1</v>
      </c>
      <c r="Q787" t="n">
        <v>0</v>
      </c>
      <c r="R787" t="b">
        <v>0</v>
      </c>
      <c r="S787" t="n">
        <v>14.48514344191027</v>
      </c>
      <c r="T787" t="n">
        <v>439.3658663180127</v>
      </c>
      <c r="U787" t="n">
        <v>1622.138778446103</v>
      </c>
      <c r="V787" t="n">
        <v>314.824025748036</v>
      </c>
      <c r="W787" t="n">
        <v>6</v>
      </c>
      <c r="X787" t="n">
        <v>1310.688132984451</v>
      </c>
      <c r="Y787" t="b">
        <v>0</v>
      </c>
      <c r="Z787" t="n">
        <v>1310.688132984451</v>
      </c>
      <c r="AA787" t="b">
        <v>0</v>
      </c>
      <c r="AB787" t="n">
        <v>85.27194630228495</v>
      </c>
      <c r="AC787" t="n">
        <v>14.48514344191027</v>
      </c>
      <c r="AD787" t="b">
        <v>0</v>
      </c>
      <c r="AE787" t="n">
        <v>0</v>
      </c>
      <c r="AF787" t="n">
        <v>0</v>
      </c>
      <c r="AG787" t="n">
        <v>0.9379302299212467</v>
      </c>
      <c r="AH787" t="n">
        <v>32.76270691746846</v>
      </c>
      <c r="AI787" t="n">
        <v>112.518590019899</v>
      </c>
      <c r="AJ787" t="n">
        <v>15.44373235856414</v>
      </c>
      <c r="AK787" t="n">
        <v>6.984003012120624</v>
      </c>
      <c r="AL787" t="n">
        <v>15.44373235856414</v>
      </c>
      <c r="AM787" t="n">
        <v>1</v>
      </c>
      <c r="AN787" t="n">
        <v>0</v>
      </c>
      <c r="AO787" t="n">
        <v>16.20140628460851</v>
      </c>
      <c r="AP787" t="n">
        <v>0</v>
      </c>
      <c r="AQ787" t="n">
        <v>3.471710133672601</v>
      </c>
      <c r="AR787" t="n">
        <v>1</v>
      </c>
      <c r="AS787" t="n">
        <v>3</v>
      </c>
      <c r="AT787" t="n">
        <v>0</v>
      </c>
      <c r="AU787" t="n">
        <v>0</v>
      </c>
      <c r="AV787" t="n">
        <v>3.452148947194273</v>
      </c>
      <c r="AW787" t="n">
        <v>1.098594127674002</v>
      </c>
    </row>
    <row r="788" spans="1:49">
      <c r="A788" t="n">
        <v>-33.70549999999997</v>
      </c>
      <c r="B788" t="n">
        <v>13.06129999999995</v>
      </c>
      <c r="C788" t="n">
        <v>39.16</v>
      </c>
      <c r="D788" t="n">
        <v>74</v>
      </c>
      <c r="E788" t="n">
        <v>1366.8</v>
      </c>
      <c r="F788" t="n">
        <v>785</v>
      </c>
      <c r="G788" t="n">
        <v>62.00000000000002</v>
      </c>
      <c r="H788" t="n">
        <v>0.2428571932293373</v>
      </c>
      <c r="I788" t="n">
        <v>0.7042940298507457</v>
      </c>
      <c r="J788" t="n">
        <v>0</v>
      </c>
      <c r="K788" t="n">
        <v>0</v>
      </c>
      <c r="L788" t="n">
        <v>0.09166666666666679</v>
      </c>
      <c r="M788" t="n">
        <v>0</v>
      </c>
      <c r="N788" t="n">
        <v>88.7539872619047</v>
      </c>
      <c r="O788" t="n">
        <v>19.68510441641617</v>
      </c>
      <c r="P788" t="b">
        <v>1</v>
      </c>
      <c r="Q788" t="n">
        <v>0</v>
      </c>
      <c r="R788" t="b">
        <v>0</v>
      </c>
      <c r="S788" t="n">
        <v>19.68510441641617</v>
      </c>
      <c r="T788" t="n">
        <v>443.9485611427118</v>
      </c>
      <c r="U788" t="n">
        <v>1639.058087738892</v>
      </c>
      <c r="V788" t="n">
        <v>423.424956948416</v>
      </c>
      <c r="W788" t="n">
        <v>6</v>
      </c>
      <c r="X788" t="n">
        <v>1324.358934893025</v>
      </c>
      <c r="Y788" t="b">
        <v>0</v>
      </c>
      <c r="Z788" t="n">
        <v>1324.358934893025</v>
      </c>
      <c r="AA788" t="b">
        <v>0</v>
      </c>
      <c r="AB788" t="n">
        <v>114.6871497693434</v>
      </c>
      <c r="AC788" t="n">
        <v>19.68510441641617</v>
      </c>
      <c r="AD788" t="b">
        <v>0</v>
      </c>
      <c r="AE788" t="n">
        <v>0</v>
      </c>
      <c r="AF788" t="n">
        <v>0</v>
      </c>
      <c r="AG788" t="n">
        <v>0.944231996327932</v>
      </c>
      <c r="AH788" t="n">
        <v>32.78754411233078</v>
      </c>
      <c r="AI788" t="n">
        <v>150.3227409638068</v>
      </c>
      <c r="AJ788" t="n">
        <v>20.84774133154828</v>
      </c>
      <c r="AK788" t="n">
        <v>8.383199170064898</v>
      </c>
      <c r="AL788" t="n">
        <v>20.84774133154828</v>
      </c>
      <c r="AM788" t="n">
        <v>1</v>
      </c>
      <c r="AN788" t="n">
        <v>0</v>
      </c>
      <c r="AO788" t="n">
        <v>21.55241682638492</v>
      </c>
      <c r="AP788" t="n">
        <v>0</v>
      </c>
      <c r="AQ788" t="n">
        <v>4.43552518836058</v>
      </c>
      <c r="AR788" t="n">
        <v>1</v>
      </c>
      <c r="AS788" t="n">
        <v>3</v>
      </c>
      <c r="AT788" t="n">
        <v>0</v>
      </c>
      <c r="AU788" t="n">
        <v>0</v>
      </c>
      <c r="AV788" t="n">
        <v>4.387959360250457</v>
      </c>
      <c r="AW788" t="n">
        <v>1.396401620955911</v>
      </c>
    </row>
    <row r="789" spans="1:49">
      <c r="A789" t="n">
        <v>-31.93279999999997</v>
      </c>
      <c r="B789" t="n">
        <v>11.05169999999996</v>
      </c>
      <c r="C789" t="n">
        <v>38.61</v>
      </c>
      <c r="D789" t="n">
        <v>74</v>
      </c>
      <c r="E789" t="n">
        <v>1374.8</v>
      </c>
      <c r="F789" t="n">
        <v>786</v>
      </c>
      <c r="G789" t="n">
        <v>62.97800000000002</v>
      </c>
      <c r="H789" t="n">
        <v>0.2520661871487917</v>
      </c>
      <c r="I789" t="n">
        <v>0.6672525373134321</v>
      </c>
      <c r="J789" t="n">
        <v>0</v>
      </c>
      <c r="K789" t="n">
        <v>0</v>
      </c>
      <c r="L789" t="n">
        <v>0.1104166666666657</v>
      </c>
      <c r="M789" t="n">
        <v>0</v>
      </c>
      <c r="N789" t="n">
        <v>88.75877158730152</v>
      </c>
      <c r="O789" t="n">
        <v>20.53019595647098</v>
      </c>
      <c r="P789" t="b">
        <v>1</v>
      </c>
      <c r="Q789" t="n">
        <v>0</v>
      </c>
      <c r="R789" t="b">
        <v>0</v>
      </c>
      <c r="S789" t="n">
        <v>20.53019595647098</v>
      </c>
      <c r="T789" t="n">
        <v>450.9514916717049</v>
      </c>
      <c r="U789" t="n">
        <v>1664.912907251934</v>
      </c>
      <c r="V789" t="n">
        <v>434.745052999582</v>
      </c>
      <c r="W789" t="n">
        <v>6</v>
      </c>
      <c r="X789" t="n">
        <v>1345.249629059563</v>
      </c>
      <c r="Y789" t="b">
        <v>0</v>
      </c>
      <c r="Z789" t="n">
        <v>1345.249629059563</v>
      </c>
      <c r="AA789" t="b">
        <v>0</v>
      </c>
      <c r="AB789" t="n">
        <v>117.7532646261056</v>
      </c>
      <c r="AC789" t="n">
        <v>20.53019595647098</v>
      </c>
      <c r="AD789" t="b">
        <v>0</v>
      </c>
      <c r="AE789" t="n">
        <v>0</v>
      </c>
      <c r="AF789" t="n">
        <v>0</v>
      </c>
      <c r="AG789" t="n">
        <v>0.9446323302319561</v>
      </c>
      <c r="AH789" t="n">
        <v>32.81787062195384</v>
      </c>
      <c r="AI789" t="n">
        <v>154.276149285363</v>
      </c>
      <c r="AJ789" t="n">
        <v>21.73353091930461</v>
      </c>
      <c r="AK789" t="n">
        <v>8.541910886717403</v>
      </c>
      <c r="AL789" t="n">
        <v>21.73353091930461</v>
      </c>
      <c r="AM789" t="n">
        <v>1</v>
      </c>
      <c r="AN789" t="n">
        <v>0</v>
      </c>
      <c r="AO789" t="n">
        <v>22.40098229339133</v>
      </c>
      <c r="AP789" t="n">
        <v>0</v>
      </c>
      <c r="AQ789" t="n">
        <v>4.591054779599555</v>
      </c>
      <c r="AR789" t="n">
        <v>1</v>
      </c>
      <c r="AS789" t="n">
        <v>3</v>
      </c>
      <c r="AT789" t="n">
        <v>0</v>
      </c>
      <c r="AU789" t="n">
        <v>0</v>
      </c>
      <c r="AV789" t="n">
        <v>4.540151278785466</v>
      </c>
      <c r="AW789" t="n">
        <v>1.444834394436872</v>
      </c>
    </row>
    <row r="790" spans="1:49">
      <c r="A790" t="n">
        <v>-30.32009999999994</v>
      </c>
      <c r="B790" t="n">
        <v>9.379899999999944</v>
      </c>
      <c r="C790" t="n">
        <v>36.66</v>
      </c>
      <c r="D790" t="n">
        <v>74</v>
      </c>
      <c r="E790" t="n">
        <v>1382.9</v>
      </c>
      <c r="F790" t="n">
        <v>787</v>
      </c>
      <c r="G790" t="n">
        <v>63.75800000000002</v>
      </c>
      <c r="H790" t="n">
        <v>0.2138780581754673</v>
      </c>
      <c r="I790" t="n">
        <v>0.6335543283582077</v>
      </c>
      <c r="J790" t="n">
        <v>0</v>
      </c>
      <c r="K790" t="n">
        <v>0</v>
      </c>
      <c r="L790" t="n">
        <v>0.2791666666666668</v>
      </c>
      <c r="M790" t="n">
        <v>0</v>
      </c>
      <c r="N790" t="n">
        <v>88.76282547619041</v>
      </c>
      <c r="O790" t="n">
        <v>19.25005060700796</v>
      </c>
      <c r="P790" t="b">
        <v>1</v>
      </c>
      <c r="Q790" t="n">
        <v>0</v>
      </c>
      <c r="R790" t="b">
        <v>0</v>
      </c>
      <c r="S790" t="n">
        <v>19.25005060700796</v>
      </c>
      <c r="T790" t="n">
        <v>456.5366509893067</v>
      </c>
      <c r="U790" t="n">
        <v>1685.53331545252</v>
      </c>
      <c r="V790" t="n">
        <v>402.6499124092736</v>
      </c>
      <c r="W790" t="n">
        <v>6</v>
      </c>
      <c r="X790" t="n">
        <v>1361.910918885637</v>
      </c>
      <c r="Y790" t="b">
        <v>0</v>
      </c>
      <c r="Z790" t="n">
        <v>1361.910918885637</v>
      </c>
      <c r="AA790" t="b">
        <v>0</v>
      </c>
      <c r="AB790" t="n">
        <v>109.0601062863688</v>
      </c>
      <c r="AC790" t="n">
        <v>19.25005060700796</v>
      </c>
      <c r="AD790" t="b">
        <v>0</v>
      </c>
      <c r="AE790" t="n">
        <v>0</v>
      </c>
      <c r="AF790" t="n">
        <v>0</v>
      </c>
      <c r="AG790" t="n">
        <v>0.9431103981870463</v>
      </c>
      <c r="AH790" t="n">
        <v>32.84927201741501</v>
      </c>
      <c r="AI790" t="n">
        <v>143.1172631822882</v>
      </c>
      <c r="AJ790" t="n">
        <v>20.41123779783638</v>
      </c>
      <c r="AK790" t="n">
        <v>8.141884115000067</v>
      </c>
      <c r="AL790" t="n">
        <v>20.41123779783638</v>
      </c>
      <c r="AM790" t="n">
        <v>1</v>
      </c>
      <c r="AN790" t="n">
        <v>0</v>
      </c>
      <c r="AO790" t="n">
        <v>21.04500862899501</v>
      </c>
      <c r="AP790" t="n">
        <v>0</v>
      </c>
      <c r="AQ790" t="n">
        <v>4.345993272655405</v>
      </c>
      <c r="AR790" t="n">
        <v>1</v>
      </c>
      <c r="AS790" t="n">
        <v>3</v>
      </c>
      <c r="AT790" t="n">
        <v>0</v>
      </c>
      <c r="AU790" t="n">
        <v>0</v>
      </c>
      <c r="AV790" t="n">
        <v>4.300858052779975</v>
      </c>
      <c r="AW790" t="n">
        <v>1.368682948800247</v>
      </c>
    </row>
    <row r="791" spans="1:49">
      <c r="A791" t="n">
        <v>-27.74609999999998</v>
      </c>
      <c r="B791" t="n">
        <v>7.059599999999977</v>
      </c>
      <c r="C791" t="n">
        <v>34.62</v>
      </c>
      <c r="D791" t="n">
        <v>74</v>
      </c>
      <c r="E791" t="n">
        <v>1391.6</v>
      </c>
      <c r="F791" t="n">
        <v>788</v>
      </c>
      <c r="G791" t="n">
        <v>64.498</v>
      </c>
      <c r="H791" t="n">
        <v>0.1590882468159958</v>
      </c>
      <c r="I791" t="n">
        <v>0.5797692537313429</v>
      </c>
      <c r="J791" t="n">
        <v>0</v>
      </c>
      <c r="K791" t="n">
        <v>0</v>
      </c>
      <c r="L791" t="n">
        <v>0.2637500000000017</v>
      </c>
      <c r="M791" t="n">
        <v>0</v>
      </c>
      <c r="N791" t="n">
        <v>88.76608728174597</v>
      </c>
      <c r="O791" t="n">
        <v>17.19068324528696</v>
      </c>
      <c r="P791" t="b">
        <v>1</v>
      </c>
      <c r="Q791" t="n">
        <v>0</v>
      </c>
      <c r="R791" t="b">
        <v>0</v>
      </c>
      <c r="S791" t="n">
        <v>17.19068324528696</v>
      </c>
      <c r="T791" t="n">
        <v>461.8353918803648</v>
      </c>
      <c r="U791" t="n">
        <v>1705.096266822307</v>
      </c>
      <c r="V791" t="n">
        <v>355.4490099784099</v>
      </c>
      <c r="W791" t="n">
        <v>6</v>
      </c>
      <c r="X791" t="n">
        <v>1377.717783592424</v>
      </c>
      <c r="Y791" t="b">
        <v>0</v>
      </c>
      <c r="Z791" t="n">
        <v>1377.717783592424</v>
      </c>
      <c r="AA791" t="b">
        <v>0</v>
      </c>
      <c r="AB791" t="n">
        <v>96.27546315774917</v>
      </c>
      <c r="AC791" t="n">
        <v>17.19068324528696</v>
      </c>
      <c r="AD791" t="b">
        <v>0</v>
      </c>
      <c r="AE791" t="n">
        <v>0</v>
      </c>
      <c r="AF791" t="n">
        <v>0</v>
      </c>
      <c r="AG791" t="n">
        <v>0.9404249461590657</v>
      </c>
      <c r="AH791" t="n">
        <v>32.87952473389522</v>
      </c>
      <c r="AI791" t="n">
        <v>126.7010210910064</v>
      </c>
      <c r="AJ791" t="n">
        <v>18.2796971895504</v>
      </c>
      <c r="AK791" t="n">
        <v>7.548220153198073</v>
      </c>
      <c r="AL791" t="n">
        <v>18.2796971895504</v>
      </c>
      <c r="AM791" t="n">
        <v>1</v>
      </c>
      <c r="AN791" t="n">
        <v>0</v>
      </c>
      <c r="AO791" t="n">
        <v>18.85963446614669</v>
      </c>
      <c r="AP791" t="n">
        <v>0</v>
      </c>
      <c r="AQ791" t="n">
        <v>3.955148768886176</v>
      </c>
      <c r="AR791" t="n">
        <v>1</v>
      </c>
      <c r="AS791" t="n">
        <v>3</v>
      </c>
      <c r="AT791" t="n">
        <v>0</v>
      </c>
      <c r="AU791" t="n">
        <v>0</v>
      </c>
      <c r="AV791" t="n">
        <v>3.919365685541186</v>
      </c>
      <c r="AW791" t="n">
        <v>1.247278779741546</v>
      </c>
    </row>
    <row r="792" spans="1:49">
      <c r="A792" t="n">
        <v>-27.09259999999998</v>
      </c>
      <c r="B792" t="n">
        <v>6.133599999999987</v>
      </c>
      <c r="C792" t="n">
        <v>35.82</v>
      </c>
      <c r="D792" t="n">
        <v>74</v>
      </c>
      <c r="E792" t="n">
        <v>1397.7</v>
      </c>
      <c r="F792" t="n">
        <v>789</v>
      </c>
      <c r="G792" t="n">
        <v>64.864</v>
      </c>
      <c r="H792" t="n">
        <v>0.0714356212272218</v>
      </c>
      <c r="I792" t="n">
        <v>0.5661140298507459</v>
      </c>
      <c r="J792" t="n">
        <v>0</v>
      </c>
      <c r="K792" t="n">
        <v>0</v>
      </c>
      <c r="L792" t="n">
        <v>0.125</v>
      </c>
      <c r="M792" t="n">
        <v>0</v>
      </c>
      <c r="N792" t="n">
        <v>88.76870498015866</v>
      </c>
      <c r="O792" t="n">
        <v>13.49142417991071</v>
      </c>
      <c r="P792" t="b">
        <v>1</v>
      </c>
      <c r="Q792" t="n">
        <v>0</v>
      </c>
      <c r="R792" t="b">
        <v>0</v>
      </c>
      <c r="S792" t="n">
        <v>13.49142417991071</v>
      </c>
      <c r="T792" t="n">
        <v>464.4561204832395</v>
      </c>
      <c r="U792" t="n">
        <v>1714.77199682412</v>
      </c>
      <c r="V792" t="n">
        <v>277.3859686053761</v>
      </c>
      <c r="W792" t="n">
        <v>6</v>
      </c>
      <c r="X792" t="n">
        <v>1385.535773433889</v>
      </c>
      <c r="Y792" t="b">
        <v>0</v>
      </c>
      <c r="Z792" t="n">
        <v>1385.535773433889</v>
      </c>
      <c r="AA792" t="b">
        <v>0</v>
      </c>
      <c r="AB792" t="n">
        <v>75.13162746624488</v>
      </c>
      <c r="AC792" t="n">
        <v>13.49142417991071</v>
      </c>
      <c r="AD792" t="b">
        <v>0</v>
      </c>
      <c r="AE792" t="n">
        <v>0</v>
      </c>
      <c r="AF792" t="n">
        <v>0</v>
      </c>
      <c r="AG792" t="n">
        <v>0.9341536095415996</v>
      </c>
      <c r="AH792" t="n">
        <v>32.90781631305832</v>
      </c>
      <c r="AI792" t="n">
        <v>99.5389692963372</v>
      </c>
      <c r="AJ792" t="n">
        <v>14.44240437772447</v>
      </c>
      <c r="AK792" t="n">
        <v>6.554281838113369</v>
      </c>
      <c r="AL792" t="n">
        <v>14.44240437772447</v>
      </c>
      <c r="AM792" t="n">
        <v>1</v>
      </c>
      <c r="AN792" t="n">
        <v>0</v>
      </c>
      <c r="AO792" t="n">
        <v>15.00865004747594</v>
      </c>
      <c r="AP792" t="n">
        <v>0</v>
      </c>
      <c r="AQ792" t="n">
        <v>3.276330269197045</v>
      </c>
      <c r="AR792" t="n">
        <v>1</v>
      </c>
      <c r="AS792" t="n">
        <v>3</v>
      </c>
      <c r="AT792" t="n">
        <v>0</v>
      </c>
      <c r="AU792" t="n">
        <v>0</v>
      </c>
      <c r="AV792" t="n">
        <v>3.257135098042752</v>
      </c>
      <c r="AW792" t="n">
        <v>1.036533923212926</v>
      </c>
    </row>
    <row r="793" spans="1:49">
      <c r="A793" t="n">
        <v>-26.28649999999998</v>
      </c>
      <c r="B793" t="n">
        <v>5.408399999999954</v>
      </c>
      <c r="C793" t="n">
        <v>35.01</v>
      </c>
      <c r="D793" t="n">
        <v>74.09999999999999</v>
      </c>
      <c r="E793" t="n">
        <v>1404.7</v>
      </c>
      <c r="F793" t="n">
        <v>790</v>
      </c>
      <c r="G793" t="n">
        <v>65.096</v>
      </c>
      <c r="H793" t="n">
        <v>0.05350260160846609</v>
      </c>
      <c r="I793" t="n">
        <v>0.549270149253731</v>
      </c>
      <c r="J793" t="n">
        <v>0</v>
      </c>
      <c r="K793" t="n">
        <v>0</v>
      </c>
      <c r="L793" t="n">
        <v>0.125</v>
      </c>
      <c r="M793" t="n">
        <v>0</v>
      </c>
      <c r="N793" t="n">
        <v>88.77099505952374</v>
      </c>
      <c r="O793" t="n">
        <v>12.78439974103255</v>
      </c>
      <c r="P793" t="b">
        <v>1</v>
      </c>
      <c r="Q793" t="n">
        <v>0</v>
      </c>
      <c r="R793" t="b">
        <v>0</v>
      </c>
      <c r="S793" t="n">
        <v>12.78439974103255</v>
      </c>
      <c r="T793" t="n">
        <v>466.1173473571929</v>
      </c>
      <c r="U793" t="n">
        <v>1720.905246442756</v>
      </c>
      <c r="V793" t="n">
        <v>261.9126395682745</v>
      </c>
      <c r="W793" t="n">
        <v>6</v>
      </c>
      <c r="X793" t="n">
        <v>1390.491439125747</v>
      </c>
      <c r="Y793" t="b">
        <v>0</v>
      </c>
      <c r="Z793" t="n">
        <v>1390.491439125747</v>
      </c>
      <c r="AA793" t="b">
        <v>0</v>
      </c>
      <c r="AB793" t="n">
        <v>70.94058493181865</v>
      </c>
      <c r="AC793" t="n">
        <v>12.78439974103255</v>
      </c>
      <c r="AD793" t="b">
        <v>0</v>
      </c>
      <c r="AE793" t="n">
        <v>0</v>
      </c>
      <c r="AF793" t="n">
        <v>0</v>
      </c>
      <c r="AG793" t="n">
        <v>0.93246247377381</v>
      </c>
      <c r="AH793" t="n">
        <v>32.93235715044474</v>
      </c>
      <c r="AI793" t="n">
        <v>94.15687611873352</v>
      </c>
      <c r="AJ793" t="n">
        <v>13.71036379543752</v>
      </c>
      <c r="AK793" t="n">
        <v>6.359122490245099</v>
      </c>
      <c r="AL793" t="n">
        <v>13.71036379543752</v>
      </c>
      <c r="AM793" t="n">
        <v>1</v>
      </c>
      <c r="AN793" t="n">
        <v>0</v>
      </c>
      <c r="AO793" t="n">
        <v>14.25977791936036</v>
      </c>
      <c r="AP793" t="n">
        <v>0</v>
      </c>
      <c r="AQ793" t="n">
        <v>3.148110138087555</v>
      </c>
      <c r="AR793" t="n">
        <v>1</v>
      </c>
      <c r="AS793" t="n">
        <v>3</v>
      </c>
      <c r="AT793" t="n">
        <v>0</v>
      </c>
      <c r="AU793" t="n">
        <v>0</v>
      </c>
      <c r="AV793" t="n">
        <v>3.131673160837657</v>
      </c>
      <c r="AW793" t="n">
        <v>0.9966075615267818</v>
      </c>
    </row>
    <row r="794" spans="1:49">
      <c r="A794" t="n">
        <v>-28.09650000000062</v>
      </c>
      <c r="B794" t="n">
        <v>6.125100000000572</v>
      </c>
      <c r="C794" t="n">
        <v>16.28</v>
      </c>
      <c r="D794" t="n">
        <v>75</v>
      </c>
      <c r="E794" t="n">
        <v>1411.4</v>
      </c>
      <c r="F794" t="n">
        <v>791</v>
      </c>
      <c r="G794" t="n">
        <v>65.254</v>
      </c>
      <c r="H794" t="n">
        <v>0.03955397233890068</v>
      </c>
      <c r="I794" t="n">
        <v>0.5870910447761324</v>
      </c>
      <c r="J794" t="n">
        <v>0</v>
      </c>
      <c r="K794" t="n">
        <v>0</v>
      </c>
      <c r="L794" t="n">
        <v>0.125</v>
      </c>
      <c r="M794" t="n">
        <v>0</v>
      </c>
      <c r="N794" t="n">
        <v>88.77328345238088</v>
      </c>
      <c r="O794" t="n">
        <v>12.22311847763455</v>
      </c>
      <c r="P794" t="b">
        <v>1</v>
      </c>
      <c r="Q794" t="n">
        <v>0</v>
      </c>
      <c r="R794" t="b">
        <v>0</v>
      </c>
      <c r="S794" t="n">
        <v>12.22311847763455</v>
      </c>
      <c r="T794" t="n">
        <v>467.2487001420404</v>
      </c>
      <c r="U794" t="n">
        <v>1725.082200924413</v>
      </c>
      <c r="V794" t="n">
        <v>249.8074012989711</v>
      </c>
      <c r="W794" t="n">
        <v>6</v>
      </c>
      <c r="X794" t="n">
        <v>1393.866418346926</v>
      </c>
      <c r="Y794" t="b">
        <v>0</v>
      </c>
      <c r="Z794" t="n">
        <v>1393.866418346926</v>
      </c>
      <c r="AA794" t="b">
        <v>0</v>
      </c>
      <c r="AB794" t="n">
        <v>67.6618096692771</v>
      </c>
      <c r="AC794" t="n">
        <v>12.22311847763455</v>
      </c>
      <c r="AD794" t="b">
        <v>0</v>
      </c>
      <c r="AE794" t="n">
        <v>0</v>
      </c>
      <c r="AF794" t="n">
        <v>0</v>
      </c>
      <c r="AG794" t="n">
        <v>0.931003423014626</v>
      </c>
      <c r="AH794" t="n">
        <v>32.95620916680492</v>
      </c>
      <c r="AI794" t="n">
        <v>89.9458169347247</v>
      </c>
      <c r="AJ794" t="n">
        <v>13.12897264980574</v>
      </c>
      <c r="AK794" t="n">
        <v>6.205953482649079</v>
      </c>
      <c r="AL794" t="n">
        <v>13.12897264980574</v>
      </c>
      <c r="AM794" t="n">
        <v>1</v>
      </c>
      <c r="AN794" t="n">
        <v>0</v>
      </c>
      <c r="AO794" t="n">
        <v>13.71614194518657</v>
      </c>
      <c r="AP794" t="n">
        <v>0</v>
      </c>
      <c r="AQ794" t="n">
        <v>3.056702279083733</v>
      </c>
      <c r="AR794" t="n">
        <v>1</v>
      </c>
      <c r="AS794" t="n">
        <v>3</v>
      </c>
      <c r="AT794" t="n">
        <v>0</v>
      </c>
      <c r="AU794" t="n">
        <v>0</v>
      </c>
      <c r="AV794" t="n">
        <v>3.036782792590864</v>
      </c>
      <c r="AW794" t="n">
        <v>0.9664101387262747</v>
      </c>
    </row>
    <row r="795" spans="1:49">
      <c r="A795" t="n">
        <v>-52.66030000000003</v>
      </c>
      <c r="B795" t="n">
        <v>28.92950000000004</v>
      </c>
      <c r="C795" t="n">
        <v>0.72</v>
      </c>
      <c r="D795" t="n">
        <v>75</v>
      </c>
      <c r="E795" t="n">
        <v>1414.8</v>
      </c>
      <c r="F795" t="n">
        <v>792</v>
      </c>
      <c r="G795" t="n">
        <v>65.396</v>
      </c>
      <c r="H795" t="n">
        <v>0.03828150903592586</v>
      </c>
      <c r="I795" t="n">
        <v>1.100364477611941</v>
      </c>
      <c r="J795" t="n">
        <v>0</v>
      </c>
      <c r="K795" t="n">
        <v>0</v>
      </c>
      <c r="L795" t="n">
        <v>0.1283333333333339</v>
      </c>
      <c r="M795" t="n">
        <v>0</v>
      </c>
      <c r="N795" t="n">
        <v>88.78023873015866</v>
      </c>
      <c r="O795" t="n">
        <v>12.21543960281614</v>
      </c>
      <c r="P795" t="b">
        <v>1</v>
      </c>
      <c r="Q795" t="n">
        <v>0</v>
      </c>
      <c r="R795" t="b">
        <v>0</v>
      </c>
      <c r="S795" t="n">
        <v>12.21543960281614</v>
      </c>
      <c r="T795" t="n">
        <v>468.2654855562705</v>
      </c>
      <c r="U795" t="n">
        <v>1728.836172673751</v>
      </c>
      <c r="V795" t="n">
        <v>249.1083782336629</v>
      </c>
      <c r="W795" t="n">
        <v>6</v>
      </c>
      <c r="X795" t="n">
        <v>1396.899627520391</v>
      </c>
      <c r="Y795" t="b">
        <v>0</v>
      </c>
      <c r="Z795" t="n">
        <v>1396.899627520391</v>
      </c>
      <c r="AA795" t="b">
        <v>0</v>
      </c>
      <c r="AB795" t="n">
        <v>67.47247514454575</v>
      </c>
      <c r="AC795" t="n">
        <v>12.21543960281614</v>
      </c>
      <c r="AD795" t="b">
        <v>0</v>
      </c>
      <c r="AE795" t="n">
        <v>0</v>
      </c>
      <c r="AF795" t="n">
        <v>0</v>
      </c>
      <c r="AG795" t="n">
        <v>0.9309014366369029</v>
      </c>
      <c r="AH795" t="n">
        <v>32.97950665897282</v>
      </c>
      <c r="AI795" t="n">
        <v>89.70395281256951</v>
      </c>
      <c r="AJ795" t="n">
        <v>13.12216215601433</v>
      </c>
      <c r="AK795" t="n">
        <v>6.198414267339615</v>
      </c>
      <c r="AL795" t="n">
        <v>13.12216215601433</v>
      </c>
      <c r="AM795" t="n">
        <v>1</v>
      </c>
      <c r="AN795" t="n">
        <v>0</v>
      </c>
      <c r="AO795" t="n">
        <v>14.22252664129715</v>
      </c>
      <c r="AP795" t="n">
        <v>0</v>
      </c>
      <c r="AQ795" t="n">
        <v>3.145959877947328</v>
      </c>
      <c r="AR795" t="n">
        <v>1</v>
      </c>
      <c r="AS795" t="n">
        <v>3</v>
      </c>
      <c r="AT795" t="n">
        <v>0</v>
      </c>
      <c r="AU795" t="n">
        <v>0</v>
      </c>
      <c r="AV795" t="n">
        <v>3.123907501405492</v>
      </c>
      <c r="AW795" t="n">
        <v>0.9941362580053544</v>
      </c>
    </row>
    <row r="796" spans="1:49">
      <c r="A796" t="n">
        <v>-53.67619999999996</v>
      </c>
      <c r="B796" t="n">
        <v>30.41689999999996</v>
      </c>
      <c r="C796" t="n">
        <v>0</v>
      </c>
      <c r="D796" t="n">
        <v>75</v>
      </c>
      <c r="E796" t="n">
        <v>1411.5</v>
      </c>
      <c r="F796" t="n">
        <v>793</v>
      </c>
      <c r="G796" t="n">
        <v>65.53800000000001</v>
      </c>
      <c r="H796" t="n">
        <v>0.04398665818407999</v>
      </c>
      <c r="I796" t="n">
        <v>1.121592238805969</v>
      </c>
      <c r="J796" t="n">
        <v>0</v>
      </c>
      <c r="K796" t="n">
        <v>0</v>
      </c>
      <c r="L796" t="n">
        <v>0.1583333333333332</v>
      </c>
      <c r="M796" t="n">
        <v>0</v>
      </c>
      <c r="N796" t="n">
        <v>88.79201380952374</v>
      </c>
      <c r="O796" t="n">
        <v>12.51754846355034</v>
      </c>
      <c r="P796" t="b">
        <v>1</v>
      </c>
      <c r="Q796" t="n">
        <v>0</v>
      </c>
      <c r="R796" t="b">
        <v>0</v>
      </c>
      <c r="S796" t="n">
        <v>12.51754846355034</v>
      </c>
      <c r="T796" t="n">
        <v>469.2822709705006</v>
      </c>
      <c r="U796" t="n">
        <v>1732.590144423088</v>
      </c>
      <c r="V796" t="n">
        <v>254.7161701949267</v>
      </c>
      <c r="W796" t="n">
        <v>6</v>
      </c>
      <c r="X796" t="n">
        <v>1399.932836693856</v>
      </c>
      <c r="Y796" t="b">
        <v>0</v>
      </c>
      <c r="Z796" t="n">
        <v>1399.932836693856</v>
      </c>
      <c r="AA796" t="b">
        <v>0</v>
      </c>
      <c r="AB796" t="n">
        <v>68.99137870935175</v>
      </c>
      <c r="AC796" t="n">
        <v>12.51754846355033</v>
      </c>
      <c r="AD796" t="b">
        <v>0</v>
      </c>
      <c r="AE796" t="n">
        <v>0</v>
      </c>
      <c r="AF796" t="n">
        <v>0</v>
      </c>
      <c r="AG796" t="n">
        <v>0.9315764570202086</v>
      </c>
      <c r="AH796" t="n">
        <v>33.00282393030764</v>
      </c>
      <c r="AI796" t="n">
        <v>91.65685655357808</v>
      </c>
      <c r="AJ796" t="n">
        <v>13.43695235020177</v>
      </c>
      <c r="AK796" t="n">
        <v>6.271486863786336</v>
      </c>
      <c r="AL796" t="n">
        <v>13.43695235020177</v>
      </c>
      <c r="AM796" t="n">
        <v>1</v>
      </c>
      <c r="AN796" t="n">
        <v>0</v>
      </c>
      <c r="AO796" t="n">
        <v>14.55900128227325</v>
      </c>
      <c r="AP796" t="n">
        <v>0</v>
      </c>
      <c r="AQ796" t="n">
        <v>3.203348108386278</v>
      </c>
      <c r="AR796" t="n">
        <v>1</v>
      </c>
      <c r="AS796" t="n">
        <v>3</v>
      </c>
      <c r="AT796" t="n">
        <v>0</v>
      </c>
      <c r="AU796" t="n">
        <v>0</v>
      </c>
      <c r="AV796" t="n">
        <v>3.179748502811684</v>
      </c>
      <c r="AW796" t="n">
        <v>1.011906811120723</v>
      </c>
    </row>
    <row r="797" spans="1:49">
      <c r="A797" t="n">
        <v>-51.89689999999997</v>
      </c>
      <c r="B797" t="n">
        <v>28.57969999999997</v>
      </c>
      <c r="C797" t="n">
        <v>0.08</v>
      </c>
      <c r="D797" t="n">
        <v>75</v>
      </c>
      <c r="E797" t="n">
        <v>1390.4</v>
      </c>
      <c r="F797" t="n">
        <v>794</v>
      </c>
      <c r="G797" t="n">
        <v>65.29399999999994</v>
      </c>
      <c r="H797" t="n">
        <v>-0.2992281417723053</v>
      </c>
      <c r="I797" t="n">
        <v>1.084412835820895</v>
      </c>
      <c r="J797" t="n">
        <v>0</v>
      </c>
      <c r="K797" t="n">
        <v>0</v>
      </c>
      <c r="L797" t="n">
        <v>0.1395833333333343</v>
      </c>
      <c r="M797" t="n">
        <v>0</v>
      </c>
      <c r="N797" t="n">
        <v>88.80371948412692</v>
      </c>
      <c r="O797" t="n">
        <v>-2.753539973877674</v>
      </c>
      <c r="P797" t="b">
        <v>1</v>
      </c>
      <c r="Q797" t="n">
        <v>0</v>
      </c>
      <c r="R797" t="b">
        <v>0</v>
      </c>
      <c r="S797" t="n">
        <v>-2.753539973877674</v>
      </c>
      <c r="T797" t="n">
        <v>467.5351185685836</v>
      </c>
      <c r="U797" t="n">
        <v>1726.139657755211</v>
      </c>
      <c r="V797" t="n">
        <v>-56.24041665817332</v>
      </c>
      <c r="W797" t="n">
        <v>6</v>
      </c>
      <c r="X797" t="n">
        <v>1394.72084346621</v>
      </c>
      <c r="Y797" t="b">
        <v>0</v>
      </c>
      <c r="Z797" t="n">
        <v>1394.72084346621</v>
      </c>
      <c r="AA797" t="b">
        <v>0</v>
      </c>
      <c r="AB797" t="n">
        <v>-15.23304893233297</v>
      </c>
      <c r="AC797" t="n">
        <v>-2.753539973877674</v>
      </c>
      <c r="AD797" t="b">
        <v>0</v>
      </c>
      <c r="AE797" t="n">
        <v>0</v>
      </c>
      <c r="AF797" t="n">
        <v>0</v>
      </c>
      <c r="AG797" t="n">
        <v>0.7573030964507992</v>
      </c>
      <c r="AH797" t="n">
        <v>33.02648445915313</v>
      </c>
      <c r="AI797" t="n">
        <v>-14.27727119411175</v>
      </c>
      <c r="AJ797" t="n">
        <v>-2.085264348418615</v>
      </c>
      <c r="AK797" t="n">
        <v>0.9557777382212169</v>
      </c>
      <c r="AL797" t="n">
        <v>-2.085264348418615</v>
      </c>
      <c r="AM797" t="n">
        <v>1</v>
      </c>
      <c r="AN797" t="n">
        <v>0</v>
      </c>
      <c r="AO797" t="n">
        <v>-0.9936190963262226</v>
      </c>
      <c r="AP797" t="n">
        <v>0</v>
      </c>
      <c r="AQ797" t="n">
        <v>0.5742672932546558</v>
      </c>
      <c r="AR797" t="n">
        <v>1</v>
      </c>
      <c r="AS797" t="n">
        <v>3</v>
      </c>
      <c r="AT797" t="n">
        <v>0</v>
      </c>
      <c r="AU797" t="n">
        <v>0</v>
      </c>
      <c r="AV797" t="n">
        <v>0.6196410022363725</v>
      </c>
      <c r="AW797" t="n">
        <v>0.1971913659392296</v>
      </c>
    </row>
    <row r="798" spans="1:49">
      <c r="A798" t="n">
        <v>-50.71169999999999</v>
      </c>
      <c r="B798" t="n">
        <v>27.47189999999999</v>
      </c>
      <c r="C798" t="n">
        <v>0.72</v>
      </c>
      <c r="D798" t="n">
        <v>75</v>
      </c>
      <c r="E798" t="n">
        <v>1314.4</v>
      </c>
      <c r="F798" t="n">
        <v>795</v>
      </c>
      <c r="G798" t="n">
        <v>62.71399999999987</v>
      </c>
      <c r="H798" t="n">
        <v>-1.200407424428303</v>
      </c>
      <c r="I798" t="n">
        <v>1.059647462686567</v>
      </c>
      <c r="J798" t="n">
        <v>0</v>
      </c>
      <c r="K798" t="n">
        <v>0</v>
      </c>
      <c r="L798" t="n">
        <v>-0.02916666666666679</v>
      </c>
      <c r="M798" t="n">
        <v>0</v>
      </c>
      <c r="N798" t="n">
        <v>88.81484083333326</v>
      </c>
      <c r="O798" t="n">
        <v>-41.32337571145438</v>
      </c>
      <c r="P798" t="b">
        <v>1</v>
      </c>
      <c r="Q798" t="n">
        <v>0</v>
      </c>
      <c r="R798" t="b">
        <v>0</v>
      </c>
      <c r="S798" t="n">
        <v>-41.32337571145438</v>
      </c>
      <c r="T798" t="n">
        <v>449.0611300565155</v>
      </c>
      <c r="U798" t="n">
        <v>1657.933692168655</v>
      </c>
      <c r="V798" t="n">
        <v>-878.7426570044693</v>
      </c>
      <c r="W798" t="n">
        <v>6</v>
      </c>
      <c r="X798" t="n">
        <v>1339.610423272273</v>
      </c>
      <c r="Y798" t="b">
        <v>0</v>
      </c>
      <c r="Z798" t="n">
        <v>1339.610423272273</v>
      </c>
      <c r="AA798" t="b">
        <v>0</v>
      </c>
      <c r="AB798" t="n">
        <v>-238.0126373251542</v>
      </c>
      <c r="AC798" t="n">
        <v>-41.32337571145438</v>
      </c>
      <c r="AD798" t="b">
        <v>0</v>
      </c>
      <c r="AE798" t="n">
        <v>0</v>
      </c>
      <c r="AF798" t="n">
        <v>0</v>
      </c>
      <c r="AG798" t="n">
        <v>0.9502843387314216</v>
      </c>
      <c r="AH798" t="n">
        <v>33.0449454594281</v>
      </c>
      <c r="AI798" t="n">
        <v>-279.9253486018018</v>
      </c>
      <c r="AJ798" t="n">
        <v>-39.26895676210952</v>
      </c>
      <c r="AK798" t="n">
        <v>-41.91271127664757</v>
      </c>
      <c r="AL798" t="n">
        <v>-39.26895676210952</v>
      </c>
      <c r="AM798" t="n">
        <v>1</v>
      </c>
      <c r="AN798" t="n">
        <v>33.90475830113152</v>
      </c>
      <c r="AO798" t="n">
        <v>-4.285618962150519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 spans="1:49">
      <c r="A799" t="n">
        <v>-50.09679999999998</v>
      </c>
      <c r="B799" t="n">
        <v>26.90429999999998</v>
      </c>
      <c r="C799" t="n">
        <v>0</v>
      </c>
      <c r="D799" t="n">
        <v>75</v>
      </c>
      <c r="E799" t="n">
        <v>1233.3</v>
      </c>
      <c r="F799" t="n">
        <v>796</v>
      </c>
      <c r="G799" t="n">
        <v>57.27999999999988</v>
      </c>
      <c r="H799" t="n">
        <v>-1.577475493847869</v>
      </c>
      <c r="I799" t="n">
        <v>1.046798805970149</v>
      </c>
      <c r="J799" t="n">
        <v>0</v>
      </c>
      <c r="K799" t="n">
        <v>0</v>
      </c>
      <c r="L799" t="n">
        <v>-0.02916666666666645</v>
      </c>
      <c r="M799" t="n">
        <v>0</v>
      </c>
      <c r="N799" t="n">
        <v>88.82562976190469</v>
      </c>
      <c r="O799" t="n">
        <v>-53.07202900891326</v>
      </c>
      <c r="P799" t="b">
        <v>1</v>
      </c>
      <c r="Q799" t="n">
        <v>0</v>
      </c>
      <c r="R799" t="b">
        <v>0</v>
      </c>
      <c r="S799" t="n">
        <v>-53.07202900891326</v>
      </c>
      <c r="T799" t="n">
        <v>410.1511868105559</v>
      </c>
      <c r="U799" t="n">
        <v>1514.278181704573</v>
      </c>
      <c r="V799" t="n">
        <v>-1235.643249851636</v>
      </c>
      <c r="W799" t="n">
        <v>6</v>
      </c>
      <c r="X799" t="n">
        <v>1223.536770817295</v>
      </c>
      <c r="Y799" t="b">
        <v>0</v>
      </c>
      <c r="Z799" t="n">
        <v>1223.536770817295</v>
      </c>
      <c r="AA799" t="b">
        <v>0</v>
      </c>
      <c r="AB799" t="n">
        <v>-334.6812702740074</v>
      </c>
      <c r="AC799" t="n">
        <v>-53.07202900891326</v>
      </c>
      <c r="AD799" t="b">
        <v>0</v>
      </c>
      <c r="AE799" t="n">
        <v>0</v>
      </c>
      <c r="AF799" t="n">
        <v>0</v>
      </c>
      <c r="AG799" t="n">
        <v>0.9543534505923676</v>
      </c>
      <c r="AH799" t="n">
        <v>33.10169843281793</v>
      </c>
      <c r="AI799" t="n">
        <v>-395.3022588299947</v>
      </c>
      <c r="AJ799" t="n">
        <v>-50.6494740145946</v>
      </c>
      <c r="AK799" t="n">
        <v>-60.62098855598731</v>
      </c>
      <c r="AL799" t="n">
        <v>-50.6494740145946</v>
      </c>
      <c r="AM799" t="n">
        <v>1</v>
      </c>
      <c r="AN799" t="n">
        <v>45.5919405997713</v>
      </c>
      <c r="AO799" t="n">
        <v>-3.97890531433579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 spans="1:49">
      <c r="A800" t="n">
        <v>-48.9165999999999</v>
      </c>
      <c r="B800" t="n">
        <v>25.98169999999999</v>
      </c>
      <c r="C800" t="n">
        <v>1.02</v>
      </c>
      <c r="D800" t="n">
        <v>75</v>
      </c>
      <c r="E800" t="n">
        <v>1110.7</v>
      </c>
      <c r="F800" t="n">
        <v>797</v>
      </c>
      <c r="G800" t="n">
        <v>52.1579999999999</v>
      </c>
      <c r="H800" t="n">
        <v>-1.286357266846871</v>
      </c>
      <c r="I800" t="n">
        <v>1.022137910447759</v>
      </c>
      <c r="J800" t="n">
        <v>0</v>
      </c>
      <c r="K800" t="n">
        <v>0</v>
      </c>
      <c r="L800" t="n">
        <v>-0.02916666666666656</v>
      </c>
      <c r="M800" t="n">
        <v>0</v>
      </c>
      <c r="N800" t="n">
        <v>88.83612301587294</v>
      </c>
      <c r="O800" t="n">
        <v>-38.58953835191272</v>
      </c>
      <c r="P800" t="b">
        <v>1</v>
      </c>
      <c r="Q800" t="n">
        <v>0</v>
      </c>
      <c r="R800" t="b">
        <v>0</v>
      </c>
      <c r="S800" t="n">
        <v>-38.58953835191272</v>
      </c>
      <c r="T800" t="n">
        <v>373.4753072916373</v>
      </c>
      <c r="U800" t="n">
        <v>1378.870834520725</v>
      </c>
      <c r="V800" t="n">
        <v>-986.6862403642564</v>
      </c>
      <c r="W800" t="n">
        <v>6</v>
      </c>
      <c r="X800" t="n">
        <v>1114.127634292746</v>
      </c>
      <c r="Y800" t="b">
        <v>0</v>
      </c>
      <c r="Z800" t="n">
        <v>1114.127634292746</v>
      </c>
      <c r="AA800" t="b">
        <v>0</v>
      </c>
      <c r="AB800" t="n">
        <v>-267.2497942481734</v>
      </c>
      <c r="AC800" t="n">
        <v>-38.58953835191272</v>
      </c>
      <c r="AD800" t="b">
        <v>0</v>
      </c>
      <c r="AE800" t="n">
        <v>0</v>
      </c>
      <c r="AF800" t="n">
        <v>0</v>
      </c>
      <c r="AG800" t="n">
        <v>0.9524815867208184</v>
      </c>
      <c r="AH800" t="n">
        <v>33.16862110171747</v>
      </c>
      <c r="AI800" t="n">
        <v>-315.0377575201887</v>
      </c>
      <c r="AJ800" t="n">
        <v>-36.75582472025371</v>
      </c>
      <c r="AK800" t="n">
        <v>-47.78796327201525</v>
      </c>
      <c r="AL800" t="n">
        <v>-36.75582472025371</v>
      </c>
      <c r="AM800" t="n">
        <v>1</v>
      </c>
      <c r="AN800" t="n">
        <v>32.17795835276734</v>
      </c>
      <c r="AO800" t="n">
        <v>-3.530403144749713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 spans="1:49">
      <c r="A801" t="n">
        <v>-44.4242999999999</v>
      </c>
      <c r="B801" t="n">
        <v>25.18889999999989</v>
      </c>
      <c r="C801" t="n">
        <v>9.18</v>
      </c>
      <c r="D801" t="n">
        <v>75</v>
      </c>
      <c r="E801" t="n">
        <v>1051.6</v>
      </c>
      <c r="F801" t="n">
        <v>798</v>
      </c>
      <c r="G801" t="n">
        <v>47.7699999999999</v>
      </c>
      <c r="H801" t="n">
        <v>-1.202095438764621</v>
      </c>
      <c r="I801" t="n">
        <v>0.9282689552238786</v>
      </c>
      <c r="J801" t="n">
        <v>0</v>
      </c>
      <c r="K801" t="n">
        <v>0</v>
      </c>
      <c r="L801" t="n">
        <v>-0.0254166666666682</v>
      </c>
      <c r="M801" t="n">
        <v>0</v>
      </c>
      <c r="N801" t="n">
        <v>88.84627591269835</v>
      </c>
      <c r="O801" t="n">
        <v>-33.02000839276646</v>
      </c>
      <c r="P801" t="b">
        <v>1</v>
      </c>
      <c r="Q801" t="n">
        <v>0</v>
      </c>
      <c r="R801" t="b">
        <v>0</v>
      </c>
      <c r="S801" t="n">
        <v>-33.02000839276646</v>
      </c>
      <c r="T801" t="n">
        <v>342.055205899795</v>
      </c>
      <c r="U801" t="n">
        <v>1262.867820182043</v>
      </c>
      <c r="V801" t="n">
        <v>-921.8332244621691</v>
      </c>
      <c r="W801" t="n">
        <v>6</v>
      </c>
      <c r="X801" t="n">
        <v>1020.397198707091</v>
      </c>
      <c r="Y801" t="b">
        <v>0</v>
      </c>
      <c r="Z801" t="n">
        <v>1020.397198707091</v>
      </c>
      <c r="AA801" t="b">
        <v>0</v>
      </c>
      <c r="AB801" t="n">
        <v>-249.6839719561671</v>
      </c>
      <c r="AC801" t="n">
        <v>-33.02000839276646</v>
      </c>
      <c r="AD801" t="b">
        <v>0</v>
      </c>
      <c r="AE801" t="n">
        <v>0</v>
      </c>
      <c r="AF801" t="n">
        <v>0</v>
      </c>
      <c r="AG801" t="n">
        <v>0.9520657242759446</v>
      </c>
      <c r="AH801" t="n">
        <v>33.21927712831579</v>
      </c>
      <c r="AI801" t="n">
        <v>-294.2024153472066</v>
      </c>
      <c r="AJ801" t="n">
        <v>-31.43721820605698</v>
      </c>
      <c r="AK801" t="n">
        <v>-44.51844339103943</v>
      </c>
      <c r="AL801" t="n">
        <v>-31.43721820605698</v>
      </c>
      <c r="AM801" t="n">
        <v>1</v>
      </c>
      <c r="AN801" t="n">
        <v>27.18764233285404</v>
      </c>
      <c r="AO801" t="n">
        <v>-3.320251090954117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 spans="1:49">
      <c r="A802" t="n">
        <v>-36.44849999999911</v>
      </c>
      <c r="B802" t="n">
        <v>16.60749999999904</v>
      </c>
      <c r="C802" t="n">
        <v>2.04</v>
      </c>
      <c r="D802" t="n">
        <v>75</v>
      </c>
      <c r="E802" t="n">
        <v>1147.8</v>
      </c>
      <c r="F802" t="n">
        <v>799</v>
      </c>
      <c r="G802" t="n">
        <v>43.92799999999996</v>
      </c>
      <c r="H802" t="n">
        <v>-0.7635943114279211</v>
      </c>
      <c r="I802" t="n">
        <v>0.7616104477611754</v>
      </c>
      <c r="J802" t="n">
        <v>0</v>
      </c>
      <c r="K802" t="n">
        <v>0</v>
      </c>
      <c r="L802" t="n">
        <v>0.008333333333333082</v>
      </c>
      <c r="M802" t="n">
        <v>0</v>
      </c>
      <c r="N802" t="n">
        <v>88.85456884920629</v>
      </c>
      <c r="O802" t="n">
        <v>-17.6161841341583</v>
      </c>
      <c r="P802" t="b">
        <v>1</v>
      </c>
      <c r="Q802" t="n">
        <v>0</v>
      </c>
      <c r="R802" t="b">
        <v>0</v>
      </c>
      <c r="S802" t="n">
        <v>-17.6161841341583</v>
      </c>
      <c r="T802" t="n">
        <v>314.5447160302745</v>
      </c>
      <c r="U802" t="n">
        <v>1161.299091583774</v>
      </c>
      <c r="V802" t="n">
        <v>-534.8116131949507</v>
      </c>
      <c r="W802" t="n">
        <v>5</v>
      </c>
      <c r="X802" t="n">
        <v>1161.299091583774</v>
      </c>
      <c r="Y802" t="b">
        <v>1</v>
      </c>
      <c r="Z802" t="n">
        <v>1161.299091583774</v>
      </c>
      <c r="AA802" t="b">
        <v>0</v>
      </c>
      <c r="AB802" t="n">
        <v>-144.8568833139086</v>
      </c>
      <c r="AC802" t="n">
        <v>-17.6161841341583</v>
      </c>
      <c r="AD802" t="b">
        <v>0</v>
      </c>
      <c r="AE802" t="n">
        <v>0</v>
      </c>
      <c r="AF802" t="n">
        <v>-13.49909158377363</v>
      </c>
      <c r="AG802" t="n">
        <v>1</v>
      </c>
      <c r="AH802" t="n">
        <v>33.2630014375063</v>
      </c>
      <c r="AI802" t="n">
        <v>-144.8568833139086</v>
      </c>
      <c r="AJ802" t="n">
        <v>-17.61618413415829</v>
      </c>
      <c r="AK802" t="n">
        <v>0</v>
      </c>
      <c r="AL802" t="n">
        <v>-17.41141132006842</v>
      </c>
      <c r="AM802" t="n">
        <v>1</v>
      </c>
      <c r="AN802" t="n">
        <v>12.94047927836161</v>
      </c>
      <c r="AO802" t="n">
        <v>-3.664286426373995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 spans="1:49">
      <c r="A803" t="n">
        <v>-1.8074000000002</v>
      </c>
      <c r="B803" t="n">
        <v>-20.5211999999998</v>
      </c>
      <c r="C803" t="n">
        <v>22.56</v>
      </c>
      <c r="D803" t="n">
        <v>75</v>
      </c>
      <c r="E803" t="n">
        <v>809.3</v>
      </c>
      <c r="F803" t="n">
        <v>800</v>
      </c>
      <c r="G803" t="n">
        <v>42.568</v>
      </c>
      <c r="H803" t="n">
        <v>-0.07852731552361636</v>
      </c>
      <c r="I803" t="n">
        <v>0.03776656716418329</v>
      </c>
      <c r="J803" t="n">
        <v>0</v>
      </c>
      <c r="K803" t="n">
        <v>0</v>
      </c>
      <c r="L803" t="n">
        <v>0.004583333333333384</v>
      </c>
      <c r="M803" t="n">
        <v>0</v>
      </c>
      <c r="N803" t="n">
        <v>88.85379232142851</v>
      </c>
      <c r="O803" t="n">
        <v>2.5910137672712</v>
      </c>
      <c r="P803" t="b">
        <v>1</v>
      </c>
      <c r="Q803" t="n">
        <v>0</v>
      </c>
      <c r="R803" t="b">
        <v>0</v>
      </c>
      <c r="S803" t="n">
        <v>2.5910137672712</v>
      </c>
      <c r="T803" t="n">
        <v>304.8064895277895</v>
      </c>
      <c r="U803" t="n">
        <v>1125.345559336599</v>
      </c>
      <c r="V803" t="n">
        <v>81.17398996049303</v>
      </c>
      <c r="W803" t="n">
        <v>5</v>
      </c>
      <c r="X803" t="n">
        <v>1125.345559336599</v>
      </c>
      <c r="Y803" t="b">
        <v>0</v>
      </c>
      <c r="Z803" t="n">
        <v>1125.345559336599</v>
      </c>
      <c r="AA803" t="b">
        <v>0</v>
      </c>
      <c r="AB803" t="n">
        <v>21.98645448550732</v>
      </c>
      <c r="AC803" t="n">
        <v>2.5910137672712</v>
      </c>
      <c r="AD803" t="b">
        <v>0</v>
      </c>
      <c r="AE803" t="n">
        <v>0</v>
      </c>
      <c r="AF803" t="n">
        <v>0</v>
      </c>
      <c r="AG803" t="n">
        <v>1</v>
      </c>
      <c r="AH803" t="n">
        <v>33.2630014375063</v>
      </c>
      <c r="AI803" t="n">
        <v>21.98645448550732</v>
      </c>
      <c r="AJ803" t="n">
        <v>2.5910137672712</v>
      </c>
      <c r="AK803" t="n">
        <v>0</v>
      </c>
      <c r="AL803" t="n">
        <v>2.5910137672712</v>
      </c>
      <c r="AM803" t="n">
        <v>1</v>
      </c>
      <c r="AN803" t="n">
        <v>0</v>
      </c>
      <c r="AO803" t="n">
        <v>2.657590947527947</v>
      </c>
      <c r="AP803" t="n">
        <v>0</v>
      </c>
      <c r="AQ803" t="n">
        <v>0.8911747386602484</v>
      </c>
      <c r="AR803" t="n">
        <v>1</v>
      </c>
      <c r="AS803" t="n">
        <v>3</v>
      </c>
      <c r="AT803" t="n">
        <v>0</v>
      </c>
      <c r="AU803" t="n">
        <v>0</v>
      </c>
      <c r="AV803" t="n">
        <v>0.9060641443519165</v>
      </c>
      <c r="AW803" t="n">
        <v>0.2883411937048637</v>
      </c>
    </row>
    <row r="804" spans="1:49">
      <c r="A804" t="n">
        <v>-10.04650000000008</v>
      </c>
      <c r="B804" t="n">
        <v>-12.09349999999991</v>
      </c>
      <c r="C804" t="n">
        <v>46.19</v>
      </c>
      <c r="D804" t="n">
        <v>75</v>
      </c>
      <c r="E804" t="n">
        <v>1341.6</v>
      </c>
      <c r="F804" t="n">
        <v>801</v>
      </c>
      <c r="G804" t="n">
        <v>42.65000000000001</v>
      </c>
      <c r="H804" t="n">
        <v>0.01270357352243323</v>
      </c>
      <c r="I804" t="n">
        <v>0.2099268656716435</v>
      </c>
      <c r="J804" t="n">
        <v>0</v>
      </c>
      <c r="K804" t="n">
        <v>0</v>
      </c>
      <c r="L804" t="n">
        <v>-0.02916666666666701</v>
      </c>
      <c r="M804" t="n">
        <v>0</v>
      </c>
      <c r="N804" t="n">
        <v>88.84732115079359</v>
      </c>
      <c r="O804" t="n">
        <v>5.238816623927932</v>
      </c>
      <c r="P804" t="b">
        <v>1</v>
      </c>
      <c r="Q804" t="n">
        <v>0</v>
      </c>
      <c r="R804" t="b">
        <v>0</v>
      </c>
      <c r="S804" t="n">
        <v>5.238816623927932</v>
      </c>
      <c r="T804" t="n">
        <v>305.3936473022042</v>
      </c>
      <c r="U804" t="n">
        <v>1127.513345839738</v>
      </c>
      <c r="V804" t="n">
        <v>163.8115728370177</v>
      </c>
      <c r="W804" t="n">
        <v>5</v>
      </c>
      <c r="X804" t="n">
        <v>1127.513345839738</v>
      </c>
      <c r="Y804" t="b">
        <v>0</v>
      </c>
      <c r="Z804" t="n">
        <v>1127.513345839738</v>
      </c>
      <c r="AA804" t="b">
        <v>0</v>
      </c>
      <c r="AB804" t="n">
        <v>44.3693317543385</v>
      </c>
      <c r="AC804" t="n">
        <v>5.238816623927932</v>
      </c>
      <c r="AD804" t="b">
        <v>0</v>
      </c>
      <c r="AE804" t="n">
        <v>0</v>
      </c>
      <c r="AF804" t="n">
        <v>0</v>
      </c>
      <c r="AG804" t="n">
        <v>1</v>
      </c>
      <c r="AH804" t="n">
        <v>33.2630014375063</v>
      </c>
      <c r="AI804" t="n">
        <v>44.3693317543385</v>
      </c>
      <c r="AJ804" t="n">
        <v>5.238816623927932</v>
      </c>
      <c r="AK804" t="n">
        <v>0</v>
      </c>
      <c r="AL804" t="n">
        <v>5.238816623927932</v>
      </c>
      <c r="AM804" t="n">
        <v>1</v>
      </c>
      <c r="AN804" t="n">
        <v>0</v>
      </c>
      <c r="AO804" t="n">
        <v>5.664950815547833</v>
      </c>
      <c r="AP804" t="n">
        <v>0</v>
      </c>
      <c r="AQ804" t="n">
        <v>1.649552138677105</v>
      </c>
      <c r="AR804" t="n">
        <v>1</v>
      </c>
      <c r="AS804" t="n">
        <v>3</v>
      </c>
      <c r="AT804" t="n">
        <v>0</v>
      </c>
      <c r="AU804" t="n">
        <v>0</v>
      </c>
      <c r="AV804" t="n">
        <v>1.663495289729854</v>
      </c>
      <c r="AW804" t="n">
        <v>0.5293821861875001</v>
      </c>
    </row>
    <row r="805" spans="1:49">
      <c r="A805" t="n">
        <v>-13.35920000000005</v>
      </c>
      <c r="B805" t="n">
        <v>-8.248099999999948</v>
      </c>
      <c r="C805" t="n">
        <v>84.73</v>
      </c>
      <c r="D805" t="n">
        <v>75</v>
      </c>
      <c r="E805" t="n">
        <v>1340.2</v>
      </c>
      <c r="F805" t="n">
        <v>802</v>
      </c>
      <c r="G805" t="n">
        <v>42.97000000000006</v>
      </c>
      <c r="H805" t="n">
        <v>0.3627130214339331</v>
      </c>
      <c r="I805" t="n">
        <v>0.2791474626865682</v>
      </c>
      <c r="J805" t="n">
        <v>0</v>
      </c>
      <c r="K805" t="n">
        <v>0</v>
      </c>
      <c r="L805" t="n">
        <v>-0.02958333333333329</v>
      </c>
      <c r="M805" t="n">
        <v>0</v>
      </c>
      <c r="N805" t="n">
        <v>88.84328511904756</v>
      </c>
      <c r="O805" t="n">
        <v>15.49388546485936</v>
      </c>
      <c r="P805" t="b">
        <v>1</v>
      </c>
      <c r="Q805" t="n">
        <v>0</v>
      </c>
      <c r="R805" t="b">
        <v>0</v>
      </c>
      <c r="S805" t="n">
        <v>15.49388546485936</v>
      </c>
      <c r="T805" t="n">
        <v>307.684994714554</v>
      </c>
      <c r="U805" t="n">
        <v>1135.973000486133</v>
      </c>
      <c r="V805" t="n">
        <v>480.8674784520574</v>
      </c>
      <c r="W805" t="n">
        <v>5</v>
      </c>
      <c r="X805" t="n">
        <v>1135.973000486133</v>
      </c>
      <c r="Y805" t="b">
        <v>0</v>
      </c>
      <c r="Z805" t="n">
        <v>1135.973000486133</v>
      </c>
      <c r="AA805" t="b">
        <v>0</v>
      </c>
      <c r="AB805" t="n">
        <v>130.2457958970903</v>
      </c>
      <c r="AC805" t="n">
        <v>15.49388546485936</v>
      </c>
      <c r="AD805" t="b">
        <v>0</v>
      </c>
      <c r="AE805" t="n">
        <v>0</v>
      </c>
      <c r="AF805" t="n">
        <v>0</v>
      </c>
      <c r="AG805" t="n">
        <v>1</v>
      </c>
      <c r="AH805" t="n">
        <v>33.2630014375063</v>
      </c>
      <c r="AI805" t="n">
        <v>130.2457958970903</v>
      </c>
      <c r="AJ805" t="n">
        <v>15.49388546485936</v>
      </c>
      <c r="AK805" t="n">
        <v>0</v>
      </c>
      <c r="AL805" t="n">
        <v>15.49388546485936</v>
      </c>
      <c r="AM805" t="n">
        <v>1</v>
      </c>
      <c r="AN805" t="n">
        <v>0</v>
      </c>
      <c r="AO805" t="n">
        <v>15.77696544808341</v>
      </c>
      <c r="AP805" t="n">
        <v>0</v>
      </c>
      <c r="AQ805" t="n">
        <v>3.394462138246176</v>
      </c>
      <c r="AR805" t="n">
        <v>1</v>
      </c>
      <c r="AS805" t="n">
        <v>3</v>
      </c>
      <c r="AT805" t="n">
        <v>0</v>
      </c>
      <c r="AU805" t="n">
        <v>0</v>
      </c>
      <c r="AV805" t="n">
        <v>3.364069456031789</v>
      </c>
      <c r="AW805" t="n">
        <v>1.070564163370676</v>
      </c>
    </row>
    <row r="806" spans="1:49">
      <c r="A806" t="n">
        <v>-15.58310000000003</v>
      </c>
      <c r="B806" t="n">
        <v>-5.958699999999953</v>
      </c>
      <c r="C806" t="n">
        <v>92.90000000000001</v>
      </c>
      <c r="D806" t="n">
        <v>75</v>
      </c>
      <c r="E806" t="n">
        <v>1413.2</v>
      </c>
      <c r="F806" t="n">
        <v>803</v>
      </c>
      <c r="G806" t="n">
        <v>45.29600000000006</v>
      </c>
      <c r="H806" t="n">
        <v>0.7414443407418752</v>
      </c>
      <c r="I806" t="n">
        <v>0.3256170149253738</v>
      </c>
      <c r="J806" t="n">
        <v>0</v>
      </c>
      <c r="K806" t="n">
        <v>0</v>
      </c>
      <c r="L806" t="n">
        <v>-0.03333333333333344</v>
      </c>
      <c r="M806" t="n">
        <v>0</v>
      </c>
      <c r="N806" t="n">
        <v>88.84046630952375</v>
      </c>
      <c r="O806" t="n">
        <v>28.14342960630806</v>
      </c>
      <c r="P806" t="b">
        <v>1</v>
      </c>
      <c r="Q806" t="n">
        <v>0</v>
      </c>
      <c r="R806" t="b">
        <v>0</v>
      </c>
      <c r="S806" t="n">
        <v>28.14342960630806</v>
      </c>
      <c r="T806" t="n">
        <v>324.3402262180692</v>
      </c>
      <c r="U806" t="n">
        <v>1197.464115197112</v>
      </c>
      <c r="V806" t="n">
        <v>828.6050712176235</v>
      </c>
      <c r="W806" t="n">
        <v>5</v>
      </c>
      <c r="X806" t="n">
        <v>1197.464115197112</v>
      </c>
      <c r="Y806" t="b">
        <v>0</v>
      </c>
      <c r="Z806" t="n">
        <v>1197.464115197112</v>
      </c>
      <c r="AA806" t="b">
        <v>0</v>
      </c>
      <c r="AB806" t="n">
        <v>224.4325761694538</v>
      </c>
      <c r="AC806" t="n">
        <v>28.14342960630806</v>
      </c>
      <c r="AD806" t="b">
        <v>0</v>
      </c>
      <c r="AE806" t="n">
        <v>0</v>
      </c>
      <c r="AF806" t="n">
        <v>0</v>
      </c>
      <c r="AG806" t="n">
        <v>1</v>
      </c>
      <c r="AH806" t="n">
        <v>33.2630014375063</v>
      </c>
      <c r="AI806" t="n">
        <v>224.4325761694538</v>
      </c>
      <c r="AJ806" t="n">
        <v>28.14342960630806</v>
      </c>
      <c r="AK806" t="n">
        <v>0</v>
      </c>
      <c r="AL806" t="n">
        <v>28.14342960630806</v>
      </c>
      <c r="AM806" t="n">
        <v>1</v>
      </c>
      <c r="AN806" t="n">
        <v>0</v>
      </c>
      <c r="AO806" t="n">
        <v>28.49105924276737</v>
      </c>
      <c r="AP806" t="n">
        <v>0</v>
      </c>
      <c r="AQ806" t="n">
        <v>5.732971221831297</v>
      </c>
      <c r="AR806" t="n">
        <v>1</v>
      </c>
      <c r="AS806" t="n">
        <v>0</v>
      </c>
      <c r="AT806" t="n">
        <v>0</v>
      </c>
      <c r="AU806" t="n">
        <v>0</v>
      </c>
      <c r="AV806" t="n">
        <v>5.652023910903396</v>
      </c>
      <c r="AW806" t="n">
        <v>1.798671022882167</v>
      </c>
    </row>
    <row r="807" spans="1:49">
      <c r="A807" t="n">
        <v>-17.10150000000004</v>
      </c>
      <c r="B807" t="n">
        <v>-4.047099999999979</v>
      </c>
      <c r="C807" t="n">
        <v>93.04000000000001</v>
      </c>
      <c r="D807" t="n">
        <v>75</v>
      </c>
      <c r="E807" t="n">
        <v>1170.8</v>
      </c>
      <c r="F807" t="n">
        <v>804</v>
      </c>
      <c r="G807" t="n">
        <v>47.91000000000007</v>
      </c>
      <c r="H807" t="n">
        <v>0.7881762822652423</v>
      </c>
      <c r="I807" t="n">
        <v>0.3573447761194039</v>
      </c>
      <c r="J807" t="n">
        <v>0</v>
      </c>
      <c r="K807" t="n">
        <v>0</v>
      </c>
      <c r="L807" t="n">
        <v>-0.0145833333333345</v>
      </c>
      <c r="M807" t="n">
        <v>0</v>
      </c>
      <c r="N807" t="n">
        <v>88.83848103174597</v>
      </c>
      <c r="O807" t="n">
        <v>31.5142789458832</v>
      </c>
      <c r="P807" t="b">
        <v>1</v>
      </c>
      <c r="Q807" t="n">
        <v>0</v>
      </c>
      <c r="R807" t="b">
        <v>0</v>
      </c>
      <c r="S807" t="n">
        <v>31.5142789458832</v>
      </c>
      <c r="T807" t="n">
        <v>343.0576703926991</v>
      </c>
      <c r="U807" t="n">
        <v>1266.568919089845</v>
      </c>
      <c r="V807" t="n">
        <v>877.2262575804336</v>
      </c>
      <c r="W807" t="n">
        <v>5</v>
      </c>
      <c r="X807" t="n">
        <v>1266.568919089845</v>
      </c>
      <c r="Y807" t="b">
        <v>0</v>
      </c>
      <c r="Z807" t="n">
        <v>1266.568919089845</v>
      </c>
      <c r="AA807" t="b">
        <v>0</v>
      </c>
      <c r="AB807" t="n">
        <v>237.601911587333</v>
      </c>
      <c r="AC807" t="n">
        <v>31.5142789458832</v>
      </c>
      <c r="AD807" t="b">
        <v>0</v>
      </c>
      <c r="AE807" t="n">
        <v>0</v>
      </c>
      <c r="AF807" t="n">
        <v>0</v>
      </c>
      <c r="AG807" t="n">
        <v>1</v>
      </c>
      <c r="AH807" t="n">
        <v>33.2630014375063</v>
      </c>
      <c r="AI807" t="n">
        <v>237.6019115873331</v>
      </c>
      <c r="AJ807" t="n">
        <v>31.5142789458832</v>
      </c>
      <c r="AK807" t="n">
        <v>0</v>
      </c>
      <c r="AL807" t="n">
        <v>31.5142789458832</v>
      </c>
      <c r="AM807" t="n">
        <v>1</v>
      </c>
      <c r="AN807" t="n">
        <v>0</v>
      </c>
      <c r="AO807" t="n">
        <v>31.89240654871785</v>
      </c>
      <c r="AP807" t="n">
        <v>0</v>
      </c>
      <c r="AQ807" t="n">
        <v>6.464095894799257</v>
      </c>
      <c r="AR807" t="n">
        <v>1</v>
      </c>
      <c r="AS807" t="n">
        <v>0</v>
      </c>
      <c r="AT807" t="n">
        <v>0</v>
      </c>
      <c r="AU807" t="n">
        <v>0</v>
      </c>
      <c r="AV807" t="n">
        <v>6.373118991110061</v>
      </c>
      <c r="AW807" t="n">
        <v>2.028148612849282</v>
      </c>
    </row>
    <row r="808" spans="1:49">
      <c r="A808" t="n">
        <v>-18.54030000000002</v>
      </c>
      <c r="B808" t="n">
        <v>-3.142699999999981</v>
      </c>
      <c r="C808" t="n">
        <v>35.37</v>
      </c>
      <c r="D808" t="n">
        <v>75</v>
      </c>
      <c r="E808" t="n">
        <v>1248.6</v>
      </c>
      <c r="F808" t="n">
        <v>805</v>
      </c>
      <c r="G808" t="n">
        <v>50.94600000000005</v>
      </c>
      <c r="H808" t="n">
        <v>0.8141838635304754</v>
      </c>
      <c r="I808" t="n">
        <v>0.3874092537313437</v>
      </c>
      <c r="J808" t="n">
        <v>0</v>
      </c>
      <c r="K808" t="n">
        <v>0</v>
      </c>
      <c r="L808" t="n">
        <v>0.1541666666666666</v>
      </c>
      <c r="M808" t="n">
        <v>0</v>
      </c>
      <c r="N808" t="n">
        <v>88.83705448412692</v>
      </c>
      <c r="O808" t="n">
        <v>34.70540817571443</v>
      </c>
      <c r="P808" t="b">
        <v>1</v>
      </c>
      <c r="Q808" t="n">
        <v>0</v>
      </c>
      <c r="R808" t="b">
        <v>0</v>
      </c>
      <c r="S808" t="n">
        <v>34.70540817571443</v>
      </c>
      <c r="T808" t="n">
        <v>364.7968289673647</v>
      </c>
      <c r="U808" t="n">
        <v>1346.82989254751</v>
      </c>
      <c r="V808" t="n">
        <v>908.4844205727964</v>
      </c>
      <c r="W808" t="n">
        <v>5</v>
      </c>
      <c r="X808" t="n">
        <v>1346.82989254751</v>
      </c>
      <c r="Y808" t="b">
        <v>0</v>
      </c>
      <c r="Z808" t="n">
        <v>1346.82989254751</v>
      </c>
      <c r="AA808" t="b">
        <v>0</v>
      </c>
      <c r="AB808" t="n">
        <v>246.0683696025992</v>
      </c>
      <c r="AC808" t="n">
        <v>34.70540817571443</v>
      </c>
      <c r="AD808" t="b">
        <v>0</v>
      </c>
      <c r="AE808" t="n">
        <v>0</v>
      </c>
      <c r="AF808" t="n">
        <v>0</v>
      </c>
      <c r="AG808" t="n">
        <v>1</v>
      </c>
      <c r="AH808" t="n">
        <v>33.2630014375063</v>
      </c>
      <c r="AI808" t="n">
        <v>246.0683696025992</v>
      </c>
      <c r="AJ808" t="n">
        <v>34.70540817571443</v>
      </c>
      <c r="AK808" t="n">
        <v>0</v>
      </c>
      <c r="AL808" t="n">
        <v>34.70540817571443</v>
      </c>
      <c r="AM808" t="n">
        <v>1</v>
      </c>
      <c r="AN808" t="n">
        <v>0</v>
      </c>
      <c r="AO808" t="n">
        <v>35.11127049609766</v>
      </c>
      <c r="AP808" t="n">
        <v>0</v>
      </c>
      <c r="AQ808" t="n">
        <v>7.063717363967981</v>
      </c>
      <c r="AR808" t="n">
        <v>1</v>
      </c>
      <c r="AS808" t="n">
        <v>0</v>
      </c>
      <c r="AT808" t="n">
        <v>0</v>
      </c>
      <c r="AU808" t="n">
        <v>0</v>
      </c>
      <c r="AV808" t="n">
        <v>6.959638779748727</v>
      </c>
      <c r="AW808" t="n">
        <v>2.214799654104825</v>
      </c>
    </row>
    <row r="809" spans="1:49">
      <c r="A809" t="n">
        <v>-22.78450000000077</v>
      </c>
      <c r="B809" t="n">
        <v>0.814600000000723</v>
      </c>
      <c r="C809" t="n">
        <v>13.77</v>
      </c>
      <c r="D809" t="n">
        <v>75</v>
      </c>
      <c r="E809" t="n">
        <v>1325.9</v>
      </c>
      <c r="F809" t="n">
        <v>806</v>
      </c>
      <c r="G809" t="n">
        <v>53.21200000000001</v>
      </c>
      <c r="H809" t="n">
        <v>0.3734215969461454</v>
      </c>
      <c r="I809" t="n">
        <v>0.4760940298507623</v>
      </c>
      <c r="J809" t="n">
        <v>0</v>
      </c>
      <c r="K809" t="n">
        <v>0</v>
      </c>
      <c r="L809" t="n">
        <v>0.1541666666666666</v>
      </c>
      <c r="M809" t="n">
        <v>0</v>
      </c>
      <c r="N809" t="n">
        <v>88.83659255952375</v>
      </c>
      <c r="O809" t="n">
        <v>20.59536820559659</v>
      </c>
      <c r="P809" t="b">
        <v>1</v>
      </c>
      <c r="Q809" t="n">
        <v>0</v>
      </c>
      <c r="R809" t="b">
        <v>0</v>
      </c>
      <c r="S809" t="n">
        <v>20.59536820559659</v>
      </c>
      <c r="T809" t="n">
        <v>381.0224328310641</v>
      </c>
      <c r="U809" t="n">
        <v>1406.734822012289</v>
      </c>
      <c r="V809" t="n">
        <v>516.1671921041471</v>
      </c>
      <c r="W809" t="n">
        <v>5</v>
      </c>
      <c r="X809" t="n">
        <v>1406.734822012289</v>
      </c>
      <c r="Y809" t="b">
        <v>0</v>
      </c>
      <c r="Z809" t="n">
        <v>1406.734822012289</v>
      </c>
      <c r="AA809" t="b">
        <v>0</v>
      </c>
      <c r="AB809" t="n">
        <v>139.8069317725209</v>
      </c>
      <c r="AC809" t="n">
        <v>20.59536820559659</v>
      </c>
      <c r="AD809" t="b">
        <v>0</v>
      </c>
      <c r="AE809" t="n">
        <v>0</v>
      </c>
      <c r="AF809" t="n">
        <v>0</v>
      </c>
      <c r="AG809" t="n">
        <v>1</v>
      </c>
      <c r="AH809" t="n">
        <v>33.2630014375063</v>
      </c>
      <c r="AI809" t="n">
        <v>139.8069317725209</v>
      </c>
      <c r="AJ809" t="n">
        <v>20.59536820559659</v>
      </c>
      <c r="AK809" t="n">
        <v>0</v>
      </c>
      <c r="AL809" t="n">
        <v>20.59536820559659</v>
      </c>
      <c r="AM809" t="n">
        <v>1</v>
      </c>
      <c r="AN809" t="n">
        <v>0</v>
      </c>
      <c r="AO809" t="n">
        <v>21.09085497672184</v>
      </c>
      <c r="AP809" t="n">
        <v>0</v>
      </c>
      <c r="AQ809" t="n">
        <v>4.347103826760279</v>
      </c>
      <c r="AR809" t="n">
        <v>1</v>
      </c>
      <c r="AS809" t="n">
        <v>3</v>
      </c>
      <c r="AT809" t="n">
        <v>0</v>
      </c>
      <c r="AU809" t="n">
        <v>0</v>
      </c>
      <c r="AV809" t="n">
        <v>4.294121215815219</v>
      </c>
      <c r="AW809" t="n">
        <v>1.366539052449948</v>
      </c>
    </row>
    <row r="810" spans="1:49">
      <c r="A810" t="n">
        <v>-53.09639999999992</v>
      </c>
      <c r="B810" t="n">
        <v>29.15489999999994</v>
      </c>
      <c r="C810" t="n">
        <v>0</v>
      </c>
      <c r="D810" t="n">
        <v>75</v>
      </c>
      <c r="E810" t="n">
        <v>1407.6</v>
      </c>
      <c r="F810" t="n">
        <v>807</v>
      </c>
      <c r="G810" t="n">
        <v>53.61599999999999</v>
      </c>
      <c r="H810" t="n">
        <v>-0.08287025131510539</v>
      </c>
      <c r="I810" t="n">
        <v>1.109477014925371</v>
      </c>
      <c r="J810" t="n">
        <v>0</v>
      </c>
      <c r="K810" t="n">
        <v>0</v>
      </c>
      <c r="L810" t="n">
        <v>0.1541666666666666</v>
      </c>
      <c r="M810" t="n">
        <v>0</v>
      </c>
      <c r="N810" t="n">
        <v>88.84253888888882</v>
      </c>
      <c r="O810" t="n">
        <v>4.216851368448427</v>
      </c>
      <c r="P810" t="b">
        <v>1</v>
      </c>
      <c r="Q810" t="n">
        <v>0</v>
      </c>
      <c r="R810" t="b">
        <v>0</v>
      </c>
      <c r="S810" t="n">
        <v>4.216851368448427</v>
      </c>
      <c r="T810" t="n">
        <v>383.9152589391552</v>
      </c>
      <c r="U810" t="n">
        <v>1417.415136003361</v>
      </c>
      <c r="V810" t="n">
        <v>104.8876371457934</v>
      </c>
      <c r="W810" t="n">
        <v>5</v>
      </c>
      <c r="X810" t="n">
        <v>1417.415136003361</v>
      </c>
      <c r="Y810" t="b">
        <v>0</v>
      </c>
      <c r="Z810" t="n">
        <v>1417.415136003361</v>
      </c>
      <c r="AA810" t="b">
        <v>0</v>
      </c>
      <c r="AB810" t="n">
        <v>28.4094358466396</v>
      </c>
      <c r="AC810" t="n">
        <v>4.216851368448427</v>
      </c>
      <c r="AD810" t="b">
        <v>0</v>
      </c>
      <c r="AE810" t="n">
        <v>0</v>
      </c>
      <c r="AF810" t="n">
        <v>0</v>
      </c>
      <c r="AG810" t="n">
        <v>1</v>
      </c>
      <c r="AH810" t="n">
        <v>33.2630014375063</v>
      </c>
      <c r="AI810" t="n">
        <v>28.40943584663959</v>
      </c>
      <c r="AJ810" t="n">
        <v>4.216851368448427</v>
      </c>
      <c r="AK810" t="n">
        <v>0</v>
      </c>
      <c r="AL810" t="n">
        <v>4.216851368448427</v>
      </c>
      <c r="AM810" t="n">
        <v>1</v>
      </c>
      <c r="AN810" t="n">
        <v>0</v>
      </c>
      <c r="AO810" t="n">
        <v>5.333222230197238</v>
      </c>
      <c r="AP810" t="n">
        <v>0</v>
      </c>
      <c r="AQ810" t="n">
        <v>1.627427315170854</v>
      </c>
      <c r="AR810" t="n">
        <v>1</v>
      </c>
      <c r="AS810" t="n">
        <v>3</v>
      </c>
      <c r="AT810" t="n">
        <v>0</v>
      </c>
      <c r="AU810" t="n">
        <v>0</v>
      </c>
      <c r="AV810" t="n">
        <v>1.644639278614014</v>
      </c>
      <c r="AW810" t="n">
        <v>0.5233815461803375</v>
      </c>
    </row>
    <row r="811" spans="1:49">
      <c r="A811" t="n">
        <v>-49.99369999999997</v>
      </c>
      <c r="B811" t="n">
        <v>26.47689999999997</v>
      </c>
      <c r="C811" t="n">
        <v>0</v>
      </c>
      <c r="D811" t="n">
        <v>75.09999999999999</v>
      </c>
      <c r="E811" t="n">
        <v>1420.7</v>
      </c>
      <c r="F811" t="n">
        <v>808</v>
      </c>
      <c r="G811" t="n">
        <v>52.92799999999998</v>
      </c>
      <c r="H811" t="n">
        <v>-0.2786072583524275</v>
      </c>
      <c r="I811" t="n">
        <v>1.04464447761194</v>
      </c>
      <c r="J811" t="n">
        <v>0</v>
      </c>
      <c r="K811" t="n">
        <v>0</v>
      </c>
      <c r="L811" t="n">
        <v>0.1541666666666666</v>
      </c>
      <c r="M811" t="n">
        <v>0</v>
      </c>
      <c r="N811" t="n">
        <v>88.85357694444438</v>
      </c>
      <c r="O811" t="n">
        <v>-2.931744667594286</v>
      </c>
      <c r="P811" t="b">
        <v>1</v>
      </c>
      <c r="Q811" t="n">
        <v>0</v>
      </c>
      <c r="R811" t="b">
        <v>0</v>
      </c>
      <c r="S811" t="n">
        <v>-2.931744667594286</v>
      </c>
      <c r="T811" t="n">
        <v>378.9888620026038</v>
      </c>
      <c r="U811" t="n">
        <v>1399.226878513613</v>
      </c>
      <c r="V811" t="n">
        <v>-73.8705068954344</v>
      </c>
      <c r="W811" t="n">
        <v>5</v>
      </c>
      <c r="X811" t="n">
        <v>1399.226878513613</v>
      </c>
      <c r="Y811" t="b">
        <v>0</v>
      </c>
      <c r="Z811" t="n">
        <v>1399.226878513613</v>
      </c>
      <c r="AA811" t="b">
        <v>0</v>
      </c>
      <c r="AB811" t="n">
        <v>-20.00826297276121</v>
      </c>
      <c r="AC811" t="n">
        <v>-2.931744667594286</v>
      </c>
      <c r="AD811" t="b">
        <v>0</v>
      </c>
      <c r="AE811" t="n">
        <v>0</v>
      </c>
      <c r="AF811" t="n">
        <v>0</v>
      </c>
      <c r="AG811" t="n">
        <v>1</v>
      </c>
      <c r="AH811" t="n">
        <v>33.2630014375063</v>
      </c>
      <c r="AI811" t="n">
        <v>-20.00826297276121</v>
      </c>
      <c r="AJ811" t="n">
        <v>-2.931744667594286</v>
      </c>
      <c r="AK811" t="n">
        <v>0</v>
      </c>
      <c r="AL811" t="n">
        <v>-2.931744667594286</v>
      </c>
      <c r="AM811" t="n">
        <v>2</v>
      </c>
      <c r="AN811" t="n">
        <v>0</v>
      </c>
      <c r="AO811" t="n">
        <v>-1.887091836398529</v>
      </c>
      <c r="AP811" t="n">
        <v>0</v>
      </c>
      <c r="AQ811" t="n">
        <v>0.4475779868970403</v>
      </c>
      <c r="AR811" t="n">
        <v>1</v>
      </c>
      <c r="AS811" t="n">
        <v>3</v>
      </c>
      <c r="AT811" t="n">
        <v>0</v>
      </c>
      <c r="AU811" t="n">
        <v>0</v>
      </c>
      <c r="AV811" t="n">
        <v>0.4973122942755938</v>
      </c>
      <c r="AW811" t="n">
        <v>0.1582621070146156</v>
      </c>
    </row>
    <row r="812" spans="1:49">
      <c r="A812" t="n">
        <v>-48.62459999999999</v>
      </c>
      <c r="B812" t="n">
        <v>25.41769999999999</v>
      </c>
      <c r="C812" t="n">
        <v>0</v>
      </c>
      <c r="D812" t="n">
        <v>76</v>
      </c>
      <c r="E812" t="n">
        <v>1404.3</v>
      </c>
      <c r="F812" t="n">
        <v>809</v>
      </c>
      <c r="G812" t="n">
        <v>51.79599999999997</v>
      </c>
      <c r="H812" t="n">
        <v>-0.3193673819418805</v>
      </c>
      <c r="I812" t="n">
        <v>1.016036417910448</v>
      </c>
      <c r="J812" t="n">
        <v>0</v>
      </c>
      <c r="K812" t="n">
        <v>0</v>
      </c>
      <c r="L812" t="n">
        <v>0.1541666666666666</v>
      </c>
      <c r="M812" t="n">
        <v>0</v>
      </c>
      <c r="N812" t="n">
        <v>88.86387349206343</v>
      </c>
      <c r="O812" t="n">
        <v>-4.417079004773696</v>
      </c>
      <c r="P812" t="b">
        <v>1</v>
      </c>
      <c r="Q812" t="n">
        <v>0</v>
      </c>
      <c r="R812" t="b">
        <v>0</v>
      </c>
      <c r="S812" t="n">
        <v>-4.417079004773696</v>
      </c>
      <c r="T812" t="n">
        <v>370.8832205314174</v>
      </c>
      <c r="U812" t="n">
        <v>1369.300850201993</v>
      </c>
      <c r="V812" t="n">
        <v>-113.728513783375</v>
      </c>
      <c r="W812" t="n">
        <v>5</v>
      </c>
      <c r="X812" t="n">
        <v>1369.300850201993</v>
      </c>
      <c r="Y812" t="b">
        <v>0</v>
      </c>
      <c r="Z812" t="n">
        <v>1369.300850201993</v>
      </c>
      <c r="AA812" t="b">
        <v>0</v>
      </c>
      <c r="AB812" t="n">
        <v>-30.80403948628791</v>
      </c>
      <c r="AC812" t="n">
        <v>-4.417079004773696</v>
      </c>
      <c r="AD812" t="b">
        <v>0</v>
      </c>
      <c r="AE812" t="n">
        <v>0</v>
      </c>
      <c r="AF812" t="n">
        <v>0</v>
      </c>
      <c r="AG812" t="n">
        <v>1</v>
      </c>
      <c r="AH812" t="n">
        <v>33.2630014375063</v>
      </c>
      <c r="AI812" t="n">
        <v>-30.80403948628791</v>
      </c>
      <c r="AJ812" t="n">
        <v>-4.417079004773695</v>
      </c>
      <c r="AK812" t="n">
        <v>0</v>
      </c>
      <c r="AL812" t="n">
        <v>-4.417079004773695</v>
      </c>
      <c r="AM812" t="n">
        <v>2</v>
      </c>
      <c r="AN812" t="n">
        <v>0</v>
      </c>
      <c r="AO812" t="n">
        <v>-3.397670707630116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 spans="1:49">
      <c r="A813" t="n">
        <v>-48.0425</v>
      </c>
      <c r="B813" t="n">
        <v>24.90809999999999</v>
      </c>
      <c r="C813" t="n">
        <v>0</v>
      </c>
      <c r="D813" t="n">
        <v>76</v>
      </c>
      <c r="E813" t="n">
        <v>1354.4</v>
      </c>
      <c r="F813" t="n">
        <v>810</v>
      </c>
      <c r="G813" t="n">
        <v>50.45199999999995</v>
      </c>
      <c r="H813" t="n">
        <v>-0.5072565472134034</v>
      </c>
      <c r="I813" t="n">
        <v>1.003873134328358</v>
      </c>
      <c r="J813" t="n">
        <v>0</v>
      </c>
      <c r="K813" t="n">
        <v>0</v>
      </c>
      <c r="L813" t="n">
        <v>0.1541666666666666</v>
      </c>
      <c r="M813" t="n">
        <v>0</v>
      </c>
      <c r="N813" t="n">
        <v>88.87385876984121</v>
      </c>
      <c r="O813" t="n">
        <v>-10.85959123920557</v>
      </c>
      <c r="P813" t="b">
        <v>1</v>
      </c>
      <c r="Q813" t="n">
        <v>0</v>
      </c>
      <c r="R813" t="b">
        <v>0</v>
      </c>
      <c r="S813" t="n">
        <v>-10.85959123920557</v>
      </c>
      <c r="T813" t="n">
        <v>361.2595613995494</v>
      </c>
      <c r="U813" t="n">
        <v>1333.770300687136</v>
      </c>
      <c r="V813" t="n">
        <v>-287.0552605967645</v>
      </c>
      <c r="W813" t="n">
        <v>5</v>
      </c>
      <c r="X813" t="n">
        <v>1333.770300687136</v>
      </c>
      <c r="Y813" t="b">
        <v>0</v>
      </c>
      <c r="Z813" t="n">
        <v>1333.770300687136</v>
      </c>
      <c r="AA813" t="b">
        <v>0</v>
      </c>
      <c r="AB813" t="n">
        <v>-77.75061229598171</v>
      </c>
      <c r="AC813" t="n">
        <v>-10.85959123920557</v>
      </c>
      <c r="AD813" t="b">
        <v>0</v>
      </c>
      <c r="AE813" t="n">
        <v>0</v>
      </c>
      <c r="AF813" t="n">
        <v>0</v>
      </c>
      <c r="AG813" t="n">
        <v>1</v>
      </c>
      <c r="AH813" t="n">
        <v>33.2630014375063</v>
      </c>
      <c r="AI813" t="n">
        <v>-77.7506122959817</v>
      </c>
      <c r="AJ813" t="n">
        <v>-10.85959123920557</v>
      </c>
      <c r="AK813" t="n">
        <v>0</v>
      </c>
      <c r="AL813" t="n">
        <v>-10.85959123920557</v>
      </c>
      <c r="AM813" t="n">
        <v>2</v>
      </c>
      <c r="AN813" t="n">
        <v>5.403157040088928</v>
      </c>
      <c r="AO813" t="n">
        <v>-4.440032345971879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 spans="1:49">
      <c r="A814" t="n">
        <v>-47.47339999999993</v>
      </c>
      <c r="B814" t="n">
        <v>24.05539999999992</v>
      </c>
      <c r="C814" t="n">
        <v>0.63</v>
      </c>
      <c r="D814" t="n">
        <v>76</v>
      </c>
      <c r="E814" t="n">
        <v>1276.5</v>
      </c>
      <c r="F814" t="n">
        <v>811</v>
      </c>
      <c r="G814" t="n">
        <v>48.12199999999994</v>
      </c>
      <c r="H814" t="n">
        <v>-0.7132730958711893</v>
      </c>
      <c r="I814" t="n">
        <v>0.9919814925373119</v>
      </c>
      <c r="J814" t="n">
        <v>0</v>
      </c>
      <c r="K814" t="n">
        <v>0</v>
      </c>
      <c r="L814" t="n">
        <v>0.1541666666666666</v>
      </c>
      <c r="M814" t="n">
        <v>0</v>
      </c>
      <c r="N814" t="n">
        <v>88.88357374999994</v>
      </c>
      <c r="O814" t="n">
        <v>-17.29070408186303</v>
      </c>
      <c r="P814" t="b">
        <v>1</v>
      </c>
      <c r="Q814" t="n">
        <v>0</v>
      </c>
      <c r="R814" t="b">
        <v>0</v>
      </c>
      <c r="S814" t="n">
        <v>-17.29070408186303</v>
      </c>
      <c r="T814" t="n">
        <v>344.5756880533797</v>
      </c>
      <c r="U814" t="n">
        <v>1272.173440293078</v>
      </c>
      <c r="V814" t="n">
        <v>-479.180822021559</v>
      </c>
      <c r="W814" t="n">
        <v>5</v>
      </c>
      <c r="X814" t="n">
        <v>1272.173440293078</v>
      </c>
      <c r="Y814" t="b">
        <v>0</v>
      </c>
      <c r="Z814" t="n">
        <v>1272.173440293078</v>
      </c>
      <c r="AA814" t="b">
        <v>0</v>
      </c>
      <c r="AB814" t="n">
        <v>-129.7889550437592</v>
      </c>
      <c r="AC814" t="n">
        <v>-17.29070408186303</v>
      </c>
      <c r="AD814" t="b">
        <v>0</v>
      </c>
      <c r="AE814" t="n">
        <v>0</v>
      </c>
      <c r="AF814" t="n">
        <v>0</v>
      </c>
      <c r="AG814" t="n">
        <v>1</v>
      </c>
      <c r="AH814" t="n">
        <v>33.2630014375063</v>
      </c>
      <c r="AI814" t="n">
        <v>-129.7889550437592</v>
      </c>
      <c r="AJ814" t="n">
        <v>-17.29070408186302</v>
      </c>
      <c r="AK814" t="n">
        <v>0</v>
      </c>
      <c r="AL814" t="n">
        <v>-17.29070408186302</v>
      </c>
      <c r="AM814" t="n">
        <v>2</v>
      </c>
      <c r="AN814" t="n">
        <v>12.13409259353964</v>
      </c>
      <c r="AO814" t="n">
        <v>-4.14124520797739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 spans="1:49">
      <c r="A815" t="n">
        <v>-44.82040000000002</v>
      </c>
      <c r="B815" t="n">
        <v>21.07990000000002</v>
      </c>
      <c r="C815" t="n">
        <v>7.24</v>
      </c>
      <c r="D815" t="n">
        <v>76</v>
      </c>
      <c r="E815" t="n">
        <v>1179.8</v>
      </c>
      <c r="F815" t="n">
        <v>812</v>
      </c>
      <c r="G815" t="n">
        <v>45.16399999999989</v>
      </c>
      <c r="H815" t="n">
        <v>-1.046317735968556</v>
      </c>
      <c r="I815" t="n">
        <v>0.9365456716417915</v>
      </c>
      <c r="J815" t="n">
        <v>0</v>
      </c>
      <c r="K815" t="n">
        <v>0</v>
      </c>
      <c r="L815" t="n">
        <v>0.1354166666666676</v>
      </c>
      <c r="M815" t="n">
        <v>0</v>
      </c>
      <c r="N815" t="n">
        <v>88.89252916666661</v>
      </c>
      <c r="O815" t="n">
        <v>-26.66605991728797</v>
      </c>
      <c r="P815" t="b">
        <v>1</v>
      </c>
      <c r="Q815" t="n">
        <v>0</v>
      </c>
      <c r="R815" t="b">
        <v>0</v>
      </c>
      <c r="S815" t="n">
        <v>-26.66605991728797</v>
      </c>
      <c r="T815" t="n">
        <v>323.3950454104739</v>
      </c>
      <c r="U815" t="n">
        <v>1193.97450765547</v>
      </c>
      <c r="V815" t="n">
        <v>-787.4026474154979</v>
      </c>
      <c r="W815" t="n">
        <v>5</v>
      </c>
      <c r="X815" t="n">
        <v>1193.97450765547</v>
      </c>
      <c r="Y815" t="b">
        <v>0</v>
      </c>
      <c r="Z815" t="n">
        <v>1193.97450765547</v>
      </c>
      <c r="AA815" t="b">
        <v>0</v>
      </c>
      <c r="AB815" t="n">
        <v>-213.272656396397</v>
      </c>
      <c r="AC815" t="n">
        <v>-26.66605991728797</v>
      </c>
      <c r="AD815" t="b">
        <v>0</v>
      </c>
      <c r="AE815" t="n">
        <v>0</v>
      </c>
      <c r="AF815" t="n">
        <v>0</v>
      </c>
      <c r="AG815" t="n">
        <v>1</v>
      </c>
      <c r="AH815" t="n">
        <v>33.2630014375063</v>
      </c>
      <c r="AI815" t="n">
        <v>-213.272656396397</v>
      </c>
      <c r="AJ815" t="n">
        <v>-26.66605991728796</v>
      </c>
      <c r="AK815" t="n">
        <v>0</v>
      </c>
      <c r="AL815" t="n">
        <v>-26.66605991728796</v>
      </c>
      <c r="AM815" t="n">
        <v>2</v>
      </c>
      <c r="AN815" t="n">
        <v>21.90776715205176</v>
      </c>
      <c r="AO815" t="n">
        <v>-3.781026893418261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 spans="1:49">
      <c r="A816" t="n">
        <v>-45.71390000000004</v>
      </c>
      <c r="B816" t="n">
        <v>22.06330000000004</v>
      </c>
      <c r="C816" t="n">
        <v>14.13</v>
      </c>
      <c r="D816" t="n">
        <v>76</v>
      </c>
      <c r="E816" t="n">
        <v>1046.1</v>
      </c>
      <c r="F816" t="n">
        <v>813</v>
      </c>
      <c r="G816" t="n">
        <v>40.55799999999989</v>
      </c>
      <c r="H816" t="n">
        <v>-1.404789293587951</v>
      </c>
      <c r="I816" t="n">
        <v>0.9552158208955233</v>
      </c>
      <c r="J816" t="n">
        <v>0</v>
      </c>
      <c r="K816" t="n">
        <v>0</v>
      </c>
      <c r="L816" t="n">
        <v>-0.03333333333333344</v>
      </c>
      <c r="M816" t="n">
        <v>0</v>
      </c>
      <c r="N816" t="n">
        <v>88.90108932539677</v>
      </c>
      <c r="O816" t="n">
        <v>-34.12089252680129</v>
      </c>
      <c r="P816" t="b">
        <v>1</v>
      </c>
      <c r="Q816" t="n">
        <v>0</v>
      </c>
      <c r="R816" t="b">
        <v>0</v>
      </c>
      <c r="S816" t="n">
        <v>-34.12089252680129</v>
      </c>
      <c r="T816" t="n">
        <v>290.4139635939686</v>
      </c>
      <c r="U816" t="n">
        <v>1072.208353588932</v>
      </c>
      <c r="V816" t="n">
        <v>-1121.951983536205</v>
      </c>
      <c r="W816" t="n">
        <v>5</v>
      </c>
      <c r="X816" t="n">
        <v>1072.208353588932</v>
      </c>
      <c r="Y816" t="b">
        <v>0</v>
      </c>
      <c r="Z816" t="n">
        <v>1072.208353588932</v>
      </c>
      <c r="AA816" t="b">
        <v>0</v>
      </c>
      <c r="AB816" t="n">
        <v>-303.8873194843458</v>
      </c>
      <c r="AC816" t="n">
        <v>-34.12089252680129</v>
      </c>
      <c r="AD816" t="b">
        <v>0</v>
      </c>
      <c r="AE816" t="n">
        <v>0</v>
      </c>
      <c r="AF816" t="n">
        <v>0</v>
      </c>
      <c r="AG816" t="n">
        <v>1</v>
      </c>
      <c r="AH816" t="n">
        <v>33.2630014375063</v>
      </c>
      <c r="AI816" t="n">
        <v>-303.8873194843459</v>
      </c>
      <c r="AJ816" t="n">
        <v>-34.12089252680129</v>
      </c>
      <c r="AK816" t="n">
        <v>0</v>
      </c>
      <c r="AL816" t="n">
        <v>-34.12089252680129</v>
      </c>
      <c r="AM816" t="n">
        <v>2</v>
      </c>
      <c r="AN816" t="n">
        <v>29.72309116058571</v>
      </c>
      <c r="AO816" t="n">
        <v>-3.300882958956311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 spans="1:49">
      <c r="A817" t="n">
        <v>-47.13289999999996</v>
      </c>
      <c r="B817" t="n">
        <v>23.45189999999996</v>
      </c>
      <c r="C817" t="n">
        <v>0</v>
      </c>
      <c r="D817" t="n">
        <v>76</v>
      </c>
      <c r="E817" t="n">
        <v>750</v>
      </c>
      <c r="F817" t="n">
        <v>814</v>
      </c>
      <c r="G817" t="n">
        <v>35.6079999999999</v>
      </c>
      <c r="H817" t="n">
        <v>-1.297858423012967</v>
      </c>
      <c r="I817" t="n">
        <v>0.9848665671641782</v>
      </c>
      <c r="J817" t="n">
        <v>0</v>
      </c>
      <c r="K817" t="n">
        <v>0</v>
      </c>
      <c r="L817" t="n">
        <v>-0.03333333333333344</v>
      </c>
      <c r="M817" t="n">
        <v>0</v>
      </c>
      <c r="N817" t="n">
        <v>88.91012011904756</v>
      </c>
      <c r="O817" t="n">
        <v>-27.65512092382922</v>
      </c>
      <c r="P817" t="b">
        <v>1</v>
      </c>
      <c r="Q817" t="n">
        <v>0</v>
      </c>
      <c r="R817" t="b">
        <v>0</v>
      </c>
      <c r="S817" t="n">
        <v>-27.65512092382922</v>
      </c>
      <c r="T817" t="n">
        <v>254.9696833091876</v>
      </c>
      <c r="U817" t="n">
        <v>941.3480707775207</v>
      </c>
      <c r="V817" t="n">
        <v>-1035.758245381855</v>
      </c>
      <c r="W817" t="n">
        <v>5</v>
      </c>
      <c r="X817" t="n">
        <v>941.3480707775207</v>
      </c>
      <c r="Y817" t="b">
        <v>0</v>
      </c>
      <c r="Z817" t="n">
        <v>941.3480707775207</v>
      </c>
      <c r="AA817" t="b">
        <v>0</v>
      </c>
      <c r="AB817" t="n">
        <v>-280.5412365606325</v>
      </c>
      <c r="AC817" t="n">
        <v>-27.65512092382922</v>
      </c>
      <c r="AD817" t="b">
        <v>0</v>
      </c>
      <c r="AE817" t="n">
        <v>0</v>
      </c>
      <c r="AF817" t="n">
        <v>0</v>
      </c>
      <c r="AG817" t="n">
        <v>1</v>
      </c>
      <c r="AH817" t="n">
        <v>33.2630014375063</v>
      </c>
      <c r="AI817" t="n">
        <v>-280.5412365606325</v>
      </c>
      <c r="AJ817" t="n">
        <v>-27.65512092382922</v>
      </c>
      <c r="AK817" t="n">
        <v>0</v>
      </c>
      <c r="AL817" t="n">
        <v>-27.65512092382922</v>
      </c>
      <c r="AM817" t="n">
        <v>2</v>
      </c>
      <c r="AN817" t="n">
        <v>24.32473344011532</v>
      </c>
      <c r="AO817" t="n">
        <v>-2.300374160746875</v>
      </c>
      <c r="AP817" t="n">
        <v>0</v>
      </c>
      <c r="AQ817" t="n">
        <v>0.2133147851826735</v>
      </c>
      <c r="AR817" t="n">
        <v>1</v>
      </c>
      <c r="AS817" t="n">
        <v>0</v>
      </c>
      <c r="AT817" t="n">
        <v>0</v>
      </c>
      <c r="AU817" t="n">
        <v>0</v>
      </c>
      <c r="AV817" t="n">
        <v>0.2158768563105148</v>
      </c>
      <c r="AW817" t="n">
        <v>0.06869954056768267</v>
      </c>
    </row>
    <row r="818" spans="1:49">
      <c r="A818" t="n">
        <v>-45.17119999999994</v>
      </c>
      <c r="B818" t="n">
        <v>21.99920000000004</v>
      </c>
      <c r="C818" t="n">
        <v>0</v>
      </c>
      <c r="D818" t="n">
        <v>76</v>
      </c>
      <c r="E818" t="n">
        <v>803.5</v>
      </c>
      <c r="F818" t="n">
        <v>815</v>
      </c>
      <c r="G818" t="n">
        <v>31.34799999999991</v>
      </c>
      <c r="H818" t="n">
        <v>-1.078777014360166</v>
      </c>
      <c r="I818" t="n">
        <v>0.9438758208955212</v>
      </c>
      <c r="J818" t="n">
        <v>0</v>
      </c>
      <c r="K818" t="n">
        <v>0</v>
      </c>
      <c r="L818" t="n">
        <v>-0.03333333333333344</v>
      </c>
      <c r="M818" t="n">
        <v>0</v>
      </c>
      <c r="N818" t="n">
        <v>88.91913819444439</v>
      </c>
      <c r="O818" t="n">
        <v>-19.88575263293589</v>
      </c>
      <c r="P818" t="b">
        <v>1</v>
      </c>
      <c r="Q818" t="n">
        <v>0</v>
      </c>
      <c r="R818" t="b">
        <v>0</v>
      </c>
      <c r="S818" t="n">
        <v>-19.88575263293589</v>
      </c>
      <c r="T818" t="n">
        <v>224.4661208822852</v>
      </c>
      <c r="U818" t="n">
        <v>828.7289182973971</v>
      </c>
      <c r="V818" t="n">
        <v>-845.9849039653077</v>
      </c>
      <c r="W818" t="n">
        <v>5</v>
      </c>
      <c r="X818" t="n">
        <v>828.7289182973971</v>
      </c>
      <c r="Y818" t="b">
        <v>0</v>
      </c>
      <c r="Z818" t="n">
        <v>828.7289182973971</v>
      </c>
      <c r="AA818" t="b">
        <v>0</v>
      </c>
      <c r="AB818" t="n">
        <v>-229.1400064911451</v>
      </c>
      <c r="AC818" t="n">
        <v>-19.88575263293589</v>
      </c>
      <c r="AD818" t="b">
        <v>0</v>
      </c>
      <c r="AE818" t="n">
        <v>0</v>
      </c>
      <c r="AF818" t="n">
        <v>0</v>
      </c>
      <c r="AG818" t="n">
        <v>1</v>
      </c>
      <c r="AH818" t="n">
        <v>33.2630014375063</v>
      </c>
      <c r="AI818" t="n">
        <v>-229.1400064911451</v>
      </c>
      <c r="AJ818" t="n">
        <v>-19.88575263293589</v>
      </c>
      <c r="AK818" t="n">
        <v>0</v>
      </c>
      <c r="AL818" t="n">
        <v>-19.88575263293589</v>
      </c>
      <c r="AM818" t="n">
        <v>2</v>
      </c>
      <c r="AN818" t="n">
        <v>16.26429640059567</v>
      </c>
      <c r="AO818" t="n">
        <v>-2.475549301335018</v>
      </c>
      <c r="AP818" t="n">
        <v>0</v>
      </c>
      <c r="AQ818" t="n">
        <v>0</v>
      </c>
      <c r="AR818" t="n">
        <v>1</v>
      </c>
      <c r="AS818" t="n">
        <v>3</v>
      </c>
      <c r="AT818" t="n">
        <v>0</v>
      </c>
      <c r="AU818" t="n">
        <v>0</v>
      </c>
      <c r="AV818" t="n">
        <v>0.02868588181842521</v>
      </c>
      <c r="AW818" t="n">
        <v>0.009128847507719915</v>
      </c>
    </row>
    <row r="819" spans="1:49">
      <c r="A819" t="n">
        <v>-42.04289999999978</v>
      </c>
      <c r="B819" t="n">
        <v>22.56519999999979</v>
      </c>
      <c r="C819" t="n">
        <v>0</v>
      </c>
      <c r="D819" t="n">
        <v>76</v>
      </c>
      <c r="E819" t="n">
        <v>1263.2</v>
      </c>
      <c r="F819" t="n">
        <v>816</v>
      </c>
      <c r="G819" t="n">
        <v>27.60999999999991</v>
      </c>
      <c r="H819" t="n">
        <v>-1.052033519546357</v>
      </c>
      <c r="I819" t="n">
        <v>0.8785083582089507</v>
      </c>
      <c r="J819" t="n">
        <v>0</v>
      </c>
      <c r="K819" t="n">
        <v>0</v>
      </c>
      <c r="L819" t="n">
        <v>-0.02958333333333329</v>
      </c>
      <c r="M819" t="n">
        <v>0</v>
      </c>
      <c r="N819" t="n">
        <v>88.92798033730153</v>
      </c>
      <c r="O819" t="n">
        <v>-17.15140322348035</v>
      </c>
      <c r="P819" t="b">
        <v>1</v>
      </c>
      <c r="Q819" t="n">
        <v>0</v>
      </c>
      <c r="R819" t="b">
        <v>0</v>
      </c>
      <c r="S819" t="n">
        <v>-17.15140322348035</v>
      </c>
      <c r="T819" t="n">
        <v>197.7003189217779</v>
      </c>
      <c r="U819" t="n">
        <v>729.9095774592039</v>
      </c>
      <c r="V819" t="n">
        <v>-828.4449773879865</v>
      </c>
      <c r="W819" t="n">
        <v>3</v>
      </c>
      <c r="X819" t="n">
        <v>1184.643244216288</v>
      </c>
      <c r="Y819" t="b">
        <v>1</v>
      </c>
      <c r="Z819" t="n">
        <v>1184.643244216288</v>
      </c>
      <c r="AA819" t="b">
        <v>0</v>
      </c>
      <c r="AB819" t="n">
        <v>-224.3892138103972</v>
      </c>
      <c r="AC819" t="n">
        <v>-17.15140322348035</v>
      </c>
      <c r="AD819" t="b">
        <v>0</v>
      </c>
      <c r="AE819" t="n">
        <v>0</v>
      </c>
      <c r="AF819" t="n">
        <v>78.55675578371211</v>
      </c>
      <c r="AG819" t="n">
        <v>0.9524962428439679</v>
      </c>
      <c r="AH819" t="n">
        <v>33.2630014375063</v>
      </c>
      <c r="AI819" t="n">
        <v>-131.6881596359305</v>
      </c>
      <c r="AJ819" t="n">
        <v>-16.33664712986696</v>
      </c>
      <c r="AK819" t="n">
        <v>92.70105417446675</v>
      </c>
      <c r="AL819" t="n">
        <v>-17.41997243068751</v>
      </c>
      <c r="AM819" t="n">
        <v>2</v>
      </c>
      <c r="AN819" t="n">
        <v>12.40923092272036</v>
      </c>
      <c r="AO819" t="n">
        <v>-4.091016582546574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 spans="1:49">
      <c r="A820" t="n">
        <v>-30.12659999999924</v>
      </c>
      <c r="B820" t="n">
        <v>10.42809999999918</v>
      </c>
      <c r="C820" t="n">
        <v>2.47</v>
      </c>
      <c r="D820" t="n">
        <v>76</v>
      </c>
      <c r="E820" t="n">
        <v>1035.3</v>
      </c>
      <c r="F820" t="n">
        <v>817</v>
      </c>
      <c r="G820" t="n">
        <v>23.77199999999993</v>
      </c>
      <c r="H820" t="n">
        <v>-1.026422240787728</v>
      </c>
      <c r="I820" t="n">
        <v>0.6295110447761035</v>
      </c>
      <c r="J820" t="n">
        <v>0</v>
      </c>
      <c r="K820" t="n">
        <v>0</v>
      </c>
      <c r="L820" t="n">
        <v>0.004583333333332884</v>
      </c>
      <c r="M820" t="n">
        <v>0</v>
      </c>
      <c r="N820" t="n">
        <v>88.93452662698408</v>
      </c>
      <c r="O820" t="n">
        <v>-14.4658375460616</v>
      </c>
      <c r="P820" t="b">
        <v>1</v>
      </c>
      <c r="Q820" t="n">
        <v>0</v>
      </c>
      <c r="R820" t="b">
        <v>0</v>
      </c>
      <c r="S820" t="n">
        <v>-14.4658375460616</v>
      </c>
      <c r="T820" t="n">
        <v>170.2184708949115</v>
      </c>
      <c r="U820" t="n">
        <v>628.4465945440131</v>
      </c>
      <c r="V820" t="n">
        <v>-811.536916992313</v>
      </c>
      <c r="W820" t="n">
        <v>3</v>
      </c>
      <c r="X820" t="n">
        <v>1019.968822944933</v>
      </c>
      <c r="Y820" t="b">
        <v>0</v>
      </c>
      <c r="Z820" t="n">
        <v>1019.968822944933</v>
      </c>
      <c r="AA820" t="b">
        <v>0</v>
      </c>
      <c r="AB820" t="n">
        <v>-219.8095658159027</v>
      </c>
      <c r="AC820" t="n">
        <v>-14.4658375460616</v>
      </c>
      <c r="AD820" t="b">
        <v>0</v>
      </c>
      <c r="AE820" t="n">
        <v>0</v>
      </c>
      <c r="AF820" t="n">
        <v>0</v>
      </c>
      <c r="AG820" t="n">
        <v>0.9526048933685619</v>
      </c>
      <c r="AH820" t="n">
        <v>33.28550893575284</v>
      </c>
      <c r="AI820" t="n">
        <v>-129.015199017528</v>
      </c>
      <c r="AJ820" t="n">
        <v>-13.78022763305295</v>
      </c>
      <c r="AK820" t="n">
        <v>90.79436679837477</v>
      </c>
      <c r="AL820" t="n">
        <v>-13.78022763305295</v>
      </c>
      <c r="AM820" t="n">
        <v>2</v>
      </c>
      <c r="AN820" t="n">
        <v>9.722124509558773</v>
      </c>
      <c r="AO820" t="n">
        <v>-3.262942513724371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 spans="1:49">
      <c r="A821" t="n">
        <v>0</v>
      </c>
      <c r="B821" t="n">
        <v>-22.06830000000001</v>
      </c>
      <c r="C821" t="n">
        <v>26.7</v>
      </c>
      <c r="D821" t="n">
        <v>76</v>
      </c>
      <c r="E821" t="n">
        <v>798.5</v>
      </c>
      <c r="F821" t="n">
        <v>818</v>
      </c>
      <c r="G821" t="n">
        <v>20.66199999999996</v>
      </c>
      <c r="H821" t="n">
        <v>-0.6322775173026911</v>
      </c>
      <c r="I821" t="n">
        <v>-0</v>
      </c>
      <c r="J821" t="n">
        <v>0</v>
      </c>
      <c r="K821" t="n">
        <v>0</v>
      </c>
      <c r="L821" t="n">
        <v>0.00833333333333286</v>
      </c>
      <c r="M821" t="n">
        <v>0</v>
      </c>
      <c r="N821" t="n">
        <v>88.93221706349202</v>
      </c>
      <c r="O821" t="n">
        <v>-7.126271199410313</v>
      </c>
      <c r="P821" t="b">
        <v>1</v>
      </c>
      <c r="Q821" t="n">
        <v>0</v>
      </c>
      <c r="R821" t="b">
        <v>0</v>
      </c>
      <c r="S821" t="n">
        <v>-7.126271199410313</v>
      </c>
      <c r="T821" t="n">
        <v>147.9494382311402</v>
      </c>
      <c r="U821" t="n">
        <v>546.2293259493695</v>
      </c>
      <c r="V821" t="n">
        <v>-459.9603624425959</v>
      </c>
      <c r="W821" t="n">
        <v>3</v>
      </c>
      <c r="X821" t="n">
        <v>886.5301960158266</v>
      </c>
      <c r="Y821" t="b">
        <v>0</v>
      </c>
      <c r="Z821" t="n">
        <v>886.5301960158266</v>
      </c>
      <c r="AA821" t="b">
        <v>0</v>
      </c>
      <c r="AB821" t="n">
        <v>-124.5829800765428</v>
      </c>
      <c r="AC821" t="n">
        <v>-7.126271199410313</v>
      </c>
      <c r="AD821" t="b">
        <v>0</v>
      </c>
      <c r="AE821" t="n">
        <v>0</v>
      </c>
      <c r="AF821" t="n">
        <v>0</v>
      </c>
      <c r="AG821" t="n">
        <v>0.9448879337680441</v>
      </c>
      <c r="AH821" t="n">
        <v>33.3044487927675</v>
      </c>
      <c r="AI821" t="n">
        <v>-72.53047111964874</v>
      </c>
      <c r="AJ821" t="n">
        <v>-6.733527669081533</v>
      </c>
      <c r="AK821" t="n">
        <v>52.05250895689402</v>
      </c>
      <c r="AL821" t="n">
        <v>-6.733527669081533</v>
      </c>
      <c r="AM821" t="n">
        <v>0</v>
      </c>
      <c r="AN821" t="n">
        <v>4.244915916348248</v>
      </c>
      <c r="AO821" t="n">
        <v>-2.459083145659751</v>
      </c>
      <c r="AP821" t="n">
        <v>0</v>
      </c>
      <c r="AQ821" t="n">
        <v>0</v>
      </c>
      <c r="AR821" t="n">
        <v>1</v>
      </c>
      <c r="AS821" t="n">
        <v>3</v>
      </c>
      <c r="AT821" t="n">
        <v>0</v>
      </c>
      <c r="AU821" t="n">
        <v>0</v>
      </c>
      <c r="AV821" t="n">
        <v>0.02851125754646143</v>
      </c>
      <c r="AW821" t="n">
        <v>0.009073275977446092</v>
      </c>
    </row>
    <row r="822" spans="1:49">
      <c r="A822" t="n">
        <v>0</v>
      </c>
      <c r="B822" t="n">
        <v>-22.3942</v>
      </c>
      <c r="C822" t="n">
        <v>43.6</v>
      </c>
      <c r="D822" t="n">
        <v>76</v>
      </c>
      <c r="E822" t="n">
        <v>1231.5</v>
      </c>
      <c r="F822" t="n">
        <v>819</v>
      </c>
      <c r="G822" t="n">
        <v>19.20199999999999</v>
      </c>
      <c r="H822" t="n">
        <v>-0.2528010233347904</v>
      </c>
      <c r="I822" t="n">
        <v>-0</v>
      </c>
      <c r="J822" t="n">
        <v>0</v>
      </c>
      <c r="K822" t="n">
        <v>0</v>
      </c>
      <c r="L822" t="n">
        <v>0.00833333333333286</v>
      </c>
      <c r="M822" t="n">
        <v>0</v>
      </c>
      <c r="N822" t="n">
        <v>88.92339513888885</v>
      </c>
      <c r="O822" t="n">
        <v>-1.71416706105792</v>
      </c>
      <c r="P822" t="b">
        <v>1</v>
      </c>
      <c r="Q822" t="n">
        <v>0</v>
      </c>
      <c r="R822" t="b">
        <v>0</v>
      </c>
      <c r="S822" t="n">
        <v>-1.71416706105792</v>
      </c>
      <c r="T822" t="n">
        <v>137.4951656622959</v>
      </c>
      <c r="U822" t="n">
        <v>507.6321516251964</v>
      </c>
      <c r="V822" t="n">
        <v>-119.0521105546712</v>
      </c>
      <c r="W822" t="n">
        <v>2</v>
      </c>
      <c r="X822" t="n">
        <v>1257.912471727237</v>
      </c>
      <c r="Y822" t="b">
        <v>1</v>
      </c>
      <c r="Z822" t="n">
        <v>1257.912471727237</v>
      </c>
      <c r="AA822" t="b">
        <v>0</v>
      </c>
      <c r="AB822" t="n">
        <v>-32.2459671058156</v>
      </c>
      <c r="AC822" t="n">
        <v>-1.714167061057919</v>
      </c>
      <c r="AD822" t="b">
        <v>0</v>
      </c>
      <c r="AE822" t="n">
        <v>0</v>
      </c>
      <c r="AF822" t="n">
        <v>-26.41247172723683</v>
      </c>
      <c r="AG822" t="n">
        <v>0.8929448411803838</v>
      </c>
      <c r="AH822" t="n">
        <v>33.31529826586688</v>
      </c>
      <c r="AI822" t="n">
        <v>-11.61980225020596</v>
      </c>
      <c r="AJ822" t="n">
        <v>-1.530656634093009</v>
      </c>
      <c r="AK822" t="n">
        <v>20.62616485560963</v>
      </c>
      <c r="AL822" t="n">
        <v>-1.498517335071212</v>
      </c>
      <c r="AM822" t="n">
        <v>0</v>
      </c>
      <c r="AN822" t="n">
        <v>0</v>
      </c>
      <c r="AO822" t="n">
        <v>-1.365448925492792</v>
      </c>
      <c r="AP822" t="n">
        <v>0</v>
      </c>
      <c r="AQ822" t="n">
        <v>0.4213950472255871</v>
      </c>
      <c r="AR822" t="n">
        <v>1</v>
      </c>
      <c r="AS822" t="n">
        <v>3</v>
      </c>
      <c r="AT822" t="n">
        <v>0</v>
      </c>
      <c r="AU822" t="n">
        <v>0</v>
      </c>
      <c r="AV822" t="n">
        <v>0.4585635951922648</v>
      </c>
      <c r="AW822" t="n">
        <v>0.1459309202903145</v>
      </c>
    </row>
    <row r="823" spans="1:49">
      <c r="A823" t="n">
        <v>0</v>
      </c>
      <c r="B823" t="n">
        <v>-22.5714</v>
      </c>
      <c r="C823" t="n">
        <v>33.98</v>
      </c>
      <c r="D823" t="n">
        <v>76</v>
      </c>
      <c r="E823" t="n">
        <v>1215</v>
      </c>
      <c r="F823" t="n">
        <v>820</v>
      </c>
      <c r="G823" t="n">
        <v>19.12000000000006</v>
      </c>
      <c r="H823" t="n">
        <v>0.3584816106419373</v>
      </c>
      <c r="I823" t="n">
        <v>-0</v>
      </c>
      <c r="J823" t="n">
        <v>0</v>
      </c>
      <c r="K823" t="n">
        <v>0</v>
      </c>
      <c r="L823" t="n">
        <v>0.007916666666666572</v>
      </c>
      <c r="M823" t="n">
        <v>0</v>
      </c>
      <c r="N823" t="n">
        <v>88.9144733928571</v>
      </c>
      <c r="O823" t="n">
        <v>6.211967019770264</v>
      </c>
      <c r="P823" t="b">
        <v>1</v>
      </c>
      <c r="Q823" t="n">
        <v>0</v>
      </c>
      <c r="R823" t="b">
        <v>0</v>
      </c>
      <c r="S823" t="n">
        <v>6.211967019770264</v>
      </c>
      <c r="T823" t="n">
        <v>136.9080078878818</v>
      </c>
      <c r="U823" t="n">
        <v>505.4643651220597</v>
      </c>
      <c r="V823" t="n">
        <v>433.2830224203899</v>
      </c>
      <c r="W823" t="n">
        <v>2</v>
      </c>
      <c r="X823" t="n">
        <v>1252.540696772464</v>
      </c>
      <c r="Y823" t="b">
        <v>0</v>
      </c>
      <c r="Z823" t="n">
        <v>1252.540696772464</v>
      </c>
      <c r="AA823" t="b">
        <v>0</v>
      </c>
      <c r="AB823" t="n">
        <v>117.3572650109398</v>
      </c>
      <c r="AC823" t="n">
        <v>6.211967019770264</v>
      </c>
      <c r="AD823" t="b">
        <v>0</v>
      </c>
      <c r="AE823" t="n">
        <v>0</v>
      </c>
      <c r="AF823" t="n">
        <v>0</v>
      </c>
      <c r="AG823" t="n">
        <v>0.9096346587631473</v>
      </c>
      <c r="AH823" t="n">
        <v>33.32036771014046</v>
      </c>
      <c r="AI823" t="n">
        <v>52.06449716256561</v>
      </c>
      <c r="AJ823" t="n">
        <v>6.82907908128394</v>
      </c>
      <c r="AK823" t="n">
        <v>4.704826052420394</v>
      </c>
      <c r="AL823" t="n">
        <v>6.82907908128394</v>
      </c>
      <c r="AM823" t="n">
        <v>0</v>
      </c>
      <c r="AN823" t="n">
        <v>0</v>
      </c>
      <c r="AO823" t="n">
        <v>6.844178502374624</v>
      </c>
      <c r="AP823" t="n">
        <v>0</v>
      </c>
      <c r="AQ823" t="n">
        <v>1.792287778121194</v>
      </c>
      <c r="AR823" t="n">
        <v>1</v>
      </c>
      <c r="AS823" t="n">
        <v>3</v>
      </c>
      <c r="AT823" t="n">
        <v>0</v>
      </c>
      <c r="AU823" t="n">
        <v>0</v>
      </c>
      <c r="AV823" t="n">
        <v>1.792455719998758</v>
      </c>
      <c r="AW823" t="n">
        <v>0.5704218903146574</v>
      </c>
    </row>
    <row r="824" spans="1:49">
      <c r="A824" t="n">
        <v>0</v>
      </c>
      <c r="B824" t="n">
        <v>-22.70279999999999</v>
      </c>
      <c r="C824" t="n">
        <v>34.73</v>
      </c>
      <c r="D824" t="n">
        <v>76</v>
      </c>
      <c r="E824" t="n">
        <v>1371.8</v>
      </c>
      <c r="F824" t="n">
        <v>821</v>
      </c>
      <c r="G824" t="n">
        <v>21.81600000000008</v>
      </c>
      <c r="H824" t="n">
        <v>0.9972079141004424</v>
      </c>
      <c r="I824" t="n">
        <v>-0</v>
      </c>
      <c r="J824" t="n">
        <v>0</v>
      </c>
      <c r="K824" t="n">
        <v>0</v>
      </c>
      <c r="L824" t="n">
        <v>0.0004166666666667318</v>
      </c>
      <c r="M824" t="n">
        <v>0</v>
      </c>
      <c r="N824" t="n">
        <v>88.90549041666662</v>
      </c>
      <c r="O824" t="n">
        <v>16.59351855626714</v>
      </c>
      <c r="P824" t="b">
        <v>1</v>
      </c>
      <c r="Q824" t="n">
        <v>0</v>
      </c>
      <c r="R824" t="b">
        <v>0</v>
      </c>
      <c r="S824" t="n">
        <v>16.59351855626714</v>
      </c>
      <c r="T824" t="n">
        <v>156.2126098369263</v>
      </c>
      <c r="U824" t="n">
        <v>576.7369555179321</v>
      </c>
      <c r="V824" t="n">
        <v>1014.363886861863</v>
      </c>
      <c r="W824" t="n">
        <v>2</v>
      </c>
      <c r="X824" t="n">
        <v>1429.154175773436</v>
      </c>
      <c r="Y824" t="b">
        <v>0</v>
      </c>
      <c r="Z824" t="n">
        <v>1429.154175773436</v>
      </c>
      <c r="AA824" t="b">
        <v>0</v>
      </c>
      <c r="AB824" t="n">
        <v>274.746448229107</v>
      </c>
      <c r="AC824" t="n">
        <v>16.59351855626714</v>
      </c>
      <c r="AD824" t="b">
        <v>0</v>
      </c>
      <c r="AE824" t="n">
        <v>0</v>
      </c>
      <c r="AF824" t="n">
        <v>0</v>
      </c>
      <c r="AG824" t="n">
        <v>0.9386202272152687</v>
      </c>
      <c r="AH824" t="n">
        <v>33.33587481208452</v>
      </c>
      <c r="AI824" t="n">
        <v>118.1247427642251</v>
      </c>
      <c r="AJ824" t="n">
        <v>17.67862877353215</v>
      </c>
      <c r="AK824" t="n">
        <v>7.250469871122959</v>
      </c>
      <c r="AL824" t="n">
        <v>17.67862877353215</v>
      </c>
      <c r="AM824" t="n">
        <v>0</v>
      </c>
      <c r="AN824" t="n">
        <v>0</v>
      </c>
      <c r="AO824" t="n">
        <v>17.7846102771919</v>
      </c>
      <c r="AP824" t="n">
        <v>0</v>
      </c>
      <c r="AQ824" t="n">
        <v>3.760081584054772</v>
      </c>
      <c r="AR824" t="n">
        <v>1</v>
      </c>
      <c r="AS824" t="n">
        <v>3</v>
      </c>
      <c r="AT824" t="n">
        <v>0</v>
      </c>
      <c r="AU824" t="n">
        <v>0</v>
      </c>
      <c r="AV824" t="n">
        <v>3.715120216551919</v>
      </c>
      <c r="AW824" t="n">
        <v>1.182280752058529</v>
      </c>
    </row>
    <row r="825" spans="1:49">
      <c r="A825" t="n">
        <v>0</v>
      </c>
      <c r="B825" t="n">
        <v>-22.14980000000002</v>
      </c>
      <c r="C825" t="n">
        <v>23.94</v>
      </c>
      <c r="D825" t="n">
        <v>76</v>
      </c>
      <c r="E825" t="n">
        <v>1586.7</v>
      </c>
      <c r="F825" t="n">
        <v>822</v>
      </c>
      <c r="G825" t="n">
        <v>25.20000000000004</v>
      </c>
      <c r="H825" t="n">
        <v>0.719353399622948</v>
      </c>
      <c r="I825" t="n">
        <v>-0</v>
      </c>
      <c r="J825" t="n">
        <v>0</v>
      </c>
      <c r="K825" t="n">
        <v>0</v>
      </c>
      <c r="L825" t="n">
        <v>-0.03333333333333321</v>
      </c>
      <c r="M825" t="n">
        <v>0</v>
      </c>
      <c r="N825" t="n">
        <v>88.8965910912698</v>
      </c>
      <c r="O825" t="n">
        <v>14.52089957538992</v>
      </c>
      <c r="P825" t="b">
        <v>1</v>
      </c>
      <c r="Q825" t="n">
        <v>0</v>
      </c>
      <c r="R825" t="b">
        <v>0</v>
      </c>
      <c r="S825" t="n">
        <v>14.52089957538992</v>
      </c>
      <c r="T825" t="n">
        <v>180.4436087225218</v>
      </c>
      <c r="U825" t="n">
        <v>666.1978034035504</v>
      </c>
      <c r="V825" t="n">
        <v>768.4637750018097</v>
      </c>
      <c r="W825" t="n">
        <v>2</v>
      </c>
      <c r="X825" t="n">
        <v>1650.838156833998</v>
      </c>
      <c r="Y825" t="b">
        <v>0</v>
      </c>
      <c r="Z825" t="n">
        <v>1650.838156833998</v>
      </c>
      <c r="AA825" t="b">
        <v>0</v>
      </c>
      <c r="AB825" t="n">
        <v>208.1429509755714</v>
      </c>
      <c r="AC825" t="n">
        <v>14.52089957538992</v>
      </c>
      <c r="AD825" t="b">
        <v>0</v>
      </c>
      <c r="AE825" t="n">
        <v>0</v>
      </c>
      <c r="AF825" t="n">
        <v>0</v>
      </c>
      <c r="AG825" t="n">
        <v>0.9293024292139196</v>
      </c>
      <c r="AH825" t="n">
        <v>33.36401087778828</v>
      </c>
      <c r="AI825" t="n">
        <v>90.38645075524278</v>
      </c>
      <c r="AJ825" t="n">
        <v>15.62559089366944</v>
      </c>
      <c r="AK825" t="n">
        <v>6.390102500371341</v>
      </c>
      <c r="AL825" t="n">
        <v>15.62559089366944</v>
      </c>
      <c r="AM825" t="n">
        <v>0</v>
      </c>
      <c r="AN825" t="n">
        <v>0</v>
      </c>
      <c r="AO825" t="n">
        <v>15.73870256082541</v>
      </c>
      <c r="AP825" t="n">
        <v>0</v>
      </c>
      <c r="AQ825" t="n">
        <v>3.47919014188915</v>
      </c>
      <c r="AR825" t="n">
        <v>1</v>
      </c>
      <c r="AS825" t="n">
        <v>3</v>
      </c>
      <c r="AT825" t="n">
        <v>0</v>
      </c>
      <c r="AU825" t="n">
        <v>0</v>
      </c>
      <c r="AV825" t="n">
        <v>3.447621652548862</v>
      </c>
      <c r="AW825" t="n">
        <v>1.097153384708453</v>
      </c>
    </row>
    <row r="826" spans="1:49">
      <c r="A826" t="n">
        <v>0</v>
      </c>
      <c r="B826" t="n">
        <v>-22.8681</v>
      </c>
      <c r="C826" t="n">
        <v>63.73</v>
      </c>
      <c r="D826" t="n">
        <v>76</v>
      </c>
      <c r="E826" t="n">
        <v>1755.8</v>
      </c>
      <c r="F826" t="n">
        <v>823</v>
      </c>
      <c r="G826" t="n">
        <v>27.04000000000005</v>
      </c>
      <c r="H826" t="n">
        <v>0.4787118207410814</v>
      </c>
      <c r="I826" t="n">
        <v>-0</v>
      </c>
      <c r="J826" t="n">
        <v>0</v>
      </c>
      <c r="K826" t="n">
        <v>0</v>
      </c>
      <c r="L826" t="n">
        <v>-0.03333333333333321</v>
      </c>
      <c r="M826" t="n">
        <v>0</v>
      </c>
      <c r="N826" t="n">
        <v>88.88765896825393</v>
      </c>
      <c r="O826" t="n">
        <v>11.23285381589422</v>
      </c>
      <c r="P826" t="b">
        <v>1</v>
      </c>
      <c r="Q826" t="n">
        <v>0</v>
      </c>
      <c r="R826" t="b">
        <v>0</v>
      </c>
      <c r="S826" t="n">
        <v>11.23285381589422</v>
      </c>
      <c r="T826" t="n">
        <v>193.6188563435313</v>
      </c>
      <c r="U826" t="n">
        <v>714.8408176203178</v>
      </c>
      <c r="V826" t="n">
        <v>554.0051966807165</v>
      </c>
      <c r="W826" t="n">
        <v>2</v>
      </c>
      <c r="X826" t="n">
        <v>1771.375546063148</v>
      </c>
      <c r="Y826" t="b">
        <v>0</v>
      </c>
      <c r="Z826" t="n">
        <v>1771.375546063148</v>
      </c>
      <c r="AA826" t="b">
        <v>0</v>
      </c>
      <c r="AB826" t="n">
        <v>150.0555787325884</v>
      </c>
      <c r="AC826" t="n">
        <v>11.23285381589422</v>
      </c>
      <c r="AD826" t="b">
        <v>0</v>
      </c>
      <c r="AE826" t="n">
        <v>0</v>
      </c>
      <c r="AF826" t="n">
        <v>0</v>
      </c>
      <c r="AG826" t="n">
        <v>0.91553896124458</v>
      </c>
      <c r="AH826" t="n">
        <v>33.39237031584548</v>
      </c>
      <c r="AI826" t="n">
        <v>66.14149597312482</v>
      </c>
      <c r="AJ826" t="n">
        <v>12.26911610689329</v>
      </c>
      <c r="AK826" t="n">
        <v>5.586379454727556</v>
      </c>
      <c r="AL826" t="n">
        <v>12.26911610689329</v>
      </c>
      <c r="AM826" t="n">
        <v>0</v>
      </c>
      <c r="AN826" t="n">
        <v>0</v>
      </c>
      <c r="AO826" t="n">
        <v>12.28276686006422</v>
      </c>
      <c r="AP826" t="n">
        <v>0</v>
      </c>
      <c r="AQ826" t="n">
        <v>2.983140000350766</v>
      </c>
      <c r="AR826" t="n">
        <v>1</v>
      </c>
      <c r="AS826" t="n">
        <v>3</v>
      </c>
      <c r="AT826" t="n">
        <v>0</v>
      </c>
      <c r="AU826" t="n">
        <v>0</v>
      </c>
      <c r="AV826" t="n">
        <v>2.972170017546874</v>
      </c>
      <c r="AW826" t="n">
        <v>0.9458481014787973</v>
      </c>
    </row>
    <row r="827" spans="1:49">
      <c r="A827" t="n">
        <v>0</v>
      </c>
      <c r="B827" t="n">
        <v>-22.87489999999998</v>
      </c>
      <c r="C827" t="n">
        <v>8.359999999999999</v>
      </c>
      <c r="D827" t="n">
        <v>76</v>
      </c>
      <c r="E827" t="n">
        <v>1720.1</v>
      </c>
      <c r="F827" t="n">
        <v>824</v>
      </c>
      <c r="G827" t="n">
        <v>29.34600000000007</v>
      </c>
      <c r="H827" t="n">
        <v>0.8207993174127499</v>
      </c>
      <c r="I827" t="n">
        <v>-0</v>
      </c>
      <c r="J827" t="n">
        <v>0</v>
      </c>
      <c r="K827" t="n">
        <v>0</v>
      </c>
      <c r="L827" t="n">
        <v>-0.03333333333333321</v>
      </c>
      <c r="M827" t="n">
        <v>0</v>
      </c>
      <c r="N827" t="n">
        <v>88.87858297619044</v>
      </c>
      <c r="O827" t="n">
        <v>19.08131158317193</v>
      </c>
      <c r="P827" t="b">
        <v>1</v>
      </c>
      <c r="Q827" t="n">
        <v>0</v>
      </c>
      <c r="R827" t="b">
        <v>0</v>
      </c>
      <c r="S827" t="n">
        <v>19.08131158317193</v>
      </c>
      <c r="T827" t="n">
        <v>210.130878633775</v>
      </c>
      <c r="U827" t="n">
        <v>775.8032039158971</v>
      </c>
      <c r="V827" t="n">
        <v>867.1410157946176</v>
      </c>
      <c r="W827" t="n">
        <v>2</v>
      </c>
      <c r="X827" t="n">
        <v>1922.440339303593</v>
      </c>
      <c r="Y827" t="b">
        <v>0</v>
      </c>
      <c r="Z827" t="n">
        <v>1922.440339303593</v>
      </c>
      <c r="AA827" t="b">
        <v>0</v>
      </c>
      <c r="AB827" t="n">
        <v>234.8702642997339</v>
      </c>
      <c r="AC827" t="n">
        <v>19.08131158317193</v>
      </c>
      <c r="AD827" t="b">
        <v>0</v>
      </c>
      <c r="AE827" t="n">
        <v>0</v>
      </c>
      <c r="AF827" t="n">
        <v>0</v>
      </c>
      <c r="AG827" t="n">
        <v>0.931244471955303</v>
      </c>
      <c r="AH827" t="n">
        <v>33.41857905527785</v>
      </c>
      <c r="AI827" t="n">
        <v>101.7801359764665</v>
      </c>
      <c r="AJ827" t="n">
        <v>20.49012064802654</v>
      </c>
      <c r="AK827" t="n">
        <v>6.997946993523016</v>
      </c>
      <c r="AL827" t="n">
        <v>20.49012064802654</v>
      </c>
      <c r="AM827" t="n">
        <v>0</v>
      </c>
      <c r="AN827" t="n">
        <v>0</v>
      </c>
      <c r="AO827" t="n">
        <v>20.61750033606343</v>
      </c>
      <c r="AP827" t="n">
        <v>0</v>
      </c>
      <c r="AQ827" t="n">
        <v>4.383083862632221</v>
      </c>
      <c r="AR827" t="n">
        <v>1</v>
      </c>
      <c r="AS827" t="n">
        <v>3</v>
      </c>
      <c r="AT827" t="n">
        <v>0</v>
      </c>
      <c r="AU827" t="n">
        <v>0</v>
      </c>
      <c r="AV827" t="n">
        <v>4.333819731158669</v>
      </c>
      <c r="AW827" t="n">
        <v>1.379172503816273</v>
      </c>
    </row>
    <row r="828" spans="1:49">
      <c r="A828" t="n">
        <v>0</v>
      </c>
      <c r="B828" t="n">
        <v>-22.24440000000001</v>
      </c>
      <c r="C828" t="n">
        <v>36.02</v>
      </c>
      <c r="D828" t="n">
        <v>76</v>
      </c>
      <c r="E828" t="n">
        <v>1348.3</v>
      </c>
      <c r="F828" t="n">
        <v>825</v>
      </c>
      <c r="G828" t="n">
        <v>32.48800000000005</v>
      </c>
      <c r="H828" t="n">
        <v>0.778090909607914</v>
      </c>
      <c r="I828" t="n">
        <v>-0</v>
      </c>
      <c r="J828" t="n">
        <v>0</v>
      </c>
      <c r="K828" t="n">
        <v>0</v>
      </c>
      <c r="L828" t="n">
        <v>-0.0141666666666676</v>
      </c>
      <c r="M828" t="n">
        <v>0</v>
      </c>
      <c r="N828" t="n">
        <v>88.86963073412696</v>
      </c>
      <c r="O828" t="n">
        <v>20.32407982247864</v>
      </c>
      <c r="P828" t="b">
        <v>1</v>
      </c>
      <c r="Q828" t="n">
        <v>0</v>
      </c>
      <c r="R828" t="b">
        <v>0</v>
      </c>
      <c r="S828" t="n">
        <v>20.32407982247864</v>
      </c>
      <c r="T828" t="n">
        <v>232.6290460387812</v>
      </c>
      <c r="U828" t="n">
        <v>858.8664379751804</v>
      </c>
      <c r="V828" t="n">
        <v>834.2924899418996</v>
      </c>
      <c r="W828" t="n">
        <v>3</v>
      </c>
      <c r="X828" t="n">
        <v>1393.940228833718</v>
      </c>
      <c r="Y828" t="b">
        <v>1</v>
      </c>
      <c r="Z828" t="n">
        <v>1393.940228833718</v>
      </c>
      <c r="AA828" t="b">
        <v>0</v>
      </c>
      <c r="AB828" t="n">
        <v>225.9730471131906</v>
      </c>
      <c r="AC828" t="n">
        <v>20.32407982247864</v>
      </c>
      <c r="AD828" t="b">
        <v>0</v>
      </c>
      <c r="AE828" t="n">
        <v>0</v>
      </c>
      <c r="AF828" t="n">
        <v>-45.64022883371786</v>
      </c>
      <c r="AG828" t="n">
        <v>0.9437584680821014</v>
      </c>
      <c r="AH828" t="n">
        <v>33.45482133039719</v>
      </c>
      <c r="AI828" t="n">
        <v>147.5289531004548</v>
      </c>
      <c r="AJ828" t="n">
        <v>21.53525558693113</v>
      </c>
      <c r="AK828" t="n">
        <v>8.297254324613391</v>
      </c>
      <c r="AL828" t="n">
        <v>20.83015075341722</v>
      </c>
      <c r="AM828" t="n">
        <v>0</v>
      </c>
      <c r="AN828" t="n">
        <v>0</v>
      </c>
      <c r="AO828" t="n">
        <v>20.88900861684231</v>
      </c>
      <c r="AP828" t="n">
        <v>0</v>
      </c>
      <c r="AQ828" t="n">
        <v>4.313848623823779</v>
      </c>
      <c r="AR828" t="n">
        <v>1</v>
      </c>
      <c r="AS828" t="n">
        <v>3</v>
      </c>
      <c r="AT828" t="n">
        <v>0</v>
      </c>
      <c r="AU828" t="n">
        <v>0</v>
      </c>
      <c r="AV828" t="n">
        <v>4.255406315372536</v>
      </c>
      <c r="AW828" t="n">
        <v>1.35421862163123</v>
      </c>
    </row>
    <row r="829" spans="1:49">
      <c r="A829" t="n">
        <v>0</v>
      </c>
      <c r="B829" t="n">
        <v>-22.6475</v>
      </c>
      <c r="C829" t="n">
        <v>55.81</v>
      </c>
      <c r="D829" t="n">
        <v>76</v>
      </c>
      <c r="E829" t="n">
        <v>1443.1</v>
      </c>
      <c r="F829" t="n">
        <v>826</v>
      </c>
      <c r="G829" t="n">
        <v>34.44400000000002</v>
      </c>
      <c r="H829" t="n">
        <v>0.3151703774888768</v>
      </c>
      <c r="I829" t="n">
        <v>-0</v>
      </c>
      <c r="J829" t="n">
        <v>0</v>
      </c>
      <c r="K829" t="n">
        <v>0</v>
      </c>
      <c r="L829" t="n">
        <v>0.1583333333333335</v>
      </c>
      <c r="M829" t="n">
        <v>0</v>
      </c>
      <c r="N829" t="n">
        <v>88.86072361111108</v>
      </c>
      <c r="O829" t="n">
        <v>10.8398630594134</v>
      </c>
      <c r="P829" t="b">
        <v>1</v>
      </c>
      <c r="Q829" t="n">
        <v>0</v>
      </c>
      <c r="R829" t="b">
        <v>0</v>
      </c>
      <c r="S829" t="n">
        <v>10.8398630594134</v>
      </c>
      <c r="T829" t="n">
        <v>246.6349070967672</v>
      </c>
      <c r="U829" t="n">
        <v>910.5760770012646</v>
      </c>
      <c r="V829" t="n">
        <v>419.7016088240881</v>
      </c>
      <c r="W829" t="n">
        <v>3</v>
      </c>
      <c r="X829" t="n">
        <v>1477.864972973053</v>
      </c>
      <c r="Y829" t="b">
        <v>0</v>
      </c>
      <c r="Z829" t="n">
        <v>1477.864972973053</v>
      </c>
      <c r="AA829" t="b">
        <v>0</v>
      </c>
      <c r="AB829" t="n">
        <v>113.6786589447692</v>
      </c>
      <c r="AC829" t="n">
        <v>10.8398630594134</v>
      </c>
      <c r="AD829" t="b">
        <v>0</v>
      </c>
      <c r="AE829" t="n">
        <v>0</v>
      </c>
      <c r="AF829" t="n">
        <v>0</v>
      </c>
      <c r="AG829" t="n">
        <v>0.9244010767813552</v>
      </c>
      <c r="AH829" t="n">
        <v>33.48639809584712</v>
      </c>
      <c r="AI829" t="n">
        <v>75.77046964107846</v>
      </c>
      <c r="AJ829" t="n">
        <v>11.72636351437019</v>
      </c>
      <c r="AK829" t="n">
        <v>5.728165916636542</v>
      </c>
      <c r="AL829" t="n">
        <v>11.72636351437019</v>
      </c>
      <c r="AM829" t="n">
        <v>0</v>
      </c>
      <c r="AN829" t="n">
        <v>0</v>
      </c>
      <c r="AO829" t="n">
        <v>11.75910554339411</v>
      </c>
      <c r="AP829" t="n">
        <v>0</v>
      </c>
      <c r="AQ829" t="n">
        <v>2.732730836030783</v>
      </c>
      <c r="AR829" t="n">
        <v>1</v>
      </c>
      <c r="AS829" t="n">
        <v>3</v>
      </c>
      <c r="AT829" t="n">
        <v>0</v>
      </c>
      <c r="AU829" t="n">
        <v>0</v>
      </c>
      <c r="AV829" t="n">
        <v>2.715494091293708</v>
      </c>
      <c r="AW829" t="n">
        <v>0.8641648747089343</v>
      </c>
    </row>
    <row r="830" spans="1:49">
      <c r="A830" t="n">
        <v>0</v>
      </c>
      <c r="B830" t="n">
        <v>-22.67110000000002</v>
      </c>
      <c r="C830" t="n">
        <v>79.62</v>
      </c>
      <c r="D830" t="n">
        <v>76</v>
      </c>
      <c r="E830" t="n">
        <v>1141.7</v>
      </c>
      <c r="F830" t="n">
        <v>827</v>
      </c>
      <c r="G830" t="n">
        <v>35.41600000000005</v>
      </c>
      <c r="H830" t="n">
        <v>0.4012275804365757</v>
      </c>
      <c r="I830" t="n">
        <v>-0</v>
      </c>
      <c r="J830" t="n">
        <v>0</v>
      </c>
      <c r="K830" t="n">
        <v>0</v>
      </c>
      <c r="L830" t="n">
        <v>0.1583333333333335</v>
      </c>
      <c r="M830" t="n">
        <v>0</v>
      </c>
      <c r="N830" t="n">
        <v>88.8517318253968</v>
      </c>
      <c r="O830" t="n">
        <v>13.26245075823743</v>
      </c>
      <c r="P830" t="b">
        <v>1</v>
      </c>
      <c r="Q830" t="n">
        <v>0</v>
      </c>
      <c r="R830" t="b">
        <v>0</v>
      </c>
      <c r="S830" t="n">
        <v>13.26245075823743</v>
      </c>
      <c r="T830" t="n">
        <v>253.594874861779</v>
      </c>
      <c r="U830" t="n">
        <v>936.2722779896881</v>
      </c>
      <c r="V830" t="n">
        <v>499.407079146253</v>
      </c>
      <c r="W830" t="n">
        <v>4</v>
      </c>
      <c r="X830" t="n">
        <v>1130.080639533553</v>
      </c>
      <c r="Y830" t="b">
        <v>1</v>
      </c>
      <c r="Z830" t="n">
        <v>1130.080639533553</v>
      </c>
      <c r="AA830" t="b">
        <v>0</v>
      </c>
      <c r="AB830" t="n">
        <v>135.2673562151281</v>
      </c>
      <c r="AC830" t="n">
        <v>13.26245075823743</v>
      </c>
      <c r="AD830" t="b">
        <v>0</v>
      </c>
      <c r="AE830" t="n">
        <v>0</v>
      </c>
      <c r="AF830" t="n">
        <v>11.61936046644655</v>
      </c>
      <c r="AG830" t="n">
        <v>0.9406698168077217</v>
      </c>
      <c r="AH830" t="n">
        <v>33.50903614576522</v>
      </c>
      <c r="AI830" t="n">
        <v>119.1375110121892</v>
      </c>
      <c r="AJ830" t="n">
        <v>14.09894366893283</v>
      </c>
      <c r="AK830" t="n">
        <v>7.068450353425263</v>
      </c>
      <c r="AL830" t="n">
        <v>14.24390740245283</v>
      </c>
      <c r="AM830" t="n">
        <v>0</v>
      </c>
      <c r="AN830" t="n">
        <v>0</v>
      </c>
      <c r="AO830" t="n">
        <v>14.29528496525284</v>
      </c>
      <c r="AP830" t="n">
        <v>0</v>
      </c>
      <c r="AQ830" t="n">
        <v>3.084120719915679</v>
      </c>
      <c r="AR830" t="n">
        <v>1</v>
      </c>
      <c r="AS830" t="n">
        <v>3</v>
      </c>
      <c r="AT830" t="n">
        <v>0</v>
      </c>
      <c r="AU830" t="n">
        <v>0</v>
      </c>
      <c r="AV830" t="n">
        <v>3.051561084797715</v>
      </c>
      <c r="AW830" t="n">
        <v>0.971113106438225</v>
      </c>
    </row>
    <row r="831" spans="1:49">
      <c r="A831" t="n">
        <v>0</v>
      </c>
      <c r="B831" t="n">
        <v>-23.3039</v>
      </c>
      <c r="C831" t="n">
        <v>82.98999999999999</v>
      </c>
      <c r="D831" t="n">
        <v>76</v>
      </c>
      <c r="E831" t="n">
        <v>1184.3</v>
      </c>
      <c r="F831" t="n">
        <v>828</v>
      </c>
      <c r="G831" t="n">
        <v>37.68400000000008</v>
      </c>
      <c r="H831" t="n">
        <v>0.7799193007648828</v>
      </c>
      <c r="I831" t="n">
        <v>-0</v>
      </c>
      <c r="J831" t="n">
        <v>0</v>
      </c>
      <c r="K831" t="n">
        <v>0</v>
      </c>
      <c r="L831" t="n">
        <v>0.1583333333333335</v>
      </c>
      <c r="M831" t="n">
        <v>0</v>
      </c>
      <c r="N831" t="n">
        <v>88.84260980158727</v>
      </c>
      <c r="O831" t="n">
        <v>23.91392756914429</v>
      </c>
      <c r="P831" t="b">
        <v>1</v>
      </c>
      <c r="Q831" t="n">
        <v>0</v>
      </c>
      <c r="R831" t="b">
        <v>0</v>
      </c>
      <c r="S831" t="n">
        <v>23.91392756914429</v>
      </c>
      <c r="T831" t="n">
        <v>269.8347996468062</v>
      </c>
      <c r="U831" t="n">
        <v>996.2300802960084</v>
      </c>
      <c r="V831" t="n">
        <v>846.2999849580556</v>
      </c>
      <c r="W831" t="n">
        <v>4</v>
      </c>
      <c r="X831" t="n">
        <v>1202.449706917282</v>
      </c>
      <c r="Y831" t="b">
        <v>0</v>
      </c>
      <c r="Z831" t="n">
        <v>1202.449706917282</v>
      </c>
      <c r="AA831" t="b">
        <v>0</v>
      </c>
      <c r="AB831" t="n">
        <v>229.2253480384766</v>
      </c>
      <c r="AC831" t="n">
        <v>23.91392756914429</v>
      </c>
      <c r="AD831" t="b">
        <v>0</v>
      </c>
      <c r="AE831" t="n">
        <v>0</v>
      </c>
      <c r="AF831" t="n">
        <v>0</v>
      </c>
      <c r="AG831" t="n">
        <v>0.9496082429661628</v>
      </c>
      <c r="AH831" t="n">
        <v>33.53077311954215</v>
      </c>
      <c r="AI831" t="n">
        <v>199.9912039656683</v>
      </c>
      <c r="AJ831" t="n">
        <v>25.18294017167289</v>
      </c>
      <c r="AK831" t="n">
        <v>10.07790815914254</v>
      </c>
      <c r="AL831" t="n">
        <v>25.18294017167289</v>
      </c>
      <c r="AM831" t="n">
        <v>0</v>
      </c>
      <c r="AN831" t="n">
        <v>0</v>
      </c>
      <c r="AO831" t="n">
        <v>25.19765463752916</v>
      </c>
      <c r="AP831" t="n">
        <v>0</v>
      </c>
      <c r="AQ831" t="n">
        <v>5.139602284323047</v>
      </c>
      <c r="AR831" t="n">
        <v>1</v>
      </c>
      <c r="AS831" t="n">
        <v>0</v>
      </c>
      <c r="AT831" t="n">
        <v>0</v>
      </c>
      <c r="AU831" t="n">
        <v>0</v>
      </c>
      <c r="AV831" t="n">
        <v>5.06559378595879</v>
      </c>
      <c r="AW831" t="n">
        <v>1.612048515739511</v>
      </c>
    </row>
    <row r="832" spans="1:49">
      <c r="A832" t="n">
        <v>0</v>
      </c>
      <c r="B832" t="n">
        <v>-23.09</v>
      </c>
      <c r="C832" t="n">
        <v>18.97</v>
      </c>
      <c r="D832" t="n">
        <v>76.09999999999999</v>
      </c>
      <c r="E832" t="n">
        <v>1280.2</v>
      </c>
      <c r="F832" t="n">
        <v>829</v>
      </c>
      <c r="G832" t="n">
        <v>41.0100000000001</v>
      </c>
      <c r="H832" t="n">
        <v>1.140761883170599</v>
      </c>
      <c r="I832" t="n">
        <v>-0</v>
      </c>
      <c r="J832" t="n">
        <v>0</v>
      </c>
      <c r="K832" t="n">
        <v>0</v>
      </c>
      <c r="L832" t="n">
        <v>0.1545833333333334</v>
      </c>
      <c r="M832" t="n">
        <v>0</v>
      </c>
      <c r="N832" t="n">
        <v>88.83340466269838</v>
      </c>
      <c r="O832" t="n">
        <v>36.27372575133289</v>
      </c>
      <c r="P832" t="b">
        <v>1</v>
      </c>
      <c r="Q832" t="n">
        <v>0</v>
      </c>
      <c r="R832" t="b">
        <v>0</v>
      </c>
      <c r="S832" t="n">
        <v>36.27372575133289</v>
      </c>
      <c r="T832" t="n">
        <v>293.6504918139137</v>
      </c>
      <c r="U832" t="n">
        <v>1084.157615776969</v>
      </c>
      <c r="V832" t="n">
        <v>1179.594705669932</v>
      </c>
      <c r="W832" t="n">
        <v>4</v>
      </c>
      <c r="X832" t="n">
        <v>1308.578242242802</v>
      </c>
      <c r="Y832" t="b">
        <v>0</v>
      </c>
      <c r="Z832" t="n">
        <v>1308.578242242802</v>
      </c>
      <c r="AA832" t="b">
        <v>0</v>
      </c>
      <c r="AB832" t="n">
        <v>319.5001911348679</v>
      </c>
      <c r="AC832" t="n">
        <v>36.27372575133289</v>
      </c>
      <c r="AD832" t="b">
        <v>0</v>
      </c>
      <c r="AE832" t="n">
        <v>0</v>
      </c>
      <c r="AF832" t="n">
        <v>0</v>
      </c>
      <c r="AG832" t="n">
        <v>0.9532070954219025</v>
      </c>
      <c r="AH832" t="n">
        <v>33.56406283005925</v>
      </c>
      <c r="AI832" t="n">
        <v>277.7004514334797</v>
      </c>
      <c r="AJ832" t="n">
        <v>38.05440174076509</v>
      </c>
      <c r="AK832" t="n">
        <v>12.99441072522143</v>
      </c>
      <c r="AL832" t="n">
        <v>38.05440174076509</v>
      </c>
      <c r="AM832" t="n">
        <v>0</v>
      </c>
      <c r="AN832" t="n">
        <v>0</v>
      </c>
      <c r="AO832" t="n">
        <v>38.08441391985316</v>
      </c>
      <c r="AP832" t="n">
        <v>0</v>
      </c>
      <c r="AQ832" t="n">
        <v>7.644213388393489</v>
      </c>
      <c r="AR832" t="n">
        <v>1</v>
      </c>
      <c r="AS832" t="n">
        <v>0</v>
      </c>
      <c r="AT832" t="n">
        <v>0</v>
      </c>
      <c r="AU832" t="n">
        <v>0</v>
      </c>
      <c r="AV832" t="n">
        <v>7.52162889171978</v>
      </c>
      <c r="AW832" t="n">
        <v>2.393644497205828</v>
      </c>
    </row>
    <row r="833" spans="1:49">
      <c r="A833" t="n">
        <v>0</v>
      </c>
      <c r="B833" t="n">
        <v>-23.14429999999999</v>
      </c>
      <c r="C833" t="n">
        <v>56.93</v>
      </c>
      <c r="D833" t="n">
        <v>77</v>
      </c>
      <c r="E833" t="n">
        <v>1382.1</v>
      </c>
      <c r="F833" t="n">
        <v>830</v>
      </c>
      <c r="G833" t="n">
        <v>44.72200000000001</v>
      </c>
      <c r="H833" t="n">
        <v>0.522033166552653</v>
      </c>
      <c r="I833" t="n">
        <v>-0</v>
      </c>
      <c r="J833" t="n">
        <v>0</v>
      </c>
      <c r="K833" t="n">
        <v>0</v>
      </c>
      <c r="L833" t="n">
        <v>0.1208333333333334</v>
      </c>
      <c r="M833" t="n">
        <v>0</v>
      </c>
      <c r="N833" t="n">
        <v>88.82423119047617</v>
      </c>
      <c r="O833" t="n">
        <v>21.09131253280275</v>
      </c>
      <c r="P833" t="b">
        <v>1</v>
      </c>
      <c r="Q833" t="n">
        <v>0</v>
      </c>
      <c r="R833" t="b">
        <v>0</v>
      </c>
      <c r="S833" t="n">
        <v>21.09131253280275</v>
      </c>
      <c r="T833" t="n">
        <v>320.230121797167</v>
      </c>
      <c r="U833" t="n">
        <v>1182.289609675141</v>
      </c>
      <c r="V833" t="n">
        <v>628.9452023537839</v>
      </c>
      <c r="W833" t="n">
        <v>4</v>
      </c>
      <c r="X833" t="n">
        <v>1427.023558877895</v>
      </c>
      <c r="Y833" t="b">
        <v>0</v>
      </c>
      <c r="Z833" t="n">
        <v>1427.023558877895</v>
      </c>
      <c r="AA833" t="b">
        <v>0</v>
      </c>
      <c r="AB833" t="n">
        <v>170.3535217642968</v>
      </c>
      <c r="AC833" t="n">
        <v>21.09131253280275</v>
      </c>
      <c r="AD833" t="b">
        <v>0</v>
      </c>
      <c r="AE833" t="n">
        <v>0</v>
      </c>
      <c r="AF833" t="n">
        <v>0</v>
      </c>
      <c r="AG833" t="n">
        <v>0.9439151020511191</v>
      </c>
      <c r="AH833" t="n">
        <v>33.61095191710696</v>
      </c>
      <c r="AI833" t="n">
        <v>149.5240017285559</v>
      </c>
      <c r="AJ833" t="n">
        <v>22.34450162622837</v>
      </c>
      <c r="AK833" t="n">
        <v>8.386038377854362</v>
      </c>
      <c r="AL833" t="n">
        <v>22.34450162622837</v>
      </c>
      <c r="AM833" t="n">
        <v>0</v>
      </c>
      <c r="AN833" t="n">
        <v>0</v>
      </c>
      <c r="AO833" t="n">
        <v>22.34482714751658</v>
      </c>
      <c r="AP833" t="n">
        <v>0</v>
      </c>
      <c r="AQ833" t="n">
        <v>4.583965626232735</v>
      </c>
      <c r="AR833" t="n">
        <v>1</v>
      </c>
      <c r="AS833" t="n">
        <v>3</v>
      </c>
      <c r="AT833" t="n">
        <v>0</v>
      </c>
      <c r="AU833" t="n">
        <v>0</v>
      </c>
      <c r="AV833" t="n">
        <v>4.513008888822108</v>
      </c>
      <c r="AW833" t="n">
        <v>1.436196739839432</v>
      </c>
    </row>
    <row r="834" spans="1:49">
      <c r="A834" t="n">
        <v>0</v>
      </c>
      <c r="B834" t="n">
        <v>-22.71050000000001</v>
      </c>
      <c r="C834" t="n">
        <v>35.83</v>
      </c>
      <c r="D834" t="n">
        <v>77</v>
      </c>
      <c r="E834" t="n">
        <v>1300.8</v>
      </c>
      <c r="F834" t="n">
        <v>831</v>
      </c>
      <c r="G834" t="n">
        <v>45.09400000000004</v>
      </c>
      <c r="H834" t="n">
        <v>0.1744387839520769</v>
      </c>
      <c r="I834" t="n">
        <v>-0</v>
      </c>
      <c r="J834" t="n">
        <v>0</v>
      </c>
      <c r="K834" t="n">
        <v>0</v>
      </c>
      <c r="L834" t="n">
        <v>0.1208333333333334</v>
      </c>
      <c r="M834" t="n">
        <v>0</v>
      </c>
      <c r="N834" t="n">
        <v>88.81513301587299</v>
      </c>
      <c r="O834" t="n">
        <v>10.67456101287616</v>
      </c>
      <c r="P834" t="b">
        <v>1</v>
      </c>
      <c r="Q834" t="n">
        <v>0</v>
      </c>
      <c r="R834" t="b">
        <v>0</v>
      </c>
      <c r="S834" t="n">
        <v>10.67456101287616</v>
      </c>
      <c r="T834" t="n">
        <v>322.8938131640235</v>
      </c>
      <c r="U834" t="n">
        <v>1192.123958201575</v>
      </c>
      <c r="V834" t="n">
        <v>315.6906229737377</v>
      </c>
      <c r="W834" t="n">
        <v>4</v>
      </c>
      <c r="X834" t="n">
        <v>1438.893617549301</v>
      </c>
      <c r="Y834" t="b">
        <v>0</v>
      </c>
      <c r="Z834" t="n">
        <v>1438.893617549301</v>
      </c>
      <c r="AA834" t="b">
        <v>0</v>
      </c>
      <c r="AB834" t="n">
        <v>85.5066692778271</v>
      </c>
      <c r="AC834" t="n">
        <v>10.67456101287616</v>
      </c>
      <c r="AD834" t="b">
        <v>0</v>
      </c>
      <c r="AE834" t="n">
        <v>0</v>
      </c>
      <c r="AF834" t="n">
        <v>0</v>
      </c>
      <c r="AG834" t="n">
        <v>0.9252318492960147</v>
      </c>
      <c r="AH834" t="n">
        <v>33.64362944159937</v>
      </c>
      <c r="AI834" t="n">
        <v>76.56709069379454</v>
      </c>
      <c r="AJ834" t="n">
        <v>11.53717419152633</v>
      </c>
      <c r="AK834" t="n">
        <v>5.724779775959334</v>
      </c>
      <c r="AL834" t="n">
        <v>11.53717419152633</v>
      </c>
      <c r="AM834" t="n">
        <v>0</v>
      </c>
      <c r="AN834" t="n">
        <v>0</v>
      </c>
      <c r="AO834" t="n">
        <v>11.5589018630345</v>
      </c>
      <c r="AP834" t="n">
        <v>0</v>
      </c>
      <c r="AQ834" t="n">
        <v>2.642377012235877</v>
      </c>
      <c r="AR834" t="n">
        <v>1</v>
      </c>
      <c r="AS834" t="n">
        <v>3</v>
      </c>
      <c r="AT834" t="n">
        <v>0</v>
      </c>
      <c r="AU834" t="n">
        <v>0</v>
      </c>
      <c r="AV834" t="n">
        <v>2.617335703608684</v>
      </c>
      <c r="AW834" t="n">
        <v>0.8329274542087676</v>
      </c>
    </row>
    <row r="835" spans="1:49">
      <c r="A835" t="n">
        <v>0</v>
      </c>
      <c r="B835" t="n">
        <v>-23.11109999999999</v>
      </c>
      <c r="C835" t="n">
        <v>29.76</v>
      </c>
      <c r="D835" t="n">
        <v>77</v>
      </c>
      <c r="E835" t="n">
        <v>1213.8</v>
      </c>
      <c r="F835" t="n">
        <v>832</v>
      </c>
      <c r="G835" t="n">
        <v>46.77800000000003</v>
      </c>
      <c r="H835" t="n">
        <v>0.4935450309723892</v>
      </c>
      <c r="I835" t="n">
        <v>-0</v>
      </c>
      <c r="J835" t="n">
        <v>0</v>
      </c>
      <c r="K835" t="n">
        <v>0</v>
      </c>
      <c r="L835" t="n">
        <v>0.1208333333333334</v>
      </c>
      <c r="M835" t="n">
        <v>0</v>
      </c>
      <c r="N835" t="n">
        <v>88.8060414285714</v>
      </c>
      <c r="O835" t="n">
        <v>21.331670836955</v>
      </c>
      <c r="P835" t="b">
        <v>1</v>
      </c>
      <c r="Q835" t="n">
        <v>0</v>
      </c>
      <c r="R835" t="b">
        <v>0</v>
      </c>
      <c r="S835" t="n">
        <v>21.331670836955</v>
      </c>
      <c r="T835" t="n">
        <v>334.9520289215125</v>
      </c>
      <c r="U835" t="n">
        <v>1236.642890778224</v>
      </c>
      <c r="V835" t="n">
        <v>608.1541053580825</v>
      </c>
      <c r="W835" t="n">
        <v>5</v>
      </c>
      <c r="X835" t="n">
        <v>1236.642890778224</v>
      </c>
      <c r="Y835" t="b">
        <v>1</v>
      </c>
      <c r="Z835" t="n">
        <v>1236.642890778224</v>
      </c>
      <c r="AA835" t="b">
        <v>0</v>
      </c>
      <c r="AB835" t="n">
        <v>164.7221303786789</v>
      </c>
      <c r="AC835" t="n">
        <v>21.331670836955</v>
      </c>
      <c r="AD835" t="b">
        <v>0</v>
      </c>
      <c r="AE835" t="n">
        <v>0</v>
      </c>
      <c r="AF835" t="n">
        <v>-22.84289077822427</v>
      </c>
      <c r="AG835" t="n">
        <v>1</v>
      </c>
      <c r="AH835" t="n">
        <v>33.66567729287254</v>
      </c>
      <c r="AI835" t="n">
        <v>164.7221303786789</v>
      </c>
      <c r="AJ835" t="n">
        <v>21.331670836955</v>
      </c>
      <c r="AK835" t="n">
        <v>0</v>
      </c>
      <c r="AL835" t="n">
        <v>20.93763871120611</v>
      </c>
      <c r="AM835" t="n">
        <v>0</v>
      </c>
      <c r="AN835" t="n">
        <v>0</v>
      </c>
      <c r="AO835" t="n">
        <v>20.93898541784386</v>
      </c>
      <c r="AP835" t="n">
        <v>0</v>
      </c>
      <c r="AQ835" t="n">
        <v>4.331300292998231</v>
      </c>
      <c r="AR835" t="n">
        <v>1</v>
      </c>
      <c r="AS835" t="n">
        <v>0</v>
      </c>
      <c r="AT835" t="n">
        <v>0</v>
      </c>
      <c r="AU835" t="n">
        <v>0</v>
      </c>
      <c r="AV835" t="n">
        <v>4.267565658324512</v>
      </c>
      <c r="AW835" t="n">
        <v>1.358088148400715</v>
      </c>
    </row>
    <row r="836" spans="1:49">
      <c r="A836" t="n">
        <v>0</v>
      </c>
      <c r="B836" t="n">
        <v>-22.7191</v>
      </c>
      <c r="C836" t="n">
        <v>29.64</v>
      </c>
      <c r="D836" t="n">
        <v>77</v>
      </c>
      <c r="E836" t="n">
        <v>1258.9</v>
      </c>
      <c r="F836" t="n">
        <v>833</v>
      </c>
      <c r="G836" t="n">
        <v>47.88800000000001</v>
      </c>
      <c r="H836" t="n">
        <v>0.1797144254916709</v>
      </c>
      <c r="I836" t="n">
        <v>-0</v>
      </c>
      <c r="J836" t="n">
        <v>0</v>
      </c>
      <c r="K836" t="n">
        <v>0</v>
      </c>
      <c r="L836" t="n">
        <v>0.1208333333333334</v>
      </c>
      <c r="M836" t="n">
        <v>0</v>
      </c>
      <c r="N836" t="n">
        <v>88.79694813492061</v>
      </c>
      <c r="O836" t="n">
        <v>11.7518631489914</v>
      </c>
      <c r="P836" t="b">
        <v>1</v>
      </c>
      <c r="Q836" t="n">
        <v>0</v>
      </c>
      <c r="R836" t="b">
        <v>0</v>
      </c>
      <c r="S836" t="n">
        <v>11.7518631489914</v>
      </c>
      <c r="T836" t="n">
        <v>342.9001402580997</v>
      </c>
      <c r="U836" t="n">
        <v>1265.987317832904</v>
      </c>
      <c r="V836" t="n">
        <v>327.2732013396641</v>
      </c>
      <c r="W836" t="n">
        <v>5</v>
      </c>
      <c r="X836" t="n">
        <v>1265.987317832904</v>
      </c>
      <c r="Y836" t="b">
        <v>0</v>
      </c>
      <c r="Z836" t="n">
        <v>1265.987317832904</v>
      </c>
      <c r="AA836" t="b">
        <v>0</v>
      </c>
      <c r="AB836" t="n">
        <v>88.64387901941063</v>
      </c>
      <c r="AC836" t="n">
        <v>11.7518631489914</v>
      </c>
      <c r="AD836" t="b">
        <v>0</v>
      </c>
      <c r="AE836" t="n">
        <v>0</v>
      </c>
      <c r="AF836" t="n">
        <v>0</v>
      </c>
      <c r="AG836" t="n">
        <v>1</v>
      </c>
      <c r="AH836" t="n">
        <v>33.66567729287254</v>
      </c>
      <c r="AI836" t="n">
        <v>88.64387901941063</v>
      </c>
      <c r="AJ836" t="n">
        <v>11.7518631489914</v>
      </c>
      <c r="AK836" t="n">
        <v>0</v>
      </c>
      <c r="AL836" t="n">
        <v>11.7518631489914</v>
      </c>
      <c r="AM836" t="n">
        <v>0</v>
      </c>
      <c r="AN836" t="n">
        <v>0</v>
      </c>
      <c r="AO836" t="n">
        <v>11.75494650357062</v>
      </c>
      <c r="AP836" t="n">
        <v>0</v>
      </c>
      <c r="AQ836" t="n">
        <v>2.66212147476824</v>
      </c>
      <c r="AR836" t="n">
        <v>1</v>
      </c>
      <c r="AS836" t="n">
        <v>3</v>
      </c>
      <c r="AT836" t="n">
        <v>0</v>
      </c>
      <c r="AU836" t="n">
        <v>0</v>
      </c>
      <c r="AV836" t="n">
        <v>2.635760178892614</v>
      </c>
      <c r="AW836" t="n">
        <v>0.8387907644720317</v>
      </c>
    </row>
    <row r="837" spans="1:49">
      <c r="A837" t="n">
        <v>0</v>
      </c>
      <c r="B837" t="n">
        <v>-22.8417</v>
      </c>
      <c r="C837" t="n">
        <v>33.09</v>
      </c>
      <c r="D837" t="n">
        <v>77</v>
      </c>
      <c r="E837" t="n">
        <v>1277.2</v>
      </c>
      <c r="F837" t="n">
        <v>834</v>
      </c>
      <c r="G837" t="n">
        <v>48.35600000000001</v>
      </c>
      <c r="H837" t="n">
        <v>0.102597267060915</v>
      </c>
      <c r="I837" t="n">
        <v>-0</v>
      </c>
      <c r="J837" t="n">
        <v>0</v>
      </c>
      <c r="K837" t="n">
        <v>0</v>
      </c>
      <c r="L837" t="n">
        <v>0.1208333333333334</v>
      </c>
      <c r="M837" t="n">
        <v>0</v>
      </c>
      <c r="N837" t="n">
        <v>88.78790829365077</v>
      </c>
      <c r="O837" t="n">
        <v>9.382098409872219</v>
      </c>
      <c r="P837" t="b">
        <v>1</v>
      </c>
      <c r="Q837" t="n">
        <v>0</v>
      </c>
      <c r="R837" t="b">
        <v>0</v>
      </c>
      <c r="S837" t="n">
        <v>9.382098409872219</v>
      </c>
      <c r="T837" t="n">
        <v>346.2512358486608</v>
      </c>
      <c r="U837" t="n">
        <v>1278.359562753256</v>
      </c>
      <c r="V837" t="n">
        <v>258.7498065985401</v>
      </c>
      <c r="W837" t="n">
        <v>5</v>
      </c>
      <c r="X837" t="n">
        <v>1278.359562753256</v>
      </c>
      <c r="Y837" t="b">
        <v>0</v>
      </c>
      <c r="Z837" t="n">
        <v>1278.359562753256</v>
      </c>
      <c r="AA837" t="b">
        <v>0</v>
      </c>
      <c r="AB837" t="n">
        <v>70.08391294651683</v>
      </c>
      <c r="AC837" t="n">
        <v>9.382098409872219</v>
      </c>
      <c r="AD837" t="b">
        <v>0</v>
      </c>
      <c r="AE837" t="n">
        <v>0</v>
      </c>
      <c r="AF837" t="n">
        <v>0</v>
      </c>
      <c r="AG837" t="n">
        <v>1</v>
      </c>
      <c r="AH837" t="n">
        <v>33.66567729287254</v>
      </c>
      <c r="AI837" t="n">
        <v>70.08391294651683</v>
      </c>
      <c r="AJ837" t="n">
        <v>9.382098409872219</v>
      </c>
      <c r="AK837" t="n">
        <v>0</v>
      </c>
      <c r="AL837" t="n">
        <v>9.382098409872219</v>
      </c>
      <c r="AM837" t="n">
        <v>0</v>
      </c>
      <c r="AN837" t="n">
        <v>0</v>
      </c>
      <c r="AO837" t="n">
        <v>9.382830832770692</v>
      </c>
      <c r="AP837" t="n">
        <v>0</v>
      </c>
      <c r="AQ837" t="n">
        <v>2.255927391851911</v>
      </c>
      <c r="AR837" t="n">
        <v>1</v>
      </c>
      <c r="AS837" t="n">
        <v>3</v>
      </c>
      <c r="AT837" t="n">
        <v>0</v>
      </c>
      <c r="AU837" t="n">
        <v>0</v>
      </c>
      <c r="AV837" t="n">
        <v>2.24020581885976</v>
      </c>
      <c r="AW837" t="n">
        <v>0.712911579142811</v>
      </c>
    </row>
    <row r="838" spans="1:49">
      <c r="A838" t="n">
        <v>0</v>
      </c>
      <c r="B838" t="n">
        <v>-22.98530000000001</v>
      </c>
      <c r="C838" t="n">
        <v>44.74</v>
      </c>
      <c r="D838" t="n">
        <v>77</v>
      </c>
      <c r="E838" t="n">
        <v>1289.8</v>
      </c>
      <c r="F838" t="n">
        <v>835</v>
      </c>
      <c r="G838" t="n">
        <v>48.71800000000001</v>
      </c>
      <c r="H838" t="n">
        <v>0.1015631729313355</v>
      </c>
      <c r="I838" t="n">
        <v>-0</v>
      </c>
      <c r="J838" t="n">
        <v>0</v>
      </c>
      <c r="K838" t="n">
        <v>0</v>
      </c>
      <c r="L838" t="n">
        <v>0.1208333333333334</v>
      </c>
      <c r="M838" t="n">
        <v>0</v>
      </c>
      <c r="N838" t="n">
        <v>88.77881563492062</v>
      </c>
      <c r="O838" t="n">
        <v>9.451506609515841</v>
      </c>
      <c r="P838" t="b">
        <v>1</v>
      </c>
      <c r="Q838" t="n">
        <v>0</v>
      </c>
      <c r="R838" t="b">
        <v>0</v>
      </c>
      <c r="S838" t="n">
        <v>9.451506609515841</v>
      </c>
      <c r="T838" t="n">
        <v>348.8433226088811</v>
      </c>
      <c r="U838" t="n">
        <v>1287.929547071989</v>
      </c>
      <c r="V838" t="n">
        <v>258.7271532653158</v>
      </c>
      <c r="W838" t="n">
        <v>5</v>
      </c>
      <c r="X838" t="n">
        <v>1287.929547071989</v>
      </c>
      <c r="Y838" t="b">
        <v>0</v>
      </c>
      <c r="Z838" t="n">
        <v>1287.929547071989</v>
      </c>
      <c r="AA838" t="b">
        <v>0</v>
      </c>
      <c r="AB838" t="n">
        <v>70.07777715745281</v>
      </c>
      <c r="AC838" t="n">
        <v>9.451506609515841</v>
      </c>
      <c r="AD838" t="b">
        <v>0</v>
      </c>
      <c r="AE838" t="n">
        <v>0</v>
      </c>
      <c r="AF838" t="n">
        <v>0</v>
      </c>
      <c r="AG838" t="n">
        <v>1</v>
      </c>
      <c r="AH838" t="n">
        <v>33.66567729287254</v>
      </c>
      <c r="AI838" t="n">
        <v>70.0777771574528</v>
      </c>
      <c r="AJ838" t="n">
        <v>9.451506609515841</v>
      </c>
      <c r="AK838" t="n">
        <v>0</v>
      </c>
      <c r="AL838" t="n">
        <v>9.451506609515841</v>
      </c>
      <c r="AM838" t="n">
        <v>0</v>
      </c>
      <c r="AN838" t="n">
        <v>0</v>
      </c>
      <c r="AO838" t="n">
        <v>9.452220192743189</v>
      </c>
      <c r="AP838" t="n">
        <v>0</v>
      </c>
      <c r="AQ838" t="n">
        <v>2.272949860513962</v>
      </c>
      <c r="AR838" t="n">
        <v>1</v>
      </c>
      <c r="AS838" t="n">
        <v>3</v>
      </c>
      <c r="AT838" t="n">
        <v>0</v>
      </c>
      <c r="AU838" t="n">
        <v>0</v>
      </c>
      <c r="AV838" t="n">
        <v>2.257083527411802</v>
      </c>
      <c r="AW838" t="n">
        <v>0.718282654315838</v>
      </c>
    </row>
    <row r="839" spans="1:49">
      <c r="A839" t="n">
        <v>0</v>
      </c>
      <c r="B839" t="n">
        <v>-23.08739999999998</v>
      </c>
      <c r="C839" t="n">
        <v>42.55</v>
      </c>
      <c r="D839" t="n">
        <v>77</v>
      </c>
      <c r="E839" t="n">
        <v>1307.7</v>
      </c>
      <c r="F839" t="n">
        <v>836</v>
      </c>
      <c r="G839" t="n">
        <v>49.13200000000002</v>
      </c>
      <c r="H839" t="n">
        <v>0.1378167078804218</v>
      </c>
      <c r="I839" t="n">
        <v>-0</v>
      </c>
      <c r="J839" t="n">
        <v>0</v>
      </c>
      <c r="K839" t="n">
        <v>0</v>
      </c>
      <c r="L839" t="n">
        <v>0.1208333333333334</v>
      </c>
      <c r="M839" t="n">
        <v>0</v>
      </c>
      <c r="N839" t="n">
        <v>88.76967422619046</v>
      </c>
      <c r="O839" t="n">
        <v>10.7775501449079</v>
      </c>
      <c r="P839" t="b">
        <v>1</v>
      </c>
      <c r="Q839" t="n">
        <v>0</v>
      </c>
      <c r="R839" t="b">
        <v>0</v>
      </c>
      <c r="S839" t="n">
        <v>10.7775501449079</v>
      </c>
      <c r="T839" t="n">
        <v>351.8077533236083</v>
      </c>
      <c r="U839" t="n">
        <v>1298.874225270762</v>
      </c>
      <c r="V839" t="n">
        <v>292.5405191519567</v>
      </c>
      <c r="W839" t="n">
        <v>5</v>
      </c>
      <c r="X839" t="n">
        <v>1298.874225270762</v>
      </c>
      <c r="Y839" t="b">
        <v>0</v>
      </c>
      <c r="Z839" t="n">
        <v>1298.874225270762</v>
      </c>
      <c r="AA839" t="b">
        <v>0</v>
      </c>
      <c r="AB839" t="n">
        <v>79.2363269642353</v>
      </c>
      <c r="AC839" t="n">
        <v>10.7775501449079</v>
      </c>
      <c r="AD839" t="b">
        <v>0</v>
      </c>
      <c r="AE839" t="n">
        <v>0</v>
      </c>
      <c r="AF839" t="n">
        <v>0</v>
      </c>
      <c r="AG839" t="n">
        <v>1</v>
      </c>
      <c r="AH839" t="n">
        <v>33.66567729287254</v>
      </c>
      <c r="AI839" t="n">
        <v>79.2363269642353</v>
      </c>
      <c r="AJ839" t="n">
        <v>10.7775501449079</v>
      </c>
      <c r="AK839" t="n">
        <v>0</v>
      </c>
      <c r="AL839" t="n">
        <v>10.7775501449079</v>
      </c>
      <c r="AM839" t="n">
        <v>0</v>
      </c>
      <c r="AN839" t="n">
        <v>0</v>
      </c>
      <c r="AO839" t="n">
        <v>10.77861167139361</v>
      </c>
      <c r="AP839" t="n">
        <v>0</v>
      </c>
      <c r="AQ839" t="n">
        <v>2.509356380250825</v>
      </c>
      <c r="AR839" t="n">
        <v>1</v>
      </c>
      <c r="AS839" t="n">
        <v>3</v>
      </c>
      <c r="AT839" t="n">
        <v>0</v>
      </c>
      <c r="AU839" t="n">
        <v>0</v>
      </c>
      <c r="AV839" t="n">
        <v>2.487844264820475</v>
      </c>
      <c r="AW839" t="n">
        <v>0.791718764661231</v>
      </c>
    </row>
    <row r="840" spans="1:49">
      <c r="A840" t="n">
        <v>0</v>
      </c>
      <c r="B840" t="n">
        <v>-22.39640000000001</v>
      </c>
      <c r="C840" t="n">
        <v>22.03</v>
      </c>
      <c r="D840" t="n">
        <v>77.09999999999999</v>
      </c>
      <c r="E840" t="n">
        <v>1327</v>
      </c>
      <c r="F840" t="n">
        <v>837</v>
      </c>
      <c r="G840" t="n">
        <v>49.92600000000004</v>
      </c>
      <c r="H840" t="n">
        <v>0.3538366622136673</v>
      </c>
      <c r="I840" t="n">
        <v>-0</v>
      </c>
      <c r="J840" t="n">
        <v>0</v>
      </c>
      <c r="K840" t="n">
        <v>0</v>
      </c>
      <c r="L840" t="n">
        <v>0.1250000000000002</v>
      </c>
      <c r="M840" t="n">
        <v>0</v>
      </c>
      <c r="N840" t="n">
        <v>88.7606496626984</v>
      </c>
      <c r="O840" t="n">
        <v>18.33643728360892</v>
      </c>
      <c r="P840" t="b">
        <v>1</v>
      </c>
      <c r="Q840" t="n">
        <v>0</v>
      </c>
      <c r="R840" t="b">
        <v>0</v>
      </c>
      <c r="S840" t="n">
        <v>18.33643728360892</v>
      </c>
      <c r="T840" t="n">
        <v>357.4931590905006</v>
      </c>
      <c r="U840" t="n">
        <v>1319.864743362128</v>
      </c>
      <c r="V840" t="n">
        <v>489.7998003327554</v>
      </c>
      <c r="W840" t="n">
        <v>5</v>
      </c>
      <c r="X840" t="n">
        <v>1319.864743362128</v>
      </c>
      <c r="Y840" t="b">
        <v>0</v>
      </c>
      <c r="Z840" t="n">
        <v>1319.864743362128</v>
      </c>
      <c r="AA840" t="b">
        <v>0</v>
      </c>
      <c r="AB840" t="n">
        <v>132.6651680207897</v>
      </c>
      <c r="AC840" t="n">
        <v>18.33643728360892</v>
      </c>
      <c r="AD840" t="b">
        <v>0</v>
      </c>
      <c r="AE840" t="n">
        <v>0</v>
      </c>
      <c r="AF840" t="n">
        <v>0</v>
      </c>
      <c r="AG840" t="n">
        <v>1</v>
      </c>
      <c r="AH840" t="n">
        <v>33.66567729287254</v>
      </c>
      <c r="AI840" t="n">
        <v>132.6651680207897</v>
      </c>
      <c r="AJ840" t="n">
        <v>18.33643728360892</v>
      </c>
      <c r="AK840" t="n">
        <v>0</v>
      </c>
      <c r="AL840" t="n">
        <v>18.33643728360892</v>
      </c>
      <c r="AM840" t="n">
        <v>0</v>
      </c>
      <c r="AN840" t="n">
        <v>0</v>
      </c>
      <c r="AO840" t="n">
        <v>18.33949152721424</v>
      </c>
      <c r="AP840" t="n">
        <v>0</v>
      </c>
      <c r="AQ840" t="n">
        <v>3.850059898325949</v>
      </c>
      <c r="AR840" t="n">
        <v>1</v>
      </c>
      <c r="AS840" t="n">
        <v>3</v>
      </c>
      <c r="AT840" t="n">
        <v>0</v>
      </c>
      <c r="AU840" t="n">
        <v>0</v>
      </c>
      <c r="AV840" t="n">
        <v>3.795174980622851</v>
      </c>
      <c r="AW840" t="n">
        <v>1.207756968480805</v>
      </c>
    </row>
    <row r="841" spans="1:49">
      <c r="A841" t="n">
        <v>0</v>
      </c>
      <c r="B841" t="n">
        <v>-22.692</v>
      </c>
      <c r="C841" t="n">
        <v>44.37</v>
      </c>
      <c r="D841" t="n">
        <v>78</v>
      </c>
      <c r="E841" t="n">
        <v>1370.8</v>
      </c>
      <c r="F841" t="n">
        <v>838</v>
      </c>
      <c r="G841" t="n">
        <v>51.27400000000001</v>
      </c>
      <c r="H841" t="n">
        <v>0.2318366432648942</v>
      </c>
      <c r="I841" t="n">
        <v>-0</v>
      </c>
      <c r="J841" t="n">
        <v>0</v>
      </c>
      <c r="K841" t="n">
        <v>0</v>
      </c>
      <c r="L841" t="n">
        <v>0.1624999999999997</v>
      </c>
      <c r="M841" t="n">
        <v>0</v>
      </c>
      <c r="N841" t="n">
        <v>88.75170355158728</v>
      </c>
      <c r="O841" t="n">
        <v>14.72714104178523</v>
      </c>
      <c r="P841" t="b">
        <v>1</v>
      </c>
      <c r="Q841" t="n">
        <v>0</v>
      </c>
      <c r="R841" t="b">
        <v>0</v>
      </c>
      <c r="S841" t="n">
        <v>14.72714104178523</v>
      </c>
      <c r="T841" t="n">
        <v>367.1454600650226</v>
      </c>
      <c r="U841" t="n">
        <v>1355.501038560063</v>
      </c>
      <c r="V841" t="n">
        <v>383.0466476142508</v>
      </c>
      <c r="W841" t="n">
        <v>5</v>
      </c>
      <c r="X841" t="n">
        <v>1355.501038560063</v>
      </c>
      <c r="Y841" t="b">
        <v>0</v>
      </c>
      <c r="Z841" t="n">
        <v>1355.501038560063</v>
      </c>
      <c r="AA841" t="b">
        <v>0</v>
      </c>
      <c r="AB841" t="n">
        <v>103.7504462660484</v>
      </c>
      <c r="AC841" t="n">
        <v>14.72714104178523</v>
      </c>
      <c r="AD841" t="b">
        <v>0</v>
      </c>
      <c r="AE841" t="n">
        <v>0</v>
      </c>
      <c r="AF841" t="n">
        <v>0</v>
      </c>
      <c r="AG841" t="n">
        <v>1</v>
      </c>
      <c r="AH841" t="n">
        <v>33.66567729287254</v>
      </c>
      <c r="AI841" t="n">
        <v>103.7504462660484</v>
      </c>
      <c r="AJ841" t="n">
        <v>14.72714104178523</v>
      </c>
      <c r="AK841" t="n">
        <v>0</v>
      </c>
      <c r="AL841" t="n">
        <v>14.72714104178523</v>
      </c>
      <c r="AM841" t="n">
        <v>0</v>
      </c>
      <c r="AN841" t="n">
        <v>0</v>
      </c>
      <c r="AO841" t="n">
        <v>14.73217390344031</v>
      </c>
      <c r="AP841" t="n">
        <v>0</v>
      </c>
      <c r="AQ841" t="n">
        <v>3.221805174931433</v>
      </c>
      <c r="AR841" t="n">
        <v>1</v>
      </c>
      <c r="AS841" t="n">
        <v>3</v>
      </c>
      <c r="AT841" t="n">
        <v>0</v>
      </c>
      <c r="AU841" t="n">
        <v>0</v>
      </c>
      <c r="AV841" t="n">
        <v>3.177264259819761</v>
      </c>
      <c r="AW841" t="n">
        <v>1.011116238406628</v>
      </c>
    </row>
    <row r="842" spans="1:49">
      <c r="A842" t="n">
        <v>0</v>
      </c>
      <c r="B842" t="n">
        <v>-22.59810000000001</v>
      </c>
      <c r="C842" t="n">
        <v>49.94</v>
      </c>
      <c r="D842" t="n">
        <v>78</v>
      </c>
      <c r="E842" t="n">
        <v>1408</v>
      </c>
      <c r="F842" t="n">
        <v>839</v>
      </c>
      <c r="G842" t="n">
        <v>51.70200000000003</v>
      </c>
      <c r="H842" t="n">
        <v>0.1988167647267503</v>
      </c>
      <c r="I842" t="n">
        <v>-0</v>
      </c>
      <c r="J842" t="n">
        <v>0</v>
      </c>
      <c r="K842" t="n">
        <v>0</v>
      </c>
      <c r="L842" t="n">
        <v>0.1624999999999997</v>
      </c>
      <c r="M842" t="n">
        <v>0</v>
      </c>
      <c r="N842" t="n">
        <v>88.7427174206349</v>
      </c>
      <c r="O842" t="n">
        <v>13.73687275364126</v>
      </c>
      <c r="P842" t="b">
        <v>1</v>
      </c>
      <c r="Q842" t="n">
        <v>0</v>
      </c>
      <c r="R842" t="b">
        <v>0</v>
      </c>
      <c r="S842" t="n">
        <v>13.73687275364126</v>
      </c>
      <c r="T842" t="n">
        <v>370.2101372290401</v>
      </c>
      <c r="U842" t="n">
        <v>1366.815826649616</v>
      </c>
      <c r="V842" t="n">
        <v>354.3324692938556</v>
      </c>
      <c r="W842" t="n">
        <v>5</v>
      </c>
      <c r="X842" t="n">
        <v>1366.815826649616</v>
      </c>
      <c r="Y842" t="b">
        <v>0</v>
      </c>
      <c r="Z842" t="n">
        <v>1366.815826649616</v>
      </c>
      <c r="AA842" t="b">
        <v>0</v>
      </c>
      <c r="AB842" t="n">
        <v>95.97304152054593</v>
      </c>
      <c r="AC842" t="n">
        <v>13.73687275364126</v>
      </c>
      <c r="AD842" t="b">
        <v>0</v>
      </c>
      <c r="AE842" t="n">
        <v>0</v>
      </c>
      <c r="AF842" t="n">
        <v>0</v>
      </c>
      <c r="AG842" t="n">
        <v>1</v>
      </c>
      <c r="AH842" t="n">
        <v>33.66567729287254</v>
      </c>
      <c r="AI842" t="n">
        <v>95.97304152054593</v>
      </c>
      <c r="AJ842" t="n">
        <v>13.73687275364126</v>
      </c>
      <c r="AK842" t="n">
        <v>0</v>
      </c>
      <c r="AL842" t="n">
        <v>13.73687275364126</v>
      </c>
      <c r="AM842" t="n">
        <v>0</v>
      </c>
      <c r="AN842" t="n">
        <v>0</v>
      </c>
      <c r="AO842" t="n">
        <v>13.78797276113984</v>
      </c>
      <c r="AP842" t="n">
        <v>0</v>
      </c>
      <c r="AQ842" t="n">
        <v>3.070089340504441</v>
      </c>
      <c r="AR842" t="n">
        <v>1</v>
      </c>
      <c r="AS842" t="n">
        <v>3</v>
      </c>
      <c r="AT842" t="n">
        <v>0</v>
      </c>
      <c r="AU842" t="n">
        <v>0</v>
      </c>
      <c r="AV842" t="n">
        <v>3.030068814194408</v>
      </c>
      <c r="AW842" t="n">
        <v>0.9642735167691974</v>
      </c>
    </row>
    <row r="843" spans="1:49">
      <c r="A843" t="n">
        <v>0</v>
      </c>
      <c r="B843" t="n">
        <v>-22.90450000000001</v>
      </c>
      <c r="C843" t="n">
        <v>62.9</v>
      </c>
      <c r="D843" t="n">
        <v>78</v>
      </c>
      <c r="E843" t="n">
        <v>1112.7</v>
      </c>
      <c r="F843" t="n">
        <v>840</v>
      </c>
      <c r="G843" t="n">
        <v>52.86800000000001</v>
      </c>
      <c r="H843" t="n">
        <v>0.3012296311614282</v>
      </c>
      <c r="I843" t="n">
        <v>-0</v>
      </c>
      <c r="J843" t="n">
        <v>0</v>
      </c>
      <c r="K843" t="n">
        <v>0</v>
      </c>
      <c r="L843" t="n">
        <v>0.1624999999999997</v>
      </c>
      <c r="M843" t="n">
        <v>0</v>
      </c>
      <c r="N843" t="n">
        <v>88.7336891269841</v>
      </c>
      <c r="O843" t="n">
        <v>17.83904275882259</v>
      </c>
      <c r="P843" t="b">
        <v>1</v>
      </c>
      <c r="Q843" t="n">
        <v>0</v>
      </c>
      <c r="R843" t="b">
        <v>0</v>
      </c>
      <c r="S843" t="n">
        <v>17.83904275882259</v>
      </c>
      <c r="T843" t="n">
        <v>378.5592343627884</v>
      </c>
      <c r="U843" t="n">
        <v>1397.640693267415</v>
      </c>
      <c r="V843" t="n">
        <v>449.9964461107407</v>
      </c>
      <c r="W843" t="n">
        <v>6</v>
      </c>
      <c r="X843" t="n">
        <v>1129.293680160071</v>
      </c>
      <c r="Y843" t="b">
        <v>1</v>
      </c>
      <c r="Z843" t="n">
        <v>1129.293680160071</v>
      </c>
      <c r="AA843" t="b">
        <v>0</v>
      </c>
      <c r="AB843" t="n">
        <v>121.8841945045343</v>
      </c>
      <c r="AC843" t="n">
        <v>17.83904275882259</v>
      </c>
      <c r="AD843" t="b">
        <v>0</v>
      </c>
      <c r="AE843" t="n">
        <v>0</v>
      </c>
      <c r="AF843" t="n">
        <v>-16.59368016007124</v>
      </c>
      <c r="AG843" t="n">
        <v>0.946462024731893</v>
      </c>
      <c r="AH843" t="n">
        <v>33.66567729287254</v>
      </c>
      <c r="AI843" t="n">
        <v>159.3796385223482</v>
      </c>
      <c r="AJ843" t="n">
        <v>18.84813367327221</v>
      </c>
      <c r="AK843" t="n">
        <v>8.53286314544934</v>
      </c>
      <c r="AL843" t="n">
        <v>18.57118188713965</v>
      </c>
      <c r="AM843" t="n">
        <v>0</v>
      </c>
      <c r="AN843" t="n">
        <v>0</v>
      </c>
      <c r="AO843" t="n">
        <v>18.63050814191593</v>
      </c>
      <c r="AP843" t="n">
        <v>0</v>
      </c>
      <c r="AQ843" t="n">
        <v>3.899796917968697</v>
      </c>
      <c r="AR843" t="n">
        <v>1</v>
      </c>
      <c r="AS843" t="n">
        <v>0</v>
      </c>
      <c r="AT843" t="n">
        <v>0</v>
      </c>
      <c r="AU843" t="n">
        <v>0</v>
      </c>
      <c r="AV843" t="n">
        <v>3.840540561123342</v>
      </c>
      <c r="AW843" t="n">
        <v>1.222193877518832</v>
      </c>
    </row>
    <row r="844" spans="1:49">
      <c r="A844" t="n">
        <v>-2.686800000000611</v>
      </c>
      <c r="B844" t="n">
        <v>-20.34319999999938</v>
      </c>
      <c r="C844" t="n">
        <v>67.47</v>
      </c>
      <c r="D844" t="n">
        <v>78</v>
      </c>
      <c r="E844" t="n">
        <v>1129.9</v>
      </c>
      <c r="F844" t="n">
        <v>841</v>
      </c>
      <c r="G844" t="n">
        <v>53.51000000000001</v>
      </c>
      <c r="H844" t="n">
        <v>0.1029313772941967</v>
      </c>
      <c r="I844" t="n">
        <v>0.05614208955225157</v>
      </c>
      <c r="J844" t="n">
        <v>0</v>
      </c>
      <c r="K844" t="n">
        <v>0</v>
      </c>
      <c r="L844" t="n">
        <v>0.1395833333333348</v>
      </c>
      <c r="M844" t="n">
        <v>0</v>
      </c>
      <c r="N844" t="n">
        <v>88.72510823412696</v>
      </c>
      <c r="O844" t="n">
        <v>10.93452940851133</v>
      </c>
      <c r="P844" t="b">
        <v>1</v>
      </c>
      <c r="Q844" t="n">
        <v>0</v>
      </c>
      <c r="R844" t="b">
        <v>0</v>
      </c>
      <c r="S844" t="n">
        <v>10.93452940851133</v>
      </c>
      <c r="T844" t="n">
        <v>383.1562501088146</v>
      </c>
      <c r="U844" t="n">
        <v>1414.612875401744</v>
      </c>
      <c r="V844" t="n">
        <v>272.518233267088</v>
      </c>
      <c r="W844" t="n">
        <v>6</v>
      </c>
      <c r="X844" t="n">
        <v>1143.007203324609</v>
      </c>
      <c r="Y844" t="b">
        <v>0</v>
      </c>
      <c r="Z844" t="n">
        <v>1143.007203324609</v>
      </c>
      <c r="AA844" t="b">
        <v>0</v>
      </c>
      <c r="AB844" t="n">
        <v>73.81317260755362</v>
      </c>
      <c r="AC844" t="n">
        <v>10.93452940851133</v>
      </c>
      <c r="AD844" t="b">
        <v>0</v>
      </c>
      <c r="AE844" t="n">
        <v>0</v>
      </c>
      <c r="AF844" t="n">
        <v>0</v>
      </c>
      <c r="AG844" t="n">
        <v>0.9356389739700874</v>
      </c>
      <c r="AH844" t="n">
        <v>33.69206083472783</v>
      </c>
      <c r="AI844" t="n">
        <v>97.63695072241369</v>
      </c>
      <c r="AJ844" t="n">
        <v>11.68669723335073</v>
      </c>
      <c r="AK844" t="n">
        <v>6.284014326926538</v>
      </c>
      <c r="AL844" t="n">
        <v>11.68669723335073</v>
      </c>
      <c r="AM844" t="n">
        <v>1</v>
      </c>
      <c r="AN844" t="n">
        <v>0</v>
      </c>
      <c r="AO844" t="n">
        <v>11.74388379703164</v>
      </c>
      <c r="AP844" t="n">
        <v>0</v>
      </c>
      <c r="AQ844" t="n">
        <v>2.622587806294759</v>
      </c>
      <c r="AR844" t="n">
        <v>1</v>
      </c>
      <c r="AS844" t="n">
        <v>3</v>
      </c>
      <c r="AT844" t="n">
        <v>0</v>
      </c>
      <c r="AU844" t="n">
        <v>0</v>
      </c>
      <c r="AV844" t="n">
        <v>2.59007498864919</v>
      </c>
      <c r="AW844" t="n">
        <v>0.8242521444730635</v>
      </c>
    </row>
    <row r="845" spans="1:49">
      <c r="A845" t="n">
        <v>-28.54710000000038</v>
      </c>
      <c r="B845" t="n">
        <v>6.042500000000436</v>
      </c>
      <c r="C845" t="n">
        <v>35.54</v>
      </c>
      <c r="D845" t="n">
        <v>78</v>
      </c>
      <c r="E845" t="n">
        <v>1149.6</v>
      </c>
      <c r="F845" t="n">
        <v>842</v>
      </c>
      <c r="G845" t="n">
        <v>53.8</v>
      </c>
      <c r="H845" t="n">
        <v>0.06371152632845423</v>
      </c>
      <c r="I845" t="n">
        <v>0.596506567164187</v>
      </c>
      <c r="J845" t="n">
        <v>0</v>
      </c>
      <c r="K845" t="n">
        <v>0</v>
      </c>
      <c r="L845" t="n">
        <v>-0.06666666666666682</v>
      </c>
      <c r="M845" t="n">
        <v>0</v>
      </c>
      <c r="N845" t="n">
        <v>88.72227079365078</v>
      </c>
      <c r="O845" t="n">
        <v>9.595699335737725</v>
      </c>
      <c r="P845" t="b">
        <v>1</v>
      </c>
      <c r="Q845" t="n">
        <v>0</v>
      </c>
      <c r="R845" t="b">
        <v>0</v>
      </c>
      <c r="S845" t="n">
        <v>9.595699335737725</v>
      </c>
      <c r="T845" t="n">
        <v>385.2327837012562</v>
      </c>
      <c r="U845" t="n">
        <v>1422.279437425038</v>
      </c>
      <c r="V845" t="n">
        <v>237.8618403708764</v>
      </c>
      <c r="W845" t="n">
        <v>6</v>
      </c>
      <c r="X845" t="n">
        <v>1149.201785439431</v>
      </c>
      <c r="Y845" t="b">
        <v>0</v>
      </c>
      <c r="Z845" t="n">
        <v>1149.201785439431</v>
      </c>
      <c r="AA845" t="b">
        <v>0</v>
      </c>
      <c r="AB845" t="n">
        <v>64.42628395744214</v>
      </c>
      <c r="AC845" t="n">
        <v>9.595699335737727</v>
      </c>
      <c r="AD845" t="b">
        <v>0</v>
      </c>
      <c r="AE845" t="n">
        <v>0</v>
      </c>
      <c r="AF845" t="n">
        <v>0</v>
      </c>
      <c r="AG845" t="n">
        <v>0.9316791983745186</v>
      </c>
      <c r="AH845" t="n">
        <v>33.71150201662149</v>
      </c>
      <c r="AI845" t="n">
        <v>85.58256971545813</v>
      </c>
      <c r="AJ845" t="n">
        <v>10.2993598574264</v>
      </c>
      <c r="AK845" t="n">
        <v>5.847069768128762</v>
      </c>
      <c r="AL845" t="n">
        <v>10.2993598574264</v>
      </c>
      <c r="AM845" t="n">
        <v>1</v>
      </c>
      <c r="AN845" t="n">
        <v>0</v>
      </c>
      <c r="AO845" t="n">
        <v>10.8974475148404</v>
      </c>
      <c r="AP845" t="n">
        <v>0</v>
      </c>
      <c r="AQ845" t="n">
        <v>2.477140684972925</v>
      </c>
      <c r="AR845" t="n">
        <v>1</v>
      </c>
      <c r="AS845" t="n">
        <v>3</v>
      </c>
      <c r="AT845" t="n">
        <v>0</v>
      </c>
      <c r="AU845" t="n">
        <v>0</v>
      </c>
      <c r="AV845" t="n">
        <v>2.448285382625023</v>
      </c>
      <c r="AW845" t="n">
        <v>0.7791297494298365</v>
      </c>
    </row>
    <row r="846" spans="1:49">
      <c r="A846" t="n">
        <v>-43.2267999999999</v>
      </c>
      <c r="B846" t="n">
        <v>22.8414999999999</v>
      </c>
      <c r="C846" t="n">
        <v>34.1</v>
      </c>
      <c r="D846" t="n">
        <v>78</v>
      </c>
      <c r="E846" t="n">
        <v>1175.3</v>
      </c>
      <c r="F846" t="n">
        <v>843</v>
      </c>
      <c r="G846" t="n">
        <v>54.008</v>
      </c>
      <c r="H846" t="n">
        <v>0.05722251739197937</v>
      </c>
      <c r="I846" t="n">
        <v>0.903246567164177</v>
      </c>
      <c r="J846" t="n">
        <v>0</v>
      </c>
      <c r="K846" t="n">
        <v>0</v>
      </c>
      <c r="L846" t="n">
        <v>-0.06666666666666682</v>
      </c>
      <c r="M846" t="n">
        <v>0</v>
      </c>
      <c r="N846" t="n">
        <v>88.72800174603174</v>
      </c>
      <c r="O846" t="n">
        <v>9.418290689499624</v>
      </c>
      <c r="P846" t="b">
        <v>1</v>
      </c>
      <c r="Q846" t="n">
        <v>0</v>
      </c>
      <c r="R846" t="b">
        <v>0</v>
      </c>
      <c r="S846" t="n">
        <v>9.418290689499624</v>
      </c>
      <c r="T846" t="n">
        <v>386.7221595192834</v>
      </c>
      <c r="U846" t="n">
        <v>1427.778212945194</v>
      </c>
      <c r="V846" t="n">
        <v>232.5650312731298</v>
      </c>
      <c r="W846" t="n">
        <v>6</v>
      </c>
      <c r="X846" t="n">
        <v>1153.644796059717</v>
      </c>
      <c r="Y846" t="b">
        <v>0</v>
      </c>
      <c r="Z846" t="n">
        <v>1153.644796059717</v>
      </c>
      <c r="AA846" t="b">
        <v>0</v>
      </c>
      <c r="AB846" t="n">
        <v>62.99161193746744</v>
      </c>
      <c r="AC846" t="n">
        <v>9.418290689499624</v>
      </c>
      <c r="AD846" t="b">
        <v>0</v>
      </c>
      <c r="AE846" t="n">
        <v>0</v>
      </c>
      <c r="AF846" t="n">
        <v>0</v>
      </c>
      <c r="AG846" t="n">
        <v>0.9309505821922052</v>
      </c>
      <c r="AH846" t="n">
        <v>33.72961246458572</v>
      </c>
      <c r="AI846" t="n">
        <v>83.74227080949039</v>
      </c>
      <c r="AJ846" t="n">
        <v>10.11685353622252</v>
      </c>
      <c r="AK846" t="n">
        <v>5.782355045298019</v>
      </c>
      <c r="AL846" t="n">
        <v>10.11685353622252</v>
      </c>
      <c r="AM846" t="n">
        <v>1</v>
      </c>
      <c r="AN846" t="n">
        <v>0</v>
      </c>
      <c r="AO846" t="n">
        <v>11.02178020930217</v>
      </c>
      <c r="AP846" t="n">
        <v>0</v>
      </c>
      <c r="AQ846" t="n">
        <v>2.506918115761287</v>
      </c>
      <c r="AR846" t="n">
        <v>1</v>
      </c>
      <c r="AS846" t="n">
        <v>3</v>
      </c>
      <c r="AT846" t="n">
        <v>0</v>
      </c>
      <c r="AU846" t="n">
        <v>0</v>
      </c>
      <c r="AV846" t="n">
        <v>2.477609972946758</v>
      </c>
      <c r="AW846" t="n">
        <v>0.7884618562469795</v>
      </c>
    </row>
    <row r="847" spans="1:49">
      <c r="A847" t="n">
        <v>-39.08929999999994</v>
      </c>
      <c r="B847" t="n">
        <v>18.56439999999995</v>
      </c>
      <c r="C847" t="n">
        <v>34.65</v>
      </c>
      <c r="D847" t="n">
        <v>78</v>
      </c>
      <c r="E847" t="n">
        <v>1196.4</v>
      </c>
      <c r="F847" t="n">
        <v>844</v>
      </c>
      <c r="G847" t="n">
        <v>54.33400000000002</v>
      </c>
      <c r="H847" t="n">
        <v>0.152398404103641</v>
      </c>
      <c r="I847" t="n">
        <v>0.8167913432835808</v>
      </c>
      <c r="J847" t="n">
        <v>0</v>
      </c>
      <c r="K847" t="n">
        <v>0</v>
      </c>
      <c r="L847" t="n">
        <v>-0.06666666666666682</v>
      </c>
      <c r="M847" t="n">
        <v>0</v>
      </c>
      <c r="N847" t="n">
        <v>88.73621720238094</v>
      </c>
      <c r="O847" t="n">
        <v>13.01595415691659</v>
      </c>
      <c r="P847" t="b">
        <v>1</v>
      </c>
      <c r="Q847" t="n">
        <v>0</v>
      </c>
      <c r="R847" t="b">
        <v>0</v>
      </c>
      <c r="S847" t="n">
        <v>13.01595415691659</v>
      </c>
      <c r="T847" t="n">
        <v>389.0564696956146</v>
      </c>
      <c r="U847" t="n">
        <v>1436.396486116209</v>
      </c>
      <c r="V847" t="n">
        <v>319.4734344993408</v>
      </c>
      <c r="W847" t="n">
        <v>6</v>
      </c>
      <c r="X847" t="n">
        <v>1160.608360781897</v>
      </c>
      <c r="Y847" t="b">
        <v>0</v>
      </c>
      <c r="Z847" t="n">
        <v>1160.608360781897</v>
      </c>
      <c r="AA847" t="b">
        <v>0</v>
      </c>
      <c r="AB847" t="n">
        <v>86.53126611574777</v>
      </c>
      <c r="AC847" t="n">
        <v>13.01595415691659</v>
      </c>
      <c r="AD847" t="b">
        <v>0</v>
      </c>
      <c r="AE847" t="n">
        <v>0</v>
      </c>
      <c r="AF847" t="n">
        <v>0</v>
      </c>
      <c r="AG847" t="n">
        <v>0.9395367317711425</v>
      </c>
      <c r="AH847" t="n">
        <v>33.74757765064546</v>
      </c>
      <c r="AI847" t="n">
        <v>113.9850604153256</v>
      </c>
      <c r="AJ847" t="n">
        <v>13.85358732316927</v>
      </c>
      <c r="AK847" t="n">
        <v>6.891909281974364</v>
      </c>
      <c r="AL847" t="n">
        <v>13.85358732316927</v>
      </c>
      <c r="AM847" t="n">
        <v>1</v>
      </c>
      <c r="AN847" t="n">
        <v>0</v>
      </c>
      <c r="AO847" t="n">
        <v>14.67086193930323</v>
      </c>
      <c r="AP847" t="n">
        <v>0</v>
      </c>
      <c r="AQ847" t="n">
        <v>3.163883464859716</v>
      </c>
      <c r="AR847" t="n">
        <v>1</v>
      </c>
      <c r="AS847" t="n">
        <v>3</v>
      </c>
      <c r="AT847" t="n">
        <v>0</v>
      </c>
      <c r="AU847" t="n">
        <v>0</v>
      </c>
      <c r="AV847" t="n">
        <v>3.118951336212014</v>
      </c>
      <c r="AW847" t="n">
        <v>0.9925590334821304</v>
      </c>
    </row>
    <row r="848" spans="1:49">
      <c r="A848" t="n">
        <v>-36.73589999999997</v>
      </c>
      <c r="B848" t="n">
        <v>16.23269999999994</v>
      </c>
      <c r="C848" t="n">
        <v>41.48</v>
      </c>
      <c r="D848" t="n">
        <v>78</v>
      </c>
      <c r="E848" t="n">
        <v>1200.4</v>
      </c>
      <c r="F848" t="n">
        <v>845</v>
      </c>
      <c r="G848" t="n">
        <v>55.06800000000001</v>
      </c>
      <c r="H848" t="n">
        <v>0.2165171995267965</v>
      </c>
      <c r="I848" t="n">
        <v>0.7676158208955218</v>
      </c>
      <c r="J848" t="n">
        <v>0</v>
      </c>
      <c r="K848" t="n">
        <v>0</v>
      </c>
      <c r="L848" t="n">
        <v>-0.04375000000000112</v>
      </c>
      <c r="M848" t="n">
        <v>0</v>
      </c>
      <c r="N848" t="n">
        <v>88.74312138888888</v>
      </c>
      <c r="O848" t="n">
        <v>15.66822762924753</v>
      </c>
      <c r="P848" t="b">
        <v>1</v>
      </c>
      <c r="Q848" t="n">
        <v>0</v>
      </c>
      <c r="R848" t="b">
        <v>0</v>
      </c>
      <c r="S848" t="n">
        <v>15.66822762924753</v>
      </c>
      <c r="T848" t="n">
        <v>394.3122478226911</v>
      </c>
      <c r="U848" t="n">
        <v>1455.800818961376</v>
      </c>
      <c r="V848" t="n">
        <v>379.4468810624023</v>
      </c>
      <c r="W848" t="n">
        <v>6</v>
      </c>
      <c r="X848" t="n">
        <v>1176.287061720792</v>
      </c>
      <c r="Y848" t="b">
        <v>0</v>
      </c>
      <c r="Z848" t="n">
        <v>1176.287061720792</v>
      </c>
      <c r="AA848" t="b">
        <v>0</v>
      </c>
      <c r="AB848" t="n">
        <v>102.7754282400873</v>
      </c>
      <c r="AC848" t="n">
        <v>15.66822762924753</v>
      </c>
      <c r="AD848" t="b">
        <v>0</v>
      </c>
      <c r="AE848" t="n">
        <v>0</v>
      </c>
      <c r="AF848" t="n">
        <v>0</v>
      </c>
      <c r="AG848" t="n">
        <v>0.9431644302512355</v>
      </c>
      <c r="AH848" t="n">
        <v>33.76931803593358</v>
      </c>
      <c r="AI848" t="n">
        <v>134.8622871034732</v>
      </c>
      <c r="AJ848" t="n">
        <v>16.61240301977239</v>
      </c>
      <c r="AK848" t="n">
        <v>7.664974925147362</v>
      </c>
      <c r="AL848" t="n">
        <v>16.61240301977239</v>
      </c>
      <c r="AM848" t="n">
        <v>1</v>
      </c>
      <c r="AN848" t="n">
        <v>0</v>
      </c>
      <c r="AO848" t="n">
        <v>17.38007426274604</v>
      </c>
      <c r="AP848" t="n">
        <v>0</v>
      </c>
      <c r="AQ848" t="n">
        <v>3.656553080842118</v>
      </c>
      <c r="AR848" t="n">
        <v>1</v>
      </c>
      <c r="AS848" t="n">
        <v>3</v>
      </c>
      <c r="AT848" t="n">
        <v>0</v>
      </c>
      <c r="AU848" t="n">
        <v>0</v>
      </c>
      <c r="AV848" t="n">
        <v>3.600188556761246</v>
      </c>
      <c r="AW848" t="n">
        <v>1.145705491702953</v>
      </c>
    </row>
    <row r="849" spans="1:49">
      <c r="A849" t="n">
        <v>-35.34929999999994</v>
      </c>
      <c r="B849" t="n">
        <v>13.81529999999996</v>
      </c>
      <c r="C849" t="n">
        <v>59.93</v>
      </c>
      <c r="D849" t="n">
        <v>78</v>
      </c>
      <c r="E849" t="n">
        <v>1204.9</v>
      </c>
      <c r="F849" t="n">
        <v>846</v>
      </c>
      <c r="G849" t="n">
        <v>55.71000000000001</v>
      </c>
      <c r="H849" t="n">
        <v>0.1281994644558377</v>
      </c>
      <c r="I849" t="n">
        <v>0.7386420895522376</v>
      </c>
      <c r="J849" t="n">
        <v>0</v>
      </c>
      <c r="K849" t="n">
        <v>0</v>
      </c>
      <c r="L849" t="n">
        <v>0.1624999999999995</v>
      </c>
      <c r="M849" t="n">
        <v>0</v>
      </c>
      <c r="N849" t="n">
        <v>88.74908329365078</v>
      </c>
      <c r="O849" t="n">
        <v>12.59137911966294</v>
      </c>
      <c r="P849" t="b">
        <v>1</v>
      </c>
      <c r="Q849" t="n">
        <v>0</v>
      </c>
      <c r="R849" t="b">
        <v>0</v>
      </c>
      <c r="S849" t="n">
        <v>12.59137911966294</v>
      </c>
      <c r="T849" t="n">
        <v>398.9092635687172</v>
      </c>
      <c r="U849" t="n">
        <v>1472.773001095704</v>
      </c>
      <c r="V849" t="n">
        <v>301.4189556758524</v>
      </c>
      <c r="W849" t="n">
        <v>6</v>
      </c>
      <c r="X849" t="n">
        <v>1190.000584885329</v>
      </c>
      <c r="Y849" t="b">
        <v>0</v>
      </c>
      <c r="Z849" t="n">
        <v>1190.000584885329</v>
      </c>
      <c r="AA849" t="b">
        <v>0</v>
      </c>
      <c r="AB849" t="n">
        <v>81.64110392087011</v>
      </c>
      <c r="AC849" t="n">
        <v>12.59137911966294</v>
      </c>
      <c r="AD849" t="b">
        <v>0</v>
      </c>
      <c r="AE849" t="n">
        <v>0</v>
      </c>
      <c r="AF849" t="n">
        <v>0</v>
      </c>
      <c r="AG849" t="n">
        <v>0.9379697648531121</v>
      </c>
      <c r="AH849" t="n">
        <v>33.79391829598239</v>
      </c>
      <c r="AI849" t="n">
        <v>107.7230567393821</v>
      </c>
      <c r="AJ849" t="n">
        <v>13.42407782369699</v>
      </c>
      <c r="AK849" t="n">
        <v>6.682086540285425</v>
      </c>
      <c r="AL849" t="n">
        <v>13.42407782369699</v>
      </c>
      <c r="AM849" t="n">
        <v>1</v>
      </c>
      <c r="AN849" t="n">
        <v>0</v>
      </c>
      <c r="AO849" t="n">
        <v>14.1628767749898</v>
      </c>
      <c r="AP849" t="n">
        <v>0</v>
      </c>
      <c r="AQ849" t="n">
        <v>3.074433807145088</v>
      </c>
      <c r="AR849" t="n">
        <v>1</v>
      </c>
      <c r="AS849" t="n">
        <v>3</v>
      </c>
      <c r="AT849" t="n">
        <v>0</v>
      </c>
      <c r="AU849" t="n">
        <v>0</v>
      </c>
      <c r="AV849" t="n">
        <v>3.031673412184317</v>
      </c>
      <c r="AW849" t="n">
        <v>0.9647841557815798</v>
      </c>
    </row>
    <row r="850" spans="1:49">
      <c r="A850" t="n">
        <v>-32.72229999999995</v>
      </c>
      <c r="B850" t="n">
        <v>11.87059999999995</v>
      </c>
      <c r="C850" t="n">
        <v>70.88</v>
      </c>
      <c r="D850" t="n">
        <v>78</v>
      </c>
      <c r="E850" t="n">
        <v>1214.7</v>
      </c>
      <c r="F850" t="n">
        <v>847</v>
      </c>
      <c r="G850" t="n">
        <v>56.006</v>
      </c>
      <c r="H850" t="n">
        <v>0.05235160931650995</v>
      </c>
      <c r="I850" t="n">
        <v>0.6837495522388048</v>
      </c>
      <c r="J850" t="n">
        <v>0</v>
      </c>
      <c r="K850" t="n">
        <v>0</v>
      </c>
      <c r="L850" t="n">
        <v>0.1624999999999995</v>
      </c>
      <c r="M850" t="n">
        <v>0</v>
      </c>
      <c r="N850" t="n">
        <v>88.75417970238094</v>
      </c>
      <c r="O850" t="n">
        <v>9.814454393601073</v>
      </c>
      <c r="P850" t="b">
        <v>1</v>
      </c>
      <c r="Q850" t="n">
        <v>0</v>
      </c>
      <c r="R850" t="b">
        <v>0</v>
      </c>
      <c r="S850" t="n">
        <v>9.814454393601073</v>
      </c>
      <c r="T850" t="n">
        <v>401.0287599251404</v>
      </c>
      <c r="U850" t="n">
        <v>1480.598181643619</v>
      </c>
      <c r="V850" t="n">
        <v>233.7017820043372</v>
      </c>
      <c r="W850" t="n">
        <v>6</v>
      </c>
      <c r="X850" t="n">
        <v>1196.323330768044</v>
      </c>
      <c r="Y850" t="b">
        <v>0</v>
      </c>
      <c r="Z850" t="n">
        <v>1196.323330768044</v>
      </c>
      <c r="AA850" t="b">
        <v>0</v>
      </c>
      <c r="AB850" t="n">
        <v>63.2995075851401</v>
      </c>
      <c r="AC850" t="n">
        <v>9.814454393601073</v>
      </c>
      <c r="AD850" t="b">
        <v>0</v>
      </c>
      <c r="AE850" t="n">
        <v>0</v>
      </c>
      <c r="AF850" t="n">
        <v>0</v>
      </c>
      <c r="AG850" t="n">
        <v>0.9307887643298158</v>
      </c>
      <c r="AH850" t="n">
        <v>33.81549456437264</v>
      </c>
      <c r="AI850" t="n">
        <v>84.166223031808</v>
      </c>
      <c r="AJ850" t="n">
        <v>10.54423384737315</v>
      </c>
      <c r="AK850" t="n">
        <v>5.825248297723732</v>
      </c>
      <c r="AL850" t="n">
        <v>10.54423384737315</v>
      </c>
      <c r="AM850" t="n">
        <v>1</v>
      </c>
      <c r="AN850" t="n">
        <v>0</v>
      </c>
      <c r="AO850" t="n">
        <v>11.22856773625185</v>
      </c>
      <c r="AP850" t="n">
        <v>0</v>
      </c>
      <c r="AQ850" t="n">
        <v>2.555795934687386</v>
      </c>
      <c r="AR850" t="n">
        <v>1</v>
      </c>
      <c r="AS850" t="n">
        <v>3</v>
      </c>
      <c r="AT850" t="n">
        <v>0</v>
      </c>
      <c r="AU850" t="n">
        <v>0</v>
      </c>
      <c r="AV850" t="n">
        <v>2.525752846756874</v>
      </c>
      <c r="AW850" t="n">
        <v>0.8037825968251429</v>
      </c>
    </row>
    <row r="851" spans="1:49">
      <c r="A851" t="n">
        <v>-30.74549999999996</v>
      </c>
      <c r="B851" t="n">
        <v>9.680899999999951</v>
      </c>
      <c r="C851" t="n">
        <v>44.68</v>
      </c>
      <c r="D851" t="n">
        <v>78</v>
      </c>
      <c r="E851" t="n">
        <v>1232.5</v>
      </c>
      <c r="F851" t="n">
        <v>848</v>
      </c>
      <c r="G851" t="n">
        <v>56.35200000000003</v>
      </c>
      <c r="H851" t="n">
        <v>0.1973940982781377</v>
      </c>
      <c r="I851" t="n">
        <v>0.6424432835820888</v>
      </c>
      <c r="J851" t="n">
        <v>0</v>
      </c>
      <c r="K851" t="n">
        <v>0</v>
      </c>
      <c r="L851" t="n">
        <v>0.1624999999999995</v>
      </c>
      <c r="M851" t="n">
        <v>0</v>
      </c>
      <c r="N851" t="n">
        <v>88.75845579365078</v>
      </c>
      <c r="O851" t="n">
        <v>15.45518210340929</v>
      </c>
      <c r="P851" t="b">
        <v>1</v>
      </c>
      <c r="Q851" t="n">
        <v>0</v>
      </c>
      <c r="R851" t="b">
        <v>0</v>
      </c>
      <c r="S851" t="n">
        <v>15.45518210340929</v>
      </c>
      <c r="T851" t="n">
        <v>403.5062793147436</v>
      </c>
      <c r="U851" t="n">
        <v>1489.745183230033</v>
      </c>
      <c r="V851" t="n">
        <v>365.7591597811513</v>
      </c>
      <c r="W851" t="n">
        <v>6</v>
      </c>
      <c r="X851" t="n">
        <v>1203.714108049867</v>
      </c>
      <c r="Y851" t="b">
        <v>0</v>
      </c>
      <c r="Z851" t="n">
        <v>1203.714108049867</v>
      </c>
      <c r="AA851" t="b">
        <v>0</v>
      </c>
      <c r="AB851" t="n">
        <v>99.06802810973761</v>
      </c>
      <c r="AC851" t="n">
        <v>15.45518210340929</v>
      </c>
      <c r="AD851" t="b">
        <v>0</v>
      </c>
      <c r="AE851" t="n">
        <v>0</v>
      </c>
      <c r="AF851" t="n">
        <v>0</v>
      </c>
      <c r="AG851" t="n">
        <v>0.9422970700219</v>
      </c>
      <c r="AH851" t="n">
        <v>33.83425929662547</v>
      </c>
      <c r="AI851" t="n">
        <v>130.1170825857696</v>
      </c>
      <c r="AJ851" t="n">
        <v>16.40160263158846</v>
      </c>
      <c r="AK851" t="n">
        <v>7.508136905401329</v>
      </c>
      <c r="AL851" t="n">
        <v>16.40160263158846</v>
      </c>
      <c r="AM851" t="n">
        <v>1</v>
      </c>
      <c r="AN851" t="n">
        <v>0</v>
      </c>
      <c r="AO851" t="n">
        <v>17.04546426011801</v>
      </c>
      <c r="AP851" t="n">
        <v>0</v>
      </c>
      <c r="AQ851" t="n">
        <v>3.600001255945419</v>
      </c>
      <c r="AR851" t="n">
        <v>1</v>
      </c>
      <c r="AS851" t="n">
        <v>3</v>
      </c>
      <c r="AT851" t="n">
        <v>0</v>
      </c>
      <c r="AU851" t="n">
        <v>0</v>
      </c>
      <c r="AV851" t="n">
        <v>3.544959984710292</v>
      </c>
      <c r="AW851" t="n">
        <v>1.12812983495607</v>
      </c>
    </row>
    <row r="852" spans="1:49">
      <c r="A852" t="n">
        <v>-29.02059999999997</v>
      </c>
      <c r="B852" t="n">
        <v>7.691299999999988</v>
      </c>
      <c r="C852" t="n">
        <v>37.37</v>
      </c>
      <c r="D852" t="n">
        <v>78.09999999999999</v>
      </c>
      <c r="E852" t="n">
        <v>1257.7</v>
      </c>
      <c r="F852" t="n">
        <v>849</v>
      </c>
      <c r="G852" t="n">
        <v>57.53200000000004</v>
      </c>
      <c r="H852" t="n">
        <v>0.4297386642376333</v>
      </c>
      <c r="I852" t="n">
        <v>0.6064005970149248</v>
      </c>
      <c r="J852" t="n">
        <v>0</v>
      </c>
      <c r="K852" t="n">
        <v>0</v>
      </c>
      <c r="L852" t="n">
        <v>0.1583333333333335</v>
      </c>
      <c r="M852" t="n">
        <v>0</v>
      </c>
      <c r="N852" t="n">
        <v>88.76190265873015</v>
      </c>
      <c r="O852" t="n">
        <v>24.98237044903795</v>
      </c>
      <c r="P852" t="b">
        <v>1</v>
      </c>
      <c r="Q852" t="n">
        <v>0</v>
      </c>
      <c r="R852" t="b">
        <v>0</v>
      </c>
      <c r="S852" t="n">
        <v>24.98237044903795</v>
      </c>
      <c r="T852" t="n">
        <v>411.9556228977823</v>
      </c>
      <c r="U852" t="n">
        <v>1520.940159738612</v>
      </c>
      <c r="V852" t="n">
        <v>579.1013681253512</v>
      </c>
      <c r="W852" t="n">
        <v>6</v>
      </c>
      <c r="X852" t="n">
        <v>1228.919649068799</v>
      </c>
      <c r="Y852" t="b">
        <v>0</v>
      </c>
      <c r="Z852" t="n">
        <v>1228.919649068799</v>
      </c>
      <c r="AA852" t="b">
        <v>0</v>
      </c>
      <c r="AB852" t="n">
        <v>156.8530249526953</v>
      </c>
      <c r="AC852" t="n">
        <v>24.98237044903795</v>
      </c>
      <c r="AD852" t="b">
        <v>0</v>
      </c>
      <c r="AE852" t="n">
        <v>0</v>
      </c>
      <c r="AF852" t="n">
        <v>0</v>
      </c>
      <c r="AG852" t="n">
        <v>0.9499118557971967</v>
      </c>
      <c r="AH852" t="n">
        <v>33.85889537631151</v>
      </c>
      <c r="AI852" t="n">
        <v>204.3610990823276</v>
      </c>
      <c r="AJ852" t="n">
        <v>26.29967222387379</v>
      </c>
      <c r="AK852" t="n">
        <v>10.23606820027896</v>
      </c>
      <c r="AL852" t="n">
        <v>26.29967222387379</v>
      </c>
      <c r="AM852" t="n">
        <v>1</v>
      </c>
      <c r="AN852" t="n">
        <v>0</v>
      </c>
      <c r="AO852" t="n">
        <v>26.9080368412617</v>
      </c>
      <c r="AP852" t="n">
        <v>0</v>
      </c>
      <c r="AQ852" t="n">
        <v>5.45402220771138</v>
      </c>
      <c r="AR852" t="n">
        <v>1</v>
      </c>
      <c r="AS852" t="n">
        <v>0</v>
      </c>
      <c r="AT852" t="n">
        <v>0</v>
      </c>
      <c r="AU852" t="n">
        <v>0</v>
      </c>
      <c r="AV852" t="n">
        <v>5.35942793456232</v>
      </c>
      <c r="AW852" t="n">
        <v>1.705556784097482</v>
      </c>
    </row>
    <row r="853" spans="1:49">
      <c r="A853" t="n">
        <v>-27.90429999999997</v>
      </c>
      <c r="B853" t="n">
        <v>7.078699999999971</v>
      </c>
      <c r="C853" t="n">
        <v>38.75</v>
      </c>
      <c r="D853" t="n">
        <v>79</v>
      </c>
      <c r="E853" t="n">
        <v>1283.1</v>
      </c>
      <c r="F853" t="n">
        <v>850</v>
      </c>
      <c r="G853" t="n">
        <v>59.24200000000003</v>
      </c>
      <c r="H853" t="n">
        <v>0.4919845781046615</v>
      </c>
      <c r="I853" t="n">
        <v>0.5830749253731338</v>
      </c>
      <c r="J853" t="n">
        <v>0</v>
      </c>
      <c r="K853" t="n">
        <v>0</v>
      </c>
      <c r="L853" t="n">
        <v>0.120833333333333</v>
      </c>
      <c r="M853" t="n">
        <v>0</v>
      </c>
      <c r="N853" t="n">
        <v>88.7648332142857</v>
      </c>
      <c r="O853" t="n">
        <v>28.4444945515531</v>
      </c>
      <c r="P853" t="b">
        <v>1</v>
      </c>
      <c r="Q853" t="n">
        <v>0</v>
      </c>
      <c r="R853" t="b">
        <v>0</v>
      </c>
      <c r="S853" t="n">
        <v>28.4444945515531</v>
      </c>
      <c r="T853" t="n">
        <v>424.2000106325248</v>
      </c>
      <c r="U853" t="n">
        <v>1566.146439255282</v>
      </c>
      <c r="V853" t="n">
        <v>640.3227437283409</v>
      </c>
      <c r="W853" t="n">
        <v>6</v>
      </c>
      <c r="X853" t="n">
        <v>1265.446322918268</v>
      </c>
      <c r="Y853" t="b">
        <v>0</v>
      </c>
      <c r="Z853" t="n">
        <v>1265.446322918268</v>
      </c>
      <c r="AA853" t="b">
        <v>0</v>
      </c>
      <c r="AB853" t="n">
        <v>173.4351960260945</v>
      </c>
      <c r="AC853" t="n">
        <v>28.4444945515531</v>
      </c>
      <c r="AD853" t="b">
        <v>0</v>
      </c>
      <c r="AE853" t="n">
        <v>0</v>
      </c>
      <c r="AF853" t="n">
        <v>0</v>
      </c>
      <c r="AG853" t="n">
        <v>0.9510899987883897</v>
      </c>
      <c r="AH853" t="n">
        <v>33.89346289392379</v>
      </c>
      <c r="AI853" t="n">
        <v>225.6858132329418</v>
      </c>
      <c r="AJ853" t="n">
        <v>29.90725860621922</v>
      </c>
      <c r="AK853" t="n">
        <v>11.03829339866644</v>
      </c>
      <c r="AL853" t="n">
        <v>29.90725860621922</v>
      </c>
      <c r="AM853" t="n">
        <v>1</v>
      </c>
      <c r="AN853" t="n">
        <v>0</v>
      </c>
      <c r="AO853" t="n">
        <v>30.49133320780597</v>
      </c>
      <c r="AP853" t="n">
        <v>0</v>
      </c>
      <c r="AQ853" t="n">
        <v>6.137707136793124</v>
      </c>
      <c r="AR853" t="n">
        <v>1</v>
      </c>
      <c r="AS853" t="n">
        <v>0</v>
      </c>
      <c r="AT853" t="n">
        <v>0</v>
      </c>
      <c r="AU853" t="n">
        <v>0</v>
      </c>
      <c r="AV853" t="n">
        <v>6.022896422122935</v>
      </c>
      <c r="AW853" t="n">
        <v>1.916695583575772</v>
      </c>
    </row>
    <row r="854" spans="1:49">
      <c r="A854" t="n">
        <v>-26.54539999999996</v>
      </c>
      <c r="B854" t="n">
        <v>5.771699999999967</v>
      </c>
      <c r="C854" t="n">
        <v>45.97</v>
      </c>
      <c r="D854" t="n">
        <v>79</v>
      </c>
      <c r="E854" t="n">
        <v>1293.8</v>
      </c>
      <c r="F854" t="n">
        <v>851</v>
      </c>
      <c r="G854" t="n">
        <v>60.76800000000001</v>
      </c>
      <c r="H854" t="n">
        <v>0.2989896900103641</v>
      </c>
      <c r="I854" t="n">
        <v>0.5546799999999992</v>
      </c>
      <c r="J854" t="n">
        <v>0</v>
      </c>
      <c r="K854" t="n">
        <v>0</v>
      </c>
      <c r="L854" t="n">
        <v>0.120833333333333</v>
      </c>
      <c r="M854" t="n">
        <v>0</v>
      </c>
      <c r="N854" t="n">
        <v>88.76738289682538</v>
      </c>
      <c r="O854" t="n">
        <v>21.43588731668542</v>
      </c>
      <c r="P854" t="b">
        <v>1</v>
      </c>
      <c r="Q854" t="n">
        <v>0</v>
      </c>
      <c r="R854" t="b">
        <v>0</v>
      </c>
      <c r="S854" t="n">
        <v>21.43588731668542</v>
      </c>
      <c r="T854" t="n">
        <v>435.1268736051662</v>
      </c>
      <c r="U854" t="n">
        <v>1606.488417350273</v>
      </c>
      <c r="V854" t="n">
        <v>470.4320922876933</v>
      </c>
      <c r="W854" t="n">
        <v>6</v>
      </c>
      <c r="X854" t="n">
        <v>1298.042641219021</v>
      </c>
      <c r="Y854" t="b">
        <v>0</v>
      </c>
      <c r="Z854" t="n">
        <v>1298.042641219021</v>
      </c>
      <c r="AA854" t="b">
        <v>0</v>
      </c>
      <c r="AB854" t="n">
        <v>127.4193099370784</v>
      </c>
      <c r="AC854" t="n">
        <v>21.43588731668542</v>
      </c>
      <c r="AD854" t="b">
        <v>0</v>
      </c>
      <c r="AE854" t="n">
        <v>0</v>
      </c>
      <c r="AF854" t="n">
        <v>0</v>
      </c>
      <c r="AG854" t="n">
        <v>0.9465655287321123</v>
      </c>
      <c r="AH854" t="n">
        <v>33.93189511661599</v>
      </c>
      <c r="AI854" t="n">
        <v>166.5993119091713</v>
      </c>
      <c r="AJ854" t="n">
        <v>22.64596234071397</v>
      </c>
      <c r="AK854" t="n">
        <v>8.902146145460478</v>
      </c>
      <c r="AL854" t="n">
        <v>22.64596234071397</v>
      </c>
      <c r="AM854" t="n">
        <v>1</v>
      </c>
      <c r="AN854" t="n">
        <v>0</v>
      </c>
      <c r="AO854" t="n">
        <v>23.20091635207074</v>
      </c>
      <c r="AP854" t="n">
        <v>0</v>
      </c>
      <c r="AQ854" t="n">
        <v>4.753970398838509</v>
      </c>
      <c r="AR854" t="n">
        <v>1</v>
      </c>
      <c r="AS854" t="n">
        <v>0</v>
      </c>
      <c r="AT854" t="n">
        <v>0</v>
      </c>
      <c r="AU854" t="n">
        <v>0</v>
      </c>
      <c r="AV854" t="n">
        <v>4.668159130463461</v>
      </c>
      <c r="AW854" t="n">
        <v>1.485570954852061</v>
      </c>
    </row>
    <row r="855" spans="1:49">
      <c r="A855" t="n">
        <v>-24.9634</v>
      </c>
      <c r="B855" t="n">
        <v>4.457799999999994</v>
      </c>
      <c r="C855" t="n">
        <v>50.55</v>
      </c>
      <c r="D855" t="n">
        <v>79</v>
      </c>
      <c r="E855" t="n">
        <v>1302</v>
      </c>
      <c r="F855" t="n">
        <v>852</v>
      </c>
      <c r="G855" t="n">
        <v>61.43200000000002</v>
      </c>
      <c r="H855" t="n">
        <v>0.1370566618538724</v>
      </c>
      <c r="I855" t="n">
        <v>0.5216232835820895</v>
      </c>
      <c r="J855" t="n">
        <v>0</v>
      </c>
      <c r="K855" t="n">
        <v>0</v>
      </c>
      <c r="L855" t="n">
        <v>0.120833333333333</v>
      </c>
      <c r="M855" t="n">
        <v>0</v>
      </c>
      <c r="N855" t="n">
        <v>88.7694125595238</v>
      </c>
      <c r="O855" t="n">
        <v>15.02081888064798</v>
      </c>
      <c r="P855" t="b">
        <v>1</v>
      </c>
      <c r="Q855" t="n">
        <v>0</v>
      </c>
      <c r="R855" t="b">
        <v>0</v>
      </c>
      <c r="S855" t="n">
        <v>15.02081888064798</v>
      </c>
      <c r="T855" t="n">
        <v>439.8814194857915</v>
      </c>
      <c r="U855" t="n">
        <v>1624.042200741542</v>
      </c>
      <c r="V855" t="n">
        <v>326.0839128332971</v>
      </c>
      <c r="W855" t="n">
        <v>6</v>
      </c>
      <c r="X855" t="n">
        <v>1312.226098199166</v>
      </c>
      <c r="Y855" t="b">
        <v>0</v>
      </c>
      <c r="Z855" t="n">
        <v>1312.226098199166</v>
      </c>
      <c r="AA855" t="b">
        <v>0</v>
      </c>
      <c r="AB855" t="n">
        <v>88.32175320511838</v>
      </c>
      <c r="AC855" t="n">
        <v>15.02081888064798</v>
      </c>
      <c r="AD855" t="b">
        <v>0</v>
      </c>
      <c r="AE855" t="n">
        <v>0</v>
      </c>
      <c r="AF855" t="n">
        <v>0</v>
      </c>
      <c r="AG855" t="n">
        <v>0.9391841617701274</v>
      </c>
      <c r="AH855" t="n">
        <v>33.96353701922862</v>
      </c>
      <c r="AI855" t="n">
        <v>116.3872911733986</v>
      </c>
      <c r="AJ855" t="n">
        <v>15.99347549934988</v>
      </c>
      <c r="AK855" t="n">
        <v>7.078190672014486</v>
      </c>
      <c r="AL855" t="n">
        <v>15.99347549934988</v>
      </c>
      <c r="AM855" t="n">
        <v>1</v>
      </c>
      <c r="AN855" t="n">
        <v>0</v>
      </c>
      <c r="AO855" t="n">
        <v>16.51537279428874</v>
      </c>
      <c r="AP855" t="n">
        <v>0</v>
      </c>
      <c r="AQ855" t="n">
        <v>3.518808022553273</v>
      </c>
      <c r="AR855" t="n">
        <v>1</v>
      </c>
      <c r="AS855" t="n">
        <v>3</v>
      </c>
      <c r="AT855" t="n">
        <v>0</v>
      </c>
      <c r="AU855" t="n">
        <v>0</v>
      </c>
      <c r="AV855" t="n">
        <v>3.46003209184958</v>
      </c>
      <c r="AW855" t="n">
        <v>1.101102819088654</v>
      </c>
    </row>
    <row r="856" spans="1:49">
      <c r="A856" t="n">
        <v>-24.82170000000001</v>
      </c>
      <c r="B856" t="n">
        <v>4.215099999999994</v>
      </c>
      <c r="C856" t="n">
        <v>52.29</v>
      </c>
      <c r="D856" t="n">
        <v>79</v>
      </c>
      <c r="E856" t="n">
        <v>1312.7</v>
      </c>
      <c r="F856" t="n">
        <v>853</v>
      </c>
      <c r="G856" t="n">
        <v>61.94400000000001</v>
      </c>
      <c r="H856" t="n">
        <v>0.1327836625741554</v>
      </c>
      <c r="I856" t="n">
        <v>0.5186623880597018</v>
      </c>
      <c r="J856" t="n">
        <v>0</v>
      </c>
      <c r="K856" t="n">
        <v>0</v>
      </c>
      <c r="L856" t="n">
        <v>0.1212499999999996</v>
      </c>
      <c r="M856" t="n">
        <v>0</v>
      </c>
      <c r="N856" t="n">
        <v>88.77113337301586</v>
      </c>
      <c r="O856" t="n">
        <v>15.03878061983728</v>
      </c>
      <c r="P856" t="b">
        <v>1</v>
      </c>
      <c r="Q856" t="n">
        <v>0</v>
      </c>
      <c r="R856" t="b">
        <v>0</v>
      </c>
      <c r="S856" t="n">
        <v>15.03878061983728</v>
      </c>
      <c r="T856" t="n">
        <v>443.5475753455506</v>
      </c>
      <c r="U856" t="n">
        <v>1637.577648175773</v>
      </c>
      <c r="V856" t="n">
        <v>323.7753612144566</v>
      </c>
      <c r="W856" t="n">
        <v>6</v>
      </c>
      <c r="X856" t="n">
        <v>1323.162739726024</v>
      </c>
      <c r="Y856" t="b">
        <v>0</v>
      </c>
      <c r="Z856" t="n">
        <v>1323.162739726024</v>
      </c>
      <c r="AA856" t="b">
        <v>0</v>
      </c>
      <c r="AB856" t="n">
        <v>87.696468367946</v>
      </c>
      <c r="AC856" t="n">
        <v>15.03878061983728</v>
      </c>
      <c r="AD856" t="b">
        <v>0</v>
      </c>
      <c r="AE856" t="n">
        <v>0</v>
      </c>
      <c r="AF856" t="n">
        <v>0</v>
      </c>
      <c r="AG856" t="n">
        <v>0.9389585723517189</v>
      </c>
      <c r="AH856" t="n">
        <v>33.98877240302924</v>
      </c>
      <c r="AI856" t="n">
        <v>115.5910775241215</v>
      </c>
      <c r="AJ856" t="n">
        <v>16.01644743726137</v>
      </c>
      <c r="AK856" t="n">
        <v>7.055844395475518</v>
      </c>
      <c r="AL856" t="n">
        <v>16.01644743726137</v>
      </c>
      <c r="AM856" t="n">
        <v>1</v>
      </c>
      <c r="AN856" t="n">
        <v>0</v>
      </c>
      <c r="AO856" t="n">
        <v>16.53571552535025</v>
      </c>
      <c r="AP856" t="n">
        <v>0</v>
      </c>
      <c r="AQ856" t="n">
        <v>3.524975831494723</v>
      </c>
      <c r="AR856" t="n">
        <v>1</v>
      </c>
      <c r="AS856" t="n">
        <v>3</v>
      </c>
      <c r="AT856" t="n">
        <v>0</v>
      </c>
      <c r="AU856" t="n">
        <v>0</v>
      </c>
      <c r="AV856" t="n">
        <v>3.466096160941802</v>
      </c>
      <c r="AW856" t="n">
        <v>1.103032617251024</v>
      </c>
    </row>
    <row r="857" spans="1:49">
      <c r="A857" t="n">
        <v>-25.21910000000002</v>
      </c>
      <c r="B857" t="n">
        <v>4.08090000000002</v>
      </c>
      <c r="C857" t="n">
        <v>39.48</v>
      </c>
      <c r="D857" t="n">
        <v>79</v>
      </c>
      <c r="E857" t="n">
        <v>1330.1</v>
      </c>
      <c r="F857" t="n">
        <v>854</v>
      </c>
      <c r="G857" t="n">
        <v>62.39000000000001</v>
      </c>
      <c r="H857" t="n">
        <v>0.1301420211828272</v>
      </c>
      <c r="I857" t="n">
        <v>0.5269662686567168</v>
      </c>
      <c r="J857" t="n">
        <v>0</v>
      </c>
      <c r="K857" t="n">
        <v>0</v>
      </c>
      <c r="L857" t="n">
        <v>0.1249999999999997</v>
      </c>
      <c r="M857" t="n">
        <v>0</v>
      </c>
      <c r="N857" t="n">
        <v>88.77277940476189</v>
      </c>
      <c r="O857" t="n">
        <v>15.09905852003102</v>
      </c>
      <c r="P857" t="b">
        <v>1</v>
      </c>
      <c r="Q857" t="n">
        <v>0</v>
      </c>
      <c r="R857" t="b">
        <v>0</v>
      </c>
      <c r="S857" t="n">
        <v>15.09905852003102</v>
      </c>
      <c r="T857" t="n">
        <v>446.7411408015126</v>
      </c>
      <c r="U857" t="n">
        <v>1649.368291839185</v>
      </c>
      <c r="V857" t="n">
        <v>322.7492943925345</v>
      </c>
      <c r="W857" t="n">
        <v>6</v>
      </c>
      <c r="X857" t="n">
        <v>1332.689579806061</v>
      </c>
      <c r="Y857" t="b">
        <v>0</v>
      </c>
      <c r="Z857" t="n">
        <v>1332.689579806061</v>
      </c>
      <c r="AA857" t="b">
        <v>0</v>
      </c>
      <c r="AB857" t="n">
        <v>87.41855211065396</v>
      </c>
      <c r="AC857" t="n">
        <v>15.09905852003102</v>
      </c>
      <c r="AD857" t="b">
        <v>0</v>
      </c>
      <c r="AE857" t="n">
        <v>0</v>
      </c>
      <c r="AF857" t="n">
        <v>0</v>
      </c>
      <c r="AG857" t="n">
        <v>0.9388342412427588</v>
      </c>
      <c r="AH857" t="n">
        <v>34.01413168275404</v>
      </c>
      <c r="AI857" t="n">
        <v>115.240020668031</v>
      </c>
      <c r="AJ857" t="n">
        <v>16.08277356825419</v>
      </c>
      <c r="AK857" t="n">
        <v>7.048743303360268</v>
      </c>
      <c r="AL857" t="n">
        <v>16.08277356825419</v>
      </c>
      <c r="AM857" t="n">
        <v>1</v>
      </c>
      <c r="AN857" t="n">
        <v>0</v>
      </c>
      <c r="AO857" t="n">
        <v>16.61081855382943</v>
      </c>
      <c r="AP857" t="n">
        <v>0</v>
      </c>
      <c r="AQ857" t="n">
        <v>3.542655489078406</v>
      </c>
      <c r="AR857" t="n">
        <v>1</v>
      </c>
      <c r="AS857" t="n">
        <v>3</v>
      </c>
      <c r="AT857" t="n">
        <v>0</v>
      </c>
      <c r="AU857" t="n">
        <v>0</v>
      </c>
      <c r="AV857" t="n">
        <v>3.483433043621681</v>
      </c>
      <c r="AW857" t="n">
        <v>1.108549817637111</v>
      </c>
    </row>
    <row r="858" spans="1:49">
      <c r="A858" t="n">
        <v>-25.91269999999998</v>
      </c>
      <c r="B858" t="n">
        <v>4.856599999999992</v>
      </c>
      <c r="C858" t="n">
        <v>39.46</v>
      </c>
      <c r="D858" t="n">
        <v>79</v>
      </c>
      <c r="E858" t="n">
        <v>1350.2</v>
      </c>
      <c r="F858" t="n">
        <v>855</v>
      </c>
      <c r="G858" t="n">
        <v>62.87800000000001</v>
      </c>
      <c r="H858" t="n">
        <v>0.1249815860278574</v>
      </c>
      <c r="I858" t="n">
        <v>0.5414594029850742</v>
      </c>
      <c r="J858" t="n">
        <v>0</v>
      </c>
      <c r="K858" t="n">
        <v>0</v>
      </c>
      <c r="L858" t="n">
        <v>0.1249999999999997</v>
      </c>
      <c r="M858" t="n">
        <v>0</v>
      </c>
      <c r="N858" t="n">
        <v>88.77455271825396</v>
      </c>
      <c r="O858" t="n">
        <v>15.06791965300678</v>
      </c>
      <c r="P858" t="b">
        <v>1</v>
      </c>
      <c r="Q858" t="n">
        <v>0</v>
      </c>
      <c r="R858" t="b">
        <v>0</v>
      </c>
      <c r="S858" t="n">
        <v>15.06791965300678</v>
      </c>
      <c r="T858" t="n">
        <v>450.2354456053455</v>
      </c>
      <c r="U858" t="n">
        <v>1662.269265174936</v>
      </c>
      <c r="V858" t="n">
        <v>319.5839756680952</v>
      </c>
      <c r="W858" t="n">
        <v>6</v>
      </c>
      <c r="X858" t="n">
        <v>1343.113566261348</v>
      </c>
      <c r="Y858" t="b">
        <v>0</v>
      </c>
      <c r="Z858" t="n">
        <v>1343.113566261348</v>
      </c>
      <c r="AA858" t="b">
        <v>0</v>
      </c>
      <c r="AB858" t="n">
        <v>86.56120684401279</v>
      </c>
      <c r="AC858" t="n">
        <v>15.06791965300678</v>
      </c>
      <c r="AD858" t="b">
        <v>0</v>
      </c>
      <c r="AE858" t="n">
        <v>0</v>
      </c>
      <c r="AF858" t="n">
        <v>0</v>
      </c>
      <c r="AG858" t="n">
        <v>0.9385419342597904</v>
      </c>
      <c r="AH858" t="n">
        <v>34.03964446624719</v>
      </c>
      <c r="AI858" t="n">
        <v>114.1453594980882</v>
      </c>
      <c r="AJ858" t="n">
        <v>16.0546045978122</v>
      </c>
      <c r="AK858" t="n">
        <v>7.015153007973382</v>
      </c>
      <c r="AL858" t="n">
        <v>16.0546045978122</v>
      </c>
      <c r="AM858" t="n">
        <v>1</v>
      </c>
      <c r="AN858" t="n">
        <v>0</v>
      </c>
      <c r="AO858" t="n">
        <v>16.59683971044825</v>
      </c>
      <c r="AP858" t="n">
        <v>0</v>
      </c>
      <c r="AQ858" t="n">
        <v>3.545395054897744</v>
      </c>
      <c r="AR858" t="n">
        <v>1</v>
      </c>
      <c r="AS858" t="n">
        <v>3</v>
      </c>
      <c r="AT858" t="n">
        <v>0</v>
      </c>
      <c r="AU858" t="n">
        <v>0</v>
      </c>
      <c r="AV858" t="n">
        <v>3.486235408709582</v>
      </c>
      <c r="AW858" t="n">
        <v>1.109441627891031</v>
      </c>
    </row>
    <row r="859" spans="1:49">
      <c r="A859" t="n">
        <v>-25.23169999999999</v>
      </c>
      <c r="B859" t="n">
        <v>4.51299999999999</v>
      </c>
      <c r="C859" t="n">
        <v>49.39</v>
      </c>
      <c r="D859" t="n">
        <v>79</v>
      </c>
      <c r="E859" t="n">
        <v>1361.9</v>
      </c>
      <c r="F859" t="n">
        <v>856</v>
      </c>
      <c r="G859" t="n">
        <v>63.25000000000001</v>
      </c>
      <c r="H859" t="n">
        <v>0.08659830137241187</v>
      </c>
      <c r="I859" t="n">
        <v>0.5272295522388057</v>
      </c>
      <c r="J859" t="n">
        <v>0</v>
      </c>
      <c r="K859" t="n">
        <v>0</v>
      </c>
      <c r="L859" t="n">
        <v>0.1249999999999997</v>
      </c>
      <c r="M859" t="n">
        <v>0</v>
      </c>
      <c r="N859" t="n">
        <v>88.77641176587301</v>
      </c>
      <c r="O859" t="n">
        <v>13.56632605490832</v>
      </c>
      <c r="P859" t="b">
        <v>1</v>
      </c>
      <c r="Q859" t="n">
        <v>0</v>
      </c>
      <c r="R859" t="b">
        <v>0</v>
      </c>
      <c r="S859" t="n">
        <v>13.56632605490832</v>
      </c>
      <c r="T859" t="n">
        <v>452.8991369722019</v>
      </c>
      <c r="U859" t="n">
        <v>1672.103613701369</v>
      </c>
      <c r="V859" t="n">
        <v>286.0435370669592</v>
      </c>
      <c r="W859" t="n">
        <v>6</v>
      </c>
      <c r="X859" t="n">
        <v>1351.059719870706</v>
      </c>
      <c r="Y859" t="b">
        <v>0</v>
      </c>
      <c r="Z859" t="n">
        <v>1351.059719870706</v>
      </c>
      <c r="AA859" t="b">
        <v>0</v>
      </c>
      <c r="AB859" t="n">
        <v>77.47658100405178</v>
      </c>
      <c r="AC859" t="n">
        <v>13.56632605490832</v>
      </c>
      <c r="AD859" t="b">
        <v>0</v>
      </c>
      <c r="AE859" t="n">
        <v>0</v>
      </c>
      <c r="AF859" t="n">
        <v>0</v>
      </c>
      <c r="AG859" t="n">
        <v>0.9356526998377791</v>
      </c>
      <c r="AH859" t="n">
        <v>34.06522630699945</v>
      </c>
      <c r="AI859" t="n">
        <v>102.4812493940396</v>
      </c>
      <c r="AJ859" t="n">
        <v>14.49931802394244</v>
      </c>
      <c r="AK859" t="n">
        <v>6.594391715757681</v>
      </c>
      <c r="AL859" t="n">
        <v>14.49931802394244</v>
      </c>
      <c r="AM859" t="n">
        <v>1</v>
      </c>
      <c r="AN859" t="n">
        <v>0</v>
      </c>
      <c r="AO859" t="n">
        <v>15.02689559614837</v>
      </c>
      <c r="AP859" t="n">
        <v>0</v>
      </c>
      <c r="AQ859" t="n">
        <v>3.271398122637414</v>
      </c>
      <c r="AR859" t="n">
        <v>1</v>
      </c>
      <c r="AS859" t="n">
        <v>3</v>
      </c>
      <c r="AT859" t="n">
        <v>0</v>
      </c>
      <c r="AU859" t="n">
        <v>0</v>
      </c>
      <c r="AV859" t="n">
        <v>3.219212414165139</v>
      </c>
      <c r="AW859" t="n">
        <v>1.024465603319764</v>
      </c>
    </row>
    <row r="860" spans="1:49">
      <c r="A860" t="n">
        <v>-24.81019999999997</v>
      </c>
      <c r="B860" t="n">
        <v>3.972499999999966</v>
      </c>
      <c r="C860" t="n">
        <v>52.12</v>
      </c>
      <c r="D860" t="n">
        <v>79.09999999999999</v>
      </c>
      <c r="E860" t="n">
        <v>1371.5</v>
      </c>
      <c r="F860" t="n">
        <v>857</v>
      </c>
      <c r="G860" t="n">
        <v>63.56800000000001</v>
      </c>
      <c r="H860" t="n">
        <v>0.103625208482498</v>
      </c>
      <c r="I860" t="n">
        <v>0.5184220895522382</v>
      </c>
      <c r="J860" t="n">
        <v>0</v>
      </c>
      <c r="K860" t="n">
        <v>0</v>
      </c>
      <c r="L860" t="n">
        <v>0.1254166666666667</v>
      </c>
      <c r="M860" t="n">
        <v>0</v>
      </c>
      <c r="N860" t="n">
        <v>88.77809539682539</v>
      </c>
      <c r="O860" t="n">
        <v>14.41502303440993</v>
      </c>
      <c r="P860" t="b">
        <v>1</v>
      </c>
      <c r="Q860" t="n">
        <v>0</v>
      </c>
      <c r="R860" t="b">
        <v>0</v>
      </c>
      <c r="S860" t="n">
        <v>14.41502303440993</v>
      </c>
      <c r="T860" t="n">
        <v>455.1761634632242</v>
      </c>
      <c r="U860" t="n">
        <v>1680.510395506224</v>
      </c>
      <c r="V860" t="n">
        <v>302.4177039396178</v>
      </c>
      <c r="W860" t="n">
        <v>6</v>
      </c>
      <c r="X860" t="n">
        <v>1357.852399569029</v>
      </c>
      <c r="Y860" t="b">
        <v>0</v>
      </c>
      <c r="Z860" t="n">
        <v>1357.852399569029</v>
      </c>
      <c r="AA860" t="b">
        <v>0</v>
      </c>
      <c r="AB860" t="n">
        <v>81.9116207853786</v>
      </c>
      <c r="AC860" t="n">
        <v>14.41502303440993</v>
      </c>
      <c r="AD860" t="b">
        <v>0</v>
      </c>
      <c r="AE860" t="n">
        <v>0</v>
      </c>
      <c r="AF860" t="n">
        <v>0</v>
      </c>
      <c r="AG860" t="n">
        <v>0.9370861841770074</v>
      </c>
      <c r="AH860" t="n">
        <v>34.08934158030479</v>
      </c>
      <c r="AI860" t="n">
        <v>108.1819047281855</v>
      </c>
      <c r="AJ860" t="n">
        <v>15.38281459892601</v>
      </c>
      <c r="AK860" t="n">
        <v>6.806136429449609</v>
      </c>
      <c r="AL860" t="n">
        <v>15.38281459892601</v>
      </c>
      <c r="AM860" t="n">
        <v>1</v>
      </c>
      <c r="AN860" t="n">
        <v>0</v>
      </c>
      <c r="AO860" t="n">
        <v>15.90171996132862</v>
      </c>
      <c r="AP860" t="n">
        <v>0</v>
      </c>
      <c r="AQ860" t="n">
        <v>3.428513109881756</v>
      </c>
      <c r="AR860" t="n">
        <v>1</v>
      </c>
      <c r="AS860" t="n">
        <v>3</v>
      </c>
      <c r="AT860" t="n">
        <v>0</v>
      </c>
      <c r="AU860" t="n">
        <v>0</v>
      </c>
      <c r="AV860" t="n">
        <v>3.371826112205731</v>
      </c>
      <c r="AW860" t="n">
        <v>1.073032601741508</v>
      </c>
    </row>
    <row r="861" spans="1:49">
      <c r="A861" t="n">
        <v>-23.4834</v>
      </c>
      <c r="B861" t="n">
        <v>2.595900000000001</v>
      </c>
      <c r="C861" t="n">
        <v>46.24</v>
      </c>
      <c r="D861" t="n">
        <v>80</v>
      </c>
      <c r="E861" t="n">
        <v>1387</v>
      </c>
      <c r="F861" t="n">
        <v>858</v>
      </c>
      <c r="G861" t="n">
        <v>64.09600000000002</v>
      </c>
      <c r="H861" t="n">
        <v>0.2039008646976104</v>
      </c>
      <c r="I861" t="n">
        <v>0.4906979104477612</v>
      </c>
      <c r="J861" t="n">
        <v>0</v>
      </c>
      <c r="K861" t="n">
        <v>0</v>
      </c>
      <c r="L861" t="n">
        <v>0.1291666666666659</v>
      </c>
      <c r="M861" t="n">
        <v>0</v>
      </c>
      <c r="N861" t="n">
        <v>88.77939865079365</v>
      </c>
      <c r="O861" t="n">
        <v>18.96943440350696</v>
      </c>
      <c r="P861" t="b">
        <v>1</v>
      </c>
      <c r="Q861" t="n">
        <v>0</v>
      </c>
      <c r="R861" t="b">
        <v>0</v>
      </c>
      <c r="S861" t="n">
        <v>18.96943440350696</v>
      </c>
      <c r="T861" t="n">
        <v>458.9568866936008</v>
      </c>
      <c r="U861" t="n">
        <v>1694.468825672774</v>
      </c>
      <c r="V861" t="n">
        <v>394.6879552969157</v>
      </c>
      <c r="W861" t="n">
        <v>6</v>
      </c>
      <c r="X861" t="n">
        <v>1369.130811143602</v>
      </c>
      <c r="Y861" t="b">
        <v>0</v>
      </c>
      <c r="Z861" t="n">
        <v>1369.130811143602</v>
      </c>
      <c r="AA861" t="b">
        <v>0</v>
      </c>
      <c r="AB861" t="n">
        <v>106.9035631898471</v>
      </c>
      <c r="AC861" t="n">
        <v>18.96943440350696</v>
      </c>
      <c r="AD861" t="b">
        <v>0</v>
      </c>
      <c r="AE861" t="n">
        <v>0</v>
      </c>
      <c r="AF861" t="n">
        <v>0</v>
      </c>
      <c r="AG861" t="n">
        <v>0.9430921122729846</v>
      </c>
      <c r="AH861" t="n">
        <v>34.11439465164315</v>
      </c>
      <c r="AI861" t="n">
        <v>140.2899975142062</v>
      </c>
      <c r="AJ861" t="n">
        <v>20.11408446391091</v>
      </c>
      <c r="AK861" t="n">
        <v>7.983607427761712</v>
      </c>
      <c r="AL861" t="n">
        <v>20.11408446391091</v>
      </c>
      <c r="AM861" t="n">
        <v>1</v>
      </c>
      <c r="AN861" t="n">
        <v>0</v>
      </c>
      <c r="AO861" t="n">
        <v>20.60574909648956</v>
      </c>
      <c r="AP861" t="n">
        <v>0</v>
      </c>
      <c r="AQ861" t="n">
        <v>4.271585847858953</v>
      </c>
      <c r="AR861" t="n">
        <v>1</v>
      </c>
      <c r="AS861" t="n">
        <v>3</v>
      </c>
      <c r="AT861" t="n">
        <v>0</v>
      </c>
      <c r="AU861" t="n">
        <v>0</v>
      </c>
      <c r="AV861" t="n">
        <v>4.190783793472665</v>
      </c>
      <c r="AW861" t="n">
        <v>1.333653482594462</v>
      </c>
    </row>
    <row r="862" spans="1:49">
      <c r="A862" t="n">
        <v>-23.54749999999999</v>
      </c>
      <c r="B862" t="n">
        <v>2.636099999999999</v>
      </c>
      <c r="C862" t="n">
        <v>56.81</v>
      </c>
      <c r="D862" t="n">
        <v>80</v>
      </c>
      <c r="E862" t="n">
        <v>1407</v>
      </c>
      <c r="F862" t="n">
        <v>859</v>
      </c>
      <c r="G862" t="n">
        <v>65.10400000000003</v>
      </c>
      <c r="H862" t="n">
        <v>0.3607713327270687</v>
      </c>
      <c r="I862" t="n">
        <v>0.4920373134328356</v>
      </c>
      <c r="J862" t="n">
        <v>0</v>
      </c>
      <c r="K862" t="n">
        <v>0</v>
      </c>
      <c r="L862" t="n">
        <v>0.1291666666666659</v>
      </c>
      <c r="M862" t="n">
        <v>0</v>
      </c>
      <c r="N862" t="n">
        <v>88.78043674603175</v>
      </c>
      <c r="O862" t="n">
        <v>26.34361317254772</v>
      </c>
      <c r="P862" t="b">
        <v>1</v>
      </c>
      <c r="Q862" t="n">
        <v>0</v>
      </c>
      <c r="R862" t="b">
        <v>0</v>
      </c>
      <c r="S862" t="n">
        <v>26.34361317254772</v>
      </c>
      <c r="T862" t="n">
        <v>466.1746310425018</v>
      </c>
      <c r="U862" t="n">
        <v>1721.116737808917</v>
      </c>
      <c r="V862" t="n">
        <v>539.6324865558137</v>
      </c>
      <c r="W862" t="n">
        <v>6</v>
      </c>
      <c r="X862" t="n">
        <v>1390.662324149605</v>
      </c>
      <c r="Y862" t="b">
        <v>0</v>
      </c>
      <c r="Z862" t="n">
        <v>1390.662324149605</v>
      </c>
      <c r="AA862" t="b">
        <v>0</v>
      </c>
      <c r="AB862" t="n">
        <v>146.1626453293103</v>
      </c>
      <c r="AC862" t="n">
        <v>26.34361317254772</v>
      </c>
      <c r="AD862" t="b">
        <v>0</v>
      </c>
      <c r="AE862" t="n">
        <v>0</v>
      </c>
      <c r="AF862" t="n">
        <v>0</v>
      </c>
      <c r="AG862" t="n">
        <v>0.9484307330846777</v>
      </c>
      <c r="AH862" t="n">
        <v>34.14421594368343</v>
      </c>
      <c r="AI862" t="n">
        <v>190.7301785160246</v>
      </c>
      <c r="AJ862" t="n">
        <v>27.77600119185057</v>
      </c>
      <c r="AK862" t="n">
        <v>9.835815484699935</v>
      </c>
      <c r="AL862" t="n">
        <v>27.77600119185057</v>
      </c>
      <c r="AM862" t="n">
        <v>1</v>
      </c>
      <c r="AN862" t="n">
        <v>0</v>
      </c>
      <c r="AO862" t="n">
        <v>28.26924142135306</v>
      </c>
      <c r="AP862" t="n">
        <v>0</v>
      </c>
      <c r="AQ862" t="n">
        <v>5.695467927604561</v>
      </c>
      <c r="AR862" t="n">
        <v>1</v>
      </c>
      <c r="AS862" t="n">
        <v>0</v>
      </c>
      <c r="AT862" t="n">
        <v>0</v>
      </c>
      <c r="AU862" t="n">
        <v>0</v>
      </c>
      <c r="AV862" t="n">
        <v>5.582973857909962</v>
      </c>
      <c r="AW862" t="n">
        <v>1.776696889119538</v>
      </c>
    </row>
    <row r="863" spans="1:49">
      <c r="A863" t="n">
        <v>-20.80799999999947</v>
      </c>
      <c r="B863" t="n">
        <v>0.1045999999994325</v>
      </c>
      <c r="C863" t="n">
        <v>60.23</v>
      </c>
      <c r="D863" t="n">
        <v>80</v>
      </c>
      <c r="E863" t="n">
        <v>1426.6</v>
      </c>
      <c r="F863" t="n">
        <v>860</v>
      </c>
      <c r="G863" t="n">
        <v>66.52400000000003</v>
      </c>
      <c r="H863" t="n">
        <v>0.3763471377274517</v>
      </c>
      <c r="I863" t="n">
        <v>0.4347940298507352</v>
      </c>
      <c r="J863" t="n">
        <v>0</v>
      </c>
      <c r="K863" t="n">
        <v>0</v>
      </c>
      <c r="L863" t="n">
        <v>0.1291666666666659</v>
      </c>
      <c r="M863" t="n">
        <v>0</v>
      </c>
      <c r="N863" t="n">
        <v>88.78098053571429</v>
      </c>
      <c r="O863" t="n">
        <v>27.84668730129622</v>
      </c>
      <c r="P863" t="b">
        <v>1</v>
      </c>
      <c r="Q863" t="n">
        <v>0</v>
      </c>
      <c r="R863" t="b">
        <v>0</v>
      </c>
      <c r="S863" t="n">
        <v>27.84668730129622</v>
      </c>
      <c r="T863" t="n">
        <v>476.3424851848026</v>
      </c>
      <c r="U863" t="n">
        <v>1758.656455302291</v>
      </c>
      <c r="V863" t="n">
        <v>558.2459768646733</v>
      </c>
      <c r="W863" t="n">
        <v>6</v>
      </c>
      <c r="X863" t="n">
        <v>1420.994415884252</v>
      </c>
      <c r="Y863" t="b">
        <v>0</v>
      </c>
      <c r="Z863" t="n">
        <v>1420.994415884252</v>
      </c>
      <c r="AA863" t="b">
        <v>0</v>
      </c>
      <c r="AB863" t="n">
        <v>151.2042190857728</v>
      </c>
      <c r="AC863" t="n">
        <v>27.84668730129622</v>
      </c>
      <c r="AD863" t="b">
        <v>0</v>
      </c>
      <c r="AE863" t="n">
        <v>0</v>
      </c>
      <c r="AF863" t="n">
        <v>0</v>
      </c>
      <c r="AG863" t="n">
        <v>0.9488316416093419</v>
      </c>
      <c r="AH863" t="n">
        <v>34.18174484981365</v>
      </c>
      <c r="AI863" t="n">
        <v>197.2256471071007</v>
      </c>
      <c r="AJ863" t="n">
        <v>29.34839657546055</v>
      </c>
      <c r="AK863" t="n">
        <v>10.09171259500565</v>
      </c>
      <c r="AL863" t="n">
        <v>29.34839657546055</v>
      </c>
      <c r="AM863" t="n">
        <v>1</v>
      </c>
      <c r="AN863" t="n">
        <v>0</v>
      </c>
      <c r="AO863" t="n">
        <v>29.78426357674379</v>
      </c>
      <c r="AP863" t="n">
        <v>0</v>
      </c>
      <c r="AQ863" t="n">
        <v>5.977382199298374</v>
      </c>
      <c r="AR863" t="n">
        <v>1</v>
      </c>
      <c r="AS863" t="n">
        <v>0</v>
      </c>
      <c r="AT863" t="n">
        <v>0</v>
      </c>
      <c r="AU863" t="n">
        <v>0</v>
      </c>
      <c r="AV863" t="n">
        <v>5.858278829208325</v>
      </c>
      <c r="AW863" t="n">
        <v>1.864308527381455</v>
      </c>
    </row>
    <row r="864" spans="1:49">
      <c r="A864" t="n">
        <v>0</v>
      </c>
      <c r="B864" t="n">
        <v>-22.39350000000001</v>
      </c>
      <c r="C864" t="n">
        <v>63.47</v>
      </c>
      <c r="D864" t="n">
        <v>80</v>
      </c>
      <c r="E864" t="n">
        <v>1444.4</v>
      </c>
      <c r="F864" t="n">
        <v>861</v>
      </c>
      <c r="G864" t="n">
        <v>67.78200000000004</v>
      </c>
      <c r="H864" t="n">
        <v>0.365506783029808</v>
      </c>
      <c r="I864" t="n">
        <v>-0</v>
      </c>
      <c r="J864" t="n">
        <v>0</v>
      </c>
      <c r="K864" t="n">
        <v>0</v>
      </c>
      <c r="L864" t="n">
        <v>0.1249999999999999</v>
      </c>
      <c r="M864" t="n">
        <v>0</v>
      </c>
      <c r="N864" t="n">
        <v>88.77655813492063</v>
      </c>
      <c r="O864" t="n">
        <v>28.08297276100303</v>
      </c>
      <c r="P864" t="b">
        <v>1</v>
      </c>
      <c r="Q864" t="n">
        <v>0</v>
      </c>
      <c r="R864" t="b">
        <v>0</v>
      </c>
      <c r="S864" t="n">
        <v>28.08297276100303</v>
      </c>
      <c r="T864" t="n">
        <v>485.3503446996016</v>
      </c>
      <c r="U864" t="n">
        <v>1791.913472630929</v>
      </c>
      <c r="V864" t="n">
        <v>552.5341412164886</v>
      </c>
      <c r="W864" t="n">
        <v>6</v>
      </c>
      <c r="X864" t="n">
        <v>1447.866085885791</v>
      </c>
      <c r="Y864" t="b">
        <v>0</v>
      </c>
      <c r="Z864" t="n">
        <v>1447.866085885791</v>
      </c>
      <c r="AA864" t="b">
        <v>0</v>
      </c>
      <c r="AB864" t="n">
        <v>149.6571346740218</v>
      </c>
      <c r="AC864" t="n">
        <v>28.08297276100303</v>
      </c>
      <c r="AD864" t="b">
        <v>0</v>
      </c>
      <c r="AE864" t="n">
        <v>0</v>
      </c>
      <c r="AF864" t="n">
        <v>0</v>
      </c>
      <c r="AG864" t="n">
        <v>0.9485979383201701</v>
      </c>
      <c r="AH864" t="n">
        <v>34.2211066207517</v>
      </c>
      <c r="AI864" t="n">
        <v>195.2557754971581</v>
      </c>
      <c r="AJ864" t="n">
        <v>29.60471620962398</v>
      </c>
      <c r="AK864" t="n">
        <v>10.03654941544795</v>
      </c>
      <c r="AL864" t="n">
        <v>29.60471620962398</v>
      </c>
      <c r="AM864" t="n">
        <v>0</v>
      </c>
      <c r="AN864" t="n">
        <v>0</v>
      </c>
      <c r="AO864" t="n">
        <v>29.60678244441787</v>
      </c>
      <c r="AP864" t="n">
        <v>0</v>
      </c>
      <c r="AQ864" t="n">
        <v>5.943431744920723</v>
      </c>
      <c r="AR864" t="n">
        <v>1</v>
      </c>
      <c r="AS864" t="n">
        <v>0</v>
      </c>
      <c r="AT864" t="n">
        <v>0</v>
      </c>
      <c r="AU864" t="n">
        <v>0</v>
      </c>
      <c r="AV864" t="n">
        <v>5.824828237313893</v>
      </c>
      <c r="AW864" t="n">
        <v>1.853663383042504</v>
      </c>
    </row>
    <row r="865" spans="1:49">
      <c r="A865" t="n">
        <v>0</v>
      </c>
      <c r="B865" t="n">
        <v>-22.62769999999999</v>
      </c>
      <c r="C865" t="n">
        <v>41.09</v>
      </c>
      <c r="D865" t="n">
        <v>80</v>
      </c>
      <c r="E865" t="n">
        <v>1478.5</v>
      </c>
      <c r="F865" t="n">
        <v>862</v>
      </c>
      <c r="G865" t="n">
        <v>69.17600000000003</v>
      </c>
      <c r="H865" t="n">
        <v>0.3716257301533314</v>
      </c>
      <c r="I865" t="n">
        <v>-0</v>
      </c>
      <c r="J865" t="n">
        <v>0</v>
      </c>
      <c r="K865" t="n">
        <v>0</v>
      </c>
      <c r="L865" t="n">
        <v>0.0874999999999998</v>
      </c>
      <c r="M865" t="n">
        <v>0</v>
      </c>
      <c r="N865" t="n">
        <v>88.76762535714286</v>
      </c>
      <c r="O865" t="n">
        <v>29.18593245386488</v>
      </c>
      <c r="P865" t="b">
        <v>1</v>
      </c>
      <c r="Q865" t="n">
        <v>0</v>
      </c>
      <c r="R865" t="b">
        <v>0</v>
      </c>
      <c r="S865" t="n">
        <v>29.18593245386488</v>
      </c>
      <c r="T865" t="n">
        <v>495.3320268646489</v>
      </c>
      <c r="U865" t="n">
        <v>1828.765843184284</v>
      </c>
      <c r="V865" t="n">
        <v>562.6632440685752</v>
      </c>
      <c r="W865" t="n">
        <v>6</v>
      </c>
      <c r="X865" t="n">
        <v>1477.642801292902</v>
      </c>
      <c r="Y865" t="b">
        <v>0</v>
      </c>
      <c r="Z865" t="n">
        <v>1477.642801292902</v>
      </c>
      <c r="AA865" t="b">
        <v>0</v>
      </c>
      <c r="AB865" t="n">
        <v>152.400661990405</v>
      </c>
      <c r="AC865" t="n">
        <v>29.18593245386488</v>
      </c>
      <c r="AD865" t="b">
        <v>0</v>
      </c>
      <c r="AE865" t="n">
        <v>0</v>
      </c>
      <c r="AF865" t="n">
        <v>0</v>
      </c>
      <c r="AG865" t="n">
        <v>0.948771267805737</v>
      </c>
      <c r="AH865" t="n">
        <v>34.26098368929906</v>
      </c>
      <c r="AI865" t="n">
        <v>198.7988960894772</v>
      </c>
      <c r="AJ865" t="n">
        <v>30.76182157303773</v>
      </c>
      <c r="AK865" t="n">
        <v>10.18421540828294</v>
      </c>
      <c r="AL865" t="n">
        <v>30.76182157303773</v>
      </c>
      <c r="AM865" t="n">
        <v>0</v>
      </c>
      <c r="AN865" t="n">
        <v>0</v>
      </c>
      <c r="AO865" t="n">
        <v>30.76536858603774</v>
      </c>
      <c r="AP865" t="n">
        <v>0</v>
      </c>
      <c r="AQ865" t="n">
        <v>6.15820325486628</v>
      </c>
      <c r="AR865" t="n">
        <v>1</v>
      </c>
      <c r="AS865" t="n">
        <v>0</v>
      </c>
      <c r="AT865" t="n">
        <v>0</v>
      </c>
      <c r="AU865" t="n">
        <v>0</v>
      </c>
      <c r="AV865" t="n">
        <v>6.034314549325933</v>
      </c>
      <c r="AW865" t="n">
        <v>1.920329229657134</v>
      </c>
    </row>
    <row r="866" spans="1:49">
      <c r="A866" t="n">
        <v>0</v>
      </c>
      <c r="B866" t="n">
        <v>-22.2861</v>
      </c>
      <c r="C866" t="n">
        <v>37.36</v>
      </c>
      <c r="D866" t="n">
        <v>80</v>
      </c>
      <c r="E866" t="n">
        <v>1512.4</v>
      </c>
      <c r="F866" t="n">
        <v>863</v>
      </c>
      <c r="G866" t="n">
        <v>70.29000000000002</v>
      </c>
      <c r="H866" t="n">
        <v>0.2379902963568501</v>
      </c>
      <c r="I866" t="n">
        <v>-0</v>
      </c>
      <c r="J866" t="n">
        <v>0</v>
      </c>
      <c r="K866" t="n">
        <v>0</v>
      </c>
      <c r="L866" t="n">
        <v>0.0874999999999998</v>
      </c>
      <c r="M866" t="n">
        <v>0</v>
      </c>
      <c r="N866" t="n">
        <v>88.75871388888889</v>
      </c>
      <c r="O866" t="n">
        <v>23.48701437733535</v>
      </c>
      <c r="P866" t="b">
        <v>1</v>
      </c>
      <c r="Q866" t="n">
        <v>0</v>
      </c>
      <c r="R866" t="b">
        <v>0</v>
      </c>
      <c r="S866" t="n">
        <v>23.48701437733535</v>
      </c>
      <c r="T866" t="n">
        <v>503.3087800438905</v>
      </c>
      <c r="U866" t="n">
        <v>1858.216015922044</v>
      </c>
      <c r="V866" t="n">
        <v>445.6200151681075</v>
      </c>
      <c r="W866" t="n">
        <v>6</v>
      </c>
      <c r="X866" t="n">
        <v>1501.438540865011</v>
      </c>
      <c r="Y866" t="b">
        <v>0</v>
      </c>
      <c r="Z866" t="n">
        <v>1501.438540865011</v>
      </c>
      <c r="AA866" t="b">
        <v>0</v>
      </c>
      <c r="AB866" t="n">
        <v>120.698812342391</v>
      </c>
      <c r="AC866" t="n">
        <v>23.48701437733535</v>
      </c>
      <c r="AD866" t="b">
        <v>0</v>
      </c>
      <c r="AE866" t="n">
        <v>0</v>
      </c>
      <c r="AF866" t="n">
        <v>0</v>
      </c>
      <c r="AG866" t="n">
        <v>0.9448652398345257</v>
      </c>
      <c r="AH866" t="n">
        <v>34.3022871830362</v>
      </c>
      <c r="AI866" t="n">
        <v>158.0963209861485</v>
      </c>
      <c r="AJ866" t="n">
        <v>24.8575282348715</v>
      </c>
      <c r="AK866" t="n">
        <v>8.716602740615144</v>
      </c>
      <c r="AL866" t="n">
        <v>24.8575282348715</v>
      </c>
      <c r="AM866" t="n">
        <v>0</v>
      </c>
      <c r="AN866" t="n">
        <v>0</v>
      </c>
      <c r="AO866" t="n">
        <v>24.86002925490942</v>
      </c>
      <c r="AP866" t="n">
        <v>0</v>
      </c>
      <c r="AQ866" t="n">
        <v>5.063376501890849</v>
      </c>
      <c r="AR866" t="n">
        <v>1</v>
      </c>
      <c r="AS866" t="n">
        <v>3</v>
      </c>
      <c r="AT866" t="n">
        <v>0</v>
      </c>
      <c r="AU866" t="n">
        <v>0</v>
      </c>
      <c r="AV866" t="n">
        <v>4.963658894206842</v>
      </c>
      <c r="AW866" t="n">
        <v>1.579609280006421</v>
      </c>
    </row>
    <row r="867" spans="1:49">
      <c r="A867" t="n">
        <v>0</v>
      </c>
      <c r="B867" t="n">
        <v>-22.50670000000001</v>
      </c>
      <c r="C867" t="n">
        <v>47.02</v>
      </c>
      <c r="D867" t="n">
        <v>80</v>
      </c>
      <c r="E867" t="n">
        <v>1535.6</v>
      </c>
      <c r="F867" t="n">
        <v>864</v>
      </c>
      <c r="G867" t="n">
        <v>71.00200000000002</v>
      </c>
      <c r="H867" t="n">
        <v>0.1980797510859063</v>
      </c>
      <c r="I867" t="n">
        <v>-0</v>
      </c>
      <c r="J867" t="n">
        <v>0</v>
      </c>
      <c r="K867" t="n">
        <v>0</v>
      </c>
      <c r="L867" t="n">
        <v>0.0874999999999998</v>
      </c>
      <c r="M867" t="n">
        <v>0</v>
      </c>
      <c r="N867" t="n">
        <v>88.74982642857142</v>
      </c>
      <c r="O867" t="n">
        <v>21.93286806921702</v>
      </c>
      <c r="P867" t="b">
        <v>1</v>
      </c>
      <c r="Q867" t="n">
        <v>0</v>
      </c>
      <c r="R867" t="b">
        <v>0</v>
      </c>
      <c r="S867" t="n">
        <v>21.93286806921702</v>
      </c>
      <c r="T867" t="n">
        <v>508.4070280363681</v>
      </c>
      <c r="U867" t="n">
        <v>1877.038747510271</v>
      </c>
      <c r="V867" t="n">
        <v>411.9602023851542</v>
      </c>
      <c r="W867" t="n">
        <v>6</v>
      </c>
      <c r="X867" t="n">
        <v>1516.647307988299</v>
      </c>
      <c r="Y867" t="b">
        <v>0</v>
      </c>
      <c r="Z867" t="n">
        <v>1516.647307988299</v>
      </c>
      <c r="AA867" t="b">
        <v>0</v>
      </c>
      <c r="AB867" t="n">
        <v>111.581853300421</v>
      </c>
      <c r="AC867" t="n">
        <v>21.93286806921702</v>
      </c>
      <c r="AD867" t="b">
        <v>0</v>
      </c>
      <c r="AE867" t="n">
        <v>0</v>
      </c>
      <c r="AF867" t="n">
        <v>0</v>
      </c>
      <c r="AG867" t="n">
        <v>0.943307005683372</v>
      </c>
      <c r="AH867" t="n">
        <v>34.33805998111074</v>
      </c>
      <c r="AI867" t="n">
        <v>146.395979530055</v>
      </c>
      <c r="AJ867" t="n">
        <v>23.25103909657483</v>
      </c>
      <c r="AK867" t="n">
        <v>8.299626435474607</v>
      </c>
      <c r="AL867" t="n">
        <v>23.25103909657483</v>
      </c>
      <c r="AM867" t="n">
        <v>0</v>
      </c>
      <c r="AN867" t="n">
        <v>0</v>
      </c>
      <c r="AO867" t="n">
        <v>23.25218795598227</v>
      </c>
      <c r="AP867" t="n">
        <v>0</v>
      </c>
      <c r="AQ867" t="n">
        <v>4.779889242589825</v>
      </c>
      <c r="AR867" t="n">
        <v>1</v>
      </c>
      <c r="AS867" t="n">
        <v>3</v>
      </c>
      <c r="AT867" t="n">
        <v>0</v>
      </c>
      <c r="AU867" t="n">
        <v>0</v>
      </c>
      <c r="AV867" t="n">
        <v>4.687290962948294</v>
      </c>
      <c r="AW867" t="n">
        <v>1.491659370833233</v>
      </c>
    </row>
    <row r="868" spans="1:49">
      <c r="A868" t="n">
        <v>0</v>
      </c>
      <c r="B868" t="n">
        <v>-22.7661</v>
      </c>
      <c r="C868" t="n">
        <v>63.75</v>
      </c>
      <c r="D868" t="n">
        <v>80.09999999999999</v>
      </c>
      <c r="E868" t="n">
        <v>1551.1</v>
      </c>
      <c r="F868" t="n">
        <v>865</v>
      </c>
      <c r="G868" t="n">
        <v>71.84800000000001</v>
      </c>
      <c r="H868" t="n">
        <v>0.2680240326328605</v>
      </c>
      <c r="I868" t="n">
        <v>-0</v>
      </c>
      <c r="J868" t="n">
        <v>0</v>
      </c>
      <c r="K868" t="n">
        <v>0</v>
      </c>
      <c r="L868" t="n">
        <v>0.1099999999999989</v>
      </c>
      <c r="M868" t="n">
        <v>0</v>
      </c>
      <c r="N868" t="n">
        <v>88.74084373015873</v>
      </c>
      <c r="O868" t="n">
        <v>25.75536085893025</v>
      </c>
      <c r="P868" t="b">
        <v>1</v>
      </c>
      <c r="Q868" t="n">
        <v>0</v>
      </c>
      <c r="R868" t="b">
        <v>0</v>
      </c>
      <c r="S868" t="n">
        <v>25.75536085893025</v>
      </c>
      <c r="T868" t="n">
        <v>514.4647777577669</v>
      </c>
      <c r="U868" t="n">
        <v>1899.403959481675</v>
      </c>
      <c r="V868" t="n">
        <v>478.0610649008484</v>
      </c>
      <c r="W868" t="n">
        <v>6</v>
      </c>
      <c r="X868" t="n">
        <v>1534.718399261194</v>
      </c>
      <c r="Y868" t="b">
        <v>0</v>
      </c>
      <c r="Z868" t="n">
        <v>1534.718399261194</v>
      </c>
      <c r="AA868" t="b">
        <v>0</v>
      </c>
      <c r="AB868" t="n">
        <v>129.4856622158311</v>
      </c>
      <c r="AC868" t="n">
        <v>25.75536085893025</v>
      </c>
      <c r="AD868" t="b">
        <v>0</v>
      </c>
      <c r="AE868" t="n">
        <v>0</v>
      </c>
      <c r="AF868" t="n">
        <v>0</v>
      </c>
      <c r="AG868" t="n">
        <v>0.9459987755343646</v>
      </c>
      <c r="AH868" t="n">
        <v>34.37240979824828</v>
      </c>
      <c r="AI868" t="n">
        <v>169.4024734385231</v>
      </c>
      <c r="AJ868" t="n">
        <v>27.22557525973738</v>
      </c>
      <c r="AK868" t="n">
        <v>9.147940993187547</v>
      </c>
      <c r="AL868" t="n">
        <v>27.22557525973738</v>
      </c>
      <c r="AM868" t="n">
        <v>0</v>
      </c>
      <c r="AN868" t="n">
        <v>0</v>
      </c>
      <c r="AO868" t="n">
        <v>27.22618095976657</v>
      </c>
      <c r="AP868" t="n">
        <v>0</v>
      </c>
      <c r="AQ868" t="n">
        <v>5.499377524039715</v>
      </c>
      <c r="AR868" t="n">
        <v>1</v>
      </c>
      <c r="AS868" t="n">
        <v>3</v>
      </c>
      <c r="AT868" t="n">
        <v>0</v>
      </c>
      <c r="AU868" t="n">
        <v>0</v>
      </c>
      <c r="AV868" t="n">
        <v>5.389333952059903</v>
      </c>
      <c r="AW868" t="n">
        <v>1.715073921308975</v>
      </c>
    </row>
    <row r="869" spans="1:49">
      <c r="A869" t="n">
        <v>0</v>
      </c>
      <c r="B869" t="n">
        <v>-22.6056</v>
      </c>
      <c r="C869" t="n">
        <v>56.49</v>
      </c>
      <c r="D869" t="n">
        <v>81</v>
      </c>
      <c r="E869" t="n">
        <v>1563.7</v>
      </c>
      <c r="F869" t="n">
        <v>866</v>
      </c>
      <c r="G869" t="n">
        <v>72.97000000000003</v>
      </c>
      <c r="H869" t="n">
        <v>0.3698241183826667</v>
      </c>
      <c r="I869" t="n">
        <v>-0</v>
      </c>
      <c r="J869" t="n">
        <v>0</v>
      </c>
      <c r="K869" t="n">
        <v>0</v>
      </c>
      <c r="L869" t="n">
        <v>0.3129166666666678</v>
      </c>
      <c r="M869" t="n">
        <v>0</v>
      </c>
      <c r="N869" t="n">
        <v>88.73184140873016</v>
      </c>
      <c r="O869" t="n">
        <v>31.40351960676817</v>
      </c>
      <c r="P869" t="b">
        <v>1</v>
      </c>
      <c r="Q869" t="n">
        <v>0</v>
      </c>
      <c r="R869" t="b">
        <v>0</v>
      </c>
      <c r="S869" t="n">
        <v>31.40351960676817</v>
      </c>
      <c r="T869" t="n">
        <v>522.4988146223175</v>
      </c>
      <c r="U869" t="n">
        <v>1929.065623585596</v>
      </c>
      <c r="V869" t="n">
        <v>573.9372304046096</v>
      </c>
      <c r="W869" t="n">
        <v>6</v>
      </c>
      <c r="X869" t="n">
        <v>1558.685023857162</v>
      </c>
      <c r="Y869" t="b">
        <v>0</v>
      </c>
      <c r="Z869" t="n">
        <v>1558.685023857162</v>
      </c>
      <c r="AA869" t="b">
        <v>0</v>
      </c>
      <c r="AB869" t="n">
        <v>155.4542877585617</v>
      </c>
      <c r="AC869" t="n">
        <v>31.40351960676817</v>
      </c>
      <c r="AD869" t="b">
        <v>0</v>
      </c>
      <c r="AE869" t="n">
        <v>0</v>
      </c>
      <c r="AF869" t="n">
        <v>0</v>
      </c>
      <c r="AG869" t="n">
        <v>0.9488251735624529</v>
      </c>
      <c r="AH869" t="n">
        <v>34.41083099200231</v>
      </c>
      <c r="AI869" t="n">
        <v>202.7706745710681</v>
      </c>
      <c r="AJ869" t="n">
        <v>33.0972664741395</v>
      </c>
      <c r="AK869" t="n">
        <v>10.37675407779875</v>
      </c>
      <c r="AL869" t="n">
        <v>33.0972664741395</v>
      </c>
      <c r="AM869" t="n">
        <v>0</v>
      </c>
      <c r="AN869" t="n">
        <v>0</v>
      </c>
      <c r="AO869" t="n">
        <v>33.09853714705567</v>
      </c>
      <c r="AP869" t="n">
        <v>0</v>
      </c>
      <c r="AQ869" t="n">
        <v>6.591260023436409</v>
      </c>
      <c r="AR869" t="n">
        <v>1</v>
      </c>
      <c r="AS869" t="n">
        <v>0</v>
      </c>
      <c r="AT869" t="n">
        <v>0</v>
      </c>
      <c r="AU869" t="n">
        <v>0</v>
      </c>
      <c r="AV869" t="n">
        <v>6.456716598125176</v>
      </c>
      <c r="AW869" t="n">
        <v>2.054752285390424</v>
      </c>
    </row>
    <row r="870" spans="1:49">
      <c r="A870" t="n">
        <v>0</v>
      </c>
      <c r="B870" t="n">
        <v>-22.5205</v>
      </c>
      <c r="C870" t="n">
        <v>34.95</v>
      </c>
      <c r="D870" t="n">
        <v>81</v>
      </c>
      <c r="E870" t="n">
        <v>1591.8</v>
      </c>
      <c r="F870" t="n">
        <v>867</v>
      </c>
      <c r="G870" t="n">
        <v>74.46200000000003</v>
      </c>
      <c r="H870" t="n">
        <v>0.4310128271698108</v>
      </c>
      <c r="I870" t="n">
        <v>-0</v>
      </c>
      <c r="J870" t="n">
        <v>0</v>
      </c>
      <c r="K870" t="n">
        <v>0</v>
      </c>
      <c r="L870" t="n">
        <v>0.3166666666666679</v>
      </c>
      <c r="M870" t="n">
        <v>0</v>
      </c>
      <c r="N870" t="n">
        <v>88.72288781746032</v>
      </c>
      <c r="O870" t="n">
        <v>35.42515288304234</v>
      </c>
      <c r="P870" t="b">
        <v>1</v>
      </c>
      <c r="Q870" t="n">
        <v>0</v>
      </c>
      <c r="R870" t="b">
        <v>0</v>
      </c>
      <c r="S870" t="n">
        <v>35.42515288304234</v>
      </c>
      <c r="T870" t="n">
        <v>533.1822219323969</v>
      </c>
      <c r="U870" t="n">
        <v>1968.50876337441</v>
      </c>
      <c r="V870" t="n">
        <v>634.4646868406453</v>
      </c>
      <c r="W870" t="n">
        <v>6</v>
      </c>
      <c r="X870" t="n">
        <v>1590.555080806523</v>
      </c>
      <c r="Y870" t="b">
        <v>0</v>
      </c>
      <c r="Z870" t="n">
        <v>1590.555080806523</v>
      </c>
      <c r="AA870" t="b">
        <v>0</v>
      </c>
      <c r="AB870" t="n">
        <v>171.8485067282354</v>
      </c>
      <c r="AC870" t="n">
        <v>35.42515288304234</v>
      </c>
      <c r="AD870" t="b">
        <v>0</v>
      </c>
      <c r="AE870" t="n">
        <v>0</v>
      </c>
      <c r="AF870" t="n">
        <v>0</v>
      </c>
      <c r="AG870" t="n">
        <v>0.9501309445607018</v>
      </c>
      <c r="AH870" t="n">
        <v>34.4552260176544</v>
      </c>
      <c r="AI870" t="n">
        <v>223.8468251911029</v>
      </c>
      <c r="AJ870" t="n">
        <v>37.28449545385699</v>
      </c>
      <c r="AK870" t="n">
        <v>11.16302973536597</v>
      </c>
      <c r="AL870" t="n">
        <v>37.28449545385699</v>
      </c>
      <c r="AM870" t="n">
        <v>0</v>
      </c>
      <c r="AN870" t="n">
        <v>0</v>
      </c>
      <c r="AO870" t="n">
        <v>37.28758854277768</v>
      </c>
      <c r="AP870" t="n">
        <v>0</v>
      </c>
      <c r="AQ870" t="n">
        <v>7.372542208609244</v>
      </c>
      <c r="AR870" t="n">
        <v>1</v>
      </c>
      <c r="AS870" t="n">
        <v>0</v>
      </c>
      <c r="AT870" t="n">
        <v>0</v>
      </c>
      <c r="AU870" t="n">
        <v>0</v>
      </c>
      <c r="AV870" t="n">
        <v>7.220145027136367</v>
      </c>
      <c r="AW870" t="n">
        <v>2.297701822574425</v>
      </c>
    </row>
    <row r="871" spans="1:49">
      <c r="A871" t="n">
        <v>0</v>
      </c>
      <c r="B871" t="n">
        <v>-22.4561</v>
      </c>
      <c r="C871" t="n">
        <v>28.09</v>
      </c>
      <c r="D871" t="n">
        <v>81</v>
      </c>
      <c r="E871" t="n">
        <v>1627.2</v>
      </c>
      <c r="F871" t="n">
        <v>868</v>
      </c>
      <c r="G871" t="n">
        <v>75.798</v>
      </c>
      <c r="H871" t="n">
        <v>0.262791239604736</v>
      </c>
      <c r="I871" t="n">
        <v>-0</v>
      </c>
      <c r="J871" t="n">
        <v>0</v>
      </c>
      <c r="K871" t="n">
        <v>0</v>
      </c>
      <c r="L871" t="n">
        <v>0.3166666666666679</v>
      </c>
      <c r="M871" t="n">
        <v>0</v>
      </c>
      <c r="N871" t="n">
        <v>88.71396388888888</v>
      </c>
      <c r="O871" t="n">
        <v>27.69014939336167</v>
      </c>
      <c r="P871" t="b">
        <v>1</v>
      </c>
      <c r="Q871" t="n">
        <v>0</v>
      </c>
      <c r="R871" t="b">
        <v>0</v>
      </c>
      <c r="S871" t="n">
        <v>27.69014939336167</v>
      </c>
      <c r="T871" t="n">
        <v>542.7485973789558</v>
      </c>
      <c r="U871" t="n">
        <v>2003.827821523105</v>
      </c>
      <c r="V871" t="n">
        <v>487.1895576171707</v>
      </c>
      <c r="W871" t="n">
        <v>6</v>
      </c>
      <c r="X871" t="n">
        <v>1619.092879790669</v>
      </c>
      <c r="Y871" t="b">
        <v>0</v>
      </c>
      <c r="Z871" t="n">
        <v>1619.092879790669</v>
      </c>
      <c r="AA871" t="b">
        <v>0</v>
      </c>
      <c r="AB871" t="n">
        <v>131.9581683686811</v>
      </c>
      <c r="AC871" t="n">
        <v>27.69014939336167</v>
      </c>
      <c r="AD871" t="b">
        <v>0</v>
      </c>
      <c r="AE871" t="n">
        <v>0</v>
      </c>
      <c r="AF871" t="n">
        <v>0</v>
      </c>
      <c r="AG871" t="n">
        <v>0.9460250734971879</v>
      </c>
      <c r="AH871" t="n">
        <v>34.50402856408505</v>
      </c>
      <c r="AI871" t="n">
        <v>172.632385111101</v>
      </c>
      <c r="AJ871" t="n">
        <v>29.26999523490323</v>
      </c>
      <c r="AK871" t="n">
        <v>9.31782029837683</v>
      </c>
      <c r="AL871" t="n">
        <v>29.26999523490323</v>
      </c>
      <c r="AM871" t="n">
        <v>0</v>
      </c>
      <c r="AN871" t="n">
        <v>0</v>
      </c>
      <c r="AO871" t="n">
        <v>29.27166101162258</v>
      </c>
      <c r="AP871" t="n">
        <v>0</v>
      </c>
      <c r="AQ871" t="n">
        <v>5.885991053163456</v>
      </c>
      <c r="AR871" t="n">
        <v>1</v>
      </c>
      <c r="AS871" t="n">
        <v>3</v>
      </c>
      <c r="AT871" t="n">
        <v>0</v>
      </c>
      <c r="AU871" t="n">
        <v>0</v>
      </c>
      <c r="AV871" t="n">
        <v>5.767266904498173</v>
      </c>
      <c r="AW871" t="n">
        <v>1.835345360506473</v>
      </c>
    </row>
    <row r="872" spans="1:49">
      <c r="A872" t="n">
        <v>0</v>
      </c>
      <c r="B872" t="n">
        <v>-22.70020000000001</v>
      </c>
      <c r="C872" t="n">
        <v>26.78</v>
      </c>
      <c r="D872" t="n">
        <v>81.09999999999999</v>
      </c>
      <c r="E872" t="n">
        <v>1638.4</v>
      </c>
      <c r="F872" t="n">
        <v>869</v>
      </c>
      <c r="G872" t="n">
        <v>76.34</v>
      </c>
      <c r="H872" t="n">
        <v>0.08282221441121784</v>
      </c>
      <c r="I872" t="n">
        <v>-0</v>
      </c>
      <c r="J872" t="n">
        <v>0</v>
      </c>
      <c r="K872" t="n">
        <v>0</v>
      </c>
      <c r="L872" t="n">
        <v>0.2975000000000009</v>
      </c>
      <c r="M872" t="n">
        <v>0</v>
      </c>
      <c r="N872" t="n">
        <v>88.70500430555555</v>
      </c>
      <c r="O872" t="n">
        <v>18.68932035996803</v>
      </c>
      <c r="P872" t="b">
        <v>1</v>
      </c>
      <c r="Q872" t="n">
        <v>0</v>
      </c>
      <c r="R872" t="b">
        <v>0</v>
      </c>
      <c r="S872" t="n">
        <v>18.68932035996803</v>
      </c>
      <c r="T872" t="n">
        <v>546.6295670586227</v>
      </c>
      <c r="U872" t="n">
        <v>2018.156361580435</v>
      </c>
      <c r="V872" t="n">
        <v>326.4914191512713</v>
      </c>
      <c r="W872" t="n">
        <v>6</v>
      </c>
      <c r="X872" t="n">
        <v>1630.670340156992</v>
      </c>
      <c r="Y872" t="b">
        <v>0</v>
      </c>
      <c r="Z872" t="n">
        <v>1630.670340156992</v>
      </c>
      <c r="AA872" t="b">
        <v>0</v>
      </c>
      <c r="AB872" t="n">
        <v>88.43212869752742</v>
      </c>
      <c r="AC872" t="n">
        <v>18.68932035996803</v>
      </c>
      <c r="AD872" t="b">
        <v>0</v>
      </c>
      <c r="AE872" t="n">
        <v>0</v>
      </c>
      <c r="AF872" t="n">
        <v>0</v>
      </c>
      <c r="AG872" t="n">
        <v>0.937534663020974</v>
      </c>
      <c r="AH872" t="n">
        <v>34.5453159100275</v>
      </c>
      <c r="AI872" t="n">
        <v>116.7377678398703</v>
      </c>
      <c r="AJ872" t="n">
        <v>19.93453799323676</v>
      </c>
      <c r="AK872" t="n">
        <v>7.292064006296798</v>
      </c>
      <c r="AL872" t="n">
        <v>19.93453799323676</v>
      </c>
      <c r="AM872" t="n">
        <v>0</v>
      </c>
      <c r="AN872" t="n">
        <v>0</v>
      </c>
      <c r="AO872" t="n">
        <v>19.93470150562669</v>
      </c>
      <c r="AP872" t="n">
        <v>0</v>
      </c>
      <c r="AQ872" t="n">
        <v>4.230819334010211</v>
      </c>
      <c r="AR872" t="n">
        <v>1</v>
      </c>
      <c r="AS872" t="n">
        <v>3</v>
      </c>
      <c r="AT872" t="n">
        <v>0</v>
      </c>
      <c r="AU872" t="n">
        <v>0</v>
      </c>
      <c r="AV872" t="n">
        <v>4.153693714894035</v>
      </c>
      <c r="AW872" t="n">
        <v>1.32185012672983</v>
      </c>
    </row>
    <row r="873" spans="1:49">
      <c r="A873" t="n">
        <v>0</v>
      </c>
      <c r="B873" t="n">
        <v>-23.16029999999999</v>
      </c>
      <c r="C873" t="n">
        <v>23.55</v>
      </c>
      <c r="D873" t="n">
        <v>82</v>
      </c>
      <c r="E873" t="n">
        <v>1641.8</v>
      </c>
      <c r="F873" t="n">
        <v>870</v>
      </c>
      <c r="G873" t="n">
        <v>76.502</v>
      </c>
      <c r="H873" t="n">
        <v>-0.007413430582950298</v>
      </c>
      <c r="I873" t="n">
        <v>-0</v>
      </c>
      <c r="J873" t="n">
        <v>0</v>
      </c>
      <c r="K873" t="n">
        <v>0</v>
      </c>
      <c r="L873" t="n">
        <v>0.1212499999999995</v>
      </c>
      <c r="M873" t="n">
        <v>0</v>
      </c>
      <c r="N873" t="n">
        <v>88.695905</v>
      </c>
      <c r="O873" t="n">
        <v>14.08442837017074</v>
      </c>
      <c r="P873" t="b">
        <v>1</v>
      </c>
      <c r="Q873" t="n">
        <v>0</v>
      </c>
      <c r="R873" t="b">
        <v>0</v>
      </c>
      <c r="S873" t="n">
        <v>14.08442837017074</v>
      </c>
      <c r="T873" t="n">
        <v>547.7895616861246</v>
      </c>
      <c r="U873" t="n">
        <v>2022.439061745172</v>
      </c>
      <c r="V873" t="n">
        <v>245.5256418727609</v>
      </c>
      <c r="W873" t="n">
        <v>6</v>
      </c>
      <c r="X873" t="n">
        <v>1634.130761890099</v>
      </c>
      <c r="Y873" t="b">
        <v>0</v>
      </c>
      <c r="Z873" t="n">
        <v>1634.130761890099</v>
      </c>
      <c r="AA873" t="b">
        <v>0</v>
      </c>
      <c r="AB873" t="n">
        <v>66.50206984635994</v>
      </c>
      <c r="AC873" t="n">
        <v>14.08442837017075</v>
      </c>
      <c r="AD873" t="b">
        <v>0</v>
      </c>
      <c r="AE873" t="n">
        <v>0</v>
      </c>
      <c r="AF873" t="n">
        <v>0</v>
      </c>
      <c r="AG873" t="n">
        <v>0.9292152469634067</v>
      </c>
      <c r="AH873" t="n">
        <v>34.57756609451645</v>
      </c>
      <c r="AI873" t="n">
        <v>88.57424817126417</v>
      </c>
      <c r="AJ873" t="n">
        <v>15.15733670556678</v>
      </c>
      <c r="AK873" t="n">
        <v>6.269706282204851</v>
      </c>
      <c r="AL873" t="n">
        <v>15.15733670556678</v>
      </c>
      <c r="AM873" t="n">
        <v>0</v>
      </c>
      <c r="AN873" t="n">
        <v>0</v>
      </c>
      <c r="AO873" t="n">
        <v>15.15733820905845</v>
      </c>
      <c r="AP873" t="n">
        <v>0</v>
      </c>
      <c r="AQ873" t="n">
        <v>3.409010295624624</v>
      </c>
      <c r="AR873" t="n">
        <v>1</v>
      </c>
      <c r="AS873" t="n">
        <v>3</v>
      </c>
      <c r="AT873" t="n">
        <v>0</v>
      </c>
      <c r="AU873" t="n">
        <v>0</v>
      </c>
      <c r="AV873" t="n">
        <v>3.353665175138187</v>
      </c>
      <c r="AW873" t="n">
        <v>1.067253158524935</v>
      </c>
    </row>
    <row r="874" spans="1:49">
      <c r="A874" t="n">
        <v>0</v>
      </c>
      <c r="B874" t="n">
        <v>-22.9</v>
      </c>
      <c r="C874" t="n">
        <v>20.24</v>
      </c>
      <c r="D874" t="n">
        <v>82</v>
      </c>
      <c r="E874" t="n">
        <v>1639.8</v>
      </c>
      <c r="F874" t="n">
        <v>871</v>
      </c>
      <c r="G874" t="n">
        <v>76.31</v>
      </c>
      <c r="H874" t="n">
        <v>-0.07816849207941878</v>
      </c>
      <c r="I874" t="n">
        <v>-0</v>
      </c>
      <c r="J874" t="n">
        <v>0</v>
      </c>
      <c r="K874" t="n">
        <v>0</v>
      </c>
      <c r="L874" t="n">
        <v>0.08749999999999958</v>
      </c>
      <c r="M874" t="n">
        <v>0</v>
      </c>
      <c r="N874" t="n">
        <v>88.6867660515873</v>
      </c>
      <c r="O874" t="n">
        <v>10.35046869811014</v>
      </c>
      <c r="P874" t="b">
        <v>1</v>
      </c>
      <c r="Q874" t="n">
        <v>0</v>
      </c>
      <c r="R874" t="b">
        <v>0</v>
      </c>
      <c r="S874" t="n">
        <v>10.35046869811014</v>
      </c>
      <c r="T874" t="n">
        <v>546.414753238715</v>
      </c>
      <c r="U874" t="n">
        <v>2017.363268957336</v>
      </c>
      <c r="V874" t="n">
        <v>180.8876770099749</v>
      </c>
      <c r="W874" t="n">
        <v>6</v>
      </c>
      <c r="X874" t="n">
        <v>1630.029521317527</v>
      </c>
      <c r="Y874" t="b">
        <v>0</v>
      </c>
      <c r="Z874" t="n">
        <v>1630.029521317527</v>
      </c>
      <c r="AA874" t="b">
        <v>0</v>
      </c>
      <c r="AB874" t="n">
        <v>48.99449539815136</v>
      </c>
      <c r="AC874" t="n">
        <v>10.35046869811014</v>
      </c>
      <c r="AD874" t="b">
        <v>0</v>
      </c>
      <c r="AE874" t="n">
        <v>0</v>
      </c>
      <c r="AF874" t="n">
        <v>0</v>
      </c>
      <c r="AG874" t="n">
        <v>0.9175497443565195</v>
      </c>
      <c r="AH874" t="n">
        <v>34.60510702153145</v>
      </c>
      <c r="AI874" t="n">
        <v>66.08551972613768</v>
      </c>
      <c r="AJ874" t="n">
        <v>11.28055319264347</v>
      </c>
      <c r="AK874" t="n">
        <v>5.448767995752327</v>
      </c>
      <c r="AL874" t="n">
        <v>11.28055319264347</v>
      </c>
      <c r="AM874" t="n">
        <v>0</v>
      </c>
      <c r="AN874" t="n">
        <v>0</v>
      </c>
      <c r="AO874" t="n">
        <v>11.2805687261671</v>
      </c>
      <c r="AP874" t="n">
        <v>0</v>
      </c>
      <c r="AQ874" t="n">
        <v>2.751216345369899</v>
      </c>
      <c r="AR874" t="n">
        <v>1</v>
      </c>
      <c r="AS874" t="n">
        <v>3</v>
      </c>
      <c r="AT874" t="n">
        <v>0</v>
      </c>
      <c r="AU874" t="n">
        <v>0</v>
      </c>
      <c r="AV874" t="n">
        <v>2.71368949522951</v>
      </c>
      <c r="AW874" t="n">
        <v>0.8635905893379157</v>
      </c>
    </row>
    <row r="875" spans="1:49">
      <c r="A875" t="n">
        <v>0</v>
      </c>
      <c r="B875" t="n">
        <v>-23.00790000000005</v>
      </c>
      <c r="C875" t="n">
        <v>17.94</v>
      </c>
      <c r="D875" t="n">
        <v>82</v>
      </c>
      <c r="E875" t="n">
        <v>1637.3</v>
      </c>
      <c r="F875" t="n">
        <v>872</v>
      </c>
      <c r="G875" t="n">
        <v>76</v>
      </c>
      <c r="H875" t="n">
        <v>-0.09824593443270047</v>
      </c>
      <c r="I875" t="n">
        <v>-0</v>
      </c>
      <c r="J875" t="n">
        <v>0</v>
      </c>
      <c r="K875" t="n">
        <v>0</v>
      </c>
      <c r="L875" t="n">
        <v>0.08749999999999958</v>
      </c>
      <c r="M875" t="n">
        <v>0</v>
      </c>
      <c r="N875" t="n">
        <v>88.67765734126984</v>
      </c>
      <c r="O875" t="n">
        <v>9.210784150429767</v>
      </c>
      <c r="P875" t="b">
        <v>1</v>
      </c>
      <c r="Q875" t="n">
        <v>0</v>
      </c>
      <c r="R875" t="b">
        <v>0</v>
      </c>
      <c r="S875" t="n">
        <v>9.210784150429767</v>
      </c>
      <c r="T875" t="n">
        <v>544.1950104330014</v>
      </c>
      <c r="U875" t="n">
        <v>2009.167978518641</v>
      </c>
      <c r="V875" t="n">
        <v>161.6268211787136</v>
      </c>
      <c r="W875" t="n">
        <v>6</v>
      </c>
      <c r="X875" t="n">
        <v>1623.407726643062</v>
      </c>
      <c r="Y875" t="b">
        <v>0</v>
      </c>
      <c r="Z875" t="n">
        <v>1623.407726643062</v>
      </c>
      <c r="AA875" t="b">
        <v>0</v>
      </c>
      <c r="AB875" t="n">
        <v>43.77757886747388</v>
      </c>
      <c r="AC875" t="n">
        <v>9.210784150429767</v>
      </c>
      <c r="AD875" t="b">
        <v>0</v>
      </c>
      <c r="AE875" t="n">
        <v>0</v>
      </c>
      <c r="AF875" t="n">
        <v>0</v>
      </c>
      <c r="AG875" t="n">
        <v>0.9124316221480526</v>
      </c>
      <c r="AH875" t="n">
        <v>34.62868201768594</v>
      </c>
      <c r="AI875" t="n">
        <v>59.37998042870781</v>
      </c>
      <c r="AJ875" t="n">
        <v>10.09476647548194</v>
      </c>
      <c r="AK875" t="n">
        <v>5.199808563022323</v>
      </c>
      <c r="AL875" t="n">
        <v>10.09476647548194</v>
      </c>
      <c r="AM875" t="n">
        <v>0</v>
      </c>
      <c r="AN875" t="n">
        <v>0</v>
      </c>
      <c r="AO875" t="n">
        <v>10.09483717027391</v>
      </c>
      <c r="AP875" t="n">
        <v>0</v>
      </c>
      <c r="AQ875" t="n">
        <v>2.550884230418777</v>
      </c>
      <c r="AR875" t="n">
        <v>1</v>
      </c>
      <c r="AS875" t="n">
        <v>3</v>
      </c>
      <c r="AT875" t="n">
        <v>0</v>
      </c>
      <c r="AU875" t="n">
        <v>0</v>
      </c>
      <c r="AV875" t="n">
        <v>2.518817370258431</v>
      </c>
      <c r="AW875" t="n">
        <v>0.8015754864511822</v>
      </c>
    </row>
    <row r="876" spans="1:49">
      <c r="A876" t="n">
        <v>-5.706100000001298</v>
      </c>
      <c r="B876" t="n">
        <v>-19.02659999999867</v>
      </c>
      <c r="C876" t="n">
        <v>9.18</v>
      </c>
      <c r="D876" t="n">
        <v>82</v>
      </c>
      <c r="E876" t="n">
        <v>1630.2</v>
      </c>
      <c r="F876" t="n">
        <v>873</v>
      </c>
      <c r="G876" t="n">
        <v>75.58799999999999</v>
      </c>
      <c r="H876" t="n">
        <v>-0.1305144368564424</v>
      </c>
      <c r="I876" t="n">
        <v>0.1192319402985346</v>
      </c>
      <c r="J876" t="n">
        <v>0</v>
      </c>
      <c r="K876" t="n">
        <v>0</v>
      </c>
      <c r="L876" t="n">
        <v>0.07250000000000079</v>
      </c>
      <c r="M876" t="n">
        <v>0</v>
      </c>
      <c r="N876" t="n">
        <v>88.66931716269841</v>
      </c>
      <c r="O876" t="n">
        <v>7.424213698026705</v>
      </c>
      <c r="P876" t="b">
        <v>1</v>
      </c>
      <c r="Q876" t="n">
        <v>0</v>
      </c>
      <c r="R876" t="b">
        <v>0</v>
      </c>
      <c r="S876" t="n">
        <v>7.424213698026705</v>
      </c>
      <c r="T876" t="n">
        <v>541.2449006396014</v>
      </c>
      <c r="U876" t="n">
        <v>1998.276173161408</v>
      </c>
      <c r="V876" t="n">
        <v>130.9869495914163</v>
      </c>
      <c r="W876" t="n">
        <v>6</v>
      </c>
      <c r="X876" t="n">
        <v>1614.607147914418</v>
      </c>
      <c r="Y876" t="b">
        <v>0</v>
      </c>
      <c r="Z876" t="n">
        <v>1614.607147914418</v>
      </c>
      <c r="AA876" t="b">
        <v>0</v>
      </c>
      <c r="AB876" t="n">
        <v>35.47858873006943</v>
      </c>
      <c r="AC876" t="n">
        <v>7.424213698026705</v>
      </c>
      <c r="AD876" t="b">
        <v>0</v>
      </c>
      <c r="AE876" t="n">
        <v>0</v>
      </c>
      <c r="AF876" t="n">
        <v>0</v>
      </c>
      <c r="AG876" t="n">
        <v>0.9013522647154607</v>
      </c>
      <c r="AH876" t="n">
        <v>34.65096347115607</v>
      </c>
      <c r="AI876" t="n">
        <v>48.71474359890687</v>
      </c>
      <c r="AJ876" t="n">
        <v>8.236750478871192</v>
      </c>
      <c r="AK876" t="n">
        <v>4.80559913099917</v>
      </c>
      <c r="AL876" t="n">
        <v>8.236750478871192</v>
      </c>
      <c r="AM876" t="n">
        <v>1</v>
      </c>
      <c r="AN876" t="n">
        <v>0</v>
      </c>
      <c r="AO876" t="n">
        <v>8.356166711962386</v>
      </c>
      <c r="AP876" t="n">
        <v>0</v>
      </c>
      <c r="AQ876" t="n">
        <v>2.256648437068495</v>
      </c>
      <c r="AR876" t="n">
        <v>1</v>
      </c>
      <c r="AS876" t="n">
        <v>3</v>
      </c>
      <c r="AT876" t="n">
        <v>0</v>
      </c>
      <c r="AU876" t="n">
        <v>0</v>
      </c>
      <c r="AV876" t="n">
        <v>2.232576159291871</v>
      </c>
      <c r="AW876" t="n">
        <v>0.7104835555187879</v>
      </c>
    </row>
    <row r="877" spans="1:49">
      <c r="A877" t="n">
        <v>-57.75450000000016</v>
      </c>
      <c r="B877" t="n">
        <v>34.74850000000027</v>
      </c>
      <c r="C877" t="n">
        <v>0</v>
      </c>
      <c r="D877" t="n">
        <v>82</v>
      </c>
      <c r="E877" t="n">
        <v>1621.8</v>
      </c>
      <c r="F877" t="n">
        <v>874</v>
      </c>
      <c r="G877" t="n">
        <v>75.04199999999999</v>
      </c>
      <c r="H877" t="n">
        <v>-0.1780296514748869</v>
      </c>
      <c r="I877" t="n">
        <v>1.206810447761197</v>
      </c>
      <c r="J877" t="n">
        <v>0</v>
      </c>
      <c r="K877" t="n">
        <v>0</v>
      </c>
      <c r="L877" t="n">
        <v>-0.04375000000000184</v>
      </c>
      <c r="M877" t="n">
        <v>0</v>
      </c>
      <c r="N877" t="n">
        <v>88.67243658730158</v>
      </c>
      <c r="O877" t="n">
        <v>4.844681148912875</v>
      </c>
      <c r="P877" t="b">
        <v>1</v>
      </c>
      <c r="Q877" t="n">
        <v>0</v>
      </c>
      <c r="R877" t="b">
        <v>0</v>
      </c>
      <c r="S877" t="n">
        <v>4.844681148912875</v>
      </c>
      <c r="T877" t="n">
        <v>537.33528911728</v>
      </c>
      <c r="U877" t="n">
        <v>1983.841887420998</v>
      </c>
      <c r="V877" t="n">
        <v>86.09763417775243</v>
      </c>
      <c r="W877" t="n">
        <v>6</v>
      </c>
      <c r="X877" t="n">
        <v>1602.944245036166</v>
      </c>
      <c r="Y877" t="b">
        <v>0</v>
      </c>
      <c r="Z877" t="n">
        <v>1602.944245036166</v>
      </c>
      <c r="AA877" t="b">
        <v>0</v>
      </c>
      <c r="AB877" t="n">
        <v>23.3200525941908</v>
      </c>
      <c r="AC877" t="n">
        <v>4.844681148912875</v>
      </c>
      <c r="AD877" t="b">
        <v>0</v>
      </c>
      <c r="AE877" t="n">
        <v>0</v>
      </c>
      <c r="AF877" t="n">
        <v>0</v>
      </c>
      <c r="AG877" t="n">
        <v>0.872186887229513</v>
      </c>
      <c r="AH877" t="n">
        <v>34.67119539544549</v>
      </c>
      <c r="AI877" t="n">
        <v>33.090902480903</v>
      </c>
      <c r="AJ877" t="n">
        <v>5.554636534724712</v>
      </c>
      <c r="AK877" t="n">
        <v>4.229451250468841</v>
      </c>
      <c r="AL877" t="n">
        <v>5.554636534724712</v>
      </c>
      <c r="AM877" t="n">
        <v>1</v>
      </c>
      <c r="AN877" t="n">
        <v>0</v>
      </c>
      <c r="AO877" t="n">
        <v>6.761804874870269</v>
      </c>
      <c r="AP877" t="n">
        <v>0</v>
      </c>
      <c r="AQ877" t="n">
        <v>1.987180754079036</v>
      </c>
      <c r="AR877" t="n">
        <v>1</v>
      </c>
      <c r="AS877" t="n">
        <v>3</v>
      </c>
      <c r="AT877" t="n">
        <v>0</v>
      </c>
      <c r="AU877" t="n">
        <v>0</v>
      </c>
      <c r="AV877" t="n">
        <v>1.970443591681787</v>
      </c>
      <c r="AW877" t="n">
        <v>0.6270638352652341</v>
      </c>
    </row>
    <row r="878" spans="1:49">
      <c r="A878" t="n">
        <v>-62.70799999999971</v>
      </c>
      <c r="B878" t="n">
        <v>44.06519999999969</v>
      </c>
      <c r="C878" t="n">
        <v>0</v>
      </c>
      <c r="D878" t="n">
        <v>82</v>
      </c>
      <c r="E878" t="n">
        <v>1608.6</v>
      </c>
      <c r="F878" t="n">
        <v>875</v>
      </c>
      <c r="G878" t="n">
        <v>74.20799999999997</v>
      </c>
      <c r="H878" t="n">
        <v>-0.3073669572440192</v>
      </c>
      <c r="I878" t="n">
        <v>1.310316417910442</v>
      </c>
      <c r="J878" t="n">
        <v>0</v>
      </c>
      <c r="K878" t="n">
        <v>0</v>
      </c>
      <c r="L878" t="n">
        <v>0.1249999999999992</v>
      </c>
      <c r="M878" t="n">
        <v>0</v>
      </c>
      <c r="N878" t="n">
        <v>88.68807422619047</v>
      </c>
      <c r="O878" t="n">
        <v>-1.877613934189993</v>
      </c>
      <c r="P878" t="b">
        <v>1</v>
      </c>
      <c r="Q878" t="n">
        <v>0</v>
      </c>
      <c r="R878" t="b">
        <v>0</v>
      </c>
      <c r="S878" t="n">
        <v>-1.877613934189993</v>
      </c>
      <c r="T878" t="n">
        <v>531.363464923844</v>
      </c>
      <c r="U878" t="n">
        <v>1961.793912498832</v>
      </c>
      <c r="V878" t="n">
        <v>-33.74317866066165</v>
      </c>
      <c r="W878" t="n">
        <v>6</v>
      </c>
      <c r="X878" t="n">
        <v>1585.129481299057</v>
      </c>
      <c r="Y878" t="b">
        <v>0</v>
      </c>
      <c r="Z878" t="n">
        <v>1585.129481299057</v>
      </c>
      <c r="AA878" t="b">
        <v>0</v>
      </c>
      <c r="AB878" t="n">
        <v>-9.13953918219438</v>
      </c>
      <c r="AC878" t="n">
        <v>-1.877613934189993</v>
      </c>
      <c r="AD878" t="b">
        <v>0</v>
      </c>
      <c r="AE878" t="n">
        <v>0</v>
      </c>
      <c r="AF878" t="n">
        <v>0</v>
      </c>
      <c r="AG878" t="n">
        <v>0.6045984882396328</v>
      </c>
      <c r="AH878" t="n">
        <v>34.68830107054548</v>
      </c>
      <c r="AI878" t="n">
        <v>-6.838801451437637</v>
      </c>
      <c r="AJ878" t="n">
        <v>-1.135202546108939</v>
      </c>
      <c r="AK878" t="n">
        <v>2.300737730756741</v>
      </c>
      <c r="AL878" t="n">
        <v>-1.135202546108939</v>
      </c>
      <c r="AM878" t="n">
        <v>2</v>
      </c>
      <c r="AN878" t="n">
        <v>0</v>
      </c>
      <c r="AO878" t="n">
        <v>0.1762099172286069</v>
      </c>
      <c r="AP878" t="n">
        <v>0</v>
      </c>
      <c r="AQ878" t="n">
        <v>0.9020967606605473</v>
      </c>
      <c r="AR878" t="n">
        <v>1</v>
      </c>
      <c r="AS878" t="n">
        <v>3</v>
      </c>
      <c r="AT878" t="n">
        <v>0</v>
      </c>
      <c r="AU878" t="n">
        <v>0</v>
      </c>
      <c r="AV878" t="n">
        <v>0.9160578116190725</v>
      </c>
      <c r="AW878" t="n">
        <v>0.2915215269817776</v>
      </c>
    </row>
    <row r="879" spans="1:49">
      <c r="A879" t="n">
        <v>-46.03619999999884</v>
      </c>
      <c r="B879" t="n">
        <v>26.59699999999878</v>
      </c>
      <c r="C879" t="n">
        <v>1.53</v>
      </c>
      <c r="D879" t="n">
        <v>82</v>
      </c>
      <c r="E879" t="n">
        <v>1584</v>
      </c>
      <c r="F879" t="n">
        <v>876</v>
      </c>
      <c r="G879" t="n">
        <v>72.88399999999997</v>
      </c>
      <c r="H879" t="n">
        <v>-0.3908358528823701</v>
      </c>
      <c r="I879" t="n">
        <v>0.9619504477611699</v>
      </c>
      <c r="J879" t="n">
        <v>0</v>
      </c>
      <c r="K879" t="n">
        <v>0</v>
      </c>
      <c r="L879" t="n">
        <v>0.1249999999999992</v>
      </c>
      <c r="M879" t="n">
        <v>0</v>
      </c>
      <c r="N879" t="n">
        <v>88.70209450396824</v>
      </c>
      <c r="O879" t="n">
        <v>-6.219822324828306</v>
      </c>
      <c r="P879" t="b">
        <v>1</v>
      </c>
      <c r="Q879" t="n">
        <v>0</v>
      </c>
      <c r="R879" t="b">
        <v>0</v>
      </c>
      <c r="S879" t="n">
        <v>-6.219822324828306</v>
      </c>
      <c r="T879" t="n">
        <v>521.8830150052481</v>
      </c>
      <c r="U879" t="n">
        <v>1926.792091399376</v>
      </c>
      <c r="V879" t="n">
        <v>-113.8088927618916</v>
      </c>
      <c r="W879" t="n">
        <v>6</v>
      </c>
      <c r="X879" t="n">
        <v>1556.848009850696</v>
      </c>
      <c r="Y879" t="b">
        <v>0</v>
      </c>
      <c r="Z879" t="n">
        <v>1556.848009850696</v>
      </c>
      <c r="AA879" t="b">
        <v>0</v>
      </c>
      <c r="AB879" t="n">
        <v>-30.82581060722958</v>
      </c>
      <c r="AC879" t="n">
        <v>-6.219822324828306</v>
      </c>
      <c r="AD879" t="b">
        <v>0</v>
      </c>
      <c r="AE879" t="n">
        <v>0</v>
      </c>
      <c r="AF879" t="n">
        <v>0</v>
      </c>
      <c r="AG879" t="n">
        <v>0.8580266792375792</v>
      </c>
      <c r="AH879" t="n">
        <v>34.70881005862968</v>
      </c>
      <c r="AI879" t="n">
        <v>-32.73436622540562</v>
      </c>
      <c r="AJ879" t="n">
        <v>-5.336773494820192</v>
      </c>
      <c r="AK879" t="n">
        <v>-1.908555618176042</v>
      </c>
      <c r="AL879" t="n">
        <v>-5.336773494820192</v>
      </c>
      <c r="AM879" t="n">
        <v>2</v>
      </c>
      <c r="AN879" t="n">
        <v>0</v>
      </c>
      <c r="AO879" t="n">
        <v>-4.372502607109839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 spans="1:49">
      <c r="A880" t="n">
        <v>-0.2861999999999928</v>
      </c>
      <c r="B880" t="n">
        <v>-21.86070000000002</v>
      </c>
      <c r="C880" t="n">
        <v>15.61</v>
      </c>
      <c r="D880" t="n">
        <v>82</v>
      </c>
      <c r="E880" t="n">
        <v>1553.6</v>
      </c>
      <c r="F880" t="n">
        <v>877</v>
      </c>
      <c r="G880" t="n">
        <v>71.55199999999998</v>
      </c>
      <c r="H880" t="n">
        <v>-0.3426229645598422</v>
      </c>
      <c r="I880" t="n">
        <v>0.005980298507462536</v>
      </c>
      <c r="J880" t="n">
        <v>0</v>
      </c>
      <c r="K880" t="n">
        <v>0</v>
      </c>
      <c r="L880" t="n">
        <v>0.1283333333333331</v>
      </c>
      <c r="M880" t="n">
        <v>0</v>
      </c>
      <c r="N880" t="n">
        <v>88.70303424603173</v>
      </c>
      <c r="O880" t="n">
        <v>-4.014604490262912</v>
      </c>
      <c r="P880" t="b">
        <v>1</v>
      </c>
      <c r="Q880" t="n">
        <v>0</v>
      </c>
      <c r="R880" t="b">
        <v>0</v>
      </c>
      <c r="S880" t="n">
        <v>-4.014604490262912</v>
      </c>
      <c r="T880" t="n">
        <v>512.3452814013434</v>
      </c>
      <c r="U880" t="n">
        <v>1891.57877893376</v>
      </c>
      <c r="V880" t="n">
        <v>-74.82580662439015</v>
      </c>
      <c r="W880" t="n">
        <v>6</v>
      </c>
      <c r="X880" t="n">
        <v>1528.395653378478</v>
      </c>
      <c r="Y880" t="b">
        <v>0</v>
      </c>
      <c r="Z880" t="n">
        <v>1528.395653378478</v>
      </c>
      <c r="AA880" t="b">
        <v>0</v>
      </c>
      <c r="AB880" t="n">
        <v>-20.26701154506776</v>
      </c>
      <c r="AC880" t="n">
        <v>-4.014604490262912</v>
      </c>
      <c r="AD880" t="b">
        <v>0</v>
      </c>
      <c r="AE880" t="n">
        <v>0</v>
      </c>
      <c r="AF880" t="n">
        <v>0</v>
      </c>
      <c r="AG880" t="n">
        <v>0.8042340600876698</v>
      </c>
      <c r="AH880" t="n">
        <v>34.73320413208162</v>
      </c>
      <c r="AI880" t="n">
        <v>-20.1725507187296</v>
      </c>
      <c r="AJ880" t="n">
        <v>-3.228681668850332</v>
      </c>
      <c r="AK880" t="n">
        <v>0.09446082633815678</v>
      </c>
      <c r="AL880" t="n">
        <v>-3.228681668850332</v>
      </c>
      <c r="AM880" t="n">
        <v>2</v>
      </c>
      <c r="AN880" t="n">
        <v>0</v>
      </c>
      <c r="AO880" t="n">
        <v>-3.21963743842134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 spans="1:49">
      <c r="A881" t="n">
        <v>0</v>
      </c>
      <c r="B881" t="n">
        <v>-22.6864</v>
      </c>
      <c r="C881" t="n">
        <v>17.27</v>
      </c>
      <c r="D881" t="n">
        <v>82.09999999999999</v>
      </c>
      <c r="E881" t="n">
        <v>1520.8</v>
      </c>
      <c r="F881" t="n">
        <v>878</v>
      </c>
      <c r="G881" t="n">
        <v>70.544</v>
      </c>
      <c r="H881" t="n">
        <v>-0.1886722888782533</v>
      </c>
      <c r="I881" t="n">
        <v>-0</v>
      </c>
      <c r="J881" t="n">
        <v>0</v>
      </c>
      <c r="K881" t="n">
        <v>0</v>
      </c>
      <c r="L881" t="n">
        <v>0.1583333333333342</v>
      </c>
      <c r="M881" t="n">
        <v>0</v>
      </c>
      <c r="N881" t="n">
        <v>88.69419553571427</v>
      </c>
      <c r="O881" t="n">
        <v>3.22038085791044</v>
      </c>
      <c r="P881" t="b">
        <v>1</v>
      </c>
      <c r="Q881" t="n">
        <v>0</v>
      </c>
      <c r="R881" t="b">
        <v>0</v>
      </c>
      <c r="S881" t="n">
        <v>3.22038085791044</v>
      </c>
      <c r="T881" t="n">
        <v>505.1275370524427</v>
      </c>
      <c r="U881" t="n">
        <v>1864.930866797619</v>
      </c>
      <c r="V881" t="n">
        <v>60.88041073734845</v>
      </c>
      <c r="W881" t="n">
        <v>6</v>
      </c>
      <c r="X881" t="n">
        <v>1506.864140372476</v>
      </c>
      <c r="Y881" t="b">
        <v>0</v>
      </c>
      <c r="Z881" t="n">
        <v>1506.864140372476</v>
      </c>
      <c r="AA881" t="b">
        <v>0</v>
      </c>
      <c r="AB881" t="n">
        <v>16.48981872625906</v>
      </c>
      <c r="AC881" t="n">
        <v>3.22038085791044</v>
      </c>
      <c r="AD881" t="b">
        <v>0</v>
      </c>
      <c r="AE881" t="n">
        <v>0</v>
      </c>
      <c r="AF881" t="n">
        <v>0</v>
      </c>
      <c r="AG881" t="n">
        <v>0.841677649821683</v>
      </c>
      <c r="AH881" t="n">
        <v>34.75491511609698</v>
      </c>
      <c r="AI881" t="n">
        <v>24.24703982245285</v>
      </c>
      <c r="AJ881" t="n">
        <v>3.826145150216008</v>
      </c>
      <c r="AK881" t="n">
        <v>3.838848329557976</v>
      </c>
      <c r="AL881" t="n">
        <v>3.826145150216008</v>
      </c>
      <c r="AM881" t="n">
        <v>0</v>
      </c>
      <c r="AN881" t="n">
        <v>0</v>
      </c>
      <c r="AO881" t="n">
        <v>3.828316192186843</v>
      </c>
      <c r="AP881" t="n">
        <v>0</v>
      </c>
      <c r="AQ881" t="n">
        <v>1.443780732612069</v>
      </c>
      <c r="AR881" t="n">
        <v>1</v>
      </c>
      <c r="AS881" t="n">
        <v>3</v>
      </c>
      <c r="AT881" t="n">
        <v>0</v>
      </c>
      <c r="AU881" t="n">
        <v>0</v>
      </c>
      <c r="AV881" t="n">
        <v>1.439850521210087</v>
      </c>
      <c r="AW881" t="n">
        <v>0.4582106251861952</v>
      </c>
    </row>
    <row r="882" spans="1:49">
      <c r="A882" t="n">
        <v>0</v>
      </c>
      <c r="B882" t="n">
        <v>-22.6982</v>
      </c>
      <c r="C882" t="n">
        <v>7.64</v>
      </c>
      <c r="D882" t="n">
        <v>83</v>
      </c>
      <c r="E882" t="n">
        <v>1500.4</v>
      </c>
      <c r="F882" t="n">
        <v>879</v>
      </c>
      <c r="G882" t="n">
        <v>70.208</v>
      </c>
      <c r="H882" t="n">
        <v>-0.0226878799271244</v>
      </c>
      <c r="I882" t="n">
        <v>-0</v>
      </c>
      <c r="J882" t="n">
        <v>0</v>
      </c>
      <c r="K882" t="n">
        <v>0</v>
      </c>
      <c r="L882" t="n">
        <v>0.1583333333333342</v>
      </c>
      <c r="M882" t="n">
        <v>0</v>
      </c>
      <c r="N882" t="n">
        <v>88.6851906547619</v>
      </c>
      <c r="O882" t="n">
        <v>11.04255765213834</v>
      </c>
      <c r="P882" t="b">
        <v>1</v>
      </c>
      <c r="Q882" t="n">
        <v>0</v>
      </c>
      <c r="R882" t="b">
        <v>0</v>
      </c>
      <c r="S882" t="n">
        <v>11.04255765213834</v>
      </c>
      <c r="T882" t="n">
        <v>502.7216222694757</v>
      </c>
      <c r="U882" t="n">
        <v>1856.048229418905</v>
      </c>
      <c r="V882" t="n">
        <v>209.7555653303072</v>
      </c>
      <c r="W882" t="n">
        <v>6</v>
      </c>
      <c r="X882" t="n">
        <v>1499.686969370475</v>
      </c>
      <c r="Y882" t="b">
        <v>0</v>
      </c>
      <c r="Z882" t="n">
        <v>1499.686969370475</v>
      </c>
      <c r="AA882" t="b">
        <v>0</v>
      </c>
      <c r="AB882" t="n">
        <v>56.81353340474193</v>
      </c>
      <c r="AC882" t="n">
        <v>11.04255765213834</v>
      </c>
      <c r="AD882" t="b">
        <v>0</v>
      </c>
      <c r="AE882" t="n">
        <v>0</v>
      </c>
      <c r="AF882" t="n">
        <v>0</v>
      </c>
      <c r="AG882" t="n">
        <v>0.9248587156455943</v>
      </c>
      <c r="AH882" t="n">
        <v>34.76899986380926</v>
      </c>
      <c r="AI882" t="n">
        <v>76.02650845668086</v>
      </c>
      <c r="AJ882" t="n">
        <v>11.93972383601329</v>
      </c>
      <c r="AK882" t="n">
        <v>5.712729490416095</v>
      </c>
      <c r="AL882" t="n">
        <v>11.93972383601329</v>
      </c>
      <c r="AM882" t="n">
        <v>0</v>
      </c>
      <c r="AN882" t="n">
        <v>0</v>
      </c>
      <c r="AO882" t="n">
        <v>11.94032523268111</v>
      </c>
      <c r="AP882" t="n">
        <v>0</v>
      </c>
      <c r="AQ882" t="n">
        <v>2.792155156545336</v>
      </c>
      <c r="AR882" t="n">
        <v>1</v>
      </c>
      <c r="AS882" t="n">
        <v>3</v>
      </c>
      <c r="AT882" t="n">
        <v>0</v>
      </c>
      <c r="AU882" t="n">
        <v>0</v>
      </c>
      <c r="AV882" t="n">
        <v>2.750495175528707</v>
      </c>
      <c r="AW882" t="n">
        <v>0.8753034397566695</v>
      </c>
    </row>
    <row r="883" spans="1:49">
      <c r="A883" t="n">
        <v>0</v>
      </c>
      <c r="B883" t="n">
        <v>-22.7626</v>
      </c>
      <c r="C883" t="n">
        <v>13.09</v>
      </c>
      <c r="D883" t="n">
        <v>83</v>
      </c>
      <c r="E883" t="n">
        <v>1492.8</v>
      </c>
      <c r="F883" t="n">
        <v>880</v>
      </c>
      <c r="G883" t="n">
        <v>69.99399999999997</v>
      </c>
      <c r="H883" t="n">
        <v>-0.1789095247465937</v>
      </c>
      <c r="I883" t="n">
        <v>-0</v>
      </c>
      <c r="J883" t="n">
        <v>0</v>
      </c>
      <c r="K883" t="n">
        <v>0</v>
      </c>
      <c r="L883" t="n">
        <v>0.1583333333333342</v>
      </c>
      <c r="M883" t="n">
        <v>0</v>
      </c>
      <c r="N883" t="n">
        <v>88.67617065476189</v>
      </c>
      <c r="O883" t="n">
        <v>3.561091121868449</v>
      </c>
      <c r="P883" t="b">
        <v>1</v>
      </c>
      <c r="Q883" t="n">
        <v>0</v>
      </c>
      <c r="R883" t="b">
        <v>0</v>
      </c>
      <c r="S883" t="n">
        <v>3.561091121868449</v>
      </c>
      <c r="T883" t="n">
        <v>501.1892836874669</v>
      </c>
      <c r="U883" t="n">
        <v>1850.390835374128</v>
      </c>
      <c r="V883" t="n">
        <v>67.850443729693</v>
      </c>
      <c r="W883" t="n">
        <v>6</v>
      </c>
      <c r="X883" t="n">
        <v>1495.115794982295</v>
      </c>
      <c r="Y883" t="b">
        <v>0</v>
      </c>
      <c r="Z883" t="n">
        <v>1495.115794982295</v>
      </c>
      <c r="AA883" t="b">
        <v>0</v>
      </c>
      <c r="AB883" t="n">
        <v>18.37769331790168</v>
      </c>
      <c r="AC883" t="n">
        <v>3.561091121868449</v>
      </c>
      <c r="AD883" t="b">
        <v>0</v>
      </c>
      <c r="AE883" t="n">
        <v>0</v>
      </c>
      <c r="AF883" t="n">
        <v>0</v>
      </c>
      <c r="AG883" t="n">
        <v>0.8530689467275657</v>
      </c>
      <c r="AH883" t="n">
        <v>34.79192162043474</v>
      </c>
      <c r="AI883" t="n">
        <v>26.66217078367266</v>
      </c>
      <c r="AJ883" t="n">
        <v>4.174447019234556</v>
      </c>
      <c r="AK883" t="n">
        <v>3.91750083577454</v>
      </c>
      <c r="AL883" t="n">
        <v>4.174447019234556</v>
      </c>
      <c r="AM883" t="n">
        <v>0</v>
      </c>
      <c r="AN883" t="n">
        <v>0</v>
      </c>
      <c r="AO883" t="n">
        <v>4.175083272362309</v>
      </c>
      <c r="AP883" t="n">
        <v>0</v>
      </c>
      <c r="AQ883" t="n">
        <v>1.484851408559191</v>
      </c>
      <c r="AR883" t="n">
        <v>1</v>
      </c>
      <c r="AS883" t="n">
        <v>3</v>
      </c>
      <c r="AT883" t="n">
        <v>0</v>
      </c>
      <c r="AU883" t="n">
        <v>0</v>
      </c>
      <c r="AV883" t="n">
        <v>1.479086433434364</v>
      </c>
      <c r="AW883" t="n">
        <v>0.4706968601148926</v>
      </c>
    </row>
    <row r="884" spans="1:49">
      <c r="A884" t="n">
        <v>0</v>
      </c>
      <c r="B884" t="n">
        <v>-22.6977</v>
      </c>
      <c r="C884" t="n">
        <v>18.72</v>
      </c>
      <c r="D884" t="n">
        <v>83</v>
      </c>
      <c r="E884" t="n">
        <v>1471.6</v>
      </c>
      <c r="F884" t="n">
        <v>881</v>
      </c>
      <c r="G884" t="n">
        <v>68.94799999999998</v>
      </c>
      <c r="H884" t="n">
        <v>-0.3116740210865068</v>
      </c>
      <c r="I884" t="n">
        <v>-0</v>
      </c>
      <c r="J884" t="n">
        <v>0</v>
      </c>
      <c r="K884" t="n">
        <v>0</v>
      </c>
      <c r="L884" t="n">
        <v>0.1579166666666662</v>
      </c>
      <c r="M884" t="n">
        <v>0</v>
      </c>
      <c r="N884" t="n">
        <v>88.66715075396824</v>
      </c>
      <c r="O884" t="n">
        <v>-2.875931157460895</v>
      </c>
      <c r="P884" t="b">
        <v>1</v>
      </c>
      <c r="Q884" t="n">
        <v>0</v>
      </c>
      <c r="R884" t="b">
        <v>0</v>
      </c>
      <c r="S884" t="n">
        <v>-2.875931157460895</v>
      </c>
      <c r="T884" t="n">
        <v>493.6994418333496</v>
      </c>
      <c r="U884" t="n">
        <v>1822.738339248727</v>
      </c>
      <c r="V884" t="n">
        <v>-55.62720403355074</v>
      </c>
      <c r="W884" t="n">
        <v>6</v>
      </c>
      <c r="X884" t="n">
        <v>1472.772578112971</v>
      </c>
      <c r="Y884" t="b">
        <v>0</v>
      </c>
      <c r="Z884" t="n">
        <v>1472.772578112971</v>
      </c>
      <c r="AA884" t="b">
        <v>0</v>
      </c>
      <c r="AB884" t="n">
        <v>-15.06695667214267</v>
      </c>
      <c r="AC884" t="n">
        <v>-2.875931157460895</v>
      </c>
      <c r="AD884" t="b">
        <v>0</v>
      </c>
      <c r="AE884" t="n">
        <v>0</v>
      </c>
      <c r="AF884" t="n">
        <v>0</v>
      </c>
      <c r="AG884" t="n">
        <v>0.7525139250035715</v>
      </c>
      <c r="AH884" t="n">
        <v>34.80637589453763</v>
      </c>
      <c r="AI884" t="n">
        <v>-14.03229542476835</v>
      </c>
      <c r="AJ884" t="n">
        <v>-2.164178243340963</v>
      </c>
      <c r="AK884" t="n">
        <v>1.034661247374316</v>
      </c>
      <c r="AL884" t="n">
        <v>-2.164178243340963</v>
      </c>
      <c r="AM884" t="n">
        <v>0</v>
      </c>
      <c r="AN884" t="n">
        <v>0</v>
      </c>
      <c r="AO884" t="n">
        <v>-2.163275772466314</v>
      </c>
      <c r="AP884" t="n">
        <v>0</v>
      </c>
      <c r="AQ884" t="n">
        <v>0.4376091656794061</v>
      </c>
      <c r="AR884" t="n">
        <v>1</v>
      </c>
      <c r="AS884" t="n">
        <v>3</v>
      </c>
      <c r="AT884" t="n">
        <v>0</v>
      </c>
      <c r="AU884" t="n">
        <v>0</v>
      </c>
      <c r="AV884" t="n">
        <v>0.4613752399549807</v>
      </c>
      <c r="AW884" t="n">
        <v>0.1468256836602251</v>
      </c>
    </row>
    <row r="885" spans="1:49">
      <c r="A885" t="n">
        <v>0</v>
      </c>
      <c r="B885" t="n">
        <v>-22.82889999999999</v>
      </c>
      <c r="C885" t="n">
        <v>22.5</v>
      </c>
      <c r="D885" t="n">
        <v>83</v>
      </c>
      <c r="E885" t="n">
        <v>1458.5</v>
      </c>
      <c r="F885" t="n">
        <v>882</v>
      </c>
      <c r="G885" t="n">
        <v>68.07199999999999</v>
      </c>
      <c r="H885" t="n">
        <v>-0.1760610575740262</v>
      </c>
      <c r="I885" t="n">
        <v>-0</v>
      </c>
      <c r="J885" t="n">
        <v>0</v>
      </c>
      <c r="K885" t="n">
        <v>0</v>
      </c>
      <c r="L885" t="n">
        <v>0.1354166666666671</v>
      </c>
      <c r="M885" t="n">
        <v>0</v>
      </c>
      <c r="N885" t="n">
        <v>88.65811769841268</v>
      </c>
      <c r="O885" t="n">
        <v>3.268910986800764</v>
      </c>
      <c r="P885" t="b">
        <v>1</v>
      </c>
      <c r="Q885" t="n">
        <v>0</v>
      </c>
      <c r="R885" t="b">
        <v>0</v>
      </c>
      <c r="S885" t="n">
        <v>3.268910986800764</v>
      </c>
      <c r="T885" t="n">
        <v>487.4268782920429</v>
      </c>
      <c r="U885" t="n">
        <v>1799.580034654223</v>
      </c>
      <c r="V885" t="n">
        <v>64.04201720263322</v>
      </c>
      <c r="W885" t="n">
        <v>6</v>
      </c>
      <c r="X885" t="n">
        <v>1454.060668000612</v>
      </c>
      <c r="Y885" t="b">
        <v>0</v>
      </c>
      <c r="Z885" t="n">
        <v>1454.060668000612</v>
      </c>
      <c r="AA885" t="b">
        <v>0</v>
      </c>
      <c r="AB885" t="n">
        <v>17.34615850558863</v>
      </c>
      <c r="AC885" t="n">
        <v>3.268910986800764</v>
      </c>
      <c r="AD885" t="b">
        <v>0</v>
      </c>
      <c r="AE885" t="n">
        <v>0</v>
      </c>
      <c r="AF885" t="n">
        <v>0</v>
      </c>
      <c r="AG885" t="n">
        <v>0.8483135037553723</v>
      </c>
      <c r="AH885" t="n">
        <v>34.82603794750305</v>
      </c>
      <c r="AI885" t="n">
        <v>25.30670307312695</v>
      </c>
      <c r="AJ885" t="n">
        <v>3.853423259596511</v>
      </c>
      <c r="AK885" t="n">
        <v>3.838685120665779</v>
      </c>
      <c r="AL885" t="n">
        <v>3.853423259596511</v>
      </c>
      <c r="AM885" t="n">
        <v>0</v>
      </c>
      <c r="AN885" t="n">
        <v>0</v>
      </c>
      <c r="AO885" t="n">
        <v>3.853685795322993</v>
      </c>
      <c r="AP885" t="n">
        <v>0</v>
      </c>
      <c r="AQ885" t="n">
        <v>1.412346001363086</v>
      </c>
      <c r="AR885" t="n">
        <v>1</v>
      </c>
      <c r="AS885" t="n">
        <v>3</v>
      </c>
      <c r="AT885" t="n">
        <v>0</v>
      </c>
      <c r="AU885" t="n">
        <v>0</v>
      </c>
      <c r="AV885" t="n">
        <v>1.407831338824645</v>
      </c>
      <c r="AW885" t="n">
        <v>0.4480210052481102</v>
      </c>
    </row>
    <row r="886" spans="1:49">
      <c r="A886" t="n">
        <v>0</v>
      </c>
      <c r="B886" t="n">
        <v>-22.4224</v>
      </c>
      <c r="C886" t="n">
        <v>31.38</v>
      </c>
      <c r="D886" t="n">
        <v>83</v>
      </c>
      <c r="E886" t="n">
        <v>1453.1</v>
      </c>
      <c r="F886" t="n">
        <v>883</v>
      </c>
      <c r="G886" t="n">
        <v>67.61</v>
      </c>
      <c r="H886" t="n">
        <v>-0.09908174861738317</v>
      </c>
      <c r="I886" t="n">
        <v>-0</v>
      </c>
      <c r="J886" t="n">
        <v>0</v>
      </c>
      <c r="K886" t="n">
        <v>0</v>
      </c>
      <c r="L886" t="n">
        <v>-0.03333333333333399</v>
      </c>
      <c r="M886" t="n">
        <v>0</v>
      </c>
      <c r="N886" t="n">
        <v>88.649139265873</v>
      </c>
      <c r="O886" t="n">
        <v>6.697019591346216</v>
      </c>
      <c r="P886" t="b">
        <v>1</v>
      </c>
      <c r="Q886" t="n">
        <v>0</v>
      </c>
      <c r="R886" t="b">
        <v>0</v>
      </c>
      <c r="S886" t="n">
        <v>6.697019591346216</v>
      </c>
      <c r="T886" t="n">
        <v>484.1187454654635</v>
      </c>
      <c r="U886" t="n">
        <v>1787.366408258491</v>
      </c>
      <c r="V886" t="n">
        <v>132.0994630259017</v>
      </c>
      <c r="W886" t="n">
        <v>6</v>
      </c>
      <c r="X886" t="n">
        <v>1444.192057872861</v>
      </c>
      <c r="Y886" t="b">
        <v>0</v>
      </c>
      <c r="Z886" t="n">
        <v>1444.192057872861</v>
      </c>
      <c r="AA886" t="b">
        <v>0</v>
      </c>
      <c r="AB886" t="n">
        <v>35.77991956281195</v>
      </c>
      <c r="AC886" t="n">
        <v>6.697019591346216</v>
      </c>
      <c r="AD886" t="b">
        <v>0</v>
      </c>
      <c r="AE886" t="n">
        <v>0</v>
      </c>
      <c r="AF886" t="n">
        <v>0</v>
      </c>
      <c r="AG886" t="n">
        <v>0.9042325739764333</v>
      </c>
      <c r="AH886" t="n">
        <v>34.83973570970233</v>
      </c>
      <c r="AI886" t="n">
        <v>48.97200116570959</v>
      </c>
      <c r="AJ886" t="n">
        <v>7.406302077678479</v>
      </c>
      <c r="AK886" t="n">
        <v>4.689922498863126</v>
      </c>
      <c r="AL886" t="n">
        <v>7.406302077678479</v>
      </c>
      <c r="AM886" t="n">
        <v>0</v>
      </c>
      <c r="AN886" t="n">
        <v>0</v>
      </c>
      <c r="AO886" t="n">
        <v>7.40644187939112</v>
      </c>
      <c r="AP886" t="n">
        <v>0</v>
      </c>
      <c r="AQ886" t="n">
        <v>2.001596474191528</v>
      </c>
      <c r="AR886" t="n">
        <v>1</v>
      </c>
      <c r="AS886" t="n">
        <v>3</v>
      </c>
      <c r="AT886" t="n">
        <v>0</v>
      </c>
      <c r="AU886" t="n">
        <v>0</v>
      </c>
      <c r="AV886" t="n">
        <v>1.980552338950753</v>
      </c>
      <c r="AW886" t="n">
        <v>0.6302807910101048</v>
      </c>
    </row>
    <row r="887" spans="1:49">
      <c r="A887" t="n">
        <v>0</v>
      </c>
      <c r="B887" t="n">
        <v>-22.5026</v>
      </c>
      <c r="C887" t="n">
        <v>38.64</v>
      </c>
      <c r="D887" t="n">
        <v>83</v>
      </c>
      <c r="E887" t="n">
        <v>1445</v>
      </c>
      <c r="F887" t="n">
        <v>884</v>
      </c>
      <c r="G887" t="n">
        <v>67.34</v>
      </c>
      <c r="H887" t="n">
        <v>-0.03761194795643341</v>
      </c>
      <c r="I887" t="n">
        <v>-0</v>
      </c>
      <c r="J887" t="n">
        <v>0</v>
      </c>
      <c r="K887" t="n">
        <v>0</v>
      </c>
      <c r="L887" t="n">
        <v>-0.03333333333333399</v>
      </c>
      <c r="M887" t="n">
        <v>0</v>
      </c>
      <c r="N887" t="n">
        <v>88.64022557539681</v>
      </c>
      <c r="O887" t="n">
        <v>9.430963697447794</v>
      </c>
      <c r="P887" t="b">
        <v>1</v>
      </c>
      <c r="Q887" t="n">
        <v>0</v>
      </c>
      <c r="R887" t="b">
        <v>0</v>
      </c>
      <c r="S887" t="n">
        <v>9.430963697447794</v>
      </c>
      <c r="T887" t="n">
        <v>482.1854210862936</v>
      </c>
      <c r="U887" t="n">
        <v>1780.228574650596</v>
      </c>
      <c r="V887" t="n">
        <v>186.7726926111787</v>
      </c>
      <c r="W887" t="n">
        <v>6</v>
      </c>
      <c r="X887" t="n">
        <v>1438.424688317682</v>
      </c>
      <c r="Y887" t="b">
        <v>0</v>
      </c>
      <c r="Z887" t="n">
        <v>1438.424688317682</v>
      </c>
      <c r="AA887" t="b">
        <v>0</v>
      </c>
      <c r="AB887" t="n">
        <v>50.58848662274612</v>
      </c>
      <c r="AC887" t="n">
        <v>9.430963697447794</v>
      </c>
      <c r="AD887" t="b">
        <v>0</v>
      </c>
      <c r="AE887" t="n">
        <v>0</v>
      </c>
      <c r="AF887" t="n">
        <v>0</v>
      </c>
      <c r="AG887" t="n">
        <v>0.9209376915368611</v>
      </c>
      <c r="AH887" t="n">
        <v>34.85745306898029</v>
      </c>
      <c r="AI887" t="n">
        <v>67.98452677344571</v>
      </c>
      <c r="AJ887" t="n">
        <v>10.24060996103808</v>
      </c>
      <c r="AK887" t="n">
        <v>5.375013626482698</v>
      </c>
      <c r="AL887" t="n">
        <v>10.24060996103808</v>
      </c>
      <c r="AM887" t="n">
        <v>0</v>
      </c>
      <c r="AN887" t="n">
        <v>0</v>
      </c>
      <c r="AO887" t="n">
        <v>10.24065310971482</v>
      </c>
      <c r="AP887" t="n">
        <v>0</v>
      </c>
      <c r="AQ887" t="n">
        <v>2.476882020344704</v>
      </c>
      <c r="AR887" t="n">
        <v>1</v>
      </c>
      <c r="AS887" t="n">
        <v>3</v>
      </c>
      <c r="AT887" t="n">
        <v>0</v>
      </c>
      <c r="AU887" t="n">
        <v>0</v>
      </c>
      <c r="AV887" t="n">
        <v>2.442734639839786</v>
      </c>
      <c r="AW887" t="n">
        <v>0.7773633095915305</v>
      </c>
    </row>
    <row r="888" spans="1:49">
      <c r="A888" t="n">
        <v>0</v>
      </c>
      <c r="B888" t="n">
        <v>-22.5589</v>
      </c>
      <c r="C888" t="n">
        <v>40.33</v>
      </c>
      <c r="D888" t="n">
        <v>83</v>
      </c>
      <c r="E888" t="n">
        <v>1445.6</v>
      </c>
      <c r="F888" t="n">
        <v>885</v>
      </c>
      <c r="G888" t="n">
        <v>67.36800000000001</v>
      </c>
      <c r="H888" t="n">
        <v>0.04786287377644705</v>
      </c>
      <c r="I888" t="n">
        <v>-0</v>
      </c>
      <c r="J888" t="n">
        <v>0</v>
      </c>
      <c r="K888" t="n">
        <v>0</v>
      </c>
      <c r="L888" t="n">
        <v>-0.03333333333333399</v>
      </c>
      <c r="M888" t="n">
        <v>0</v>
      </c>
      <c r="N888" t="n">
        <v>88.63128480158728</v>
      </c>
      <c r="O888" t="n">
        <v>13.3416969182423</v>
      </c>
      <c r="P888" t="b">
        <v>1</v>
      </c>
      <c r="Q888" t="n">
        <v>0</v>
      </c>
      <c r="R888" t="b">
        <v>0</v>
      </c>
      <c r="S888" t="n">
        <v>13.3416969182423</v>
      </c>
      <c r="T888" t="n">
        <v>482.3859139848742</v>
      </c>
      <c r="U888" t="n">
        <v>1780.968794432156</v>
      </c>
      <c r="V888" t="n">
        <v>264.1118182201419</v>
      </c>
      <c r="W888" t="n">
        <v>6</v>
      </c>
      <c r="X888" t="n">
        <v>1439.022785901182</v>
      </c>
      <c r="Y888" t="b">
        <v>0</v>
      </c>
      <c r="Z888" t="n">
        <v>1439.022785901182</v>
      </c>
      <c r="AA888" t="b">
        <v>0</v>
      </c>
      <c r="AB888" t="n">
        <v>71.53624545507634</v>
      </c>
      <c r="AC888" t="n">
        <v>13.3416969182423</v>
      </c>
      <c r="AD888" t="b">
        <v>0</v>
      </c>
      <c r="AE888" t="n">
        <v>0</v>
      </c>
      <c r="AF888" t="n">
        <v>0</v>
      </c>
      <c r="AG888" t="n">
        <v>0.9330728239376417</v>
      </c>
      <c r="AH888" t="n">
        <v>34.87805107456595</v>
      </c>
      <c r="AI888" t="n">
        <v>94.88536690282871</v>
      </c>
      <c r="AJ888" t="n">
        <v>14.29866627337754</v>
      </c>
      <c r="AK888" t="n">
        <v>6.350409656447098</v>
      </c>
      <c r="AL888" t="n">
        <v>14.29866627337754</v>
      </c>
      <c r="AM888" t="n">
        <v>0</v>
      </c>
      <c r="AN888" t="n">
        <v>0</v>
      </c>
      <c r="AO888" t="n">
        <v>14.29870386066928</v>
      </c>
      <c r="AP888" t="n">
        <v>0</v>
      </c>
      <c r="AQ888" t="n">
        <v>3.174251515508701</v>
      </c>
      <c r="AR888" t="n">
        <v>1</v>
      </c>
      <c r="AS888" t="n">
        <v>3</v>
      </c>
      <c r="AT888" t="n">
        <v>0</v>
      </c>
      <c r="AU888" t="n">
        <v>0</v>
      </c>
      <c r="AV888" t="n">
        <v>3.121586534868516</v>
      </c>
      <c r="AW888" t="n">
        <v>0.9933976455506046</v>
      </c>
    </row>
    <row r="889" spans="1:49">
      <c r="A889" t="n">
        <v>0</v>
      </c>
      <c r="B889" t="n">
        <v>-22.7086</v>
      </c>
      <c r="C889" t="n">
        <v>34.45</v>
      </c>
      <c r="D889" t="n">
        <v>83</v>
      </c>
      <c r="E889" t="n">
        <v>1452</v>
      </c>
      <c r="F889" t="n">
        <v>886</v>
      </c>
      <c r="G889" t="n">
        <v>67.67000000000002</v>
      </c>
      <c r="H889" t="n">
        <v>0.1211604528506651</v>
      </c>
      <c r="I889" t="n">
        <v>-0</v>
      </c>
      <c r="J889" t="n">
        <v>0</v>
      </c>
      <c r="K889" t="n">
        <v>0</v>
      </c>
      <c r="L889" t="n">
        <v>-0.02958333333333385</v>
      </c>
      <c r="M889" t="n">
        <v>0</v>
      </c>
      <c r="N889" t="n">
        <v>88.62230315476189</v>
      </c>
      <c r="O889" t="n">
        <v>16.81276436360799</v>
      </c>
      <c r="P889" t="b">
        <v>1</v>
      </c>
      <c r="Q889" t="n">
        <v>0</v>
      </c>
      <c r="R889" t="b">
        <v>0</v>
      </c>
      <c r="S889" t="n">
        <v>16.81276436360799</v>
      </c>
      <c r="T889" t="n">
        <v>484.5483731052791</v>
      </c>
      <c r="U889" t="n">
        <v>1788.95259350469</v>
      </c>
      <c r="V889" t="n">
        <v>331.3396189972666</v>
      </c>
      <c r="W889" t="n">
        <v>6</v>
      </c>
      <c r="X889" t="n">
        <v>1445.47369555179</v>
      </c>
      <c r="Y889" t="b">
        <v>0</v>
      </c>
      <c r="Z889" t="n">
        <v>1445.47369555179</v>
      </c>
      <c r="AA889" t="b">
        <v>0</v>
      </c>
      <c r="AB889" t="n">
        <v>89.74529225278077</v>
      </c>
      <c r="AC889" t="n">
        <v>16.81276436360799</v>
      </c>
      <c r="AD889" t="b">
        <v>0</v>
      </c>
      <c r="AE889" t="n">
        <v>0</v>
      </c>
      <c r="AF889" t="n">
        <v>0</v>
      </c>
      <c r="AG889" t="n">
        <v>0.9391061148164495</v>
      </c>
      <c r="AH889" t="n">
        <v>34.90271789538076</v>
      </c>
      <c r="AI889" t="n">
        <v>118.2730093022029</v>
      </c>
      <c r="AJ889" t="n">
        <v>17.90294419166261</v>
      </c>
      <c r="AK889" t="n">
        <v>7.202103048761344</v>
      </c>
      <c r="AL889" t="n">
        <v>17.90294419166261</v>
      </c>
      <c r="AM889" t="n">
        <v>0</v>
      </c>
      <c r="AN889" t="n">
        <v>0</v>
      </c>
      <c r="AO889" t="n">
        <v>17.90314550612881</v>
      </c>
      <c r="AP889" t="n">
        <v>0</v>
      </c>
      <c r="AQ889" t="n">
        <v>3.806504891948805</v>
      </c>
      <c r="AR889" t="n">
        <v>1</v>
      </c>
      <c r="AS889" t="n">
        <v>3</v>
      </c>
      <c r="AT889" t="n">
        <v>0</v>
      </c>
      <c r="AU889" t="n">
        <v>0</v>
      </c>
      <c r="AV889" t="n">
        <v>3.737601466129211</v>
      </c>
      <c r="AW889" t="n">
        <v>1.18943506931024</v>
      </c>
    </row>
    <row r="890" spans="1:49">
      <c r="A890" t="n">
        <v>0</v>
      </c>
      <c r="B890" t="n">
        <v>-22.8492</v>
      </c>
      <c r="C890" t="n">
        <v>19.56</v>
      </c>
      <c r="D890" t="n">
        <v>83</v>
      </c>
      <c r="E890" t="n">
        <v>1461.8</v>
      </c>
      <c r="F890" t="n">
        <v>887</v>
      </c>
      <c r="G890" t="n">
        <v>68.15000000000001</v>
      </c>
      <c r="H890" t="n">
        <v>0.1191619814875704</v>
      </c>
      <c r="I890" t="n">
        <v>-0</v>
      </c>
      <c r="J890" t="n">
        <v>0</v>
      </c>
      <c r="K890" t="n">
        <v>0</v>
      </c>
      <c r="L890" t="n">
        <v>0.004166666666665653</v>
      </c>
      <c r="M890" t="n">
        <v>0</v>
      </c>
      <c r="N890" t="n">
        <v>88.61326390873015</v>
      </c>
      <c r="O890" t="n">
        <v>16.9201052796222</v>
      </c>
      <c r="P890" t="b">
        <v>1</v>
      </c>
      <c r="Q890" t="n">
        <v>0</v>
      </c>
      <c r="R890" t="b">
        <v>0</v>
      </c>
      <c r="S890" t="n">
        <v>16.9201052796222</v>
      </c>
      <c r="T890" t="n">
        <v>487.9853942238032</v>
      </c>
      <c r="U890" t="n">
        <v>1801.642075474281</v>
      </c>
      <c r="V890" t="n">
        <v>331.106433687903</v>
      </c>
      <c r="W890" t="n">
        <v>6</v>
      </c>
      <c r="X890" t="n">
        <v>1455.726796983219</v>
      </c>
      <c r="Y890" t="b">
        <v>0</v>
      </c>
      <c r="Z890" t="n">
        <v>1455.726796983219</v>
      </c>
      <c r="AA890" t="b">
        <v>0</v>
      </c>
      <c r="AB890" t="n">
        <v>89.68213263485997</v>
      </c>
      <c r="AC890" t="n">
        <v>16.9201052796222</v>
      </c>
      <c r="AD890" t="b">
        <v>0</v>
      </c>
      <c r="AE890" t="n">
        <v>0</v>
      </c>
      <c r="AF890" t="n">
        <v>0</v>
      </c>
      <c r="AG890" t="n">
        <v>0.9390392757033977</v>
      </c>
      <c r="AH890" t="n">
        <v>34.93100004516395</v>
      </c>
      <c r="AI890" t="n">
        <v>118.1981854021386</v>
      </c>
      <c r="AJ890" t="n">
        <v>18.01852778409934</v>
      </c>
      <c r="AK890" t="n">
        <v>7.205446992658452</v>
      </c>
      <c r="AL890" t="n">
        <v>18.01852778409934</v>
      </c>
      <c r="AM890" t="n">
        <v>0</v>
      </c>
      <c r="AN890" t="n">
        <v>0</v>
      </c>
      <c r="AO890" t="n">
        <v>18.01874687198493</v>
      </c>
      <c r="AP890" t="n">
        <v>0</v>
      </c>
      <c r="AQ890" t="n">
        <v>3.829978956629548</v>
      </c>
      <c r="AR890" t="n">
        <v>1</v>
      </c>
      <c r="AS890" t="n">
        <v>3</v>
      </c>
      <c r="AT890" t="n">
        <v>0</v>
      </c>
      <c r="AU890" t="n">
        <v>0</v>
      </c>
      <c r="AV890" t="n">
        <v>3.760571702296688</v>
      </c>
      <c r="AW890" t="n">
        <v>1.196744999139712</v>
      </c>
    </row>
    <row r="891" spans="1:49">
      <c r="A891" t="n">
        <v>0</v>
      </c>
      <c r="B891" t="n">
        <v>-22.842</v>
      </c>
      <c r="C891" t="n">
        <v>18.61</v>
      </c>
      <c r="D891" t="n">
        <v>83</v>
      </c>
      <c r="E891" t="n">
        <v>1468.9</v>
      </c>
      <c r="F891" t="n">
        <v>888</v>
      </c>
      <c r="G891" t="n">
        <v>68.41</v>
      </c>
      <c r="H891" t="n">
        <v>0.01885828786569199</v>
      </c>
      <c r="I891" t="n">
        <v>-0</v>
      </c>
      <c r="J891" t="n">
        <v>0</v>
      </c>
      <c r="K891" t="n">
        <v>0</v>
      </c>
      <c r="L891" t="n">
        <v>0.004166666666665653</v>
      </c>
      <c r="M891" t="n">
        <v>0</v>
      </c>
      <c r="N891" t="n">
        <v>88.60419819444444</v>
      </c>
      <c r="O891" t="n">
        <v>12.3785333702654</v>
      </c>
      <c r="P891" t="b">
        <v>1</v>
      </c>
      <c r="Q891" t="n">
        <v>0</v>
      </c>
      <c r="R891" t="b">
        <v>0</v>
      </c>
      <c r="S891" t="n">
        <v>12.3785333702654</v>
      </c>
      <c r="T891" t="n">
        <v>489.8471139963371</v>
      </c>
      <c r="U891" t="n">
        <v>1808.515544874477</v>
      </c>
      <c r="V891" t="n">
        <v>241.3126117697754</v>
      </c>
      <c r="W891" t="n">
        <v>6</v>
      </c>
      <c r="X891" t="n">
        <v>1461.280560258577</v>
      </c>
      <c r="Y891" t="b">
        <v>0</v>
      </c>
      <c r="Z891" t="n">
        <v>1461.280560258577</v>
      </c>
      <c r="AA891" t="b">
        <v>0</v>
      </c>
      <c r="AB891" t="n">
        <v>65.36094576646137</v>
      </c>
      <c r="AC891" t="n">
        <v>12.3785333702654</v>
      </c>
      <c r="AD891" t="b">
        <v>0</v>
      </c>
      <c r="AE891" t="n">
        <v>0</v>
      </c>
      <c r="AF891" t="n">
        <v>0</v>
      </c>
      <c r="AG891" t="n">
        <v>0.9301328753384732</v>
      </c>
      <c r="AH891" t="n">
        <v>34.9594940036386</v>
      </c>
      <c r="AI891" t="n">
        <v>86.96849854115804</v>
      </c>
      <c r="AJ891" t="n">
        <v>13.30834948260578</v>
      </c>
      <c r="AK891" t="n">
        <v>6.076238929200898</v>
      </c>
      <c r="AL891" t="n">
        <v>13.30834948260578</v>
      </c>
      <c r="AM891" t="n">
        <v>0</v>
      </c>
      <c r="AN891" t="n">
        <v>0</v>
      </c>
      <c r="AO891" t="n">
        <v>13.30837528743219</v>
      </c>
      <c r="AP891" t="n">
        <v>0</v>
      </c>
      <c r="AQ891" t="n">
        <v>3.0126049752977</v>
      </c>
      <c r="AR891" t="n">
        <v>1</v>
      </c>
      <c r="AS891" t="n">
        <v>3</v>
      </c>
      <c r="AT891" t="n">
        <v>0</v>
      </c>
      <c r="AU891" t="n">
        <v>0</v>
      </c>
      <c r="AV891" t="n">
        <v>2.964528759136937</v>
      </c>
      <c r="AW891" t="n">
        <v>0.9434163866989299</v>
      </c>
    </row>
    <row r="892" spans="1:49">
      <c r="A892" t="n">
        <v>-3.317100000000754</v>
      </c>
      <c r="B892" t="n">
        <v>-18.94359999999913</v>
      </c>
      <c r="C892" t="n">
        <v>12.05</v>
      </c>
      <c r="D892" t="n">
        <v>83</v>
      </c>
      <c r="E892" t="n">
        <v>1467.6</v>
      </c>
      <c r="F892" t="n">
        <v>889</v>
      </c>
      <c r="G892" t="n">
        <v>68.26199999999999</v>
      </c>
      <c r="H892" t="n">
        <v>-0.1012617996170313</v>
      </c>
      <c r="I892" t="n">
        <v>0.06931253731344859</v>
      </c>
      <c r="J892" t="n">
        <v>0</v>
      </c>
      <c r="K892" t="n">
        <v>0</v>
      </c>
      <c r="L892" t="n">
        <v>0.004166666666665653</v>
      </c>
      <c r="M892" t="n">
        <v>0</v>
      </c>
      <c r="N892" t="n">
        <v>88.59590740079365</v>
      </c>
      <c r="O892" t="n">
        <v>6.770151132693406</v>
      </c>
      <c r="P892" t="b">
        <v>1</v>
      </c>
      <c r="Q892" t="n">
        <v>0</v>
      </c>
      <c r="R892" t="b">
        <v>0</v>
      </c>
      <c r="S892" t="n">
        <v>6.770151132693406</v>
      </c>
      <c r="T892" t="n">
        <v>488.7873658181254</v>
      </c>
      <c r="U892" t="n">
        <v>1804.602954600519</v>
      </c>
      <c r="V892" t="n">
        <v>132.2664733500843</v>
      </c>
      <c r="W892" t="n">
        <v>6</v>
      </c>
      <c r="X892" t="n">
        <v>1458.119187317219</v>
      </c>
      <c r="Y892" t="b">
        <v>0</v>
      </c>
      <c r="Z892" t="n">
        <v>1458.119187317219</v>
      </c>
      <c r="AA892" t="b">
        <v>0</v>
      </c>
      <c r="AB892" t="n">
        <v>35.82515529525576</v>
      </c>
      <c r="AC892" t="n">
        <v>6.770151132693406</v>
      </c>
      <c r="AD892" t="b">
        <v>0</v>
      </c>
      <c r="AE892" t="n">
        <v>0</v>
      </c>
      <c r="AF892" t="n">
        <v>0</v>
      </c>
      <c r="AG892" t="n">
        <v>0.9041827323066579</v>
      </c>
      <c r="AH892" t="n">
        <v>34.98338540751703</v>
      </c>
      <c r="AI892" t="n">
        <v>49.03661826312114</v>
      </c>
      <c r="AJ892" t="n">
        <v>7.487591712155455</v>
      </c>
      <c r="AK892" t="n">
        <v>4.698554778893708</v>
      </c>
      <c r="AL892" t="n">
        <v>7.487591712155455</v>
      </c>
      <c r="AM892" t="n">
        <v>1</v>
      </c>
      <c r="AN892" t="n">
        <v>0</v>
      </c>
      <c r="AO892" t="n">
        <v>7.556929172144589</v>
      </c>
      <c r="AP892" t="n">
        <v>0</v>
      </c>
      <c r="AQ892" t="n">
        <v>2.034313810722759</v>
      </c>
      <c r="AR892" t="n">
        <v>1</v>
      </c>
      <c r="AS892" t="n">
        <v>3</v>
      </c>
      <c r="AT892" t="n">
        <v>0</v>
      </c>
      <c r="AU892" t="n">
        <v>0</v>
      </c>
      <c r="AV892" t="n">
        <v>2.012661472545782</v>
      </c>
      <c r="AW892" t="n">
        <v>0.6404990365585389</v>
      </c>
    </row>
    <row r="893" spans="1:49">
      <c r="A893" t="n">
        <v>-36.7002000000008</v>
      </c>
      <c r="B893" t="n">
        <v>18.81360000000078</v>
      </c>
      <c r="C893" t="n">
        <v>0.72</v>
      </c>
      <c r="D893" t="n">
        <v>83</v>
      </c>
      <c r="E893" t="n">
        <v>1463.2</v>
      </c>
      <c r="F893" t="n">
        <v>890</v>
      </c>
      <c r="G893" t="n">
        <v>67.61799999999997</v>
      </c>
      <c r="H893" t="n">
        <v>-0.2738110893976042</v>
      </c>
      <c r="I893" t="n">
        <v>0.7668698507462853</v>
      </c>
      <c r="J893" t="n">
        <v>0</v>
      </c>
      <c r="K893" t="n">
        <v>0</v>
      </c>
      <c r="L893" t="n">
        <v>0.003749999999999365</v>
      </c>
      <c r="M893" t="n">
        <v>0</v>
      </c>
      <c r="N893" t="n">
        <v>88.59588160714286</v>
      </c>
      <c r="O893" t="n">
        <v>-1.307436493649333</v>
      </c>
      <c r="P893" t="b">
        <v>1</v>
      </c>
      <c r="Q893" t="n">
        <v>0</v>
      </c>
      <c r="R893" t="b">
        <v>0</v>
      </c>
      <c r="S893" t="n">
        <v>-1.307436493649333</v>
      </c>
      <c r="T893" t="n">
        <v>484.176029150772</v>
      </c>
      <c r="U893" t="n">
        <v>1787.57789962465</v>
      </c>
      <c r="V893" t="n">
        <v>-25.78628038748643</v>
      </c>
      <c r="W893" t="n">
        <v>6</v>
      </c>
      <c r="X893" t="n">
        <v>1444.362942896717</v>
      </c>
      <c r="Y893" t="b">
        <v>0</v>
      </c>
      <c r="Z893" t="n">
        <v>1444.362942896717</v>
      </c>
      <c r="AA893" t="b">
        <v>0</v>
      </c>
      <c r="AB893" t="n">
        <v>-6.984366302136086</v>
      </c>
      <c r="AC893" t="n">
        <v>-1.307436493649333</v>
      </c>
      <c r="AD893" t="b">
        <v>0</v>
      </c>
      <c r="AE893" t="n">
        <v>0</v>
      </c>
      <c r="AF893" t="n">
        <v>0</v>
      </c>
      <c r="AG893" t="n">
        <v>0.5120953727673548</v>
      </c>
      <c r="AH893" t="n">
        <v>35.00130556219153</v>
      </c>
      <c r="AI893" t="n">
        <v>-4.426561466628875</v>
      </c>
      <c r="AJ893" t="n">
        <v>-0.6695321785849987</v>
      </c>
      <c r="AK893" t="n">
        <v>2.557804835507212</v>
      </c>
      <c r="AL893" t="n">
        <v>-0.6695321785849987</v>
      </c>
      <c r="AM893" t="n">
        <v>1</v>
      </c>
      <c r="AN893" t="n">
        <v>0</v>
      </c>
      <c r="AO893" t="n">
        <v>0.09748802132824198</v>
      </c>
      <c r="AP893" t="n">
        <v>0</v>
      </c>
      <c r="AQ893" t="n">
        <v>0.798750658197802</v>
      </c>
      <c r="AR893" t="n">
        <v>1</v>
      </c>
      <c r="AS893" t="n">
        <v>3</v>
      </c>
      <c r="AT893" t="n">
        <v>0</v>
      </c>
      <c r="AU893" t="n">
        <v>0</v>
      </c>
      <c r="AV893" t="n">
        <v>0.8118303252858046</v>
      </c>
      <c r="AW893" t="n">
        <v>0.2583527077391974</v>
      </c>
    </row>
    <row r="894" spans="1:49">
      <c r="A894" t="n">
        <v>-66.69529999999959</v>
      </c>
      <c r="B894" t="n">
        <v>47.53719999999957</v>
      </c>
      <c r="C894" t="n">
        <v>0.08</v>
      </c>
      <c r="D894" t="n">
        <v>83</v>
      </c>
      <c r="E894" t="n">
        <v>1453.6</v>
      </c>
      <c r="F894" t="n">
        <v>891</v>
      </c>
      <c r="G894" t="n">
        <v>66.41199999999998</v>
      </c>
      <c r="H894" t="n">
        <v>-0.3451605094592178</v>
      </c>
      <c r="I894" t="n">
        <v>1.39363313432835</v>
      </c>
      <c r="J894" t="n">
        <v>0</v>
      </c>
      <c r="K894" t="n">
        <v>0</v>
      </c>
      <c r="L894" t="n">
        <v>-7.771561172376096e-16</v>
      </c>
      <c r="M894" t="n">
        <v>0</v>
      </c>
      <c r="N894" t="n">
        <v>88.6090464484127</v>
      </c>
      <c r="O894" t="n">
        <v>-4.689931154765987</v>
      </c>
      <c r="P894" t="b">
        <v>1</v>
      </c>
      <c r="Q894" t="n">
        <v>0</v>
      </c>
      <c r="R894" t="b">
        <v>0</v>
      </c>
      <c r="S894" t="n">
        <v>-4.689931154765987</v>
      </c>
      <c r="T894" t="n">
        <v>475.5405135904799</v>
      </c>
      <c r="U894" t="n">
        <v>1755.695576176052</v>
      </c>
      <c r="V894" t="n">
        <v>-94.17818731017547</v>
      </c>
      <c r="W894" t="n">
        <v>6</v>
      </c>
      <c r="X894" t="n">
        <v>1418.60202555025</v>
      </c>
      <c r="Y894" t="b">
        <v>0</v>
      </c>
      <c r="Z894" t="n">
        <v>1418.60202555025</v>
      </c>
      <c r="AA894" t="b">
        <v>0</v>
      </c>
      <c r="AB894" t="n">
        <v>-25.50871812301611</v>
      </c>
      <c r="AC894" t="n">
        <v>-4.689931154765987</v>
      </c>
      <c r="AD894" t="b">
        <v>0</v>
      </c>
      <c r="AE894" t="n">
        <v>0</v>
      </c>
      <c r="AF894" t="n">
        <v>0</v>
      </c>
      <c r="AG894" t="n">
        <v>0.8409815384072081</v>
      </c>
      <c r="AH894" t="n">
        <v>35.0189275601923</v>
      </c>
      <c r="AI894" t="n">
        <v>-26.54995174491327</v>
      </c>
      <c r="AJ894" t="n">
        <v>-3.944145517558994</v>
      </c>
      <c r="AK894" t="n">
        <v>-1.041233621897156</v>
      </c>
      <c r="AL894" t="n">
        <v>-3.944145517558994</v>
      </c>
      <c r="AM894" t="n">
        <v>1</v>
      </c>
      <c r="AN894" t="n">
        <v>0</v>
      </c>
      <c r="AO894" t="n">
        <v>-2.549671954399992</v>
      </c>
      <c r="AP894" t="n">
        <v>0</v>
      </c>
      <c r="AQ894" t="n">
        <v>0</v>
      </c>
      <c r="AR894" t="n">
        <v>1</v>
      </c>
      <c r="AS894" t="n">
        <v>3</v>
      </c>
      <c r="AT894" t="n">
        <v>0</v>
      </c>
      <c r="AU894" t="n">
        <v>0</v>
      </c>
      <c r="AV894" t="n">
        <v>0.3894754639619901</v>
      </c>
      <c r="AW894" t="n">
        <v>0.1239446687054175</v>
      </c>
    </row>
    <row r="895" spans="1:49">
      <c r="A895" t="n">
        <v>-45.70739999999885</v>
      </c>
      <c r="B895" t="n">
        <v>25.30209999999879</v>
      </c>
      <c r="C895" t="n">
        <v>2.41</v>
      </c>
      <c r="D895" t="n">
        <v>83</v>
      </c>
      <c r="E895" t="n">
        <v>1430.1</v>
      </c>
      <c r="F895" t="n">
        <v>892</v>
      </c>
      <c r="G895" t="n">
        <v>65.38999999999999</v>
      </c>
      <c r="H895" t="n">
        <v>-0.202213539432158</v>
      </c>
      <c r="I895" t="n">
        <v>0.9550799999999759</v>
      </c>
      <c r="J895" t="n">
        <v>0</v>
      </c>
      <c r="K895" t="n">
        <v>0</v>
      </c>
      <c r="L895" t="n">
        <v>-7.771561172376096e-16</v>
      </c>
      <c r="M895" t="n">
        <v>0</v>
      </c>
      <c r="N895" t="n">
        <v>88.6234986904762</v>
      </c>
      <c r="O895" t="n">
        <v>1.556358731893298</v>
      </c>
      <c r="P895" t="b">
        <v>1</v>
      </c>
      <c r="Q895" t="n">
        <v>0</v>
      </c>
      <c r="R895" t="b">
        <v>0</v>
      </c>
      <c r="S895" t="n">
        <v>1.556358731893298</v>
      </c>
      <c r="T895" t="n">
        <v>468.2225227922888</v>
      </c>
      <c r="U895" t="n">
        <v>1728.67755414913</v>
      </c>
      <c r="V895" t="n">
        <v>31.74159806681537</v>
      </c>
      <c r="W895" t="n">
        <v>6</v>
      </c>
      <c r="X895" t="n">
        <v>1396.771463752498</v>
      </c>
      <c r="Y895" t="b">
        <v>0</v>
      </c>
      <c r="Z895" t="n">
        <v>1396.771463752498</v>
      </c>
      <c r="AA895" t="b">
        <v>0</v>
      </c>
      <c r="AB895" t="n">
        <v>8.597399259700804</v>
      </c>
      <c r="AC895" t="n">
        <v>1.556358731893298</v>
      </c>
      <c r="AD895" t="b">
        <v>0</v>
      </c>
      <c r="AE895" t="n">
        <v>0</v>
      </c>
      <c r="AF895" t="n">
        <v>0</v>
      </c>
      <c r="AG895" t="n">
        <v>0.7586193266780756</v>
      </c>
      <c r="AH895" t="n">
        <v>35.0395297613336</v>
      </c>
      <c r="AI895" t="n">
        <v>14.02593533311982</v>
      </c>
      <c r="AJ895" t="n">
        <v>2.051567468902288</v>
      </c>
      <c r="AK895" t="n">
        <v>3.385589714678233</v>
      </c>
      <c r="AL895" t="n">
        <v>2.051567468902288</v>
      </c>
      <c r="AM895" t="n">
        <v>1</v>
      </c>
      <c r="AN895" t="n">
        <v>0</v>
      </c>
      <c r="AO895" t="n">
        <v>3.008119080411722</v>
      </c>
      <c r="AP895" t="n">
        <v>0</v>
      </c>
      <c r="AQ895" t="n">
        <v>1.256642273222131</v>
      </c>
      <c r="AR895" t="n">
        <v>1</v>
      </c>
      <c r="AS895" t="n">
        <v>3</v>
      </c>
      <c r="AT895" t="n">
        <v>0</v>
      </c>
      <c r="AU895" t="n">
        <v>0</v>
      </c>
      <c r="AV895" t="n">
        <v>1.255871197194442</v>
      </c>
      <c r="AW895" t="n">
        <v>0.3996619912573804</v>
      </c>
    </row>
    <row r="896" spans="1:49">
      <c r="A896" t="n">
        <v>0</v>
      </c>
      <c r="B896" t="n">
        <v>-22.3956</v>
      </c>
      <c r="C896" t="n">
        <v>16.94</v>
      </c>
      <c r="D896" t="n">
        <v>83</v>
      </c>
      <c r="E896" t="n">
        <v>1409.8</v>
      </c>
      <c r="F896" t="n">
        <v>893</v>
      </c>
      <c r="G896" t="n">
        <v>64.89599999999999</v>
      </c>
      <c r="H896" t="n">
        <v>-0.1093186661454766</v>
      </c>
      <c r="I896" t="n">
        <v>-0</v>
      </c>
      <c r="J896" t="n">
        <v>0</v>
      </c>
      <c r="K896" t="n">
        <v>0</v>
      </c>
      <c r="L896" t="n">
        <v>-7.771561172376096e-16</v>
      </c>
      <c r="M896" t="n">
        <v>0</v>
      </c>
      <c r="N896" t="n">
        <v>88.62407537698414</v>
      </c>
      <c r="O896" t="n">
        <v>5.553768563921337</v>
      </c>
      <c r="P896" t="b">
        <v>1</v>
      </c>
      <c r="Q896" t="n">
        <v>0</v>
      </c>
      <c r="R896" t="b">
        <v>0</v>
      </c>
      <c r="S896" t="n">
        <v>5.553768563921337</v>
      </c>
      <c r="T896" t="n">
        <v>464.6852552244743</v>
      </c>
      <c r="U896" t="n">
        <v>1715.617962288759</v>
      </c>
      <c r="V896" t="n">
        <v>114.130118371344</v>
      </c>
      <c r="W896" t="n">
        <v>6</v>
      </c>
      <c r="X896" t="n">
        <v>1386.219313529318</v>
      </c>
      <c r="Y896" t="b">
        <v>0</v>
      </c>
      <c r="Z896" t="n">
        <v>1386.219313529318</v>
      </c>
      <c r="AA896" t="b">
        <v>0</v>
      </c>
      <c r="AB896" t="n">
        <v>30.91281646027736</v>
      </c>
      <c r="AC896" t="n">
        <v>5.553768563921337</v>
      </c>
      <c r="AD896" t="b">
        <v>0</v>
      </c>
      <c r="AE896" t="n">
        <v>0</v>
      </c>
      <c r="AF896" t="n">
        <v>0</v>
      </c>
      <c r="AG896" t="n">
        <v>0.8965249153008192</v>
      </c>
      <c r="AH896" t="n">
        <v>35.04990771694354</v>
      </c>
      <c r="AI896" t="n">
        <v>42.67414721026169</v>
      </c>
      <c r="AJ896" t="n">
        <v>6.194773250733171</v>
      </c>
      <c r="AK896" t="n">
        <v>4.415710997047135</v>
      </c>
      <c r="AL896" t="n">
        <v>6.194773250733171</v>
      </c>
      <c r="AM896" t="n">
        <v>0</v>
      </c>
      <c r="AN896" t="n">
        <v>0</v>
      </c>
      <c r="AO896" t="n">
        <v>6.196768445545676</v>
      </c>
      <c r="AP896" t="n">
        <v>0</v>
      </c>
      <c r="AQ896" t="n">
        <v>1.77638158400056</v>
      </c>
      <c r="AR896" t="n">
        <v>1</v>
      </c>
      <c r="AS896" t="n">
        <v>3</v>
      </c>
      <c r="AT896" t="n">
        <v>0</v>
      </c>
      <c r="AU896" t="n">
        <v>0</v>
      </c>
      <c r="AV896" t="n">
        <v>1.760683628767133</v>
      </c>
      <c r="AW896" t="n">
        <v>0.5603109033946537</v>
      </c>
    </row>
    <row r="897" spans="1:49">
      <c r="A897" t="n">
        <v>0</v>
      </c>
      <c r="B897" t="n">
        <v>-22.4685</v>
      </c>
      <c r="C897" t="n">
        <v>16.63</v>
      </c>
      <c r="D897" t="n">
        <v>83</v>
      </c>
      <c r="E897" t="n">
        <v>1379.1</v>
      </c>
      <c r="F897" t="n">
        <v>894</v>
      </c>
      <c r="G897" t="n">
        <v>64.43399999999998</v>
      </c>
      <c r="H897" t="n">
        <v>-0.1571784626526025</v>
      </c>
      <c r="I897" t="n">
        <v>-0</v>
      </c>
      <c r="J897" t="n">
        <v>0</v>
      </c>
      <c r="K897" t="n">
        <v>0</v>
      </c>
      <c r="L897" t="n">
        <v>-7.771561172376096e-16</v>
      </c>
      <c r="M897" t="n">
        <v>0</v>
      </c>
      <c r="N897" t="n">
        <v>88.61517376984128</v>
      </c>
      <c r="O897" t="n">
        <v>3.354118734334994</v>
      </c>
      <c r="P897" t="b">
        <v>1</v>
      </c>
      <c r="Q897" t="n">
        <v>0</v>
      </c>
      <c r="R897" t="b">
        <v>0</v>
      </c>
      <c r="S897" t="n">
        <v>3.354118734334994</v>
      </c>
      <c r="T897" t="n">
        <v>461.3771223978948</v>
      </c>
      <c r="U897" t="n">
        <v>1703.404335893028</v>
      </c>
      <c r="V897" t="n">
        <v>69.42146244860908</v>
      </c>
      <c r="W897" t="n">
        <v>6</v>
      </c>
      <c r="X897" t="n">
        <v>1376.350703401566</v>
      </c>
      <c r="Y897" t="b">
        <v>0</v>
      </c>
      <c r="Z897" t="n">
        <v>1376.350703401566</v>
      </c>
      <c r="AA897" t="b">
        <v>0</v>
      </c>
      <c r="AB897" t="n">
        <v>18.80321301424948</v>
      </c>
      <c r="AC897" t="n">
        <v>3.354118734334994</v>
      </c>
      <c r="AD897" t="b">
        <v>0</v>
      </c>
      <c r="AE897" t="n">
        <v>0</v>
      </c>
      <c r="AF897" t="n">
        <v>0</v>
      </c>
      <c r="AG897" t="n">
        <v>0.858207058844258</v>
      </c>
      <c r="AH897" t="n">
        <v>35.06578306209428</v>
      </c>
      <c r="AI897" t="n">
        <v>27.11618716676206</v>
      </c>
      <c r="AJ897" t="n">
        <v>3.908286117865268</v>
      </c>
      <c r="AK897" t="n">
        <v>3.844883931304782</v>
      </c>
      <c r="AL897" t="n">
        <v>3.908286117865268</v>
      </c>
      <c r="AM897" t="n">
        <v>0</v>
      </c>
      <c r="AN897" t="n">
        <v>0</v>
      </c>
      <c r="AO897" t="n">
        <v>3.910097948061094</v>
      </c>
      <c r="AP897" t="n">
        <v>0</v>
      </c>
      <c r="AQ897" t="n">
        <v>1.378184883444836</v>
      </c>
      <c r="AR897" t="n">
        <v>1</v>
      </c>
      <c r="AS897" t="n">
        <v>3</v>
      </c>
      <c r="AT897" t="n">
        <v>0</v>
      </c>
      <c r="AU897" t="n">
        <v>0</v>
      </c>
      <c r="AV897" t="n">
        <v>1.372897448044575</v>
      </c>
      <c r="AW897" t="n">
        <v>0.4369038234999177</v>
      </c>
    </row>
    <row r="898" spans="1:49">
      <c r="A898" t="n">
        <v>0</v>
      </c>
      <c r="B898" t="n">
        <v>-22.5098</v>
      </c>
      <c r="C898" t="n">
        <v>10.52</v>
      </c>
      <c r="D898" t="n">
        <v>83</v>
      </c>
      <c r="E898" t="n">
        <v>1361.2</v>
      </c>
      <c r="F898" t="n">
        <v>895</v>
      </c>
      <c r="G898" t="n">
        <v>63.76399999999999</v>
      </c>
      <c r="H898" t="n">
        <v>-0.2053008165774415</v>
      </c>
      <c r="I898" t="n">
        <v>-0</v>
      </c>
      <c r="J898" t="n">
        <v>0</v>
      </c>
      <c r="K898" t="n">
        <v>0</v>
      </c>
      <c r="L898" t="n">
        <v>-7.771561172376096e-16</v>
      </c>
      <c r="M898" t="n">
        <v>0</v>
      </c>
      <c r="N898" t="n">
        <v>88.60624950396826</v>
      </c>
      <c r="O898" t="n">
        <v>1.139627927869298</v>
      </c>
      <c r="P898" t="b">
        <v>1</v>
      </c>
      <c r="Q898" t="n">
        <v>0</v>
      </c>
      <c r="R898" t="b">
        <v>0</v>
      </c>
      <c r="S898" t="n">
        <v>1.139627927869298</v>
      </c>
      <c r="T898" t="n">
        <v>456.5796137532881</v>
      </c>
      <c r="U898" t="n">
        <v>1685.69193397714</v>
      </c>
      <c r="V898" t="n">
        <v>23.83515328443635</v>
      </c>
      <c r="W898" t="n">
        <v>6</v>
      </c>
      <c r="X898" t="n">
        <v>1362.039082653529</v>
      </c>
      <c r="Y898" t="b">
        <v>0</v>
      </c>
      <c r="Z898" t="n">
        <v>1362.039082653529</v>
      </c>
      <c r="AA898" t="b">
        <v>0</v>
      </c>
      <c r="AB898" t="n">
        <v>6.455892005535306</v>
      </c>
      <c r="AC898" t="n">
        <v>1.139627927869298</v>
      </c>
      <c r="AD898" t="b">
        <v>0</v>
      </c>
      <c r="AE898" t="n">
        <v>0</v>
      </c>
      <c r="AF898" t="n">
        <v>0</v>
      </c>
      <c r="AG898" t="n">
        <v>0.7102264191881613</v>
      </c>
      <c r="AH898" t="n">
        <v>35.07892116475474</v>
      </c>
      <c r="AI898" t="n">
        <v>11.24988473748748</v>
      </c>
      <c r="AJ898" t="n">
        <v>1.604598050818741</v>
      </c>
      <c r="AK898" t="n">
        <v>3.259919384102197</v>
      </c>
      <c r="AL898" t="n">
        <v>1.604598050818741</v>
      </c>
      <c r="AM898" t="n">
        <v>0</v>
      </c>
      <c r="AN898" t="n">
        <v>0</v>
      </c>
      <c r="AO898" t="n">
        <v>1.605132680183033</v>
      </c>
      <c r="AP898" t="n">
        <v>0</v>
      </c>
      <c r="AQ898" t="n">
        <v>0.9863414767040872</v>
      </c>
      <c r="AR898" t="n">
        <v>1</v>
      </c>
      <c r="AS898" t="n">
        <v>3</v>
      </c>
      <c r="AT898" t="n">
        <v>0</v>
      </c>
      <c r="AU898" t="n">
        <v>0</v>
      </c>
      <c r="AV898" t="n">
        <v>0.9916443591541213</v>
      </c>
      <c r="AW898" t="n">
        <v>0.315575801152261</v>
      </c>
    </row>
    <row r="899" spans="1:49">
      <c r="A899" t="n">
        <v>0</v>
      </c>
      <c r="B899" t="n">
        <v>-22.5145</v>
      </c>
      <c r="C899" t="n">
        <v>10.39</v>
      </c>
      <c r="D899" t="n">
        <v>83</v>
      </c>
      <c r="E899" t="n">
        <v>1352.7</v>
      </c>
      <c r="F899" t="n">
        <v>896</v>
      </c>
      <c r="G899" t="n">
        <v>63.00599999999998</v>
      </c>
      <c r="H899" t="n">
        <v>-0.2116182710376293</v>
      </c>
      <c r="I899" t="n">
        <v>-0</v>
      </c>
      <c r="J899" t="n">
        <v>0</v>
      </c>
      <c r="K899" t="n">
        <v>0</v>
      </c>
      <c r="L899" t="n">
        <v>-0.0004166666666673979</v>
      </c>
      <c r="M899" t="n">
        <v>0</v>
      </c>
      <c r="N899" t="n">
        <v>88.59731611111111</v>
      </c>
      <c r="O899" t="n">
        <v>0.7453294173642514</v>
      </c>
      <c r="P899" t="b">
        <v>1</v>
      </c>
      <c r="Q899" t="n">
        <v>0</v>
      </c>
      <c r="R899" t="b">
        <v>0</v>
      </c>
      <c r="S899" t="n">
        <v>0.7453294173642514</v>
      </c>
      <c r="T899" t="n">
        <v>451.1519845702852</v>
      </c>
      <c r="U899" t="n">
        <v>1665.653127033493</v>
      </c>
      <c r="V899" t="n">
        <v>15.77599545993033</v>
      </c>
      <c r="W899" t="n">
        <v>6</v>
      </c>
      <c r="X899" t="n">
        <v>1345.847726643062</v>
      </c>
      <c r="Y899" t="b">
        <v>0</v>
      </c>
      <c r="Z899" t="n">
        <v>1345.847726643062</v>
      </c>
      <c r="AA899" t="b">
        <v>0</v>
      </c>
      <c r="AB899" t="n">
        <v>4.273021522191313</v>
      </c>
      <c r="AC899" t="n">
        <v>0.7453294173642513</v>
      </c>
      <c r="AD899" t="b">
        <v>0</v>
      </c>
      <c r="AE899" t="n">
        <v>0</v>
      </c>
      <c r="AF899" t="n">
        <v>0</v>
      </c>
      <c r="AG899" t="n">
        <v>0.6269727222128927</v>
      </c>
      <c r="AH899" t="n">
        <v>35.0880438245389</v>
      </c>
      <c r="AI899" t="n">
        <v>8.434805511703493</v>
      </c>
      <c r="AJ899" t="n">
        <v>1.188774871630172</v>
      </c>
      <c r="AK899" t="n">
        <v>3.146412538694443</v>
      </c>
      <c r="AL899" t="n">
        <v>1.188774871630172</v>
      </c>
      <c r="AM899" t="n">
        <v>0</v>
      </c>
      <c r="AN899" t="n">
        <v>0</v>
      </c>
      <c r="AO899" t="n">
        <v>1.189132764014533</v>
      </c>
      <c r="AP899" t="n">
        <v>0</v>
      </c>
      <c r="AQ899" t="n">
        <v>0.9129542985404924</v>
      </c>
      <c r="AR899" t="n">
        <v>1</v>
      </c>
      <c r="AS899" t="n">
        <v>3</v>
      </c>
      <c r="AT899" t="n">
        <v>0</v>
      </c>
      <c r="AU899" t="n">
        <v>0</v>
      </c>
      <c r="AV899" t="n">
        <v>0.920136211180983</v>
      </c>
      <c r="AW899" t="n">
        <v>0.2928194158844754</v>
      </c>
    </row>
    <row r="900" spans="1:49">
      <c r="A900" t="n">
        <v>0</v>
      </c>
      <c r="B900" t="n">
        <v>-22.4888</v>
      </c>
      <c r="C900" t="n">
        <v>16.09</v>
      </c>
      <c r="D900" t="n">
        <v>83</v>
      </c>
      <c r="E900" t="n">
        <v>1339.6</v>
      </c>
      <c r="F900" t="n">
        <v>897</v>
      </c>
      <c r="G900" t="n">
        <v>62.28599999999999</v>
      </c>
      <c r="H900" t="n">
        <v>-0.1798927659387139</v>
      </c>
      <c r="I900" t="n">
        <v>-0</v>
      </c>
      <c r="J900" t="n">
        <v>0</v>
      </c>
      <c r="K900" t="n">
        <v>0</v>
      </c>
      <c r="L900" t="n">
        <v>-0.004166666666667429</v>
      </c>
      <c r="M900" t="n">
        <v>0</v>
      </c>
      <c r="N900" t="n">
        <v>88.58838688492064</v>
      </c>
      <c r="O900" t="n">
        <v>1.97265560275801</v>
      </c>
      <c r="P900" t="b">
        <v>1</v>
      </c>
      <c r="Q900" t="n">
        <v>0</v>
      </c>
      <c r="R900" t="b">
        <v>0</v>
      </c>
      <c r="S900" t="n">
        <v>1.97265560275801</v>
      </c>
      <c r="T900" t="n">
        <v>445.9964528924989</v>
      </c>
      <c r="U900" t="n">
        <v>1646.618904079106</v>
      </c>
      <c r="V900" t="n">
        <v>42.23682338646779</v>
      </c>
      <c r="W900" t="n">
        <v>6</v>
      </c>
      <c r="X900" t="n">
        <v>1330.468074495918</v>
      </c>
      <c r="Y900" t="b">
        <v>0</v>
      </c>
      <c r="Z900" t="n">
        <v>1330.468074495918</v>
      </c>
      <c r="AA900" t="b">
        <v>0</v>
      </c>
      <c r="AB900" t="n">
        <v>11.44009300825238</v>
      </c>
      <c r="AC900" t="n">
        <v>1.97265560275801</v>
      </c>
      <c r="AD900" t="b">
        <v>0</v>
      </c>
      <c r="AE900" t="n">
        <v>0</v>
      </c>
      <c r="AF900" t="n">
        <v>0</v>
      </c>
      <c r="AG900" t="n">
        <v>0.8032368806666906</v>
      </c>
      <c r="AH900" t="n">
        <v>35.09572430628599</v>
      </c>
      <c r="AI900" t="n">
        <v>17.62684370151897</v>
      </c>
      <c r="AJ900" t="n">
        <v>2.455882754189146</v>
      </c>
      <c r="AK900" t="n">
        <v>3.46831275071157</v>
      </c>
      <c r="AL900" t="n">
        <v>2.455882754189146</v>
      </c>
      <c r="AM900" t="n">
        <v>0</v>
      </c>
      <c r="AN900" t="n">
        <v>0</v>
      </c>
      <c r="AO900" t="n">
        <v>2.456429603258691</v>
      </c>
      <c r="AP900" t="n">
        <v>0</v>
      </c>
      <c r="AQ900" t="n">
        <v>1.115259228933944</v>
      </c>
      <c r="AR900" t="n">
        <v>1</v>
      </c>
      <c r="AS900" t="n">
        <v>3</v>
      </c>
      <c r="AT900" t="n">
        <v>0</v>
      </c>
      <c r="AU900" t="n">
        <v>0</v>
      </c>
      <c r="AV900" t="n">
        <v>1.116475763274481</v>
      </c>
      <c r="AW900" t="n">
        <v>0.3553015052321463</v>
      </c>
    </row>
    <row r="901" spans="1:49">
      <c r="A901" t="n">
        <v>-4.478100000001018</v>
      </c>
      <c r="B901" t="n">
        <v>-17.75889999999893</v>
      </c>
      <c r="C901" t="n">
        <v>19.68</v>
      </c>
      <c r="D901" t="n">
        <v>83</v>
      </c>
      <c r="E901" t="n">
        <v>1326</v>
      </c>
      <c r="F901" t="n">
        <v>898</v>
      </c>
      <c r="G901" t="n">
        <v>61.782</v>
      </c>
      <c r="H901" t="n">
        <v>-0.08881066520751091</v>
      </c>
      <c r="I901" t="n">
        <v>0.09357223880599143</v>
      </c>
      <c r="J901" t="n">
        <v>0</v>
      </c>
      <c r="K901" t="n">
        <v>0</v>
      </c>
      <c r="L901" t="n">
        <v>-0.004166666666667429</v>
      </c>
      <c r="M901" t="n">
        <v>0</v>
      </c>
      <c r="N901" t="n">
        <v>88.58040123015873</v>
      </c>
      <c r="O901" t="n">
        <v>5.698958192376244</v>
      </c>
      <c r="P901" t="b">
        <v>1</v>
      </c>
      <c r="Q901" t="n">
        <v>0</v>
      </c>
      <c r="R901" t="b">
        <v>0</v>
      </c>
      <c r="S901" t="n">
        <v>5.698958192376244</v>
      </c>
      <c r="T901" t="n">
        <v>442.3875807180485</v>
      </c>
      <c r="U901" t="n">
        <v>1633.294948011035</v>
      </c>
      <c r="V901" t="n">
        <v>123.0166586483101</v>
      </c>
      <c r="W901" t="n">
        <v>6</v>
      </c>
      <c r="X901" t="n">
        <v>1319.702317992917</v>
      </c>
      <c r="Y901" t="b">
        <v>0</v>
      </c>
      <c r="Z901" t="n">
        <v>1319.702317992917</v>
      </c>
      <c r="AA901" t="b">
        <v>0</v>
      </c>
      <c r="AB901" t="n">
        <v>33.31978836628118</v>
      </c>
      <c r="AC901" t="n">
        <v>5.698958192376245</v>
      </c>
      <c r="AD901" t="b">
        <v>0</v>
      </c>
      <c r="AE901" t="n">
        <v>0</v>
      </c>
      <c r="AF901" t="n">
        <v>0</v>
      </c>
      <c r="AG901" t="n">
        <v>0.9020541462734436</v>
      </c>
      <c r="AH901" t="n">
        <v>35.10644676979588</v>
      </c>
      <c r="AI901" t="n">
        <v>45.71495182391905</v>
      </c>
      <c r="AJ901" t="n">
        <v>6.317756218869699</v>
      </c>
      <c r="AK901" t="n">
        <v>4.477589984462149</v>
      </c>
      <c r="AL901" t="n">
        <v>6.317756218869699</v>
      </c>
      <c r="AM901" t="n">
        <v>1</v>
      </c>
      <c r="AN901" t="n">
        <v>0</v>
      </c>
      <c r="AO901" t="n">
        <v>6.411752081795338</v>
      </c>
      <c r="AP901" t="n">
        <v>0</v>
      </c>
      <c r="AQ901" t="n">
        <v>1.771107092340684</v>
      </c>
      <c r="AR901" t="n">
        <v>1</v>
      </c>
      <c r="AS901" t="n">
        <v>3</v>
      </c>
      <c r="AT901" t="n">
        <v>0</v>
      </c>
      <c r="AU901" t="n">
        <v>0</v>
      </c>
      <c r="AV901" t="n">
        <v>1.754024100209929</v>
      </c>
      <c r="AW901" t="n">
        <v>0.5581916092744021</v>
      </c>
    </row>
    <row r="902" spans="1:49">
      <c r="A902" t="n">
        <v>-45.78470000000023</v>
      </c>
      <c r="B902" t="n">
        <v>25.19230000000015</v>
      </c>
      <c r="C902" t="n">
        <v>18.83</v>
      </c>
      <c r="D902" t="n">
        <v>83</v>
      </c>
      <c r="E902" t="n">
        <v>1316.1</v>
      </c>
      <c r="F902" t="n">
        <v>899</v>
      </c>
      <c r="G902" t="n">
        <v>61.59599999999999</v>
      </c>
      <c r="H902" t="n">
        <v>-0.03986457323124526</v>
      </c>
      <c r="I902" t="n">
        <v>0.9566952238806018</v>
      </c>
      <c r="J902" t="n">
        <v>0</v>
      </c>
      <c r="K902" t="n">
        <v>0</v>
      </c>
      <c r="L902" t="n">
        <v>-0.003750000000000808</v>
      </c>
      <c r="M902" t="n">
        <v>0</v>
      </c>
      <c r="N902" t="n">
        <v>88.58187611111111</v>
      </c>
      <c r="O902" t="n">
        <v>7.698837219589837</v>
      </c>
      <c r="P902" t="b">
        <v>1</v>
      </c>
      <c r="Q902" t="n">
        <v>0</v>
      </c>
      <c r="R902" t="b">
        <v>0</v>
      </c>
      <c r="S902" t="n">
        <v>7.698837219589837</v>
      </c>
      <c r="T902" t="n">
        <v>441.0557350346203</v>
      </c>
      <c r="U902" t="n">
        <v>1628.377773747818</v>
      </c>
      <c r="V902" t="n">
        <v>166.6875048517041</v>
      </c>
      <c r="W902" t="n">
        <v>6</v>
      </c>
      <c r="X902" t="n">
        <v>1315.729241188237</v>
      </c>
      <c r="Y902" t="b">
        <v>0</v>
      </c>
      <c r="Z902" t="n">
        <v>1315.729241188237</v>
      </c>
      <c r="AA902" t="b">
        <v>0</v>
      </c>
      <c r="AB902" t="n">
        <v>45.14829492191334</v>
      </c>
      <c r="AC902" t="n">
        <v>7.698837219589837</v>
      </c>
      <c r="AD902" t="b">
        <v>0</v>
      </c>
      <c r="AE902" t="n">
        <v>0</v>
      </c>
      <c r="AF902" t="n">
        <v>0</v>
      </c>
      <c r="AG902" t="n">
        <v>0.9175013645191203</v>
      </c>
      <c r="AH902" t="n">
        <v>35.12186665479398</v>
      </c>
      <c r="AI902" t="n">
        <v>60.90083872018691</v>
      </c>
      <c r="AJ902" t="n">
        <v>8.39109075726001</v>
      </c>
      <c r="AK902" t="n">
        <v>5.02423609405654</v>
      </c>
      <c r="AL902" t="n">
        <v>8.39109075726001</v>
      </c>
      <c r="AM902" t="n">
        <v>1</v>
      </c>
      <c r="AN902" t="n">
        <v>0</v>
      </c>
      <c r="AO902" t="n">
        <v>9.348059992497387</v>
      </c>
      <c r="AP902" t="n">
        <v>0</v>
      </c>
      <c r="AQ902" t="n">
        <v>2.267518350005468</v>
      </c>
      <c r="AR902" t="n">
        <v>1</v>
      </c>
      <c r="AS902" t="n">
        <v>3</v>
      </c>
      <c r="AT902" t="n">
        <v>0</v>
      </c>
      <c r="AU902" t="n">
        <v>0</v>
      </c>
      <c r="AV902" t="n">
        <v>2.237015779426523</v>
      </c>
      <c r="AW902" t="n">
        <v>0.7118963973989147</v>
      </c>
    </row>
    <row r="903" spans="1:49">
      <c r="A903" t="n">
        <v>-55.46570000000015</v>
      </c>
      <c r="B903" t="n">
        <v>31.73670000000017</v>
      </c>
      <c r="C903" t="n">
        <v>4.23</v>
      </c>
      <c r="D903" t="n">
        <v>83</v>
      </c>
      <c r="E903" t="n">
        <v>1307.1</v>
      </c>
      <c r="F903" t="n">
        <v>900</v>
      </c>
      <c r="G903" t="n">
        <v>61.29999999999998</v>
      </c>
      <c r="H903" t="n">
        <v>-0.1533977085341931</v>
      </c>
      <c r="I903" t="n">
        <v>1.158984776119406</v>
      </c>
      <c r="J903" t="n">
        <v>0</v>
      </c>
      <c r="K903" t="n">
        <v>0</v>
      </c>
      <c r="L903" t="n">
        <v>0.003749999999998921</v>
      </c>
      <c r="M903" t="n">
        <v>0</v>
      </c>
      <c r="N903" t="n">
        <v>88.59317154761905</v>
      </c>
      <c r="O903" t="n">
        <v>2.904392411830881</v>
      </c>
      <c r="P903" t="b">
        <v>1</v>
      </c>
      <c r="Q903" t="n">
        <v>0</v>
      </c>
      <c r="R903" t="b">
        <v>0</v>
      </c>
      <c r="S903" t="n">
        <v>2.904392411830881</v>
      </c>
      <c r="T903" t="n">
        <v>438.936238678197</v>
      </c>
      <c r="U903" t="n">
        <v>1620.552593199903</v>
      </c>
      <c r="V903" t="n">
        <v>63.18663645728792</v>
      </c>
      <c r="W903" t="n">
        <v>6</v>
      </c>
      <c r="X903" t="n">
        <v>1309.406495305522</v>
      </c>
      <c r="Y903" t="b">
        <v>0</v>
      </c>
      <c r="Z903" t="n">
        <v>1309.406495305522</v>
      </c>
      <c r="AA903" t="b">
        <v>0</v>
      </c>
      <c r="AB903" t="n">
        <v>17.11447357998048</v>
      </c>
      <c r="AC903" t="n">
        <v>2.904392411830881</v>
      </c>
      <c r="AD903" t="b">
        <v>0</v>
      </c>
      <c r="AE903" t="n">
        <v>0</v>
      </c>
      <c r="AF903" t="n">
        <v>0</v>
      </c>
      <c r="AG903" t="n">
        <v>0.8507494200724657</v>
      </c>
      <c r="AH903" t="n">
        <v>35.13941238755588</v>
      </c>
      <c r="AI903" t="n">
        <v>24.89720084832966</v>
      </c>
      <c r="AJ903" t="n">
        <v>3.413922294044572</v>
      </c>
      <c r="AK903" t="n">
        <v>3.715921665185501</v>
      </c>
      <c r="AL903" t="n">
        <v>3.413922294044572</v>
      </c>
      <c r="AM903" t="n">
        <v>1</v>
      </c>
      <c r="AN903" t="n">
        <v>0</v>
      </c>
      <c r="AO903" t="n">
        <v>4.573178189600553</v>
      </c>
      <c r="AP903" t="n">
        <v>0</v>
      </c>
      <c r="AQ903" t="n">
        <v>1.451711966202114</v>
      </c>
      <c r="AR903" t="n">
        <v>1</v>
      </c>
      <c r="AS903" t="n">
        <v>3</v>
      </c>
      <c r="AT903" t="n">
        <v>0</v>
      </c>
      <c r="AU903" t="n">
        <v>0</v>
      </c>
      <c r="AV903" t="n">
        <v>1.442986599094059</v>
      </c>
      <c r="AW903" t="n">
        <v>0.45920863448416</v>
      </c>
    </row>
    <row r="904" spans="1:49">
      <c r="A904" t="n">
        <v>-60.99129999999993</v>
      </c>
      <c r="B904" t="n">
        <v>38.38079999999993</v>
      </c>
      <c r="C904" t="n">
        <v>1.25</v>
      </c>
      <c r="D904" t="n">
        <v>83</v>
      </c>
      <c r="E904" t="n">
        <v>1297.3</v>
      </c>
      <c r="F904" t="n">
        <v>901</v>
      </c>
      <c r="G904" t="n">
        <v>60.43399999999996</v>
      </c>
      <c r="H904" t="n">
        <v>-0.3148779259653285</v>
      </c>
      <c r="I904" t="n">
        <v>1.274445074626864</v>
      </c>
      <c r="J904" t="n">
        <v>0</v>
      </c>
      <c r="K904" t="n">
        <v>0</v>
      </c>
      <c r="L904" t="n">
        <v>0.03749999999999931</v>
      </c>
      <c r="M904" t="n">
        <v>0</v>
      </c>
      <c r="N904" t="n">
        <v>88.60708375</v>
      </c>
      <c r="O904" t="n">
        <v>-3.867740108120211</v>
      </c>
      <c r="P904" t="b">
        <v>1</v>
      </c>
      <c r="Q904" t="n">
        <v>0</v>
      </c>
      <c r="R904" t="b">
        <v>0</v>
      </c>
      <c r="S904" t="n">
        <v>-3.867740108120211</v>
      </c>
      <c r="T904" t="n">
        <v>432.7352797435261</v>
      </c>
      <c r="U904" t="n">
        <v>1597.658652813099</v>
      </c>
      <c r="V904" t="n">
        <v>-85.35055757417557</v>
      </c>
      <c r="W904" t="n">
        <v>6</v>
      </c>
      <c r="X904" t="n">
        <v>1290.908191472984</v>
      </c>
      <c r="Y904" t="b">
        <v>0</v>
      </c>
      <c r="Z904" t="n">
        <v>1290.908191472984</v>
      </c>
      <c r="AA904" t="b">
        <v>0</v>
      </c>
      <c r="AB904" t="n">
        <v>-23.11770248487962</v>
      </c>
      <c r="AC904" t="n">
        <v>-3.867740108120211</v>
      </c>
      <c r="AD904" t="b">
        <v>0</v>
      </c>
      <c r="AE904" t="n">
        <v>0</v>
      </c>
      <c r="AF904" t="n">
        <v>0</v>
      </c>
      <c r="AG904" t="n">
        <v>0.8332157120851695</v>
      </c>
      <c r="AH904" t="n">
        <v>35.15138726089385</v>
      </c>
      <c r="AI904" t="n">
        <v>-23.83914967538622</v>
      </c>
      <c r="AJ904" t="n">
        <v>-3.222661828347752</v>
      </c>
      <c r="AK904" t="n">
        <v>-0.721447190506602</v>
      </c>
      <c r="AL904" t="n">
        <v>-3.222661828347752</v>
      </c>
      <c r="AM904" t="n">
        <v>1</v>
      </c>
      <c r="AN904" t="n">
        <v>0</v>
      </c>
      <c r="AO904" t="n">
        <v>-1.947421406627694</v>
      </c>
      <c r="AP904" t="n">
        <v>0</v>
      </c>
      <c r="AQ904" t="n">
        <v>0.3665631220359403</v>
      </c>
      <c r="AR904" t="n">
        <v>1</v>
      </c>
      <c r="AS904" t="n">
        <v>3</v>
      </c>
      <c r="AT904" t="n">
        <v>0</v>
      </c>
      <c r="AU904" t="n">
        <v>0</v>
      </c>
      <c r="AV904" t="n">
        <v>0.3879572538132572</v>
      </c>
      <c r="AW904" t="n">
        <v>0.1234615213153465</v>
      </c>
    </row>
    <row r="905" spans="1:49">
      <c r="A905" t="n">
        <v>-57.73199999999989</v>
      </c>
      <c r="B905" t="n">
        <v>35.42169999999996</v>
      </c>
      <c r="C905" t="n">
        <v>11.25</v>
      </c>
      <c r="D905" t="n">
        <v>83</v>
      </c>
      <c r="E905" t="n">
        <v>1274.9</v>
      </c>
      <c r="F905" t="n">
        <v>902</v>
      </c>
      <c r="G905" t="n">
        <v>58.79599999999992</v>
      </c>
      <c r="H905" t="n">
        <v>-0.6737572542711998</v>
      </c>
      <c r="I905" t="n">
        <v>1.20634029850746</v>
      </c>
      <c r="J905" t="n">
        <v>0</v>
      </c>
      <c r="K905" t="n">
        <v>0</v>
      </c>
      <c r="L905" t="n">
        <v>0.03749999999999931</v>
      </c>
      <c r="M905" t="n">
        <v>0</v>
      </c>
      <c r="N905" t="n">
        <v>88.62172710317461</v>
      </c>
      <c r="O905" t="n">
        <v>-18.27542101569457</v>
      </c>
      <c r="P905" t="b">
        <v>1</v>
      </c>
      <c r="Q905" t="n">
        <v>0</v>
      </c>
      <c r="R905" t="b">
        <v>0</v>
      </c>
      <c r="S905" t="n">
        <v>-18.27542101569457</v>
      </c>
      <c r="T905" t="n">
        <v>421.0064451765619</v>
      </c>
      <c r="U905" t="n">
        <v>1554.355795591867</v>
      </c>
      <c r="V905" t="n">
        <v>-414.524332117549</v>
      </c>
      <c r="W905" t="n">
        <v>5</v>
      </c>
      <c r="X905" t="n">
        <v>1554.355795591867</v>
      </c>
      <c r="Y905" t="b">
        <v>1</v>
      </c>
      <c r="Z905" t="n">
        <v>1554.355795591867</v>
      </c>
      <c r="AA905" t="b">
        <v>0</v>
      </c>
      <c r="AB905" t="n">
        <v>-112.2763629787511</v>
      </c>
      <c r="AC905" t="n">
        <v>-18.27542101569457</v>
      </c>
      <c r="AD905" t="b">
        <v>0</v>
      </c>
      <c r="AE905" t="n">
        <v>0</v>
      </c>
      <c r="AF905" t="n">
        <v>-279.4557955918665</v>
      </c>
      <c r="AG905" t="n">
        <v>1</v>
      </c>
      <c r="AH905" t="n">
        <v>35.1692074384472</v>
      </c>
      <c r="AI905" t="n">
        <v>-112.2763629787511</v>
      </c>
      <c r="AJ905" t="n">
        <v>-18.27542101569457</v>
      </c>
      <c r="AK905" t="n">
        <v>0</v>
      </c>
      <c r="AL905" t="n">
        <v>-14.98970462167389</v>
      </c>
      <c r="AM905" t="n">
        <v>1</v>
      </c>
      <c r="AN905" t="n">
        <v>9.634726645174215</v>
      </c>
      <c r="AO905" t="n">
        <v>-4.135190816701775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 spans="1:49">
      <c r="A906" t="n">
        <v>-52.80669999999996</v>
      </c>
      <c r="B906" t="n">
        <v>33.70399999999995</v>
      </c>
      <c r="C906" t="n">
        <v>0</v>
      </c>
      <c r="D906" t="n">
        <v>83</v>
      </c>
      <c r="E906" t="n">
        <v>1164.9</v>
      </c>
      <c r="F906" t="n">
        <v>903</v>
      </c>
      <c r="G906" t="n">
        <v>55.4299999999999</v>
      </c>
      <c r="H906" t="n">
        <v>-1.160093056949935</v>
      </c>
      <c r="I906" t="n">
        <v>1.103423582089551</v>
      </c>
      <c r="J906" t="n">
        <v>0</v>
      </c>
      <c r="K906" t="n">
        <v>0</v>
      </c>
      <c r="L906" t="n">
        <v>0.03374999999999917</v>
      </c>
      <c r="M906" t="n">
        <v>0</v>
      </c>
      <c r="N906" t="n">
        <v>88.63544251984128</v>
      </c>
      <c r="O906" t="n">
        <v>-35.89690352986219</v>
      </c>
      <c r="P906" t="b">
        <v>1</v>
      </c>
      <c r="Q906" t="n">
        <v>0</v>
      </c>
      <c r="R906" t="b">
        <v>0</v>
      </c>
      <c r="S906" t="n">
        <v>-35.89690352986219</v>
      </c>
      <c r="T906" t="n">
        <v>396.9043345829107</v>
      </c>
      <c r="U906" t="n">
        <v>1465.370803280106</v>
      </c>
      <c r="V906" t="n">
        <v>-863.6594474798355</v>
      </c>
      <c r="W906" t="n">
        <v>5</v>
      </c>
      <c r="X906" t="n">
        <v>1465.370803280106</v>
      </c>
      <c r="Y906" t="b">
        <v>0</v>
      </c>
      <c r="Z906" t="n">
        <v>1465.370803280106</v>
      </c>
      <c r="AA906" t="b">
        <v>0</v>
      </c>
      <c r="AB906" t="n">
        <v>-233.9272609642025</v>
      </c>
      <c r="AC906" t="n">
        <v>-35.89690352986219</v>
      </c>
      <c r="AD906" t="b">
        <v>0</v>
      </c>
      <c r="AE906" t="n">
        <v>0</v>
      </c>
      <c r="AF906" t="n">
        <v>0</v>
      </c>
      <c r="AG906" t="n">
        <v>1</v>
      </c>
      <c r="AH906" t="n">
        <v>35.1692074384472</v>
      </c>
      <c r="AI906" t="n">
        <v>-233.9272609642024</v>
      </c>
      <c r="AJ906" t="n">
        <v>-35.89690352986219</v>
      </c>
      <c r="AK906" t="n">
        <v>0</v>
      </c>
      <c r="AL906" t="n">
        <v>-35.89690352986219</v>
      </c>
      <c r="AM906" t="n">
        <v>1</v>
      </c>
      <c r="AN906" t="n">
        <v>30.89887560069754</v>
      </c>
      <c r="AO906" t="n">
        <v>-3.72652194845903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 spans="1:49">
      <c r="A907" t="n">
        <v>-50.48399999999987</v>
      </c>
      <c r="B907" t="n">
        <v>31.30029999999989</v>
      </c>
      <c r="C907" t="n">
        <v>0</v>
      </c>
      <c r="D907" t="n">
        <v>83</v>
      </c>
      <c r="E907" t="n">
        <v>806.8</v>
      </c>
      <c r="F907" t="n">
        <v>904</v>
      </c>
      <c r="G907" t="n">
        <v>50.99599999999992</v>
      </c>
      <c r="H907" t="n">
        <v>-1.18587051792907</v>
      </c>
      <c r="I907" t="n">
        <v>1.054889552238803</v>
      </c>
      <c r="J907" t="n">
        <v>0</v>
      </c>
      <c r="K907" t="n">
        <v>0</v>
      </c>
      <c r="L907" t="n">
        <v>-0.01874999999999971</v>
      </c>
      <c r="M907" t="n">
        <v>0</v>
      </c>
      <c r="N907" t="n">
        <v>88.64834019841271</v>
      </c>
      <c r="O907" t="n">
        <v>-34.37437008010278</v>
      </c>
      <c r="P907" t="b">
        <v>1</v>
      </c>
      <c r="Q907" t="n">
        <v>0</v>
      </c>
      <c r="R907" t="b">
        <v>0</v>
      </c>
      <c r="S907" t="n">
        <v>-34.37437008010278</v>
      </c>
      <c r="T907" t="n">
        <v>365.1548520005433</v>
      </c>
      <c r="U907" t="n">
        <v>1348.151713586006</v>
      </c>
      <c r="V907" t="n">
        <v>-898.936582758654</v>
      </c>
      <c r="W907" t="n">
        <v>5</v>
      </c>
      <c r="X907" t="n">
        <v>1348.151713586006</v>
      </c>
      <c r="Y907" t="b">
        <v>0</v>
      </c>
      <c r="Z907" t="n">
        <v>1348.151713586006</v>
      </c>
      <c r="AA907" t="b">
        <v>0</v>
      </c>
      <c r="AB907" t="n">
        <v>-243.4822813539149</v>
      </c>
      <c r="AC907" t="n">
        <v>-34.37437008010278</v>
      </c>
      <c r="AD907" t="b">
        <v>0</v>
      </c>
      <c r="AE907" t="n">
        <v>0</v>
      </c>
      <c r="AF907" t="n">
        <v>0</v>
      </c>
      <c r="AG907" t="n">
        <v>1</v>
      </c>
      <c r="AH907" t="n">
        <v>35.1692074384472</v>
      </c>
      <c r="AI907" t="n">
        <v>-243.4822813539149</v>
      </c>
      <c r="AJ907" t="n">
        <v>-34.37437008010278</v>
      </c>
      <c r="AK907" t="n">
        <v>0</v>
      </c>
      <c r="AL907" t="n">
        <v>-34.37437008010278</v>
      </c>
      <c r="AM907" t="n">
        <v>1</v>
      </c>
      <c r="AN907" t="n">
        <v>30.8177588526306</v>
      </c>
      <c r="AO907" t="n">
        <v>-2.486427912502643</v>
      </c>
      <c r="AP907" t="n">
        <v>0</v>
      </c>
      <c r="AQ907" t="n">
        <v>0</v>
      </c>
      <c r="AR907" t="n">
        <v>1</v>
      </c>
      <c r="AS907" t="n">
        <v>3</v>
      </c>
      <c r="AT907" t="n">
        <v>0</v>
      </c>
      <c r="AU907" t="n">
        <v>0</v>
      </c>
      <c r="AV907" t="n">
        <v>0.01788360945261907</v>
      </c>
      <c r="AW907" t="n">
        <v>0.005691187902604986</v>
      </c>
    </row>
    <row r="908" spans="1:49">
      <c r="A908" t="n">
        <v>-42.18969999999935</v>
      </c>
      <c r="B908" t="n">
        <v>23.64579999999927</v>
      </c>
      <c r="C908" t="n">
        <v>2.12</v>
      </c>
      <c r="D908" t="n">
        <v>83</v>
      </c>
      <c r="E908" t="n">
        <v>1306.1</v>
      </c>
      <c r="F908" t="n">
        <v>905</v>
      </c>
      <c r="G908" t="n">
        <v>47.23199999999993</v>
      </c>
      <c r="H908" t="n">
        <v>-0.9280915380004258</v>
      </c>
      <c r="I908" t="n">
        <v>0.8815758208955088</v>
      </c>
      <c r="J908" t="n">
        <v>0</v>
      </c>
      <c r="K908" t="n">
        <v>0</v>
      </c>
      <c r="L908" t="n">
        <v>-0.1875000000000008</v>
      </c>
      <c r="M908" t="n">
        <v>0</v>
      </c>
      <c r="N908" t="n">
        <v>88.65924220238097</v>
      </c>
      <c r="O908" t="n">
        <v>-23.92511167425122</v>
      </c>
      <c r="P908" t="b">
        <v>1</v>
      </c>
      <c r="Q908" t="n">
        <v>0</v>
      </c>
      <c r="R908" t="b">
        <v>0</v>
      </c>
      <c r="S908" t="n">
        <v>-23.92511167425122</v>
      </c>
      <c r="T908" t="n">
        <v>338.2028780627826</v>
      </c>
      <c r="U908" t="n">
        <v>1248.645025807794</v>
      </c>
      <c r="V908" t="n">
        <v>-675.535313382371</v>
      </c>
      <c r="W908" t="n">
        <v>5</v>
      </c>
      <c r="X908" t="n">
        <v>1248.645025807794</v>
      </c>
      <c r="Y908" t="b">
        <v>0</v>
      </c>
      <c r="Z908" t="n">
        <v>1248.645025807794</v>
      </c>
      <c r="AA908" t="b">
        <v>0</v>
      </c>
      <c r="AB908" t="n">
        <v>-182.9727284350951</v>
      </c>
      <c r="AC908" t="n">
        <v>-23.92511167425122</v>
      </c>
      <c r="AD908" t="b">
        <v>0</v>
      </c>
      <c r="AE908" t="n">
        <v>0</v>
      </c>
      <c r="AF908" t="n">
        <v>0</v>
      </c>
      <c r="AG908" t="n">
        <v>1</v>
      </c>
      <c r="AH908" t="n">
        <v>35.1692074384472</v>
      </c>
      <c r="AI908" t="n">
        <v>-182.972728435095</v>
      </c>
      <c r="AJ908" t="n">
        <v>-23.92511167425122</v>
      </c>
      <c r="AK908" t="n">
        <v>0</v>
      </c>
      <c r="AL908" t="n">
        <v>-23.92511167425122</v>
      </c>
      <c r="AM908" t="n">
        <v>1</v>
      </c>
      <c r="AN908" t="n">
        <v>18.69716921280152</v>
      </c>
      <c r="AO908" t="n">
        <v>-4.25384261467709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 spans="1:49">
      <c r="A909" t="n">
        <v>-16.50870000000006</v>
      </c>
      <c r="B909" t="n">
        <v>-4.717499999999915</v>
      </c>
      <c r="C909" t="n">
        <v>20.18</v>
      </c>
      <c r="D909" t="n">
        <v>83</v>
      </c>
      <c r="E909" t="n">
        <v>1154.1</v>
      </c>
      <c r="F909" t="n">
        <v>906</v>
      </c>
      <c r="G909" t="n">
        <v>44.25999999999996</v>
      </c>
      <c r="H909" t="n">
        <v>-0.7150966634025204</v>
      </c>
      <c r="I909" t="n">
        <v>0.3449579104477625</v>
      </c>
      <c r="J909" t="n">
        <v>0</v>
      </c>
      <c r="K909" t="n">
        <v>0</v>
      </c>
      <c r="L909" t="n">
        <v>-0.1875000000000008</v>
      </c>
      <c r="M909" t="n">
        <v>0</v>
      </c>
      <c r="N909" t="n">
        <v>88.66299781746034</v>
      </c>
      <c r="O909" t="n">
        <v>-16.2688593331347</v>
      </c>
      <c r="P909" t="b">
        <v>1</v>
      </c>
      <c r="Q909" t="n">
        <v>0</v>
      </c>
      <c r="R909" t="b">
        <v>0</v>
      </c>
      <c r="S909" t="n">
        <v>-16.2688593331347</v>
      </c>
      <c r="T909" t="n">
        <v>316.9219889705871</v>
      </c>
      <c r="U909" t="n">
        <v>1170.075983279408</v>
      </c>
      <c r="V909" t="n">
        <v>-490.2031676146161</v>
      </c>
      <c r="W909" t="n">
        <v>4</v>
      </c>
      <c r="X909" t="n">
        <v>1412.281711818245</v>
      </c>
      <c r="Y909" t="b">
        <v>1</v>
      </c>
      <c r="Z909" t="n">
        <v>1412.281711818245</v>
      </c>
      <c r="AA909" t="b">
        <v>0</v>
      </c>
      <c r="AB909" t="n">
        <v>-132.7744224308278</v>
      </c>
      <c r="AC909" t="n">
        <v>-16.2688593331347</v>
      </c>
      <c r="AD909" t="b">
        <v>0</v>
      </c>
      <c r="AE909" t="n">
        <v>0</v>
      </c>
      <c r="AF909" t="n">
        <v>-258.1817118182453</v>
      </c>
      <c r="AG909" t="n">
        <v>0.9433317203736408</v>
      </c>
      <c r="AH909" t="n">
        <v>35.1692074384472</v>
      </c>
      <c r="AI909" t="n">
        <v>-103.769945595103</v>
      </c>
      <c r="AJ909" t="n">
        <v>-15.34693106324272</v>
      </c>
      <c r="AK909" t="n">
        <v>29.00447683572484</v>
      </c>
      <c r="AL909" t="n">
        <v>-12.54133151471969</v>
      </c>
      <c r="AM909" t="n">
        <v>1</v>
      </c>
      <c r="AN909" t="n">
        <v>8.320253270150603</v>
      </c>
      <c r="AO909" t="n">
        <v>-3.687176160135614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 spans="1:49">
      <c r="A910" t="n">
        <v>-19.32220000000005</v>
      </c>
      <c r="B910" t="n">
        <v>-1.20549999999997</v>
      </c>
      <c r="C910" t="n">
        <v>16.25</v>
      </c>
      <c r="D910" t="n">
        <v>83</v>
      </c>
      <c r="E910" t="n">
        <v>809.8</v>
      </c>
      <c r="F910" t="n">
        <v>907</v>
      </c>
      <c r="G910" t="n">
        <v>42.478</v>
      </c>
      <c r="H910" t="n">
        <v>-0.1731884750560981</v>
      </c>
      <c r="I910" t="n">
        <v>0.4037474626865682</v>
      </c>
      <c r="J910" t="n">
        <v>0</v>
      </c>
      <c r="K910" t="n">
        <v>0</v>
      </c>
      <c r="L910" t="n">
        <v>-0.1683333333333352</v>
      </c>
      <c r="M910" t="n">
        <v>0</v>
      </c>
      <c r="N910" t="n">
        <v>88.66182261904764</v>
      </c>
      <c r="O910" t="n">
        <v>-0.1459352470853854</v>
      </c>
      <c r="P910" t="b">
        <v>1</v>
      </c>
      <c r="Q910" t="n">
        <v>0</v>
      </c>
      <c r="R910" t="b">
        <v>0</v>
      </c>
      <c r="S910" t="n">
        <v>-0.1459352470853854</v>
      </c>
      <c r="T910" t="n">
        <v>304.1620480680662</v>
      </c>
      <c r="U910" t="n">
        <v>1122.9662814673</v>
      </c>
      <c r="V910" t="n">
        <v>-4.58169901718545</v>
      </c>
      <c r="W910" t="n">
        <v>4</v>
      </c>
      <c r="X910" t="n">
        <v>1355.420301731032</v>
      </c>
      <c r="Y910" t="b">
        <v>0</v>
      </c>
      <c r="Z910" t="n">
        <v>1355.420301731032</v>
      </c>
      <c r="AA910" t="b">
        <v>0</v>
      </c>
      <c r="AB910" t="n">
        <v>-1.24098023217374</v>
      </c>
      <c r="AC910" t="n">
        <v>-0.1459352470853854</v>
      </c>
      <c r="AD910" t="b">
        <v>0</v>
      </c>
      <c r="AE910" t="n">
        <v>0</v>
      </c>
      <c r="AF910" t="n">
        <v>0</v>
      </c>
      <c r="AG910" t="n">
        <v>0</v>
      </c>
      <c r="AH910" t="n">
        <v>35.19467554980062</v>
      </c>
      <c r="AI910" t="n">
        <v>1.232015886653217</v>
      </c>
      <c r="AJ910" t="n">
        <v>0.1748714504645468</v>
      </c>
      <c r="AK910" t="n">
        <v>2.472996118826957</v>
      </c>
      <c r="AL910" t="n">
        <v>0.1748714504645468</v>
      </c>
      <c r="AM910" t="n">
        <v>1</v>
      </c>
      <c r="AN910" t="n">
        <v>0</v>
      </c>
      <c r="AO910" t="n">
        <v>0.6076678756985583</v>
      </c>
      <c r="AP910" t="n">
        <v>0</v>
      </c>
      <c r="AQ910" t="n">
        <v>0.5325084866446343</v>
      </c>
      <c r="AR910" t="n">
        <v>1</v>
      </c>
      <c r="AS910" t="n">
        <v>3</v>
      </c>
      <c r="AT910" t="n">
        <v>0</v>
      </c>
      <c r="AU910" t="n">
        <v>0</v>
      </c>
      <c r="AV910" t="n">
        <v>0.5393813252589532</v>
      </c>
      <c r="AW910" t="n">
        <v>0.1716499390873936</v>
      </c>
    </row>
    <row r="911" spans="1:49">
      <c r="A911" t="n">
        <v>-21.47540000000001</v>
      </c>
      <c r="B911" t="n">
        <v>0.08750000000002284</v>
      </c>
      <c r="C911" t="n">
        <v>64.8</v>
      </c>
      <c r="D911" t="n">
        <v>82.90000000000001</v>
      </c>
      <c r="E911" t="n">
        <v>1348.7</v>
      </c>
      <c r="F911" t="n">
        <v>908</v>
      </c>
      <c r="G911" t="n">
        <v>42.632</v>
      </c>
      <c r="H911" t="n">
        <v>0.0511838969602767</v>
      </c>
      <c r="I911" t="n">
        <v>0.4487397014925376</v>
      </c>
      <c r="J911" t="n">
        <v>0</v>
      </c>
      <c r="K911" t="n">
        <v>0</v>
      </c>
      <c r="L911" t="n">
        <v>0.004166666666665875</v>
      </c>
      <c r="M911" t="n">
        <v>0</v>
      </c>
      <c r="N911" t="n">
        <v>88.66160079365082</v>
      </c>
      <c r="O911" t="n">
        <v>6.347002470932134</v>
      </c>
      <c r="P911" t="b">
        <v>1</v>
      </c>
      <c r="Q911" t="n">
        <v>0</v>
      </c>
      <c r="R911" t="b">
        <v>0</v>
      </c>
      <c r="S911" t="n">
        <v>6.347002470932134</v>
      </c>
      <c r="T911" t="n">
        <v>305.2647590102594</v>
      </c>
      <c r="U911" t="n">
        <v>1127.037490265878</v>
      </c>
      <c r="V911" t="n">
        <v>198.5470226580672</v>
      </c>
      <c r="W911" t="n">
        <v>4</v>
      </c>
      <c r="X911" t="n">
        <v>1360.334250750914</v>
      </c>
      <c r="Y911" t="b">
        <v>0</v>
      </c>
      <c r="Z911" t="n">
        <v>1360.334250750914</v>
      </c>
      <c r="AA911" t="b">
        <v>0</v>
      </c>
      <c r="AB911" t="n">
        <v>53.77763343934647</v>
      </c>
      <c r="AC911" t="n">
        <v>6.347002470932134</v>
      </c>
      <c r="AD911" t="b">
        <v>0</v>
      </c>
      <c r="AE911" t="n">
        <v>0</v>
      </c>
      <c r="AF911" t="n">
        <v>0</v>
      </c>
      <c r="AG911" t="n">
        <v>0.905870331412867</v>
      </c>
      <c r="AH911" t="n">
        <v>35.19467554980062</v>
      </c>
      <c r="AI911" t="n">
        <v>49.18451354114133</v>
      </c>
      <c r="AJ911" t="n">
        <v>7.006524279289341</v>
      </c>
      <c r="AK911" t="n">
        <v>4.629721959246986</v>
      </c>
      <c r="AL911" t="n">
        <v>7.006524279289341</v>
      </c>
      <c r="AM911" t="n">
        <v>1</v>
      </c>
      <c r="AN911" t="n">
        <v>0</v>
      </c>
      <c r="AO911" t="n">
        <v>7.666611960287132</v>
      </c>
      <c r="AP911" t="n">
        <v>0</v>
      </c>
      <c r="AQ911" t="n">
        <v>1.99459181715209</v>
      </c>
      <c r="AR911" t="n">
        <v>1</v>
      </c>
      <c r="AS911" t="n">
        <v>3</v>
      </c>
      <c r="AT911" t="n">
        <v>0</v>
      </c>
      <c r="AU911" t="n">
        <v>0</v>
      </c>
      <c r="AV911" t="n">
        <v>1.971846858824541</v>
      </c>
      <c r="AW911" t="n">
        <v>0.627510403784197</v>
      </c>
    </row>
    <row r="912" spans="1:49">
      <c r="A912" t="n">
        <v>-22.02420000000001</v>
      </c>
      <c r="B912" t="n">
        <v>1.070500000000018</v>
      </c>
      <c r="C912" t="n">
        <v>77.56</v>
      </c>
      <c r="D912" t="n">
        <v>82</v>
      </c>
      <c r="E912" t="n">
        <v>1334.7</v>
      </c>
      <c r="F912" t="n">
        <v>909</v>
      </c>
      <c r="G912" t="n">
        <v>42.68400000000003</v>
      </c>
      <c r="H912" t="n">
        <v>0.1401195538816902</v>
      </c>
      <c r="I912" t="n">
        <v>0.4602071641791047</v>
      </c>
      <c r="J912" t="n">
        <v>0</v>
      </c>
      <c r="K912" t="n">
        <v>0</v>
      </c>
      <c r="L912" t="n">
        <v>0.004166666666665875</v>
      </c>
      <c r="M912" t="n">
        <v>0</v>
      </c>
      <c r="N912" t="n">
        <v>88.66183055555558</v>
      </c>
      <c r="O912" t="n">
        <v>8.931078596544165</v>
      </c>
      <c r="P912" t="b">
        <v>1</v>
      </c>
      <c r="Q912" t="n">
        <v>0</v>
      </c>
      <c r="R912" t="b">
        <v>0</v>
      </c>
      <c r="S912" t="n">
        <v>8.931078596544165</v>
      </c>
      <c r="T912" t="n">
        <v>305.6371029647664</v>
      </c>
      <c r="U912" t="n">
        <v>1128.412184145918</v>
      </c>
      <c r="V912" t="n">
        <v>279.0417705168653</v>
      </c>
      <c r="W912" t="n">
        <v>4</v>
      </c>
      <c r="X912" t="n">
        <v>1361.993506264123</v>
      </c>
      <c r="Y912" t="b">
        <v>0</v>
      </c>
      <c r="Z912" t="n">
        <v>1361.993506264123</v>
      </c>
      <c r="AA912" t="b">
        <v>0</v>
      </c>
      <c r="AB912" t="n">
        <v>75.58011119091691</v>
      </c>
      <c r="AC912" t="n">
        <v>8.931078596544165</v>
      </c>
      <c r="AD912" t="b">
        <v>0</v>
      </c>
      <c r="AE912" t="n">
        <v>0</v>
      </c>
      <c r="AF912" t="n">
        <v>0</v>
      </c>
      <c r="AG912" t="n">
        <v>0.9218475137554059</v>
      </c>
      <c r="AH912" t="n">
        <v>35.21117976222333</v>
      </c>
      <c r="AI912" t="n">
        <v>67.92680188034424</v>
      </c>
      <c r="AJ912" t="n">
        <v>9.688238524569964</v>
      </c>
      <c r="AK912" t="n">
        <v>5.308648449592873</v>
      </c>
      <c r="AL912" t="n">
        <v>9.688238524569964</v>
      </c>
      <c r="AM912" t="n">
        <v>1</v>
      </c>
      <c r="AN912" t="n">
        <v>0</v>
      </c>
      <c r="AO912" t="n">
        <v>10.17681204306591</v>
      </c>
      <c r="AP912" t="n">
        <v>0</v>
      </c>
      <c r="AQ912" t="n">
        <v>2.417823368868885</v>
      </c>
      <c r="AR912" t="n">
        <v>1</v>
      </c>
      <c r="AS912" t="n">
        <v>3</v>
      </c>
      <c r="AT912" t="n">
        <v>0</v>
      </c>
      <c r="AU912" t="n">
        <v>0</v>
      </c>
      <c r="AV912" t="n">
        <v>2.383598354252013</v>
      </c>
      <c r="AW912" t="n">
        <v>0.7585440821847924</v>
      </c>
    </row>
    <row r="913" spans="1:49">
      <c r="A913" t="n">
        <v>-22.54349999999999</v>
      </c>
      <c r="B913" t="n">
        <v>1.761199999999996</v>
      </c>
      <c r="C913" t="n">
        <v>84.39</v>
      </c>
      <c r="D913" t="n">
        <v>82</v>
      </c>
      <c r="E913" t="n">
        <v>1156.4</v>
      </c>
      <c r="F913" t="n">
        <v>910</v>
      </c>
      <c r="G913" t="n">
        <v>44.03400000000005</v>
      </c>
      <c r="H913" t="n">
        <v>0.5566712208463374</v>
      </c>
      <c r="I913" t="n">
        <v>0.4710582089552237</v>
      </c>
      <c r="J913" t="n">
        <v>0</v>
      </c>
      <c r="K913" t="n">
        <v>0</v>
      </c>
      <c r="L913" t="n">
        <v>0.004166666666665875</v>
      </c>
      <c r="M913" t="n">
        <v>0</v>
      </c>
      <c r="N913" t="n">
        <v>88.66239240079368</v>
      </c>
      <c r="O913" t="n">
        <v>21.7469339102418</v>
      </c>
      <c r="P913" t="b">
        <v>1</v>
      </c>
      <c r="Q913" t="n">
        <v>0</v>
      </c>
      <c r="R913" t="b">
        <v>0</v>
      </c>
      <c r="S913" t="n">
        <v>21.7469339102418</v>
      </c>
      <c r="T913" t="n">
        <v>315.3037248606159</v>
      </c>
      <c r="U913" t="n">
        <v>1164.101352185394</v>
      </c>
      <c r="V913" t="n">
        <v>658.6281904099512</v>
      </c>
      <c r="W913" t="n">
        <v>5</v>
      </c>
      <c r="X913" t="n">
        <v>1164.101352185394</v>
      </c>
      <c r="Y913" t="b">
        <v>1</v>
      </c>
      <c r="Z913" t="n">
        <v>1164.101352185394</v>
      </c>
      <c r="AA913" t="b">
        <v>0</v>
      </c>
      <c r="AB913" t="n">
        <v>178.3933343472241</v>
      </c>
      <c r="AC913" t="n">
        <v>21.7469339102418</v>
      </c>
      <c r="AD913" t="b">
        <v>0</v>
      </c>
      <c r="AE913" t="n">
        <v>0</v>
      </c>
      <c r="AF913" t="n">
        <v>-7.701352185393716</v>
      </c>
      <c r="AG913" t="n">
        <v>1</v>
      </c>
      <c r="AH913" t="n">
        <v>35.23046150645386</v>
      </c>
      <c r="AI913" t="n">
        <v>178.3933343472241</v>
      </c>
      <c r="AJ913" t="n">
        <v>21.7469339102418</v>
      </c>
      <c r="AK913" t="n">
        <v>0</v>
      </c>
      <c r="AL913" t="n">
        <v>21.60306259123608</v>
      </c>
      <c r="AM913" t="n">
        <v>1</v>
      </c>
      <c r="AN913" t="n">
        <v>0</v>
      </c>
      <c r="AO913" t="n">
        <v>22.08750679308176</v>
      </c>
      <c r="AP913" t="n">
        <v>0</v>
      </c>
      <c r="AQ913" t="n">
        <v>4.551640726941064</v>
      </c>
      <c r="AR913" t="n">
        <v>1</v>
      </c>
      <c r="AS913" t="n">
        <v>0</v>
      </c>
      <c r="AT913" t="n">
        <v>0</v>
      </c>
      <c r="AU913" t="n">
        <v>0</v>
      </c>
      <c r="AV913" t="n">
        <v>4.469145309514405</v>
      </c>
      <c r="AW913" t="n">
        <v>1.422237819936694</v>
      </c>
    </row>
    <row r="914" spans="1:49">
      <c r="A914" t="n">
        <v>-22.4012</v>
      </c>
      <c r="B914" t="n">
        <v>1.603999999999997</v>
      </c>
      <c r="C914" t="n">
        <v>60.82</v>
      </c>
      <c r="D914" t="n">
        <v>82.09999999999999</v>
      </c>
      <c r="E914" t="n">
        <v>1202.6</v>
      </c>
      <c r="F914" t="n">
        <v>911</v>
      </c>
      <c r="G914" t="n">
        <v>46.42600000000007</v>
      </c>
      <c r="H914" t="n">
        <v>0.7515288960663229</v>
      </c>
      <c r="I914" t="n">
        <v>0.468084776119403</v>
      </c>
      <c r="J914" t="n">
        <v>0</v>
      </c>
      <c r="K914" t="n">
        <v>0</v>
      </c>
      <c r="L914" t="n">
        <v>0.0004166666666661767</v>
      </c>
      <c r="M914" t="n">
        <v>0</v>
      </c>
      <c r="N914" t="n">
        <v>88.66306009920638</v>
      </c>
      <c r="O914" t="n">
        <v>29.25777693788288</v>
      </c>
      <c r="P914" t="b">
        <v>1</v>
      </c>
      <c r="Q914" t="n">
        <v>0</v>
      </c>
      <c r="R914" t="b">
        <v>0</v>
      </c>
      <c r="S914" t="n">
        <v>29.25777693788288</v>
      </c>
      <c r="T914" t="n">
        <v>332.4315467679284</v>
      </c>
      <c r="U914" t="n">
        <v>1227.337270667192</v>
      </c>
      <c r="V914" t="n">
        <v>840.4472804372294</v>
      </c>
      <c r="W914" t="n">
        <v>5</v>
      </c>
      <c r="X914" t="n">
        <v>1227.337270667192</v>
      </c>
      <c r="Y914" t="b">
        <v>0</v>
      </c>
      <c r="Z914" t="n">
        <v>1227.337270667192</v>
      </c>
      <c r="AA914" t="b">
        <v>0</v>
      </c>
      <c r="AB914" t="n">
        <v>227.640108460788</v>
      </c>
      <c r="AC914" t="n">
        <v>29.25777693788288</v>
      </c>
      <c r="AD914" t="b">
        <v>0</v>
      </c>
      <c r="AE914" t="n">
        <v>0</v>
      </c>
      <c r="AF914" t="n">
        <v>0</v>
      </c>
      <c r="AG914" t="n">
        <v>1</v>
      </c>
      <c r="AH914" t="n">
        <v>35.23046150645386</v>
      </c>
      <c r="AI914" t="n">
        <v>227.640108460788</v>
      </c>
      <c r="AJ914" t="n">
        <v>29.25777693788288</v>
      </c>
      <c r="AK914" t="n">
        <v>0</v>
      </c>
      <c r="AL914" t="n">
        <v>29.25777693788288</v>
      </c>
      <c r="AM914" t="n">
        <v>1</v>
      </c>
      <c r="AN914" t="n">
        <v>0</v>
      </c>
      <c r="AO914" t="n">
        <v>29.73597119198837</v>
      </c>
      <c r="AP914" t="n">
        <v>0</v>
      </c>
      <c r="AQ914" t="n">
        <v>6.020227351268147</v>
      </c>
      <c r="AR914" t="n">
        <v>1</v>
      </c>
      <c r="AS914" t="n">
        <v>0</v>
      </c>
      <c r="AT914" t="n">
        <v>0</v>
      </c>
      <c r="AU914" t="n">
        <v>0</v>
      </c>
      <c r="AV914" t="n">
        <v>5.907074088510035</v>
      </c>
      <c r="AW914" t="n">
        <v>1.879836879763457</v>
      </c>
    </row>
    <row r="915" spans="1:49">
      <c r="A915" t="n">
        <v>-19.99259999999949</v>
      </c>
      <c r="B915" t="n">
        <v>-0.9360000000005468</v>
      </c>
      <c r="C915" t="n">
        <v>68.70999999999999</v>
      </c>
      <c r="D915" t="n">
        <v>83</v>
      </c>
      <c r="E915" t="n">
        <v>1271.2</v>
      </c>
      <c r="F915" t="n">
        <v>912</v>
      </c>
      <c r="G915" t="n">
        <v>49.29200000000007</v>
      </c>
      <c r="H915" t="n">
        <v>0.818879861555053</v>
      </c>
      <c r="I915" t="n">
        <v>0.4177558208955118</v>
      </c>
      <c r="J915" t="n">
        <v>0</v>
      </c>
      <c r="K915" t="n">
        <v>0</v>
      </c>
      <c r="L915" t="n">
        <v>-0.01416666666666683</v>
      </c>
      <c r="M915" t="n">
        <v>0</v>
      </c>
      <c r="N915" t="n">
        <v>88.66319263888892</v>
      </c>
      <c r="O915" t="n">
        <v>33.57775001405056</v>
      </c>
      <c r="P915" t="b">
        <v>1</v>
      </c>
      <c r="Q915" t="n">
        <v>0</v>
      </c>
      <c r="R915" t="b">
        <v>0</v>
      </c>
      <c r="S915" t="n">
        <v>33.57775001405056</v>
      </c>
      <c r="T915" t="n">
        <v>352.9534270297834</v>
      </c>
      <c r="U915" t="n">
        <v>1303.10405259396</v>
      </c>
      <c r="V915" t="n">
        <v>908.4594991943491</v>
      </c>
      <c r="W915" t="n">
        <v>5</v>
      </c>
      <c r="X915" t="n">
        <v>1303.10405259396</v>
      </c>
      <c r="Y915" t="b">
        <v>0</v>
      </c>
      <c r="Z915" t="n">
        <v>1303.10405259396</v>
      </c>
      <c r="AA915" t="b">
        <v>0</v>
      </c>
      <c r="AB915" t="n">
        <v>246.0616195000945</v>
      </c>
      <c r="AC915" t="n">
        <v>33.57775001405056</v>
      </c>
      <c r="AD915" t="b">
        <v>0</v>
      </c>
      <c r="AE915" t="n">
        <v>0</v>
      </c>
      <c r="AF915" t="n">
        <v>0</v>
      </c>
      <c r="AG915" t="n">
        <v>1</v>
      </c>
      <c r="AH915" t="n">
        <v>35.23046150645386</v>
      </c>
      <c r="AI915" t="n">
        <v>246.0616195000945</v>
      </c>
      <c r="AJ915" t="n">
        <v>33.57775001405056</v>
      </c>
      <c r="AK915" t="n">
        <v>0</v>
      </c>
      <c r="AL915" t="n">
        <v>33.57775001405056</v>
      </c>
      <c r="AM915" t="n">
        <v>1</v>
      </c>
      <c r="AN915" t="n">
        <v>0</v>
      </c>
      <c r="AO915" t="n">
        <v>34.01429353588669</v>
      </c>
      <c r="AP915" t="n">
        <v>0</v>
      </c>
      <c r="AQ915" t="n">
        <v>6.83442700957769</v>
      </c>
      <c r="AR915" t="n">
        <v>1</v>
      </c>
      <c r="AS915" t="n">
        <v>0</v>
      </c>
      <c r="AT915" t="n">
        <v>0</v>
      </c>
      <c r="AU915" t="n">
        <v>0</v>
      </c>
      <c r="AV915" t="n">
        <v>6.702736473060081</v>
      </c>
      <c r="AW915" t="n">
        <v>2.133044385189375</v>
      </c>
    </row>
    <row r="916" spans="1:49">
      <c r="A916" t="n">
        <v>0</v>
      </c>
      <c r="B916" t="n">
        <v>-22.5935</v>
      </c>
      <c r="C916" t="n">
        <v>67.93000000000001</v>
      </c>
      <c r="D916" t="n">
        <v>83</v>
      </c>
      <c r="E916" t="n">
        <v>1359.1</v>
      </c>
      <c r="F916" t="n">
        <v>913</v>
      </c>
      <c r="G916" t="n">
        <v>52.20200000000007</v>
      </c>
      <c r="H916" t="n">
        <v>0.7862849910468022</v>
      </c>
      <c r="I916" t="n">
        <v>-0</v>
      </c>
      <c r="J916" t="n">
        <v>0</v>
      </c>
      <c r="K916" t="n">
        <v>0</v>
      </c>
      <c r="L916" t="n">
        <v>0.1583333333333325</v>
      </c>
      <c r="M916" t="n">
        <v>0</v>
      </c>
      <c r="N916" t="n">
        <v>88.65852408730161</v>
      </c>
      <c r="O916" t="n">
        <v>34.70376556845202</v>
      </c>
      <c r="P916" t="b">
        <v>1</v>
      </c>
      <c r="Q916" t="n">
        <v>0</v>
      </c>
      <c r="R916" t="b">
        <v>0</v>
      </c>
      <c r="S916" t="n">
        <v>34.70376556845202</v>
      </c>
      <c r="T916" t="n">
        <v>373.7903675608365</v>
      </c>
      <c r="U916" t="n">
        <v>1380.034037034608</v>
      </c>
      <c r="V916" t="n">
        <v>886.5839754240078</v>
      </c>
      <c r="W916" t="n">
        <v>5</v>
      </c>
      <c r="X916" t="n">
        <v>1380.034037034608</v>
      </c>
      <c r="Y916" t="b">
        <v>0</v>
      </c>
      <c r="Z916" t="n">
        <v>1380.034037034608</v>
      </c>
      <c r="AA916" t="b">
        <v>0</v>
      </c>
      <c r="AB916" t="n">
        <v>240.1365047193954</v>
      </c>
      <c r="AC916" t="n">
        <v>34.70376556845202</v>
      </c>
      <c r="AD916" t="b">
        <v>0</v>
      </c>
      <c r="AE916" t="n">
        <v>0</v>
      </c>
      <c r="AF916" t="n">
        <v>0</v>
      </c>
      <c r="AG916" t="n">
        <v>1</v>
      </c>
      <c r="AH916" t="n">
        <v>35.23046150645386</v>
      </c>
      <c r="AI916" t="n">
        <v>240.1365047193954</v>
      </c>
      <c r="AJ916" t="n">
        <v>34.70376556845202</v>
      </c>
      <c r="AK916" t="n">
        <v>0</v>
      </c>
      <c r="AL916" t="n">
        <v>34.70376556845202</v>
      </c>
      <c r="AM916" t="n">
        <v>0</v>
      </c>
      <c r="AN916" t="n">
        <v>0</v>
      </c>
      <c r="AO916" t="n">
        <v>34.71932038643018</v>
      </c>
      <c r="AP916" t="n">
        <v>0</v>
      </c>
      <c r="AQ916" t="n">
        <v>6.933435258516891</v>
      </c>
      <c r="AR916" t="n">
        <v>1</v>
      </c>
      <c r="AS916" t="n">
        <v>0</v>
      </c>
      <c r="AT916" t="n">
        <v>0</v>
      </c>
      <c r="AU916" t="n">
        <v>0</v>
      </c>
      <c r="AV916" t="n">
        <v>6.79591080516294</v>
      </c>
      <c r="AW916" t="n">
        <v>2.162695705472454</v>
      </c>
    </row>
    <row r="917" spans="1:49">
      <c r="A917" t="n">
        <v>-3.12380000000071</v>
      </c>
      <c r="B917" t="n">
        <v>-19.35839999999924</v>
      </c>
      <c r="C917" t="n">
        <v>21.33</v>
      </c>
      <c r="D917" t="n">
        <v>83</v>
      </c>
      <c r="E917" t="n">
        <v>1413.6</v>
      </c>
      <c r="F917" t="n">
        <v>914</v>
      </c>
      <c r="G917" t="n">
        <v>54.99400000000006</v>
      </c>
      <c r="H917" t="n">
        <v>0.7876468409243929</v>
      </c>
      <c r="I917" t="n">
        <v>0.06527343283583573</v>
      </c>
      <c r="J917" t="n">
        <v>0</v>
      </c>
      <c r="K917" t="n">
        <v>0</v>
      </c>
      <c r="L917" t="n">
        <v>0.1583333333333325</v>
      </c>
      <c r="M917" t="n">
        <v>0</v>
      </c>
      <c r="N917" t="n">
        <v>88.65020029761908</v>
      </c>
      <c r="O917" t="n">
        <v>36.92345881457106</v>
      </c>
      <c r="P917" t="b">
        <v>1</v>
      </c>
      <c r="Q917" t="n">
        <v>0</v>
      </c>
      <c r="R917" t="b">
        <v>0</v>
      </c>
      <c r="S917" t="n">
        <v>36.92345881457106</v>
      </c>
      <c r="T917" t="n">
        <v>393.7823737335856</v>
      </c>
      <c r="U917" t="n">
        <v>1453.844523824398</v>
      </c>
      <c r="V917" t="n">
        <v>895.4008170560918</v>
      </c>
      <c r="W917" t="n">
        <v>5</v>
      </c>
      <c r="X917" t="n">
        <v>1453.844523824398</v>
      </c>
      <c r="Y917" t="b">
        <v>0</v>
      </c>
      <c r="Z917" t="n">
        <v>1453.844523824398</v>
      </c>
      <c r="AA917" t="b">
        <v>0</v>
      </c>
      <c r="AB917" t="n">
        <v>242.5245983358862</v>
      </c>
      <c r="AC917" t="n">
        <v>36.92345881457106</v>
      </c>
      <c r="AD917" t="b">
        <v>0</v>
      </c>
      <c r="AE917" t="n">
        <v>0</v>
      </c>
      <c r="AF917" t="n">
        <v>0</v>
      </c>
      <c r="AG917" t="n">
        <v>1</v>
      </c>
      <c r="AH917" t="n">
        <v>35.23046150645386</v>
      </c>
      <c r="AI917" t="n">
        <v>242.5245983358862</v>
      </c>
      <c r="AJ917" t="n">
        <v>36.92345881457106</v>
      </c>
      <c r="AK917" t="n">
        <v>0</v>
      </c>
      <c r="AL917" t="n">
        <v>36.92345881457106</v>
      </c>
      <c r="AM917" t="n">
        <v>1</v>
      </c>
      <c r="AN917" t="n">
        <v>0</v>
      </c>
      <c r="AO917" t="n">
        <v>37.0091129974928</v>
      </c>
      <c r="AP917" t="n">
        <v>0</v>
      </c>
      <c r="AQ917" t="n">
        <v>7.358757376349716</v>
      </c>
      <c r="AR917" t="n">
        <v>1</v>
      </c>
      <c r="AS917" t="n">
        <v>0</v>
      </c>
      <c r="AT917" t="n">
        <v>0</v>
      </c>
      <c r="AU917" t="n">
        <v>0</v>
      </c>
      <c r="AV917" t="n">
        <v>7.210712175239754</v>
      </c>
      <c r="AW917" t="n">
        <v>2.294699960296941</v>
      </c>
    </row>
    <row r="918" spans="1:49">
      <c r="A918" t="n">
        <v>-30.95039999999993</v>
      </c>
      <c r="B918" t="n">
        <v>10.47869999999993</v>
      </c>
      <c r="C918" t="n">
        <v>37.64</v>
      </c>
      <c r="D918" t="n">
        <v>83</v>
      </c>
      <c r="E918" t="n">
        <v>1522.1</v>
      </c>
      <c r="F918" t="n">
        <v>915</v>
      </c>
      <c r="G918" t="n">
        <v>57.28</v>
      </c>
      <c r="H918" t="n">
        <v>0.2947943119222316</v>
      </c>
      <c r="I918" t="n">
        <v>0.6467247761194016</v>
      </c>
      <c r="J918" t="n">
        <v>0</v>
      </c>
      <c r="K918" t="n">
        <v>0</v>
      </c>
      <c r="L918" t="n">
        <v>0.1583333333333343</v>
      </c>
      <c r="M918" t="n">
        <v>0</v>
      </c>
      <c r="N918" t="n">
        <v>88.64843845238099</v>
      </c>
      <c r="O918" t="n">
        <v>19.60379291787883</v>
      </c>
      <c r="P918" t="b">
        <v>1</v>
      </c>
      <c r="Q918" t="n">
        <v>0</v>
      </c>
      <c r="R918" t="b">
        <v>0</v>
      </c>
      <c r="S918" t="n">
        <v>19.60379291787883</v>
      </c>
      <c r="T918" t="n">
        <v>410.1511868105568</v>
      </c>
      <c r="U918" t="n">
        <v>1514.278181704576</v>
      </c>
      <c r="V918" t="n">
        <v>456.4229942367194</v>
      </c>
      <c r="W918" t="n">
        <v>5</v>
      </c>
      <c r="X918" t="n">
        <v>1514.278181704576</v>
      </c>
      <c r="Y918" t="b">
        <v>0</v>
      </c>
      <c r="Z918" t="n">
        <v>1514.278181704576</v>
      </c>
      <c r="AA918" t="b">
        <v>0</v>
      </c>
      <c r="AB918" t="n">
        <v>123.6248630110291</v>
      </c>
      <c r="AC918" t="n">
        <v>19.60379291787883</v>
      </c>
      <c r="AD918" t="b">
        <v>0</v>
      </c>
      <c r="AE918" t="n">
        <v>0</v>
      </c>
      <c r="AF918" t="n">
        <v>0</v>
      </c>
      <c r="AG918" t="n">
        <v>1</v>
      </c>
      <c r="AH918" t="n">
        <v>35.23046150645386</v>
      </c>
      <c r="AI918" t="n">
        <v>123.6248630110291</v>
      </c>
      <c r="AJ918" t="n">
        <v>19.60379291787883</v>
      </c>
      <c r="AK918" t="n">
        <v>0</v>
      </c>
      <c r="AL918" t="n">
        <v>19.60379291787883</v>
      </c>
      <c r="AM918" t="n">
        <v>1</v>
      </c>
      <c r="AN918" t="n">
        <v>0</v>
      </c>
      <c r="AO918" t="n">
        <v>20.33491642132402</v>
      </c>
      <c r="AP918" t="n">
        <v>0</v>
      </c>
      <c r="AQ918" t="n">
        <v>4.257664652764129</v>
      </c>
      <c r="AR918" t="n">
        <v>1</v>
      </c>
      <c r="AS918" t="n">
        <v>3</v>
      </c>
      <c r="AT918" t="n">
        <v>0</v>
      </c>
      <c r="AU918" t="n">
        <v>0</v>
      </c>
      <c r="AV918" t="n">
        <v>4.178023504688577</v>
      </c>
      <c r="AW918" t="n">
        <v>1.329592713913836</v>
      </c>
    </row>
    <row r="919" spans="1:49">
      <c r="A919" t="n">
        <v>-28.16639999999995</v>
      </c>
      <c r="B919" t="n">
        <v>7.686999999999961</v>
      </c>
      <c r="C919" t="n">
        <v>44.11</v>
      </c>
      <c r="D919" t="n">
        <v>83</v>
      </c>
      <c r="E919" t="n">
        <v>1745.3</v>
      </c>
      <c r="F919" t="n">
        <v>916</v>
      </c>
      <c r="G919" t="n">
        <v>57.30200000000001</v>
      </c>
      <c r="H919" t="n">
        <v>-0.04349075528002011</v>
      </c>
      <c r="I919" t="n">
        <v>0.5885516417910437</v>
      </c>
      <c r="J919" t="n">
        <v>0</v>
      </c>
      <c r="K919" t="n">
        <v>0</v>
      </c>
      <c r="L919" t="n">
        <v>0.1508333333333344</v>
      </c>
      <c r="M919" t="n">
        <v>0</v>
      </c>
      <c r="N919" t="n">
        <v>88.65204275793654</v>
      </c>
      <c r="O919" t="n">
        <v>6.477785987712922</v>
      </c>
      <c r="P919" t="b">
        <v>1</v>
      </c>
      <c r="Q919" t="n">
        <v>0</v>
      </c>
      <c r="R919" t="b">
        <v>0</v>
      </c>
      <c r="S919" t="n">
        <v>6.477785987712922</v>
      </c>
      <c r="T919" t="n">
        <v>410.3087169451559</v>
      </c>
      <c r="U919" t="n">
        <v>1514.859782961516</v>
      </c>
      <c r="V919" t="n">
        <v>150.7603837293663</v>
      </c>
      <c r="W919" t="n">
        <v>5</v>
      </c>
      <c r="X919" t="n">
        <v>1514.859782961516</v>
      </c>
      <c r="Y919" t="b">
        <v>0</v>
      </c>
      <c r="Z919" t="n">
        <v>1514.859782961516</v>
      </c>
      <c r="AA919" t="b">
        <v>0</v>
      </c>
      <c r="AB919" t="n">
        <v>40.83434012171351</v>
      </c>
      <c r="AC919" t="n">
        <v>6.477785987712922</v>
      </c>
      <c r="AD919" t="b">
        <v>0</v>
      </c>
      <c r="AE919" t="n">
        <v>0</v>
      </c>
      <c r="AF919" t="n">
        <v>0</v>
      </c>
      <c r="AG919" t="n">
        <v>1</v>
      </c>
      <c r="AH919" t="n">
        <v>35.23046150645386</v>
      </c>
      <c r="AI919" t="n">
        <v>40.83434012171351</v>
      </c>
      <c r="AJ919" t="n">
        <v>6.477785987712922</v>
      </c>
      <c r="AK919" t="n">
        <v>0</v>
      </c>
      <c r="AL919" t="n">
        <v>6.477785987712922</v>
      </c>
      <c r="AM919" t="n">
        <v>1</v>
      </c>
      <c r="AN919" t="n">
        <v>0</v>
      </c>
      <c r="AO919" t="n">
        <v>7.128950762537921</v>
      </c>
      <c r="AP919" t="n">
        <v>0</v>
      </c>
      <c r="AQ919" t="n">
        <v>2.124028612818205</v>
      </c>
      <c r="AR919" t="n">
        <v>1</v>
      </c>
      <c r="AS919" t="n">
        <v>3</v>
      </c>
      <c r="AT919" t="n">
        <v>0</v>
      </c>
      <c r="AU919" t="n">
        <v>0</v>
      </c>
      <c r="AV919" t="n">
        <v>2.106948979650342</v>
      </c>
      <c r="AW919" t="n">
        <v>0.6705046079294608</v>
      </c>
    </row>
    <row r="920" spans="1:49">
      <c r="A920" t="n">
        <v>-26.49690000000002</v>
      </c>
      <c r="B920" t="n">
        <v>6.168500000000003</v>
      </c>
      <c r="C920" t="n">
        <v>43.69</v>
      </c>
      <c r="D920" t="n">
        <v>83</v>
      </c>
      <c r="E920" t="n">
        <v>1236.4</v>
      </c>
      <c r="F920" t="n">
        <v>917</v>
      </c>
      <c r="G920" t="n">
        <v>57.51000000000001</v>
      </c>
      <c r="H920" t="n">
        <v>0.07083537586452682</v>
      </c>
      <c r="I920" t="n">
        <v>0.5536665671641796</v>
      </c>
      <c r="J920" t="n">
        <v>0</v>
      </c>
      <c r="K920" t="n">
        <v>0</v>
      </c>
      <c r="L920" t="n">
        <v>0.08333333333333276</v>
      </c>
      <c r="M920" t="n">
        <v>0</v>
      </c>
      <c r="N920" t="n">
        <v>88.6547918650794</v>
      </c>
      <c r="O920" t="n">
        <v>10.98261925734436</v>
      </c>
      <c r="P920" t="b">
        <v>1</v>
      </c>
      <c r="Q920" t="n">
        <v>0</v>
      </c>
      <c r="R920" t="b">
        <v>0</v>
      </c>
      <c r="S920" t="n">
        <v>10.98261925734436</v>
      </c>
      <c r="T920" t="n">
        <v>411.7980927631831</v>
      </c>
      <c r="U920" t="n">
        <v>1520.358558481672</v>
      </c>
      <c r="V920" t="n">
        <v>254.6789079823834</v>
      </c>
      <c r="W920" t="n">
        <v>6</v>
      </c>
      <c r="X920" t="n">
        <v>1228.449715253191</v>
      </c>
      <c r="Y920" t="b">
        <v>1</v>
      </c>
      <c r="Z920" t="n">
        <v>1228.449715253191</v>
      </c>
      <c r="AA920" t="b">
        <v>0</v>
      </c>
      <c r="AB920" t="n">
        <v>68.98128601906375</v>
      </c>
      <c r="AC920" t="n">
        <v>10.98261925734435</v>
      </c>
      <c r="AD920" t="b">
        <v>0</v>
      </c>
      <c r="AE920" t="n">
        <v>0</v>
      </c>
      <c r="AF920" t="n">
        <v>7.950284746809075</v>
      </c>
      <c r="AG920" t="n">
        <v>0.9336760883199796</v>
      </c>
      <c r="AH920" t="n">
        <v>35.23046150645386</v>
      </c>
      <c r="AI920" t="n">
        <v>91.43736227633468</v>
      </c>
      <c r="AJ920" t="n">
        <v>11.76277233050495</v>
      </c>
      <c r="AK920" t="n">
        <v>6.064483539869656</v>
      </c>
      <c r="AL920" t="n">
        <v>11.83889867762216</v>
      </c>
      <c r="AM920" t="n">
        <v>1</v>
      </c>
      <c r="AN920" t="n">
        <v>0</v>
      </c>
      <c r="AO920" t="n">
        <v>12.58052088067019</v>
      </c>
      <c r="AP920" t="n">
        <v>0</v>
      </c>
      <c r="AQ920" t="n">
        <v>2.802062840210068</v>
      </c>
      <c r="AR920" t="n">
        <v>1</v>
      </c>
      <c r="AS920" t="n">
        <v>3</v>
      </c>
      <c r="AT920" t="n">
        <v>0</v>
      </c>
      <c r="AU920" t="n">
        <v>0</v>
      </c>
      <c r="AV920" t="n">
        <v>2.757112329840955</v>
      </c>
      <c r="AW920" t="n">
        <v>0.8774092489151231</v>
      </c>
    </row>
    <row r="921" spans="1:49">
      <c r="A921" t="n">
        <v>-27.16139999999996</v>
      </c>
      <c r="B921" t="n">
        <v>6.179399999999979</v>
      </c>
      <c r="C921" t="n">
        <v>56.59</v>
      </c>
      <c r="D921" t="n">
        <v>83</v>
      </c>
      <c r="E921" t="n">
        <v>1250.3</v>
      </c>
      <c r="F921" t="n">
        <v>918</v>
      </c>
      <c r="G921" t="n">
        <v>57.61000000000001</v>
      </c>
      <c r="H921" t="n">
        <v>0.01681591848857344</v>
      </c>
      <c r="I921" t="n">
        <v>0.567551641791044</v>
      </c>
      <c r="J921" t="n">
        <v>0</v>
      </c>
      <c r="K921" t="n">
        <v>0</v>
      </c>
      <c r="L921" t="n">
        <v>0.08333333333333276</v>
      </c>
      <c r="M921" t="n">
        <v>0</v>
      </c>
      <c r="N921" t="n">
        <v>88.65724184523813</v>
      </c>
      <c r="O921" t="n">
        <v>8.905171447675611</v>
      </c>
      <c r="P921" t="b">
        <v>1</v>
      </c>
      <c r="Q921" t="n">
        <v>0</v>
      </c>
      <c r="R921" t="b">
        <v>0</v>
      </c>
      <c r="S921" t="n">
        <v>8.905171447675611</v>
      </c>
      <c r="T921" t="n">
        <v>412.5141388295423</v>
      </c>
      <c r="U921" t="n">
        <v>1523.00220055867</v>
      </c>
      <c r="V921" t="n">
        <v>206.1459603299614</v>
      </c>
      <c r="W921" t="n">
        <v>6</v>
      </c>
      <c r="X921" t="n">
        <v>1230.585778051406</v>
      </c>
      <c r="Y921" t="b">
        <v>0</v>
      </c>
      <c r="Z921" t="n">
        <v>1230.585778051406</v>
      </c>
      <c r="AA921" t="b">
        <v>0</v>
      </c>
      <c r="AB921" t="n">
        <v>55.83585057691261</v>
      </c>
      <c r="AC921" t="n">
        <v>8.905171447675611</v>
      </c>
      <c r="AD921" t="b">
        <v>0</v>
      </c>
      <c r="AE921" t="n">
        <v>0</v>
      </c>
      <c r="AF921" t="n">
        <v>0</v>
      </c>
      <c r="AG921" t="n">
        <v>0.9268397315984703</v>
      </c>
      <c r="AH921" t="n">
        <v>35.25058371602699</v>
      </c>
      <c r="AI921" t="n">
        <v>74.55849497010281</v>
      </c>
      <c r="AJ921" t="n">
        <v>9.608102829512221</v>
      </c>
      <c r="AK921" t="n">
        <v>5.454719503626819</v>
      </c>
      <c r="AL921" t="n">
        <v>9.608102829512221</v>
      </c>
      <c r="AM921" t="n">
        <v>1</v>
      </c>
      <c r="AN921" t="n">
        <v>0</v>
      </c>
      <c r="AO921" t="n">
        <v>10.17622617401061</v>
      </c>
      <c r="AP921" t="n">
        <v>0</v>
      </c>
      <c r="AQ921" t="n">
        <v>2.384886402232166</v>
      </c>
      <c r="AR921" t="n">
        <v>1</v>
      </c>
      <c r="AS921" t="n">
        <v>3</v>
      </c>
      <c r="AT921" t="n">
        <v>0</v>
      </c>
      <c r="AU921" t="n">
        <v>0</v>
      </c>
      <c r="AV921" t="n">
        <v>2.350594723539089</v>
      </c>
      <c r="AW921" t="n">
        <v>0.7480411764736679</v>
      </c>
    </row>
    <row r="922" spans="1:49">
      <c r="A922" t="n">
        <v>-25.72649999999999</v>
      </c>
      <c r="B922" t="n">
        <v>5.288399999999987</v>
      </c>
      <c r="C922" t="n">
        <v>67.14</v>
      </c>
      <c r="D922" t="n">
        <v>83.09999999999999</v>
      </c>
      <c r="E922" t="n">
        <v>1263.7</v>
      </c>
      <c r="F922" t="n">
        <v>919</v>
      </c>
      <c r="G922" t="n">
        <v>57.71000000000001</v>
      </c>
      <c r="H922" t="n">
        <v>0.02856761684784814</v>
      </c>
      <c r="I922" t="n">
        <v>0.5375686567164177</v>
      </c>
      <c r="J922" t="n">
        <v>0</v>
      </c>
      <c r="K922" t="n">
        <v>0</v>
      </c>
      <c r="L922" t="n">
        <v>0.0870833333333329</v>
      </c>
      <c r="M922" t="n">
        <v>0</v>
      </c>
      <c r="N922" t="n">
        <v>88.659517202381</v>
      </c>
      <c r="O922" t="n">
        <v>9.392664074760409</v>
      </c>
      <c r="P922" t="b">
        <v>1</v>
      </c>
      <c r="Q922" t="n">
        <v>0</v>
      </c>
      <c r="R922" t="b">
        <v>0</v>
      </c>
      <c r="S922" t="n">
        <v>9.392664074760409</v>
      </c>
      <c r="T922" t="n">
        <v>413.2301848959015</v>
      </c>
      <c r="U922" t="n">
        <v>1525.645842635668</v>
      </c>
      <c r="V922" t="n">
        <v>217.0541704270272</v>
      </c>
      <c r="W922" t="n">
        <v>6</v>
      </c>
      <c r="X922" t="n">
        <v>1232.72184084962</v>
      </c>
      <c r="Y922" t="b">
        <v>0</v>
      </c>
      <c r="Z922" t="n">
        <v>1232.72184084962</v>
      </c>
      <c r="AA922" t="b">
        <v>0</v>
      </c>
      <c r="AB922" t="n">
        <v>58.79040369096078</v>
      </c>
      <c r="AC922" t="n">
        <v>9.392664074760409</v>
      </c>
      <c r="AD922" t="b">
        <v>0</v>
      </c>
      <c r="AE922" t="n">
        <v>0</v>
      </c>
      <c r="AF922" t="n">
        <v>0</v>
      </c>
      <c r="AG922" t="n">
        <v>0.9286190853629469</v>
      </c>
      <c r="AH922" t="n">
        <v>35.2685814232632</v>
      </c>
      <c r="AI922" t="n">
        <v>78.35333319601828</v>
      </c>
      <c r="AJ922" t="n">
        <v>10.1146575843736</v>
      </c>
      <c r="AK922" t="n">
        <v>5.592932588393566</v>
      </c>
      <c r="AL922" t="n">
        <v>10.1146575843736</v>
      </c>
      <c r="AM922" t="n">
        <v>1</v>
      </c>
      <c r="AN922" t="n">
        <v>0</v>
      </c>
      <c r="AO922" t="n">
        <v>10.65301665581003</v>
      </c>
      <c r="AP922" t="n">
        <v>0</v>
      </c>
      <c r="AQ922" t="n">
        <v>2.472837607307233</v>
      </c>
      <c r="AR922" t="n">
        <v>1</v>
      </c>
      <c r="AS922" t="n">
        <v>3</v>
      </c>
      <c r="AT922" t="n">
        <v>0</v>
      </c>
      <c r="AU922" t="n">
        <v>0</v>
      </c>
      <c r="AV922" t="n">
        <v>2.436408520850112</v>
      </c>
      <c r="AW922" t="n">
        <v>0.7753501180174324</v>
      </c>
    </row>
    <row r="923" spans="1:49">
      <c r="A923" t="n">
        <v>-25.09399999999997</v>
      </c>
      <c r="B923" t="n">
        <v>4.59319999999996</v>
      </c>
      <c r="C923" t="n">
        <v>57.45</v>
      </c>
      <c r="D923" t="n">
        <v>84</v>
      </c>
      <c r="E923" t="n">
        <v>1282.4</v>
      </c>
      <c r="F923" t="n">
        <v>920</v>
      </c>
      <c r="G923" t="n">
        <v>57.84200000000001</v>
      </c>
      <c r="H923" t="n">
        <v>0.06224694745337622</v>
      </c>
      <c r="I923" t="n">
        <v>0.5243522388059695</v>
      </c>
      <c r="J923" t="n">
        <v>0</v>
      </c>
      <c r="K923" t="n">
        <v>0</v>
      </c>
      <c r="L923" t="n">
        <v>0.1399999999999976</v>
      </c>
      <c r="M923" t="n">
        <v>0</v>
      </c>
      <c r="N923" t="n">
        <v>88.66147783730163</v>
      </c>
      <c r="O923" t="n">
        <v>10.75079529663878</v>
      </c>
      <c r="P923" t="b">
        <v>1</v>
      </c>
      <c r="Q923" t="n">
        <v>0</v>
      </c>
      <c r="R923" t="b">
        <v>0</v>
      </c>
      <c r="S923" t="n">
        <v>10.75079529663878</v>
      </c>
      <c r="T923" t="n">
        <v>414.1753657034957</v>
      </c>
      <c r="U923" t="n">
        <v>1529.135450177306</v>
      </c>
      <c r="V923" t="n">
        <v>247.8721365848804</v>
      </c>
      <c r="W923" t="n">
        <v>6</v>
      </c>
      <c r="X923" t="n">
        <v>1235.541443743263</v>
      </c>
      <c r="Y923" t="b">
        <v>0</v>
      </c>
      <c r="Z923" t="n">
        <v>1235.541443743263</v>
      </c>
      <c r="AA923" t="b">
        <v>0</v>
      </c>
      <c r="AB923" t="n">
        <v>67.13763179438797</v>
      </c>
      <c r="AC923" t="n">
        <v>10.75079529663878</v>
      </c>
      <c r="AD923" t="b">
        <v>0</v>
      </c>
      <c r="AE923" t="n">
        <v>0</v>
      </c>
      <c r="AF923" t="n">
        <v>0</v>
      </c>
      <c r="AG923" t="n">
        <v>0.9328415242531783</v>
      </c>
      <c r="AH923" t="n">
        <v>35.28710268232692</v>
      </c>
      <c r="AI923" t="n">
        <v>89.07314511424939</v>
      </c>
      <c r="AJ923" t="n">
        <v>11.52478209548587</v>
      </c>
      <c r="AK923" t="n">
        <v>5.98201665584844</v>
      </c>
      <c r="AL923" t="n">
        <v>11.52478209548587</v>
      </c>
      <c r="AM923" t="n">
        <v>1</v>
      </c>
      <c r="AN923" t="n">
        <v>0</v>
      </c>
      <c r="AO923" t="n">
        <v>12.05121652450753</v>
      </c>
      <c r="AP923" t="n">
        <v>0</v>
      </c>
      <c r="AQ923" t="n">
        <v>2.723636966243501</v>
      </c>
      <c r="AR923" t="n">
        <v>1</v>
      </c>
      <c r="AS923" t="n">
        <v>3</v>
      </c>
      <c r="AT923" t="n">
        <v>0</v>
      </c>
      <c r="AU923" t="n">
        <v>0</v>
      </c>
      <c r="AV923" t="n">
        <v>2.680946059147731</v>
      </c>
      <c r="AW923" t="n">
        <v>0.8531704866281101</v>
      </c>
    </row>
    <row r="924" spans="1:49">
      <c r="A924" t="n">
        <v>-23.651</v>
      </c>
      <c r="B924" t="n">
        <v>2.984899999999996</v>
      </c>
      <c r="C924" t="n">
        <v>54.92</v>
      </c>
      <c r="D924" t="n">
        <v>84</v>
      </c>
      <c r="E924" t="n">
        <v>1315.8</v>
      </c>
      <c r="F924" t="n">
        <v>921</v>
      </c>
      <c r="G924" t="n">
        <v>58.35600000000003</v>
      </c>
      <c r="H924" t="n">
        <v>0.2607779266719916</v>
      </c>
      <c r="I924" t="n">
        <v>0.4942</v>
      </c>
      <c r="J924" t="n">
        <v>0</v>
      </c>
      <c r="K924" t="n">
        <v>0</v>
      </c>
      <c r="L924" t="n">
        <v>0.3124999999999988</v>
      </c>
      <c r="M924" t="n">
        <v>0</v>
      </c>
      <c r="N924" t="n">
        <v>88.66298142857147</v>
      </c>
      <c r="O924" t="n">
        <v>18.76253362480688</v>
      </c>
      <c r="P924" t="b">
        <v>1</v>
      </c>
      <c r="Q924" t="n">
        <v>0</v>
      </c>
      <c r="R924" t="b">
        <v>0</v>
      </c>
      <c r="S924" t="n">
        <v>18.76253362480688</v>
      </c>
      <c r="T924" t="n">
        <v>417.8558424845821</v>
      </c>
      <c r="U924" t="n">
        <v>1542.723770453077</v>
      </c>
      <c r="V924" t="n">
        <v>428.7818430720295</v>
      </c>
      <c r="W924" t="n">
        <v>6</v>
      </c>
      <c r="X924" t="n">
        <v>1246.520806526087</v>
      </c>
      <c r="Y924" t="b">
        <v>0</v>
      </c>
      <c r="Z924" t="n">
        <v>1246.520806526087</v>
      </c>
      <c r="AA924" t="b">
        <v>0</v>
      </c>
      <c r="AB924" t="n">
        <v>116.1380940065085</v>
      </c>
      <c r="AC924" t="n">
        <v>18.76253362480688</v>
      </c>
      <c r="AD924" t="b">
        <v>0</v>
      </c>
      <c r="AE924" t="n">
        <v>0</v>
      </c>
      <c r="AF924" t="n">
        <v>0</v>
      </c>
      <c r="AG924" t="n">
        <v>0.9456282570650684</v>
      </c>
      <c r="AH924" t="n">
        <v>35.30704800336324</v>
      </c>
      <c r="AI924" t="n">
        <v>151.9997565487828</v>
      </c>
      <c r="AJ924" t="n">
        <v>19.84134196987711</v>
      </c>
      <c r="AK924" t="n">
        <v>8.26449168924259</v>
      </c>
      <c r="AL924" t="n">
        <v>19.84134196987711</v>
      </c>
      <c r="AM924" t="n">
        <v>1</v>
      </c>
      <c r="AN924" t="n">
        <v>0</v>
      </c>
      <c r="AO924" t="n">
        <v>20.3383963027865</v>
      </c>
      <c r="AP924" t="n">
        <v>0</v>
      </c>
      <c r="AQ924" t="n">
        <v>4.21189315156375</v>
      </c>
      <c r="AR924" t="n">
        <v>1</v>
      </c>
      <c r="AS924" t="n">
        <v>3</v>
      </c>
      <c r="AT924" t="n">
        <v>0</v>
      </c>
      <c r="AU924" t="n">
        <v>0</v>
      </c>
      <c r="AV924" t="n">
        <v>4.132674827489074</v>
      </c>
      <c r="AW924" t="n">
        <v>1.315161184095388</v>
      </c>
    </row>
    <row r="925" spans="1:49">
      <c r="A925" t="n">
        <v>-23.66270000000001</v>
      </c>
      <c r="B925" t="n">
        <v>2.872100000000009</v>
      </c>
      <c r="C925" t="n">
        <v>40.89</v>
      </c>
      <c r="D925" t="n">
        <v>84</v>
      </c>
      <c r="E925" t="n">
        <v>1343.4</v>
      </c>
      <c r="F925" t="n">
        <v>922</v>
      </c>
      <c r="G925" t="n">
        <v>59.81200000000005</v>
      </c>
      <c r="H925" t="n">
        <v>0.5363080125253603</v>
      </c>
      <c r="I925" t="n">
        <v>0.4944444776119405</v>
      </c>
      <c r="J925" t="n">
        <v>0</v>
      </c>
      <c r="K925" t="n">
        <v>0</v>
      </c>
      <c r="L925" t="n">
        <v>0.3124999999999988</v>
      </c>
      <c r="M925" t="n">
        <v>0</v>
      </c>
      <c r="N925" t="n">
        <v>88.66414353174608</v>
      </c>
      <c r="O925" t="n">
        <v>30.59011781401217</v>
      </c>
      <c r="P925" t="b">
        <v>1</v>
      </c>
      <c r="Q925" t="n">
        <v>0</v>
      </c>
      <c r="R925" t="b">
        <v>0</v>
      </c>
      <c r="S925" t="n">
        <v>30.59011781401217</v>
      </c>
      <c r="T925" t="n">
        <v>428.2814732107724</v>
      </c>
      <c r="U925" t="n">
        <v>1581.215199094172</v>
      </c>
      <c r="V925" t="n">
        <v>682.0610413097399</v>
      </c>
      <c r="W925" t="n">
        <v>6</v>
      </c>
      <c r="X925" t="n">
        <v>1277.621880868091</v>
      </c>
      <c r="Y925" t="b">
        <v>0</v>
      </c>
      <c r="Z925" t="n">
        <v>1277.621880868091</v>
      </c>
      <c r="AA925" t="b">
        <v>0</v>
      </c>
      <c r="AB925" t="n">
        <v>184.7402603764193</v>
      </c>
      <c r="AC925" t="n">
        <v>30.59011781401217</v>
      </c>
      <c r="AD925" t="b">
        <v>0</v>
      </c>
      <c r="AE925" t="n">
        <v>0</v>
      </c>
      <c r="AF925" t="n">
        <v>0</v>
      </c>
      <c r="AG925" t="n">
        <v>0.9522282968815299</v>
      </c>
      <c r="AH925" t="n">
        <v>35.33522951899395</v>
      </c>
      <c r="AI925" t="n">
        <v>240.1093696314252</v>
      </c>
      <c r="AJ925" t="n">
        <v>32.12477292913088</v>
      </c>
      <c r="AK925" t="n">
        <v>11.47043352199543</v>
      </c>
      <c r="AL925" t="n">
        <v>32.12477292913088</v>
      </c>
      <c r="AM925" t="n">
        <v>1</v>
      </c>
      <c r="AN925" t="n">
        <v>0</v>
      </c>
      <c r="AO925" t="n">
        <v>32.62123614347335</v>
      </c>
      <c r="AP925" t="n">
        <v>0</v>
      </c>
      <c r="AQ925" t="n">
        <v>6.531602668873991</v>
      </c>
      <c r="AR925" t="n">
        <v>1</v>
      </c>
      <c r="AS925" t="n">
        <v>0</v>
      </c>
      <c r="AT925" t="n">
        <v>0</v>
      </c>
      <c r="AU925" t="n">
        <v>0</v>
      </c>
      <c r="AV925" t="n">
        <v>6.40272403049048</v>
      </c>
      <c r="AW925" t="n">
        <v>2.037569968332602</v>
      </c>
    </row>
    <row r="926" spans="1:49">
      <c r="A926" t="n">
        <v>-26.75680000000062</v>
      </c>
      <c r="B926" t="n">
        <v>6.160500000000663</v>
      </c>
      <c r="C926" t="n">
        <v>9.18</v>
      </c>
      <c r="D926" t="n">
        <v>84</v>
      </c>
      <c r="E926" t="n">
        <v>1367.1</v>
      </c>
      <c r="F926" t="n">
        <v>923</v>
      </c>
      <c r="G926" t="n">
        <v>62.17000000000006</v>
      </c>
      <c r="H926" t="n">
        <v>0.7723233565599177</v>
      </c>
      <c r="I926" t="n">
        <v>0.5590973134328487</v>
      </c>
      <c r="J926" t="n">
        <v>0</v>
      </c>
      <c r="K926" t="n">
        <v>0</v>
      </c>
      <c r="L926" t="n">
        <v>0.2933333333333354</v>
      </c>
      <c r="M926" t="n">
        <v>0</v>
      </c>
      <c r="N926" t="n">
        <v>88.66593571428577</v>
      </c>
      <c r="O926" t="n">
        <v>42.07005979264397</v>
      </c>
      <c r="P926" t="b">
        <v>1</v>
      </c>
      <c r="Q926" t="n">
        <v>0</v>
      </c>
      <c r="R926" t="b">
        <v>0</v>
      </c>
      <c r="S926" t="n">
        <v>42.07005979264397</v>
      </c>
      <c r="T926" t="n">
        <v>445.1658394555227</v>
      </c>
      <c r="U926" t="n">
        <v>1643.55227926979</v>
      </c>
      <c r="V926" t="n">
        <v>902.4490262361912</v>
      </c>
      <c r="W926" t="n">
        <v>6</v>
      </c>
      <c r="X926" t="n">
        <v>1327.99024164999</v>
      </c>
      <c r="Y926" t="b">
        <v>0</v>
      </c>
      <c r="Z926" t="n">
        <v>1327.99024164999</v>
      </c>
      <c r="AA926" t="b">
        <v>0</v>
      </c>
      <c r="AB926" t="n">
        <v>244.4336474095859</v>
      </c>
      <c r="AC926" t="n">
        <v>42.07005979264397</v>
      </c>
      <c r="AD926" t="b">
        <v>0</v>
      </c>
      <c r="AE926" t="n">
        <v>0</v>
      </c>
      <c r="AF926" t="n">
        <v>0</v>
      </c>
      <c r="AG926" t="n">
        <v>0.9549401720405933</v>
      </c>
      <c r="AH926" t="n">
        <v>35.37559884345613</v>
      </c>
      <c r="AI926" t="n">
        <v>316.7914589999454</v>
      </c>
      <c r="AJ926" t="n">
        <v>44.05517855924447</v>
      </c>
      <c r="AK926" t="n">
        <v>14.27456864154698</v>
      </c>
      <c r="AL926" t="n">
        <v>44.05517855924447</v>
      </c>
      <c r="AM926" t="n">
        <v>1</v>
      </c>
      <c r="AN926" t="n">
        <v>0</v>
      </c>
      <c r="AO926" t="n">
        <v>44.61565491205684</v>
      </c>
      <c r="AP926" t="n">
        <v>0</v>
      </c>
      <c r="AQ926" t="n">
        <v>8.911829548842329</v>
      </c>
      <c r="AR926" t="n">
        <v>1</v>
      </c>
      <c r="AS926" t="n">
        <v>0</v>
      </c>
      <c r="AT926" t="n">
        <v>0</v>
      </c>
      <c r="AU926" t="n">
        <v>0</v>
      </c>
      <c r="AV926" t="n">
        <v>8.737889195419472</v>
      </c>
      <c r="AW926" t="n">
        <v>2.780700921423402</v>
      </c>
    </row>
    <row r="927" spans="1:49">
      <c r="A927" t="n">
        <v>-50.88999999999987</v>
      </c>
      <c r="B927" t="n">
        <v>31.85099999999987</v>
      </c>
      <c r="C927" t="n">
        <v>0</v>
      </c>
      <c r="D927" t="n">
        <v>84.09999999999999</v>
      </c>
      <c r="E927" t="n">
        <v>1385.8</v>
      </c>
      <c r="F927" t="n">
        <v>924</v>
      </c>
      <c r="G927" t="n">
        <v>64.61</v>
      </c>
      <c r="H927" t="n">
        <v>0.3727318945682629</v>
      </c>
      <c r="I927" t="n">
        <v>1.063373134328356</v>
      </c>
      <c r="J927" t="n">
        <v>0</v>
      </c>
      <c r="K927" t="n">
        <v>0</v>
      </c>
      <c r="L927" t="n">
        <v>0.1208333333333324</v>
      </c>
      <c r="M927" t="n">
        <v>0</v>
      </c>
      <c r="N927" t="n">
        <v>88.67347767857149</v>
      </c>
      <c r="O927" t="n">
        <v>26.59183744510339</v>
      </c>
      <c r="P927" t="b">
        <v>1</v>
      </c>
      <c r="Q927" t="n">
        <v>0</v>
      </c>
      <c r="R927" t="b">
        <v>0</v>
      </c>
      <c r="S927" t="n">
        <v>26.59183744510339</v>
      </c>
      <c r="T927" t="n">
        <v>462.637363474687</v>
      </c>
      <c r="U927" t="n">
        <v>1708.057145948545</v>
      </c>
      <c r="V927" t="n">
        <v>548.8820457774278</v>
      </c>
      <c r="W927" t="n">
        <v>6</v>
      </c>
      <c r="X927" t="n">
        <v>1380.110173926424</v>
      </c>
      <c r="Y927" t="b">
        <v>0</v>
      </c>
      <c r="Z927" t="n">
        <v>1380.110173926424</v>
      </c>
      <c r="AA927" t="b">
        <v>0</v>
      </c>
      <c r="AB927" t="n">
        <v>148.667943059975</v>
      </c>
      <c r="AC927" t="n">
        <v>26.59183744510339</v>
      </c>
      <c r="AD927" t="b">
        <v>0</v>
      </c>
      <c r="AE927" t="n">
        <v>0</v>
      </c>
      <c r="AF927" t="n">
        <v>0</v>
      </c>
      <c r="AG927" t="n">
        <v>0.9491124633927923</v>
      </c>
      <c r="AH927" t="n">
        <v>35.42796639468295</v>
      </c>
      <c r="AI927" t="n">
        <v>193.8600388587204</v>
      </c>
      <c r="AJ927" t="n">
        <v>28.01758323776041</v>
      </c>
      <c r="AK927" t="n">
        <v>9.865059824097841</v>
      </c>
      <c r="AL927" t="n">
        <v>28.01758323776041</v>
      </c>
      <c r="AM927" t="n">
        <v>1</v>
      </c>
      <c r="AN927" t="n">
        <v>0</v>
      </c>
      <c r="AO927" t="n">
        <v>29.08113829458078</v>
      </c>
      <c r="AP927" t="n">
        <v>0</v>
      </c>
      <c r="AQ927" t="n">
        <v>5.848711244031775</v>
      </c>
      <c r="AR927" t="n">
        <v>1</v>
      </c>
      <c r="AS927" t="n">
        <v>0</v>
      </c>
      <c r="AT927" t="n">
        <v>0</v>
      </c>
      <c r="AU927" t="n">
        <v>0</v>
      </c>
      <c r="AV927" t="n">
        <v>5.733169664866362</v>
      </c>
      <c r="AW927" t="n">
        <v>1.824494430317077</v>
      </c>
    </row>
    <row r="928" spans="1:49">
      <c r="A928" t="n">
        <v>-42.5998999999993</v>
      </c>
      <c r="B928" t="n">
        <v>23.36459999999925</v>
      </c>
      <c r="C928" t="n">
        <v>1.45</v>
      </c>
      <c r="D928" t="n">
        <v>85</v>
      </c>
      <c r="E928" t="n">
        <v>1382.5</v>
      </c>
      <c r="F928" t="n">
        <v>925</v>
      </c>
      <c r="G928" t="n">
        <v>64.59199999999998</v>
      </c>
      <c r="H928" t="n">
        <v>-0.2449176014997008</v>
      </c>
      <c r="I928" t="n">
        <v>0.8901471641790899</v>
      </c>
      <c r="J928" t="n">
        <v>0</v>
      </c>
      <c r="K928" t="n">
        <v>0</v>
      </c>
      <c r="L928" t="n">
        <v>0.1208333333333324</v>
      </c>
      <c r="M928" t="n">
        <v>0</v>
      </c>
      <c r="N928" t="n">
        <v>88.68443315476196</v>
      </c>
      <c r="O928" t="n">
        <v>-0.4541216278928351</v>
      </c>
      <c r="P928" t="b">
        <v>1</v>
      </c>
      <c r="Q928" t="n">
        <v>0</v>
      </c>
      <c r="R928" t="b">
        <v>0</v>
      </c>
      <c r="S928" t="n">
        <v>-0.4541216278928351</v>
      </c>
      <c r="T928" t="n">
        <v>462.5084751827423</v>
      </c>
      <c r="U928" t="n">
        <v>1707.581290374685</v>
      </c>
      <c r="V928" t="n">
        <v>-9.376135451207819</v>
      </c>
      <c r="W928" t="n">
        <v>6</v>
      </c>
      <c r="X928" t="n">
        <v>1379.725682622745</v>
      </c>
      <c r="Y928" t="b">
        <v>0</v>
      </c>
      <c r="Z928" t="n">
        <v>1379.725682622745</v>
      </c>
      <c r="AA928" t="b">
        <v>0</v>
      </c>
      <c r="AB928" t="n">
        <v>-2.539581649839604</v>
      </c>
      <c r="AC928" t="n">
        <v>-0.4541216278928351</v>
      </c>
      <c r="AD928" t="b">
        <v>0</v>
      </c>
      <c r="AE928" t="n">
        <v>0</v>
      </c>
      <c r="AF928" t="n">
        <v>0</v>
      </c>
      <c r="AG928" t="n">
        <v>0</v>
      </c>
      <c r="AH928" t="n">
        <v>35.46534812351769</v>
      </c>
      <c r="AI928" t="n">
        <v>0.7971762557817825</v>
      </c>
      <c r="AJ928" t="n">
        <v>0.1151796411211783</v>
      </c>
      <c r="AK928" t="n">
        <v>3.336757905621387</v>
      </c>
      <c r="AL928" t="n">
        <v>0.1151796411211783</v>
      </c>
      <c r="AM928" t="n">
        <v>1</v>
      </c>
      <c r="AN928" t="n">
        <v>0</v>
      </c>
      <c r="AO928" t="n">
        <v>1.005606646522702</v>
      </c>
      <c r="AP928" t="n">
        <v>0</v>
      </c>
      <c r="AQ928" t="n">
        <v>0.8997197466572101</v>
      </c>
      <c r="AR928" t="n">
        <v>1</v>
      </c>
      <c r="AS928" t="n">
        <v>3</v>
      </c>
      <c r="AT928" t="n">
        <v>0</v>
      </c>
      <c r="AU928" t="n">
        <v>0</v>
      </c>
      <c r="AV928" t="n">
        <v>0.9079568364769124</v>
      </c>
      <c r="AW928" t="n">
        <v>0.2889435143132213</v>
      </c>
    </row>
    <row r="929" spans="1:49">
      <c r="A929" t="n">
        <v>-15.07300000000004</v>
      </c>
      <c r="B929" t="n">
        <v>-6.155499999999955</v>
      </c>
      <c r="C929" t="n">
        <v>15.13</v>
      </c>
      <c r="D929" t="n">
        <v>85</v>
      </c>
      <c r="E929" t="n">
        <v>1366.7</v>
      </c>
      <c r="F929" t="n">
        <v>926</v>
      </c>
      <c r="G929" t="n">
        <v>63.52999999999998</v>
      </c>
      <c r="H929" t="n">
        <v>-0.2930614885694833</v>
      </c>
      <c r="I929" t="n">
        <v>0.3149582089552247</v>
      </c>
      <c r="J929" t="n">
        <v>0</v>
      </c>
      <c r="K929" t="n">
        <v>0</v>
      </c>
      <c r="L929" t="n">
        <v>0.1208333333333324</v>
      </c>
      <c r="M929" t="n">
        <v>0</v>
      </c>
      <c r="N929" t="n">
        <v>88.68784765873022</v>
      </c>
      <c r="O929" t="n">
        <v>-2.677531515577015</v>
      </c>
      <c r="P929" t="b">
        <v>1</v>
      </c>
      <c r="Q929" t="n">
        <v>0</v>
      </c>
      <c r="R929" t="b">
        <v>0</v>
      </c>
      <c r="S929" t="n">
        <v>-2.677531515577015</v>
      </c>
      <c r="T929" t="n">
        <v>454.9040659580074</v>
      </c>
      <c r="U929" t="n">
        <v>1679.505811516964</v>
      </c>
      <c r="V929" t="n">
        <v>-56.20644982686353</v>
      </c>
      <c r="W929" t="n">
        <v>6</v>
      </c>
      <c r="X929" t="n">
        <v>1357.040695705707</v>
      </c>
      <c r="Y929" t="b">
        <v>0</v>
      </c>
      <c r="Z929" t="n">
        <v>1357.040695705707</v>
      </c>
      <c r="AA929" t="b">
        <v>0</v>
      </c>
      <c r="AB929" t="n">
        <v>-15.22384881551016</v>
      </c>
      <c r="AC929" t="n">
        <v>-2.677531515577015</v>
      </c>
      <c r="AD929" t="b">
        <v>0</v>
      </c>
      <c r="AE929" t="n">
        <v>0</v>
      </c>
      <c r="AF929" t="n">
        <v>0</v>
      </c>
      <c r="AG929" t="n">
        <v>0.7620681977959306</v>
      </c>
      <c r="AH929" t="n">
        <v>35.46534812351769</v>
      </c>
      <c r="AI929" t="n">
        <v>-14.35842949301181</v>
      </c>
      <c r="AJ929" t="n">
        <v>-2.040461616617582</v>
      </c>
      <c r="AK929" t="n">
        <v>0.8654193224983544</v>
      </c>
      <c r="AL929" t="n">
        <v>-2.040461616617582</v>
      </c>
      <c r="AM929" t="n">
        <v>1</v>
      </c>
      <c r="AN929" t="n">
        <v>0</v>
      </c>
      <c r="AO929" t="n">
        <v>-1.724366392087258</v>
      </c>
      <c r="AP929" t="n">
        <v>0</v>
      </c>
      <c r="AQ929" t="n">
        <v>0.4442737297787208</v>
      </c>
      <c r="AR929" t="n">
        <v>1</v>
      </c>
      <c r="AS929" t="n">
        <v>3</v>
      </c>
      <c r="AT929" t="n">
        <v>0</v>
      </c>
      <c r="AU929" t="n">
        <v>0</v>
      </c>
      <c r="AV929" t="n">
        <v>0.4651470945979685</v>
      </c>
      <c r="AW929" t="n">
        <v>0.1480260192843859</v>
      </c>
    </row>
    <row r="930" spans="1:49">
      <c r="A930" t="n">
        <v>-16.94550000000005</v>
      </c>
      <c r="B930" t="n">
        <v>-4.146599999999955</v>
      </c>
      <c r="C930" t="n">
        <v>20.92</v>
      </c>
      <c r="D930" t="n">
        <v>85</v>
      </c>
      <c r="E930" t="n">
        <v>1344</v>
      </c>
      <c r="F930" t="n">
        <v>927</v>
      </c>
      <c r="G930" t="n">
        <v>62.65799999999999</v>
      </c>
      <c r="H930" t="n">
        <v>-0.1945031108890198</v>
      </c>
      <c r="I930" t="n">
        <v>0.3540850746268667</v>
      </c>
      <c r="J930" t="n">
        <v>0</v>
      </c>
      <c r="K930" t="n">
        <v>0</v>
      </c>
      <c r="L930" t="n">
        <v>0.1245833333333325</v>
      </c>
      <c r="M930" t="n">
        <v>0</v>
      </c>
      <c r="N930" t="n">
        <v>88.6858035912699</v>
      </c>
      <c r="O930" t="n">
        <v>1.417616524694468</v>
      </c>
      <c r="P930" t="b">
        <v>1</v>
      </c>
      <c r="Q930" t="n">
        <v>0</v>
      </c>
      <c r="R930" t="b">
        <v>0</v>
      </c>
      <c r="S930" t="n">
        <v>1.417616524694468</v>
      </c>
      <c r="T930" t="n">
        <v>448.6601442593551</v>
      </c>
      <c r="U930" t="n">
        <v>1656.453252605539</v>
      </c>
      <c r="V930" t="n">
        <v>30.1725945842145</v>
      </c>
      <c r="W930" t="n">
        <v>6</v>
      </c>
      <c r="X930" t="n">
        <v>1338.414228105276</v>
      </c>
      <c r="Y930" t="b">
        <v>0</v>
      </c>
      <c r="Z930" t="n">
        <v>1338.414228105276</v>
      </c>
      <c r="AA930" t="b">
        <v>0</v>
      </c>
      <c r="AB930" t="n">
        <v>8.17242540200826</v>
      </c>
      <c r="AC930" t="n">
        <v>1.417616524694468</v>
      </c>
      <c r="AD930" t="b">
        <v>0</v>
      </c>
      <c r="AE930" t="n">
        <v>0</v>
      </c>
      <c r="AF930" t="n">
        <v>0</v>
      </c>
      <c r="AG930" t="n">
        <v>0.7531035946430701</v>
      </c>
      <c r="AH930" t="n">
        <v>35.48294707091575</v>
      </c>
      <c r="AI930" t="n">
        <v>13.43027432841595</v>
      </c>
      <c r="AJ930" t="n">
        <v>1.882365898633562</v>
      </c>
      <c r="AK930" t="n">
        <v>3.315886454643357</v>
      </c>
      <c r="AL930" t="n">
        <v>1.882365898633562</v>
      </c>
      <c r="AM930" t="n">
        <v>1</v>
      </c>
      <c r="AN930" t="n">
        <v>0</v>
      </c>
      <c r="AO930" t="n">
        <v>2.237791259375077</v>
      </c>
      <c r="AP930" t="n">
        <v>0</v>
      </c>
      <c r="AQ930" t="n">
        <v>1.081408917882281</v>
      </c>
      <c r="AR930" t="n">
        <v>1</v>
      </c>
      <c r="AS930" t="n">
        <v>3</v>
      </c>
      <c r="AT930" t="n">
        <v>0</v>
      </c>
      <c r="AU930" t="n">
        <v>0</v>
      </c>
      <c r="AV930" t="n">
        <v>1.083665496568813</v>
      </c>
      <c r="AW930" t="n">
        <v>0.3448601346882826</v>
      </c>
    </row>
    <row r="931" spans="1:49">
      <c r="A931" t="n">
        <v>-18.85270000000001</v>
      </c>
      <c r="B931" t="n">
        <v>-2.337699999999988</v>
      </c>
      <c r="C931" t="n">
        <v>22.04</v>
      </c>
      <c r="D931" t="n">
        <v>85</v>
      </c>
      <c r="E931" t="n">
        <v>1324.9</v>
      </c>
      <c r="F931" t="n">
        <v>928</v>
      </c>
      <c r="G931" t="n">
        <v>62.03199999999999</v>
      </c>
      <c r="H931" t="n">
        <v>-0.1772594012077722</v>
      </c>
      <c r="I931" t="n">
        <v>0.3939370149253734</v>
      </c>
      <c r="J931" t="n">
        <v>0</v>
      </c>
      <c r="K931" t="n">
        <v>0</v>
      </c>
      <c r="L931" t="n">
        <v>0.1395833333333349</v>
      </c>
      <c r="M931" t="n">
        <v>0</v>
      </c>
      <c r="N931" t="n">
        <v>88.68451702380959</v>
      </c>
      <c r="O931" t="n">
        <v>2.039252739781278</v>
      </c>
      <c r="P931" t="b">
        <v>1</v>
      </c>
      <c r="Q931" t="n">
        <v>0</v>
      </c>
      <c r="R931" t="b">
        <v>0</v>
      </c>
      <c r="S931" t="n">
        <v>2.039252739781278</v>
      </c>
      <c r="T931" t="n">
        <v>444.1776958839465</v>
      </c>
      <c r="U931" t="n">
        <v>1639.904053203531</v>
      </c>
      <c r="V931" t="n">
        <v>43.84152875177421</v>
      </c>
      <c r="W931" t="n">
        <v>6</v>
      </c>
      <c r="X931" t="n">
        <v>1325.042474988453</v>
      </c>
      <c r="Y931" t="b">
        <v>0</v>
      </c>
      <c r="Z931" t="n">
        <v>1325.042474988453</v>
      </c>
      <c r="AA931" t="b">
        <v>0</v>
      </c>
      <c r="AB931" t="n">
        <v>11.87473693168316</v>
      </c>
      <c r="AC931" t="n">
        <v>2.039252739781278</v>
      </c>
      <c r="AD931" t="b">
        <v>0</v>
      </c>
      <c r="AE931" t="n">
        <v>0</v>
      </c>
      <c r="AF931" t="n">
        <v>0</v>
      </c>
      <c r="AG931" t="n">
        <v>0.8086490360884862</v>
      </c>
      <c r="AH931" t="n">
        <v>35.49261588348917</v>
      </c>
      <c r="AI931" t="n">
        <v>18.17408534820736</v>
      </c>
      <c r="AJ931" t="n">
        <v>2.52180197931768</v>
      </c>
      <c r="AK931" t="n">
        <v>3.4776287495896</v>
      </c>
      <c r="AL931" t="n">
        <v>2.52180197931768</v>
      </c>
      <c r="AM931" t="n">
        <v>1</v>
      </c>
      <c r="AN931" t="n">
        <v>0</v>
      </c>
      <c r="AO931" t="n">
        <v>2.916420198703375</v>
      </c>
      <c r="AP931" t="n">
        <v>0</v>
      </c>
      <c r="AQ931" t="n">
        <v>1.183791014960572</v>
      </c>
      <c r="AR931" t="n">
        <v>1</v>
      </c>
      <c r="AS931" t="n">
        <v>3</v>
      </c>
      <c r="AT931" t="n">
        <v>0</v>
      </c>
      <c r="AU931" t="n">
        <v>0</v>
      </c>
      <c r="AV931" t="n">
        <v>1.18279357770462</v>
      </c>
      <c r="AW931" t="n">
        <v>0.3764061454454078</v>
      </c>
    </row>
    <row r="932" spans="1:49">
      <c r="A932" t="n">
        <v>-19.30470000000002</v>
      </c>
      <c r="B932" t="n">
        <v>-1.781499999999977</v>
      </c>
      <c r="C932" t="n">
        <v>22.4</v>
      </c>
      <c r="D932" t="n">
        <v>85</v>
      </c>
      <c r="E932" t="n">
        <v>1314.2</v>
      </c>
      <c r="F932" t="n">
        <v>929</v>
      </c>
      <c r="G932" t="n">
        <v>61.36199999999999</v>
      </c>
      <c r="H932" t="n">
        <v>-0.176459284279888</v>
      </c>
      <c r="I932" t="n">
        <v>0.4033817910447766</v>
      </c>
      <c r="J932" t="n">
        <v>0</v>
      </c>
      <c r="K932" t="n">
        <v>0</v>
      </c>
      <c r="L932" t="n">
        <v>-0.02916666666666617</v>
      </c>
      <c r="M932" t="n">
        <v>0</v>
      </c>
      <c r="N932" t="n">
        <v>88.68369972222229</v>
      </c>
      <c r="O932" t="n">
        <v>1.956969671379569</v>
      </c>
      <c r="P932" t="b">
        <v>1</v>
      </c>
      <c r="Q932" t="n">
        <v>0</v>
      </c>
      <c r="R932" t="b">
        <v>0</v>
      </c>
      <c r="S932" t="n">
        <v>1.956969671379569</v>
      </c>
      <c r="T932" t="n">
        <v>439.3801872393398</v>
      </c>
      <c r="U932" t="n">
        <v>1622.191651287643</v>
      </c>
      <c r="V932" t="n">
        <v>42.53192188358563</v>
      </c>
      <c r="W932" t="n">
        <v>6</v>
      </c>
      <c r="X932" t="n">
        <v>1310.730854240415</v>
      </c>
      <c r="Y932" t="b">
        <v>0</v>
      </c>
      <c r="Z932" t="n">
        <v>1310.730854240415</v>
      </c>
      <c r="AA932" t="b">
        <v>0</v>
      </c>
      <c r="AB932" t="n">
        <v>11.52002217865266</v>
      </c>
      <c r="AC932" t="n">
        <v>1.956969671379569</v>
      </c>
      <c r="AD932" t="b">
        <v>0</v>
      </c>
      <c r="AE932" t="n">
        <v>0</v>
      </c>
      <c r="AF932" t="n">
        <v>0</v>
      </c>
      <c r="AG932" t="n">
        <v>0.8051427074488389</v>
      </c>
      <c r="AH932" t="n">
        <v>35.50339545049557</v>
      </c>
      <c r="AI932" t="n">
        <v>17.70798277062923</v>
      </c>
      <c r="AJ932" t="n">
        <v>2.430587339703279</v>
      </c>
      <c r="AK932" t="n">
        <v>3.450529579227419</v>
      </c>
      <c r="AL932" t="n">
        <v>2.430587339703279</v>
      </c>
      <c r="AM932" t="n">
        <v>1</v>
      </c>
      <c r="AN932" t="n">
        <v>0</v>
      </c>
      <c r="AO932" t="n">
        <v>2.834231666474538</v>
      </c>
      <c r="AP932" t="n">
        <v>0</v>
      </c>
      <c r="AQ932" t="n">
        <v>1.164399690028086</v>
      </c>
      <c r="AR932" t="n">
        <v>1</v>
      </c>
      <c r="AS932" t="n">
        <v>3</v>
      </c>
      <c r="AT932" t="n">
        <v>0</v>
      </c>
      <c r="AU932" t="n">
        <v>0</v>
      </c>
      <c r="AV932" t="n">
        <v>1.163722541600888</v>
      </c>
      <c r="AW932" t="n">
        <v>0.3703370769919025</v>
      </c>
    </row>
    <row r="933" spans="1:49">
      <c r="A933" t="n">
        <v>-20.21080000000001</v>
      </c>
      <c r="B933" t="n">
        <v>-0.7649999999999807</v>
      </c>
      <c r="C933" t="n">
        <v>20.98</v>
      </c>
      <c r="D933" t="n">
        <v>85</v>
      </c>
      <c r="E933" t="n">
        <v>1306.4</v>
      </c>
      <c r="F933" t="n">
        <v>930</v>
      </c>
      <c r="G933" t="n">
        <v>60.78599999999999</v>
      </c>
      <c r="H933" t="n">
        <v>-0.1552367950060045</v>
      </c>
      <c r="I933" t="n">
        <v>0.4223152238805972</v>
      </c>
      <c r="J933" t="n">
        <v>0</v>
      </c>
      <c r="K933" t="n">
        <v>0</v>
      </c>
      <c r="L933" t="n">
        <v>-0.02916666666666617</v>
      </c>
      <c r="M933" t="n">
        <v>0</v>
      </c>
      <c r="N933" t="n">
        <v>88.68319446428578</v>
      </c>
      <c r="O933" t="n">
        <v>2.733802834919372</v>
      </c>
      <c r="P933" t="b">
        <v>1</v>
      </c>
      <c r="Q933" t="n">
        <v>0</v>
      </c>
      <c r="R933" t="b">
        <v>0</v>
      </c>
      <c r="S933" t="n">
        <v>2.733802834919372</v>
      </c>
      <c r="T933" t="n">
        <v>435.2557618971107</v>
      </c>
      <c r="U933" t="n">
        <v>1606.964272924133</v>
      </c>
      <c r="V933" t="n">
        <v>59.97828486675936</v>
      </c>
      <c r="W933" t="n">
        <v>6</v>
      </c>
      <c r="X933" t="n">
        <v>1298.427132522699</v>
      </c>
      <c r="Y933" t="b">
        <v>0</v>
      </c>
      <c r="Z933" t="n">
        <v>1298.427132522699</v>
      </c>
      <c r="AA933" t="b">
        <v>0</v>
      </c>
      <c r="AB933" t="n">
        <v>16.24547260746461</v>
      </c>
      <c r="AC933" t="n">
        <v>2.733802834919372</v>
      </c>
      <c r="AD933" t="b">
        <v>0</v>
      </c>
      <c r="AE933" t="n">
        <v>0</v>
      </c>
      <c r="AF933" t="n">
        <v>0</v>
      </c>
      <c r="AG933" t="n">
        <v>0.8459814764349514</v>
      </c>
      <c r="AH933" t="n">
        <v>35.51392962156473</v>
      </c>
      <c r="AI933" t="n">
        <v>23.766221235432</v>
      </c>
      <c r="AJ933" t="n">
        <v>3.231516186902678</v>
      </c>
      <c r="AK933" t="n">
        <v>3.660438305401541</v>
      </c>
      <c r="AL933" t="n">
        <v>3.231516186902678</v>
      </c>
      <c r="AM933" t="n">
        <v>1</v>
      </c>
      <c r="AN933" t="n">
        <v>0</v>
      </c>
      <c r="AO933" t="n">
        <v>3.653973291303275</v>
      </c>
      <c r="AP933" t="n">
        <v>0</v>
      </c>
      <c r="AQ933" t="n">
        <v>1.297181575262717</v>
      </c>
      <c r="AR933" t="n">
        <v>1</v>
      </c>
      <c r="AS933" t="n">
        <v>3</v>
      </c>
      <c r="AT933" t="n">
        <v>0</v>
      </c>
      <c r="AU933" t="n">
        <v>0</v>
      </c>
      <c r="AV933" t="n">
        <v>1.292682083274102</v>
      </c>
      <c r="AW933" t="n">
        <v>0.4113764983369372</v>
      </c>
    </row>
    <row r="934" spans="1:49">
      <c r="A934" t="n">
        <v>-23.65450000000067</v>
      </c>
      <c r="B934" t="n">
        <v>3.137700000000713</v>
      </c>
      <c r="C934" t="n">
        <v>7.38</v>
      </c>
      <c r="D934" t="n">
        <v>85</v>
      </c>
      <c r="E934" t="n">
        <v>1300.6</v>
      </c>
      <c r="F934" t="n">
        <v>931</v>
      </c>
      <c r="G934" t="n">
        <v>60.26999999999999</v>
      </c>
      <c r="H934" t="n">
        <v>-0.1125935356960817</v>
      </c>
      <c r="I934" t="n">
        <v>0.4942731343283722</v>
      </c>
      <c r="J934" t="n">
        <v>0</v>
      </c>
      <c r="K934" t="n">
        <v>0</v>
      </c>
      <c r="L934" t="n">
        <v>-0.02958333333333246</v>
      </c>
      <c r="M934" t="n">
        <v>0</v>
      </c>
      <c r="N934" t="n">
        <v>88.6836652380953</v>
      </c>
      <c r="O934" t="n">
        <v>4.382600228992198</v>
      </c>
      <c r="P934" t="b">
        <v>1</v>
      </c>
      <c r="Q934" t="n">
        <v>0</v>
      </c>
      <c r="R934" t="b">
        <v>0</v>
      </c>
      <c r="S934" t="n">
        <v>4.382600228992198</v>
      </c>
      <c r="T934" t="n">
        <v>431.5609641946972</v>
      </c>
      <c r="U934" t="n">
        <v>1593.323079806822</v>
      </c>
      <c r="V934" t="n">
        <v>96.97528941358567</v>
      </c>
      <c r="W934" t="n">
        <v>6</v>
      </c>
      <c r="X934" t="n">
        <v>1287.405048483912</v>
      </c>
      <c r="Y934" t="b">
        <v>0</v>
      </c>
      <c r="Z934" t="n">
        <v>1287.405048483912</v>
      </c>
      <c r="AA934" t="b">
        <v>0</v>
      </c>
      <c r="AB934" t="n">
        <v>26.26632974365809</v>
      </c>
      <c r="AC934" t="n">
        <v>4.382600228992198</v>
      </c>
      <c r="AD934" t="b">
        <v>0</v>
      </c>
      <c r="AE934" t="n">
        <v>0</v>
      </c>
      <c r="AF934" t="n">
        <v>0</v>
      </c>
      <c r="AG934" t="n">
        <v>0.887596694998619</v>
      </c>
      <c r="AH934" t="n">
        <v>35.52556122944834</v>
      </c>
      <c r="AI934" t="n">
        <v>36.62455485056935</v>
      </c>
      <c r="AJ934" t="n">
        <v>4.937603140803737</v>
      </c>
      <c r="AK934" t="n">
        <v>4.116721009408352</v>
      </c>
      <c r="AL934" t="n">
        <v>4.937603140803737</v>
      </c>
      <c r="AM934" t="n">
        <v>1</v>
      </c>
      <c r="AN934" t="n">
        <v>0</v>
      </c>
      <c r="AO934" t="n">
        <v>5.431964098989888</v>
      </c>
      <c r="AP934" t="n">
        <v>0</v>
      </c>
      <c r="AQ934" t="n">
        <v>1.593197397599617</v>
      </c>
      <c r="AR934" t="n">
        <v>1</v>
      </c>
      <c r="AS934" t="n">
        <v>3</v>
      </c>
      <c r="AT934" t="n">
        <v>0</v>
      </c>
      <c r="AU934" t="n">
        <v>0</v>
      </c>
      <c r="AV934" t="n">
        <v>1.580503238490862</v>
      </c>
      <c r="AW934" t="n">
        <v>0.5029712226023747</v>
      </c>
    </row>
    <row r="935" spans="1:49">
      <c r="A935" t="n">
        <v>-49.34949999999979</v>
      </c>
      <c r="B935" t="n">
        <v>30.33559999999976</v>
      </c>
      <c r="C935" t="n">
        <v>0</v>
      </c>
      <c r="D935" t="n">
        <v>85</v>
      </c>
      <c r="E935" t="n">
        <v>1295.7</v>
      </c>
      <c r="F935" t="n">
        <v>932</v>
      </c>
      <c r="G935" t="n">
        <v>59.95999999999999</v>
      </c>
      <c r="H935" t="n">
        <v>-0.0827223955429961</v>
      </c>
      <c r="I935" t="n">
        <v>1.031183582089548</v>
      </c>
      <c r="J935" t="n">
        <v>0</v>
      </c>
      <c r="K935" t="n">
        <v>0</v>
      </c>
      <c r="L935" t="n">
        <v>-0.02958333333333424</v>
      </c>
      <c r="M935" t="n">
        <v>0</v>
      </c>
      <c r="N935" t="n">
        <v>88.69030676587307</v>
      </c>
      <c r="O935" t="n">
        <v>5.532392541710847</v>
      </c>
      <c r="P935" t="b">
        <v>1</v>
      </c>
      <c r="Q935" t="n">
        <v>0</v>
      </c>
      <c r="R935" t="b">
        <v>0</v>
      </c>
      <c r="S935" t="n">
        <v>5.532392541710847</v>
      </c>
      <c r="T935" t="n">
        <v>429.3412213889836</v>
      </c>
      <c r="U935" t="n">
        <v>1585.127789368128</v>
      </c>
      <c r="V935" t="n">
        <v>123.0500463882002</v>
      </c>
      <c r="W935" t="n">
        <v>6</v>
      </c>
      <c r="X935" t="n">
        <v>1280.783253809447</v>
      </c>
      <c r="Y935" t="b">
        <v>0</v>
      </c>
      <c r="Z935" t="n">
        <v>1280.783253809447</v>
      </c>
      <c r="AA935" t="b">
        <v>0</v>
      </c>
      <c r="AB935" t="n">
        <v>33.32883163277362</v>
      </c>
      <c r="AC935" t="n">
        <v>5.532392541710847</v>
      </c>
      <c r="AD935" t="b">
        <v>0</v>
      </c>
      <c r="AE935" t="n">
        <v>0</v>
      </c>
      <c r="AF935" t="n">
        <v>0</v>
      </c>
      <c r="AG935" t="n">
        <v>0.902840843637213</v>
      </c>
      <c r="AH935" t="n">
        <v>35.53916973847836</v>
      </c>
      <c r="AI935" t="n">
        <v>45.68751435167934</v>
      </c>
      <c r="AJ935" t="n">
        <v>6.127760591139051</v>
      </c>
      <c r="AK935" t="n">
        <v>4.438960350721892</v>
      </c>
      <c r="AL935" t="n">
        <v>6.127760591139051</v>
      </c>
      <c r="AM935" t="n">
        <v>1</v>
      </c>
      <c r="AN935" t="n">
        <v>0</v>
      </c>
      <c r="AO935" t="n">
        <v>7.159212416086724</v>
      </c>
      <c r="AP935" t="n">
        <v>0</v>
      </c>
      <c r="AQ935" t="n">
        <v>1.883952903164957</v>
      </c>
      <c r="AR935" t="n">
        <v>1</v>
      </c>
      <c r="AS935" t="n">
        <v>3</v>
      </c>
      <c r="AT935" t="n">
        <v>0</v>
      </c>
      <c r="AU935" t="n">
        <v>0</v>
      </c>
      <c r="AV935" t="n">
        <v>1.863350241604033</v>
      </c>
      <c r="AW935" t="n">
        <v>0.5929829982828152</v>
      </c>
    </row>
    <row r="936" spans="1:49">
      <c r="A936" t="n">
        <v>-38.01269999999934</v>
      </c>
      <c r="B936" t="n">
        <v>17.96409999999932</v>
      </c>
      <c r="C936" t="n">
        <v>1.57</v>
      </c>
      <c r="D936" t="n">
        <v>85</v>
      </c>
      <c r="E936" t="n">
        <v>1281.9</v>
      </c>
      <c r="F936" t="n">
        <v>933</v>
      </c>
      <c r="G936" t="n">
        <v>59.50599999999998</v>
      </c>
      <c r="H936" t="n">
        <v>-0.1931835487986362</v>
      </c>
      <c r="I936" t="n">
        <v>0.7942952238805833</v>
      </c>
      <c r="J936" t="n">
        <v>0</v>
      </c>
      <c r="K936" t="n">
        <v>0</v>
      </c>
      <c r="L936" t="n">
        <v>0.00416666666666704</v>
      </c>
      <c r="M936" t="n">
        <v>0</v>
      </c>
      <c r="N936" t="n">
        <v>88.6998900396826</v>
      </c>
      <c r="O936" t="n">
        <v>0.9762037714377478</v>
      </c>
      <c r="P936" t="b">
        <v>1</v>
      </c>
      <c r="Q936" t="n">
        <v>0</v>
      </c>
      <c r="R936" t="b">
        <v>0</v>
      </c>
      <c r="S936" t="n">
        <v>0.9762037714377478</v>
      </c>
      <c r="T936" t="n">
        <v>426.0903722477127</v>
      </c>
      <c r="U936" t="n">
        <v>1573.125654338555</v>
      </c>
      <c r="V936" t="n">
        <v>21.87812714983528</v>
      </c>
      <c r="W936" t="n">
        <v>6</v>
      </c>
      <c r="X936" t="n">
        <v>1271.085528705553</v>
      </c>
      <c r="Y936" t="b">
        <v>0</v>
      </c>
      <c r="Z936" t="n">
        <v>1271.085528705553</v>
      </c>
      <c r="AA936" t="b">
        <v>0</v>
      </c>
      <c r="AB936" t="n">
        <v>5.925819921407171</v>
      </c>
      <c r="AC936" t="n">
        <v>0.9762037714377478</v>
      </c>
      <c r="AD936" t="b">
        <v>0</v>
      </c>
      <c r="AE936" t="n">
        <v>0</v>
      </c>
      <c r="AF936" t="n">
        <v>0</v>
      </c>
      <c r="AG936" t="n">
        <v>0.6987818283641543</v>
      </c>
      <c r="AH936" t="n">
        <v>35.55401870848572</v>
      </c>
      <c r="AI936" t="n">
        <v>10.4953152022638</v>
      </c>
      <c r="AJ936" t="n">
        <v>1.397007952715424</v>
      </c>
      <c r="AK936" t="n">
        <v>3.161379655967799</v>
      </c>
      <c r="AL936" t="n">
        <v>1.397007952715424</v>
      </c>
      <c r="AM936" t="n">
        <v>1</v>
      </c>
      <c r="AN936" t="n">
        <v>0</v>
      </c>
      <c r="AO936" t="n">
        <v>2.19223215034677</v>
      </c>
      <c r="AP936" t="n">
        <v>0</v>
      </c>
      <c r="AQ936" t="n">
        <v>1.040245428646058</v>
      </c>
      <c r="AR936" t="n">
        <v>1</v>
      </c>
      <c r="AS936" t="n">
        <v>3</v>
      </c>
      <c r="AT936" t="n">
        <v>0</v>
      </c>
      <c r="AU936" t="n">
        <v>0</v>
      </c>
      <c r="AV936" t="n">
        <v>1.042353070071768</v>
      </c>
      <c r="AW936" t="n">
        <v>0.3317130805362581</v>
      </c>
    </row>
    <row r="937" spans="1:49">
      <c r="A937" t="n">
        <v>-12.49360000000008</v>
      </c>
      <c r="B937" t="n">
        <v>-8.668199999999919</v>
      </c>
      <c r="C937" t="n">
        <v>16.21</v>
      </c>
      <c r="D937" t="n">
        <v>85</v>
      </c>
      <c r="E937" t="n">
        <v>1260.9</v>
      </c>
      <c r="F937" t="n">
        <v>934</v>
      </c>
      <c r="G937" t="n">
        <v>58.53799999999997</v>
      </c>
      <c r="H937" t="n">
        <v>-0.3295434092624836</v>
      </c>
      <c r="I937" t="n">
        <v>0.2610602985074644</v>
      </c>
      <c r="J937" t="n">
        <v>0</v>
      </c>
      <c r="K937" t="n">
        <v>0</v>
      </c>
      <c r="L937" t="n">
        <v>0.00416666666666704</v>
      </c>
      <c r="M937" t="n">
        <v>0</v>
      </c>
      <c r="N937" t="n">
        <v>88.70173446428578</v>
      </c>
      <c r="O937" t="n">
        <v>-4.573462673493875</v>
      </c>
      <c r="P937" t="b">
        <v>1</v>
      </c>
      <c r="Q937" t="n">
        <v>0</v>
      </c>
      <c r="R937" t="b">
        <v>0</v>
      </c>
      <c r="S937" t="n">
        <v>-4.573462673493875</v>
      </c>
      <c r="T937" t="n">
        <v>419.1590463253555</v>
      </c>
      <c r="U937" t="n">
        <v>1547.535199033212</v>
      </c>
      <c r="V937" t="n">
        <v>-104.1927923895261</v>
      </c>
      <c r="W937" t="n">
        <v>6</v>
      </c>
      <c r="X937" t="n">
        <v>1250.408440818836</v>
      </c>
      <c r="Y937" t="b">
        <v>0</v>
      </c>
      <c r="Z937" t="n">
        <v>1250.408440818836</v>
      </c>
      <c r="AA937" t="b">
        <v>0</v>
      </c>
      <c r="AB937" t="n">
        <v>-28.22123304158345</v>
      </c>
      <c r="AC937" t="n">
        <v>-4.573462673493875</v>
      </c>
      <c r="AD937" t="b">
        <v>0</v>
      </c>
      <c r="AE937" t="n">
        <v>0</v>
      </c>
      <c r="AF937" t="n">
        <v>0</v>
      </c>
      <c r="AG937" t="n">
        <v>0.8583719280732933</v>
      </c>
      <c r="AH937" t="n">
        <v>35.56214179833446</v>
      </c>
      <c r="AI937" t="n">
        <v>-29.98058690409619</v>
      </c>
      <c r="AJ937" t="n">
        <v>-3.925731973018177</v>
      </c>
      <c r="AK937" t="n">
        <v>-1.759353862512732</v>
      </c>
      <c r="AL937" t="n">
        <v>-3.925731973018177</v>
      </c>
      <c r="AM937" t="n">
        <v>1</v>
      </c>
      <c r="AN937" t="n">
        <v>0</v>
      </c>
      <c r="AO937" t="n">
        <v>-3.663363260885284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 spans="1:49">
      <c r="A938" t="n">
        <v>-15.71430000000005</v>
      </c>
      <c r="B938" t="n">
        <v>-5.198299999999944</v>
      </c>
      <c r="C938" t="n">
        <v>19.97</v>
      </c>
      <c r="D938" t="n">
        <v>85</v>
      </c>
      <c r="E938" t="n">
        <v>1240.6</v>
      </c>
      <c r="F938" t="n">
        <v>935</v>
      </c>
      <c r="G938" t="n">
        <v>57.36799999999998</v>
      </c>
      <c r="H938" t="n">
        <v>-0.2703094808180913</v>
      </c>
      <c r="I938" t="n">
        <v>0.3283585074626876</v>
      </c>
      <c r="J938" t="n">
        <v>0</v>
      </c>
      <c r="K938" t="n">
        <v>0</v>
      </c>
      <c r="L938" t="n">
        <v>0.00416666666666704</v>
      </c>
      <c r="M938" t="n">
        <v>0</v>
      </c>
      <c r="N938" t="n">
        <v>88.69898317460324</v>
      </c>
      <c r="O938" t="n">
        <v>-2.324563515062655</v>
      </c>
      <c r="P938" t="b">
        <v>1</v>
      </c>
      <c r="Q938" t="n">
        <v>0</v>
      </c>
      <c r="R938" t="b">
        <v>0</v>
      </c>
      <c r="S938" t="n">
        <v>-2.324563515062655</v>
      </c>
      <c r="T938" t="n">
        <v>410.7813073489528</v>
      </c>
      <c r="U938" t="n">
        <v>1516.604586732334</v>
      </c>
      <c r="V938" t="n">
        <v>-54.038355787063</v>
      </c>
      <c r="W938" t="n">
        <v>6</v>
      </c>
      <c r="X938" t="n">
        <v>1225.416506079726</v>
      </c>
      <c r="Y938" t="b">
        <v>0</v>
      </c>
      <c r="Z938" t="n">
        <v>1225.416506079726</v>
      </c>
      <c r="AA938" t="b">
        <v>0</v>
      </c>
      <c r="AB938" t="n">
        <v>-14.63660774297481</v>
      </c>
      <c r="AC938" t="n">
        <v>-2.324563515062655</v>
      </c>
      <c r="AD938" t="b">
        <v>0</v>
      </c>
      <c r="AE938" t="n">
        <v>0</v>
      </c>
      <c r="AF938" t="n">
        <v>0</v>
      </c>
      <c r="AG938" t="n">
        <v>0.7619467795930623</v>
      </c>
      <c r="AH938" t="n">
        <v>35.58003524855774</v>
      </c>
      <c r="AI938" t="n">
        <v>-13.80237145287938</v>
      </c>
      <c r="AJ938" t="n">
        <v>-1.771193684261519</v>
      </c>
      <c r="AK938" t="n">
        <v>0.834236290095431</v>
      </c>
      <c r="AL938" t="n">
        <v>-1.771193684261519</v>
      </c>
      <c r="AM938" t="n">
        <v>1</v>
      </c>
      <c r="AN938" t="n">
        <v>0</v>
      </c>
      <c r="AO938" t="n">
        <v>-1.441943199682366</v>
      </c>
      <c r="AP938" t="n">
        <v>0</v>
      </c>
      <c r="AQ938" t="n">
        <v>0.4161856893595766</v>
      </c>
      <c r="AR938" t="n">
        <v>1</v>
      </c>
      <c r="AS938" t="n">
        <v>3</v>
      </c>
      <c r="AT938" t="n">
        <v>0</v>
      </c>
      <c r="AU938" t="n">
        <v>0</v>
      </c>
      <c r="AV938" t="n">
        <v>0.4348228449638895</v>
      </c>
      <c r="AW938" t="n">
        <v>0.138375786028606</v>
      </c>
    </row>
    <row r="939" spans="1:49">
      <c r="A939" t="n">
        <v>-17.98190000000003</v>
      </c>
      <c r="B939" t="n">
        <v>-2.838799999999975</v>
      </c>
      <c r="C939" t="n">
        <v>12.27</v>
      </c>
      <c r="D939" t="n">
        <v>85</v>
      </c>
      <c r="E939" t="n">
        <v>1226.8</v>
      </c>
      <c r="F939" t="n">
        <v>936</v>
      </c>
      <c r="G939" t="n">
        <v>56.67599999999999</v>
      </c>
      <c r="H939" t="n">
        <v>-0.1408853341317959</v>
      </c>
      <c r="I939" t="n">
        <v>0.3757411940298514</v>
      </c>
      <c r="J939" t="n">
        <v>0</v>
      </c>
      <c r="K939" t="n">
        <v>0</v>
      </c>
      <c r="L939" t="n">
        <v>0.003749999999998976</v>
      </c>
      <c r="M939" t="n">
        <v>0</v>
      </c>
      <c r="N939" t="n">
        <v>88.69738851190483</v>
      </c>
      <c r="O939" t="n">
        <v>2.590508863695133</v>
      </c>
      <c r="P939" t="b">
        <v>1</v>
      </c>
      <c r="Q939" t="n">
        <v>0</v>
      </c>
      <c r="R939" t="b">
        <v>0</v>
      </c>
      <c r="S939" t="n">
        <v>2.590508863695133</v>
      </c>
      <c r="T939" t="n">
        <v>405.8262685697471</v>
      </c>
      <c r="U939" t="n">
        <v>1498.310583559506</v>
      </c>
      <c r="V939" t="n">
        <v>60.9559788576758</v>
      </c>
      <c r="W939" t="n">
        <v>6</v>
      </c>
      <c r="X939" t="n">
        <v>1210.634951516081</v>
      </c>
      <c r="Y939" t="b">
        <v>0</v>
      </c>
      <c r="Z939" t="n">
        <v>1210.634951516081</v>
      </c>
      <c r="AA939" t="b">
        <v>0</v>
      </c>
      <c r="AB939" t="n">
        <v>16.51028679785368</v>
      </c>
      <c r="AC939" t="n">
        <v>2.590508863695133</v>
      </c>
      <c r="AD939" t="b">
        <v>0</v>
      </c>
      <c r="AE939" t="n">
        <v>0</v>
      </c>
      <c r="AF939" t="n">
        <v>0</v>
      </c>
      <c r="AG939" t="n">
        <v>0.8499615724163302</v>
      </c>
      <c r="AH939" t="n">
        <v>35.59532199583595</v>
      </c>
      <c r="AI939" t="n">
        <v>24.04052598116942</v>
      </c>
      <c r="AJ939" t="n">
        <v>3.047795274238873</v>
      </c>
      <c r="AK939" t="n">
        <v>3.607002716499018</v>
      </c>
      <c r="AL939" t="n">
        <v>3.047795274238873</v>
      </c>
      <c r="AM939" t="n">
        <v>1</v>
      </c>
      <c r="AN939" t="n">
        <v>0</v>
      </c>
      <c r="AO939" t="n">
        <v>3.424043121948737</v>
      </c>
      <c r="AP939" t="n">
        <v>0</v>
      </c>
      <c r="AQ939" t="n">
        <v>1.218104358002304</v>
      </c>
      <c r="AR939" t="n">
        <v>1</v>
      </c>
      <c r="AS939" t="n">
        <v>3</v>
      </c>
      <c r="AT939" t="n">
        <v>0</v>
      </c>
      <c r="AU939" t="n">
        <v>0</v>
      </c>
      <c r="AV939" t="n">
        <v>1.21429006544556</v>
      </c>
      <c r="AW939" t="n">
        <v>0.3864294257278752</v>
      </c>
    </row>
    <row r="940" spans="1:49">
      <c r="A940" t="n">
        <v>-19.44270000000004</v>
      </c>
      <c r="B940" t="n">
        <v>-1.619899999999952</v>
      </c>
      <c r="C940" t="n">
        <v>10.36</v>
      </c>
      <c r="D940" t="n">
        <v>85</v>
      </c>
      <c r="E940" t="n">
        <v>1214.9</v>
      </c>
      <c r="F940" t="n">
        <v>937</v>
      </c>
      <c r="G940" t="n">
        <v>56.24399999999999</v>
      </c>
      <c r="H940" t="n">
        <v>-0.1028158493213756</v>
      </c>
      <c r="I940" t="n">
        <v>0.4062653731343293</v>
      </c>
      <c r="J940" t="n">
        <v>0</v>
      </c>
      <c r="K940" t="n">
        <v>0</v>
      </c>
      <c r="L940" t="n">
        <v>6.106226635438361e-16</v>
      </c>
      <c r="M940" t="n">
        <v>0</v>
      </c>
      <c r="N940" t="n">
        <v>88.69650384920642</v>
      </c>
      <c r="O940" t="n">
        <v>3.970234909411423</v>
      </c>
      <c r="P940" t="b">
        <v>1</v>
      </c>
      <c r="Q940" t="n">
        <v>0</v>
      </c>
      <c r="R940" t="b">
        <v>0</v>
      </c>
      <c r="S940" t="n">
        <v>3.970234909411423</v>
      </c>
      <c r="T940" t="n">
        <v>402.7329495630753</v>
      </c>
      <c r="U940" t="n">
        <v>1486.890049786874</v>
      </c>
      <c r="V940" t="n">
        <v>94.1391825656719</v>
      </c>
      <c r="W940" t="n">
        <v>6</v>
      </c>
      <c r="X940" t="n">
        <v>1201.407160227794</v>
      </c>
      <c r="Y940" t="b">
        <v>0</v>
      </c>
      <c r="Z940" t="n">
        <v>1201.407160227794</v>
      </c>
      <c r="AA940" t="b">
        <v>0</v>
      </c>
      <c r="AB940" t="n">
        <v>25.49815345765761</v>
      </c>
      <c r="AC940" t="n">
        <v>3.970234909411423</v>
      </c>
      <c r="AD940" t="b">
        <v>0</v>
      </c>
      <c r="AE940" t="n">
        <v>0</v>
      </c>
      <c r="AF940" t="n">
        <v>0</v>
      </c>
      <c r="AG940" t="n">
        <v>0.8870935509659986</v>
      </c>
      <c r="AH940" t="n">
        <v>35.60605910069285</v>
      </c>
      <c r="AI940" t="n">
        <v>35.57361067674184</v>
      </c>
      <c r="AJ940" t="n">
        <v>4.475553795975683</v>
      </c>
      <c r="AK940" t="n">
        <v>4.016490060828957</v>
      </c>
      <c r="AL940" t="n">
        <v>4.475553795975683</v>
      </c>
      <c r="AM940" t="n">
        <v>1</v>
      </c>
      <c r="AN940" t="n">
        <v>0</v>
      </c>
      <c r="AO940" t="n">
        <v>4.882250034536478</v>
      </c>
      <c r="AP940" t="n">
        <v>0</v>
      </c>
      <c r="AQ940" t="n">
        <v>1.459132672859467</v>
      </c>
      <c r="AR940" t="n">
        <v>1</v>
      </c>
      <c r="AS940" t="n">
        <v>3</v>
      </c>
      <c r="AT940" t="n">
        <v>0</v>
      </c>
      <c r="AU940" t="n">
        <v>0</v>
      </c>
      <c r="AV940" t="n">
        <v>1.448639696738633</v>
      </c>
      <c r="AW940" t="n">
        <v>0.4610076472065237</v>
      </c>
    </row>
    <row r="941" spans="1:49">
      <c r="A941" t="n">
        <v>-21.2039</v>
      </c>
      <c r="B941" t="n">
        <v>0.2503999999999973</v>
      </c>
      <c r="C941" t="n">
        <v>12.23</v>
      </c>
      <c r="D941" t="n">
        <v>85</v>
      </c>
      <c r="E941" t="n">
        <v>1203.1</v>
      </c>
      <c r="F941" t="n">
        <v>938</v>
      </c>
      <c r="G941" t="n">
        <v>55.86799999999999</v>
      </c>
      <c r="H941" t="n">
        <v>-0.1211846019160419</v>
      </c>
      <c r="I941" t="n">
        <v>0.4430665671641791</v>
      </c>
      <c r="J941" t="n">
        <v>0</v>
      </c>
      <c r="K941" t="n">
        <v>0</v>
      </c>
      <c r="L941" t="n">
        <v>6.106226635438361e-16</v>
      </c>
      <c r="M941" t="n">
        <v>0</v>
      </c>
      <c r="N941" t="n">
        <v>88.69623212301595</v>
      </c>
      <c r="O941" t="n">
        <v>3.203938221161341</v>
      </c>
      <c r="P941" t="b">
        <v>1</v>
      </c>
      <c r="Q941" t="n">
        <v>0</v>
      </c>
      <c r="R941" t="b">
        <v>0</v>
      </c>
      <c r="S941" t="n">
        <v>3.203938221161341</v>
      </c>
      <c r="T941" t="n">
        <v>400.0406163535646</v>
      </c>
      <c r="U941" t="n">
        <v>1476.949955577361</v>
      </c>
      <c r="V941" t="n">
        <v>76.48062487857996</v>
      </c>
      <c r="W941" t="n">
        <v>6</v>
      </c>
      <c r="X941" t="n">
        <v>1193.375564106507</v>
      </c>
      <c r="Y941" t="b">
        <v>0</v>
      </c>
      <c r="Z941" t="n">
        <v>1193.375564106507</v>
      </c>
      <c r="AA941" t="b">
        <v>0</v>
      </c>
      <c r="AB941" t="n">
        <v>20.7152288403521</v>
      </c>
      <c r="AC941" t="n">
        <v>3.203938221161341</v>
      </c>
      <c r="AD941" t="b">
        <v>0</v>
      </c>
      <c r="AE941" t="n">
        <v>0</v>
      </c>
      <c r="AF941" t="n">
        <v>0</v>
      </c>
      <c r="AG941" t="n">
        <v>0.8712461878148329</v>
      </c>
      <c r="AH941" t="n">
        <v>35.6184423483963</v>
      </c>
      <c r="AI941" t="n">
        <v>29.42642368419765</v>
      </c>
      <c r="AJ941" t="n">
        <v>3.677420074797823</v>
      </c>
      <c r="AK941" t="n">
        <v>3.788764228316342</v>
      </c>
      <c r="AL941" t="n">
        <v>3.677420074797823</v>
      </c>
      <c r="AM941" t="n">
        <v>1</v>
      </c>
      <c r="AN941" t="n">
        <v>0</v>
      </c>
      <c r="AO941" t="n">
        <v>4.121181630986253</v>
      </c>
      <c r="AP941" t="n">
        <v>0</v>
      </c>
      <c r="AQ941" t="n">
        <v>1.324314458027371</v>
      </c>
      <c r="AR941" t="n">
        <v>1</v>
      </c>
      <c r="AS941" t="n">
        <v>3</v>
      </c>
      <c r="AT941" t="n">
        <v>0</v>
      </c>
      <c r="AU941" t="n">
        <v>0</v>
      </c>
      <c r="AV941" t="n">
        <v>1.317234871144902</v>
      </c>
      <c r="AW941" t="n">
        <v>0.4191900512819249</v>
      </c>
    </row>
    <row r="942" spans="1:49">
      <c r="A942" t="n">
        <v>-21.4472</v>
      </c>
      <c r="B942" t="n">
        <v>0.1626000000000038</v>
      </c>
      <c r="C942" t="n">
        <v>16.73</v>
      </c>
      <c r="D942" t="n">
        <v>85</v>
      </c>
      <c r="E942" t="n">
        <v>1184.8</v>
      </c>
      <c r="F942" t="n">
        <v>939</v>
      </c>
      <c r="G942" t="n">
        <v>55.33599999999998</v>
      </c>
      <c r="H942" t="n">
        <v>-0.1691124096811336</v>
      </c>
      <c r="I942" t="n">
        <v>0.448150447761194</v>
      </c>
      <c r="J942" t="n">
        <v>0</v>
      </c>
      <c r="K942" t="n">
        <v>0</v>
      </c>
      <c r="L942" t="n">
        <v>6.106226635438361e-16</v>
      </c>
      <c r="M942" t="n">
        <v>0</v>
      </c>
      <c r="N942" t="n">
        <v>88.69631406746039</v>
      </c>
      <c r="O942" t="n">
        <v>1.314448481044731</v>
      </c>
      <c r="P942" t="b">
        <v>1</v>
      </c>
      <c r="Q942" t="n">
        <v>0</v>
      </c>
      <c r="R942" t="b">
        <v>0</v>
      </c>
      <c r="S942" t="n">
        <v>1.314448481044731</v>
      </c>
      <c r="T942" t="n">
        <v>396.2312512805336</v>
      </c>
      <c r="U942" t="n">
        <v>1462.88577972773</v>
      </c>
      <c r="V942" t="n">
        <v>31.67861785588243</v>
      </c>
      <c r="W942" t="n">
        <v>6</v>
      </c>
      <c r="X942" t="n">
        <v>1182.011710020006</v>
      </c>
      <c r="Y942" t="b">
        <v>0</v>
      </c>
      <c r="Z942" t="n">
        <v>1182.011710020006</v>
      </c>
      <c r="AA942" t="b">
        <v>0</v>
      </c>
      <c r="AB942" t="n">
        <v>8.580340697692964</v>
      </c>
      <c r="AC942" t="n">
        <v>1.314448481044731</v>
      </c>
      <c r="AD942" t="b">
        <v>0</v>
      </c>
      <c r="AE942" t="n">
        <v>0</v>
      </c>
      <c r="AF942" t="n">
        <v>0</v>
      </c>
      <c r="AG942" t="n">
        <v>0.7674345970373104</v>
      </c>
      <c r="AH942" t="n">
        <v>35.6298381226574</v>
      </c>
      <c r="AI942" t="n">
        <v>13.83731405613505</v>
      </c>
      <c r="AJ942" t="n">
        <v>1.712782413145268</v>
      </c>
      <c r="AK942" t="n">
        <v>3.218080519386337</v>
      </c>
      <c r="AL942" t="n">
        <v>1.712782413145268</v>
      </c>
      <c r="AM942" t="n">
        <v>1</v>
      </c>
      <c r="AN942" t="n">
        <v>0</v>
      </c>
      <c r="AO942" t="n">
        <v>2.161618644879675</v>
      </c>
      <c r="AP942" t="n">
        <v>0</v>
      </c>
      <c r="AQ942" t="n">
        <v>0.9843855756844379</v>
      </c>
      <c r="AR942" t="n">
        <v>1</v>
      </c>
      <c r="AS942" t="n">
        <v>3</v>
      </c>
      <c r="AT942" t="n">
        <v>0</v>
      </c>
      <c r="AU942" t="n">
        <v>0</v>
      </c>
      <c r="AV942" t="n">
        <v>0.9861389369823595</v>
      </c>
      <c r="AW942" t="n">
        <v>0.3138237839129181</v>
      </c>
    </row>
    <row r="943" spans="1:49">
      <c r="A943" t="n">
        <v>-21.38829999999998</v>
      </c>
      <c r="B943" t="n">
        <v>0.2807999999999929</v>
      </c>
      <c r="C943" t="n">
        <v>22.75</v>
      </c>
      <c r="D943" t="n">
        <v>85</v>
      </c>
      <c r="E943" t="n">
        <v>1173.2</v>
      </c>
      <c r="F943" t="n">
        <v>940</v>
      </c>
      <c r="G943" t="n">
        <v>54.70199999999998</v>
      </c>
      <c r="H943" t="n">
        <v>-0.1740324260260913</v>
      </c>
      <c r="I943" t="n">
        <v>0.4469197014925369</v>
      </c>
      <c r="J943" t="n">
        <v>0</v>
      </c>
      <c r="K943" t="n">
        <v>0</v>
      </c>
      <c r="L943" t="n">
        <v>6.106226635438361e-16</v>
      </c>
      <c r="M943" t="n">
        <v>0</v>
      </c>
      <c r="N943" t="n">
        <v>88.69640204365086</v>
      </c>
      <c r="O943" t="n">
        <v>1.044899909170853</v>
      </c>
      <c r="P943" t="b">
        <v>1</v>
      </c>
      <c r="Q943" t="n">
        <v>0</v>
      </c>
      <c r="R943" t="b">
        <v>0</v>
      </c>
      <c r="S943" t="n">
        <v>1.044899909170853</v>
      </c>
      <c r="T943" t="n">
        <v>391.6915192198161</v>
      </c>
      <c r="U943" t="n">
        <v>1446.125088959561</v>
      </c>
      <c r="V943" t="n">
        <v>25.47427923566853</v>
      </c>
      <c r="W943" t="n">
        <v>6</v>
      </c>
      <c r="X943" t="n">
        <v>1168.469071879326</v>
      </c>
      <c r="Y943" t="b">
        <v>0</v>
      </c>
      <c r="Z943" t="n">
        <v>1168.469071879326</v>
      </c>
      <c r="AA943" t="b">
        <v>0</v>
      </c>
      <c r="AB943" t="n">
        <v>6.899858947905884</v>
      </c>
      <c r="AC943" t="n">
        <v>1.044899909170853</v>
      </c>
      <c r="AD943" t="b">
        <v>0</v>
      </c>
      <c r="AE943" t="n">
        <v>0</v>
      </c>
      <c r="AF943" t="n">
        <v>0</v>
      </c>
      <c r="AG943" t="n">
        <v>0.7317650662906331</v>
      </c>
      <c r="AH943" t="n">
        <v>35.63828290158847</v>
      </c>
      <c r="AI943" t="n">
        <v>11.66963248773213</v>
      </c>
      <c r="AJ943" t="n">
        <v>1.427917179030589</v>
      </c>
      <c r="AK943" t="n">
        <v>3.130203096759503</v>
      </c>
      <c r="AL943" t="n">
        <v>1.427917179030589</v>
      </c>
      <c r="AM943" t="n">
        <v>1</v>
      </c>
      <c r="AN943" t="n">
        <v>0</v>
      </c>
      <c r="AO943" t="n">
        <v>1.875125581607184</v>
      </c>
      <c r="AP943" t="n">
        <v>0</v>
      </c>
      <c r="AQ943" t="n">
        <v>0.930275079361797</v>
      </c>
      <c r="AR943" t="n">
        <v>1</v>
      </c>
      <c r="AS943" t="n">
        <v>3</v>
      </c>
      <c r="AT943" t="n">
        <v>0</v>
      </c>
      <c r="AU943" t="n">
        <v>0</v>
      </c>
      <c r="AV943" t="n">
        <v>0.9332772554857037</v>
      </c>
      <c r="AW943" t="n">
        <v>0.2970013542438858</v>
      </c>
    </row>
    <row r="944" spans="1:49">
      <c r="A944" t="n">
        <v>-20.73849999999999</v>
      </c>
      <c r="B944" t="n">
        <v>0</v>
      </c>
      <c r="C944" t="n">
        <v>26.02</v>
      </c>
      <c r="D944" t="n">
        <v>85</v>
      </c>
      <c r="E944" t="n">
        <v>1165.4</v>
      </c>
      <c r="F944" t="n">
        <v>941</v>
      </c>
      <c r="G944" t="n">
        <v>54.13999999999999</v>
      </c>
      <c r="H944" t="n">
        <v>-0.1314245528811639</v>
      </c>
      <c r="I944" t="n">
        <v>0.4333417910447759</v>
      </c>
      <c r="J944" t="n">
        <v>0</v>
      </c>
      <c r="K944" t="n">
        <v>0</v>
      </c>
      <c r="L944" t="n">
        <v>6.106226635438361e-16</v>
      </c>
      <c r="M944" t="n">
        <v>0</v>
      </c>
      <c r="N944" t="n">
        <v>88.69645775793657</v>
      </c>
      <c r="O944" t="n">
        <v>2.53468312652086</v>
      </c>
      <c r="P944" t="b">
        <v>1</v>
      </c>
      <c r="Q944" t="n">
        <v>0</v>
      </c>
      <c r="R944" t="b">
        <v>0</v>
      </c>
      <c r="S944" t="n">
        <v>2.53468312652086</v>
      </c>
      <c r="T944" t="n">
        <v>387.6673403268775</v>
      </c>
      <c r="U944" t="n">
        <v>1431.267820486832</v>
      </c>
      <c r="V944" t="n">
        <v>62.43611057107864</v>
      </c>
      <c r="W944" t="n">
        <v>6</v>
      </c>
      <c r="X944" t="n">
        <v>1156.46439895336</v>
      </c>
      <c r="Y944" t="b">
        <v>0</v>
      </c>
      <c r="Z944" t="n">
        <v>1156.46439895336</v>
      </c>
      <c r="AA944" t="b">
        <v>0</v>
      </c>
      <c r="AB944" t="n">
        <v>16.91118921210147</v>
      </c>
      <c r="AC944" t="n">
        <v>2.534683126520861</v>
      </c>
      <c r="AD944" t="b">
        <v>0</v>
      </c>
      <c r="AE944" t="n">
        <v>0</v>
      </c>
      <c r="AF944" t="n">
        <v>0</v>
      </c>
      <c r="AG944" t="n">
        <v>0.8537600595487218</v>
      </c>
      <c r="AH944" t="n">
        <v>35.64602555175087</v>
      </c>
      <c r="AI944" t="n">
        <v>24.51472095098994</v>
      </c>
      <c r="AJ944" t="n">
        <v>2.96884715813555</v>
      </c>
      <c r="AK944" t="n">
        <v>3.585031332052473</v>
      </c>
      <c r="AL944" t="n">
        <v>2.96884715813555</v>
      </c>
      <c r="AM944" t="n">
        <v>1</v>
      </c>
      <c r="AN944" t="n">
        <v>0</v>
      </c>
      <c r="AO944" t="n">
        <v>3.402339298347281</v>
      </c>
      <c r="AP944" t="n">
        <v>0</v>
      </c>
      <c r="AQ944" t="n">
        <v>1.184222576897976</v>
      </c>
      <c r="AR944" t="n">
        <v>1</v>
      </c>
      <c r="AS944" t="n">
        <v>3</v>
      </c>
      <c r="AT944" t="n">
        <v>0</v>
      </c>
      <c r="AU944" t="n">
        <v>0</v>
      </c>
      <c r="AV944" t="n">
        <v>1.180264477780887</v>
      </c>
      <c r="AW944" t="n">
        <v>0.3756012976920189</v>
      </c>
    </row>
    <row r="945" spans="1:49">
      <c r="A945" t="n">
        <v>-20.56910000000001</v>
      </c>
      <c r="B945" t="n">
        <v>0.01060000000000241</v>
      </c>
      <c r="C945" t="n">
        <v>27.21</v>
      </c>
      <c r="D945" t="n">
        <v>85</v>
      </c>
      <c r="E945" t="n">
        <v>1159.2</v>
      </c>
      <c r="F945" t="n">
        <v>942</v>
      </c>
      <c r="G945" t="n">
        <v>53.74999999999999</v>
      </c>
      <c r="H945" t="n">
        <v>-0.09360269578256997</v>
      </c>
      <c r="I945" t="n">
        <v>0.429802089552239</v>
      </c>
      <c r="J945" t="n">
        <v>0</v>
      </c>
      <c r="K945" t="n">
        <v>0</v>
      </c>
      <c r="L945" t="n">
        <v>6.106226635438361e-16</v>
      </c>
      <c r="M945" t="n">
        <v>0</v>
      </c>
      <c r="N945" t="n">
        <v>88.69645986111118</v>
      </c>
      <c r="O945" t="n">
        <v>3.851155535064898</v>
      </c>
      <c r="P945" t="b">
        <v>1</v>
      </c>
      <c r="Q945" t="n">
        <v>0</v>
      </c>
      <c r="R945" t="b">
        <v>0</v>
      </c>
      <c r="S945" t="n">
        <v>3.851155535064898</v>
      </c>
      <c r="T945" t="n">
        <v>384.8747606680766</v>
      </c>
      <c r="U945" t="n">
        <v>1420.957616386539</v>
      </c>
      <c r="V945" t="n">
        <v>95.55271002297206</v>
      </c>
      <c r="W945" t="n">
        <v>6</v>
      </c>
      <c r="X945" t="n">
        <v>1148.133754040324</v>
      </c>
      <c r="Y945" t="b">
        <v>0</v>
      </c>
      <c r="Z945" t="n">
        <v>1148.133754040324</v>
      </c>
      <c r="AA945" t="b">
        <v>0</v>
      </c>
      <c r="AB945" t="n">
        <v>25.88101571586459</v>
      </c>
      <c r="AC945" t="n">
        <v>3.851155535064898</v>
      </c>
      <c r="AD945" t="b">
        <v>0</v>
      </c>
      <c r="AE945" t="n">
        <v>0</v>
      </c>
      <c r="AF945" t="n">
        <v>0</v>
      </c>
      <c r="AG945" t="n">
        <v>0.8891274749524218</v>
      </c>
      <c r="AH945" t="n">
        <v>35.65626530008559</v>
      </c>
      <c r="AI945" t="n">
        <v>36.02516056103302</v>
      </c>
      <c r="AJ945" t="n">
        <v>4.331387392197026</v>
      </c>
      <c r="AK945" t="n">
        <v>3.99420051664616</v>
      </c>
      <c r="AL945" t="n">
        <v>4.331387392197026</v>
      </c>
      <c r="AM945" t="n">
        <v>1</v>
      </c>
      <c r="AN945" t="n">
        <v>0</v>
      </c>
      <c r="AO945" t="n">
        <v>4.761331362269265</v>
      </c>
      <c r="AP945" t="n">
        <v>0</v>
      </c>
      <c r="AQ945" t="n">
        <v>1.412762939653706</v>
      </c>
      <c r="AR945" t="n">
        <v>1</v>
      </c>
      <c r="AS945" t="n">
        <v>3</v>
      </c>
      <c r="AT945" t="n">
        <v>0</v>
      </c>
      <c r="AU945" t="n">
        <v>0</v>
      </c>
      <c r="AV945" t="n">
        <v>1.402659808098188</v>
      </c>
      <c r="AW945" t="n">
        <v>0.4463752439052259</v>
      </c>
    </row>
    <row r="946" spans="1:49">
      <c r="A946" t="n">
        <v>-20.8646</v>
      </c>
      <c r="B946" t="n">
        <v>0.1070000000000002</v>
      </c>
      <c r="C946" t="n">
        <v>28.63</v>
      </c>
      <c r="D946" t="n">
        <v>85</v>
      </c>
      <c r="E946" t="n">
        <v>1151.8</v>
      </c>
      <c r="F946" t="n">
        <v>943</v>
      </c>
      <c r="G946" t="n">
        <v>53.46999999999999</v>
      </c>
      <c r="H946" t="n">
        <v>-0.0524979973218862</v>
      </c>
      <c r="I946" t="n">
        <v>0.4359767164179105</v>
      </c>
      <c r="J946" t="n">
        <v>0</v>
      </c>
      <c r="K946" t="n">
        <v>0</v>
      </c>
      <c r="L946" t="n">
        <v>-0.0004166666666660657</v>
      </c>
      <c r="M946" t="n">
        <v>0</v>
      </c>
      <c r="N946" t="n">
        <v>88.69648319444451</v>
      </c>
      <c r="O946" t="n">
        <v>5.290015888926658</v>
      </c>
      <c r="P946" t="b">
        <v>1</v>
      </c>
      <c r="Q946" t="n">
        <v>0</v>
      </c>
      <c r="R946" t="b">
        <v>0</v>
      </c>
      <c r="S946" t="n">
        <v>5.290015888926658</v>
      </c>
      <c r="T946" t="n">
        <v>382.8698316822708</v>
      </c>
      <c r="U946" t="n">
        <v>1413.555418570944</v>
      </c>
      <c r="V946" t="n">
        <v>131.940222198969</v>
      </c>
      <c r="W946" t="n">
        <v>6</v>
      </c>
      <c r="X946" t="n">
        <v>1142.152778205323</v>
      </c>
      <c r="Y946" t="b">
        <v>0</v>
      </c>
      <c r="Z946" t="n">
        <v>1142.152778205323</v>
      </c>
      <c r="AA946" t="b">
        <v>0</v>
      </c>
      <c r="AB946" t="n">
        <v>35.73678824457448</v>
      </c>
      <c r="AC946" t="n">
        <v>5.290015888926658</v>
      </c>
      <c r="AD946" t="b">
        <v>0</v>
      </c>
      <c r="AE946" t="n">
        <v>0</v>
      </c>
      <c r="AF946" t="n">
        <v>0</v>
      </c>
      <c r="AG946" t="n">
        <v>0.9086585572243399</v>
      </c>
      <c r="AH946" t="n">
        <v>35.668060752551</v>
      </c>
      <c r="AI946" t="n">
        <v>48.6747172200718</v>
      </c>
      <c r="AJ946" t="n">
        <v>5.821786243983612</v>
      </c>
      <c r="AK946" t="n">
        <v>4.446018897578625</v>
      </c>
      <c r="AL946" t="n">
        <v>5.821786243983612</v>
      </c>
      <c r="AM946" t="n">
        <v>1</v>
      </c>
      <c r="AN946" t="n">
        <v>0</v>
      </c>
      <c r="AO946" t="n">
        <v>6.257826482924562</v>
      </c>
      <c r="AP946" t="n">
        <v>0</v>
      </c>
      <c r="AQ946" t="n">
        <v>1.666670425240676</v>
      </c>
      <c r="AR946" t="n">
        <v>1</v>
      </c>
      <c r="AS946" t="n">
        <v>3</v>
      </c>
      <c r="AT946" t="n">
        <v>0</v>
      </c>
      <c r="AU946" t="n">
        <v>0</v>
      </c>
      <c r="AV946" t="n">
        <v>1.649854380321633</v>
      </c>
      <c r="AW946" t="n">
        <v>0.5250411733281954</v>
      </c>
    </row>
    <row r="947" spans="1:49">
      <c r="A947" t="n">
        <v>-20.98430000000003</v>
      </c>
      <c r="B947" t="n">
        <v>0.2475000000000299</v>
      </c>
      <c r="C947" t="n">
        <v>34</v>
      </c>
      <c r="D947" t="n">
        <v>85</v>
      </c>
      <c r="E947" t="n">
        <v>1150.1</v>
      </c>
      <c r="F947" t="n">
        <v>944</v>
      </c>
      <c r="G947" t="n">
        <v>53.38</v>
      </c>
      <c r="H947" t="n">
        <v>-0.004738648263215239</v>
      </c>
      <c r="I947" t="n">
        <v>0.4384779104477618</v>
      </c>
      <c r="J947" t="n">
        <v>0</v>
      </c>
      <c r="K947" t="n">
        <v>0</v>
      </c>
      <c r="L947" t="n">
        <v>-0.004166666666666097</v>
      </c>
      <c r="M947" t="n">
        <v>0</v>
      </c>
      <c r="N947" t="n">
        <v>88.6965535317461</v>
      </c>
      <c r="O947" t="n">
        <v>6.998997087331521</v>
      </c>
      <c r="P947" t="b">
        <v>1</v>
      </c>
      <c r="Q947" t="n">
        <v>0</v>
      </c>
      <c r="R947" t="b">
        <v>0</v>
      </c>
      <c r="S947" t="n">
        <v>6.998997087331521</v>
      </c>
      <c r="T947" t="n">
        <v>382.2253902225476</v>
      </c>
      <c r="U947" t="n">
        <v>1411.176140701646</v>
      </c>
      <c r="V947" t="n">
        <v>174.8588678244555</v>
      </c>
      <c r="W947" t="n">
        <v>6</v>
      </c>
      <c r="X947" t="n">
        <v>1140.23032168693</v>
      </c>
      <c r="Y947" t="b">
        <v>0</v>
      </c>
      <c r="Z947" t="n">
        <v>1140.23032168693</v>
      </c>
      <c r="AA947" t="b">
        <v>0</v>
      </c>
      <c r="AB947" t="n">
        <v>47.36155683219271</v>
      </c>
      <c r="AC947" t="n">
        <v>6.998997087331521</v>
      </c>
      <c r="AD947" t="b">
        <v>0</v>
      </c>
      <c r="AE947" t="n">
        <v>0</v>
      </c>
      <c r="AF947" t="n">
        <v>0</v>
      </c>
      <c r="AG947" t="n">
        <v>0.9216552157787515</v>
      </c>
      <c r="AH947" t="n">
        <v>35.68140900622057</v>
      </c>
      <c r="AI947" t="n">
        <v>63.59839032552645</v>
      </c>
      <c r="AJ947" t="n">
        <v>7.593942905664269</v>
      </c>
      <c r="AK947" t="n">
        <v>4.982602166872105</v>
      </c>
      <c r="AL947" t="n">
        <v>7.593942905664269</v>
      </c>
      <c r="AM947" t="n">
        <v>1</v>
      </c>
      <c r="AN947" t="n">
        <v>0</v>
      </c>
      <c r="AO947" t="n">
        <v>8.032421307048088</v>
      </c>
      <c r="AP947" t="n">
        <v>0</v>
      </c>
      <c r="AQ947" t="n">
        <v>1.974007074590263</v>
      </c>
      <c r="AR947" t="n">
        <v>1</v>
      </c>
      <c r="AS947" t="n">
        <v>3</v>
      </c>
      <c r="AT947" t="n">
        <v>0</v>
      </c>
      <c r="AU947" t="n">
        <v>0</v>
      </c>
      <c r="AV947" t="n">
        <v>1.949310075882593</v>
      </c>
      <c r="AW947" t="n">
        <v>0.6203384138801082</v>
      </c>
    </row>
    <row r="948" spans="1:49">
      <c r="A948" t="n">
        <v>-22.2497</v>
      </c>
      <c r="B948" t="n">
        <v>1.398099999999993</v>
      </c>
      <c r="C948" t="n">
        <v>48.2</v>
      </c>
      <c r="D948" t="n">
        <v>85</v>
      </c>
      <c r="E948" t="n">
        <v>1151</v>
      </c>
      <c r="F948" t="n">
        <v>945</v>
      </c>
      <c r="G948" t="n">
        <v>53.39000000000001</v>
      </c>
      <c r="H948" t="n">
        <v>0.004785923708091389</v>
      </c>
      <c r="I948" t="n">
        <v>0.464919104477612</v>
      </c>
      <c r="J948" t="n">
        <v>0</v>
      </c>
      <c r="K948" t="n">
        <v>0</v>
      </c>
      <c r="L948" t="n">
        <v>-0.004583333333332718</v>
      </c>
      <c r="M948" t="n">
        <v>0</v>
      </c>
      <c r="N948" t="n">
        <v>88.69688003968261</v>
      </c>
      <c r="O948" t="n">
        <v>7.345999514261598</v>
      </c>
      <c r="P948" t="b">
        <v>1</v>
      </c>
      <c r="Q948" t="n">
        <v>0</v>
      </c>
      <c r="R948" t="b">
        <v>0</v>
      </c>
      <c r="S948" t="n">
        <v>7.345999514261598</v>
      </c>
      <c r="T948" t="n">
        <v>382.2969948291835</v>
      </c>
      <c r="U948" t="n">
        <v>1411.440504909346</v>
      </c>
      <c r="V948" t="n">
        <v>183.4937993955916</v>
      </c>
      <c r="W948" t="n">
        <v>6</v>
      </c>
      <c r="X948" t="n">
        <v>1140.443927966751</v>
      </c>
      <c r="Y948" t="b">
        <v>0</v>
      </c>
      <c r="Z948" t="n">
        <v>1140.443927966751</v>
      </c>
      <c r="AA948" t="b">
        <v>0</v>
      </c>
      <c r="AB948" t="n">
        <v>49.70037903455894</v>
      </c>
      <c r="AC948" t="n">
        <v>7.345999514261598</v>
      </c>
      <c r="AD948" t="b">
        <v>0</v>
      </c>
      <c r="AE948" t="n">
        <v>0</v>
      </c>
      <c r="AF948" t="n">
        <v>0</v>
      </c>
      <c r="AG948" t="n">
        <v>0.923565430359556</v>
      </c>
      <c r="AH948" t="n">
        <v>35.69655666485118</v>
      </c>
      <c r="AI948" t="n">
        <v>66.60098794335462</v>
      </c>
      <c r="AJ948" t="n">
        <v>7.953956777487551</v>
      </c>
      <c r="AK948" t="n">
        <v>5.090617851078711</v>
      </c>
      <c r="AL948" t="n">
        <v>7.953956777487551</v>
      </c>
      <c r="AM948" t="n">
        <v>1</v>
      </c>
      <c r="AN948" t="n">
        <v>0</v>
      </c>
      <c r="AO948" t="n">
        <v>8.418878367328944</v>
      </c>
      <c r="AP948" t="n">
        <v>0</v>
      </c>
      <c r="AQ948" t="n">
        <v>2.041848185010805</v>
      </c>
      <c r="AR948" t="n">
        <v>1</v>
      </c>
      <c r="AS948" t="n">
        <v>3</v>
      </c>
      <c r="AT948" t="n">
        <v>0</v>
      </c>
      <c r="AU948" t="n">
        <v>0</v>
      </c>
      <c r="AV948" t="n">
        <v>2.015443140374146</v>
      </c>
      <c r="AW948" t="n">
        <v>0.6413842602230231</v>
      </c>
    </row>
    <row r="949" spans="1:49">
      <c r="A949" t="n">
        <v>-22.1932</v>
      </c>
      <c r="B949" t="n">
        <v>1.123900000000005</v>
      </c>
      <c r="C949" t="n">
        <v>53.8</v>
      </c>
      <c r="D949" t="n">
        <v>85</v>
      </c>
      <c r="E949" t="n">
        <v>1151.9</v>
      </c>
      <c r="F949" t="n">
        <v>946</v>
      </c>
      <c r="G949" t="n">
        <v>53.56000000000002</v>
      </c>
      <c r="H949" t="n">
        <v>0.135594953430866</v>
      </c>
      <c r="I949" t="n">
        <v>0.4637385074626866</v>
      </c>
      <c r="J949" t="n">
        <v>0</v>
      </c>
      <c r="K949" t="n">
        <v>0</v>
      </c>
      <c r="L949" t="n">
        <v>-0.008333333333332749</v>
      </c>
      <c r="M949" t="n">
        <v>0</v>
      </c>
      <c r="N949" t="n">
        <v>88.69738043650801</v>
      </c>
      <c r="O949" t="n">
        <v>12.13575583516959</v>
      </c>
      <c r="P949" t="b">
        <v>1</v>
      </c>
      <c r="Q949" t="n">
        <v>0</v>
      </c>
      <c r="R949" t="b">
        <v>0</v>
      </c>
      <c r="S949" t="n">
        <v>12.13575583516959</v>
      </c>
      <c r="T949" t="n">
        <v>383.5142731419942</v>
      </c>
      <c r="U949" t="n">
        <v>1415.934696440243</v>
      </c>
      <c r="V949" t="n">
        <v>302.1737126234836</v>
      </c>
      <c r="W949" t="n">
        <v>6</v>
      </c>
      <c r="X949" t="n">
        <v>1144.075234723716</v>
      </c>
      <c r="Y949" t="b">
        <v>0</v>
      </c>
      <c r="Z949" t="n">
        <v>1144.075234723716</v>
      </c>
      <c r="AA949" t="b">
        <v>0</v>
      </c>
      <c r="AB949" t="n">
        <v>81.8455342967182</v>
      </c>
      <c r="AC949" t="n">
        <v>12.13575583516959</v>
      </c>
      <c r="AD949" t="b">
        <v>0</v>
      </c>
      <c r="AE949" t="n">
        <v>0</v>
      </c>
      <c r="AF949" t="n">
        <v>0</v>
      </c>
      <c r="AG949" t="n">
        <v>0.9389935846760531</v>
      </c>
      <c r="AH949" t="n">
        <v>35.71206768377391</v>
      </c>
      <c r="AI949" t="n">
        <v>107.8750480760138</v>
      </c>
      <c r="AJ949" t="n">
        <v>12.92421591927739</v>
      </c>
      <c r="AK949" t="n">
        <v>6.581069986016033</v>
      </c>
      <c r="AL949" t="n">
        <v>12.92421591927739</v>
      </c>
      <c r="AM949" t="n">
        <v>1</v>
      </c>
      <c r="AN949" t="n">
        <v>0</v>
      </c>
      <c r="AO949" t="n">
        <v>13.38804556441623</v>
      </c>
      <c r="AP949" t="n">
        <v>0</v>
      </c>
      <c r="AQ949" t="n">
        <v>2.924182689601572</v>
      </c>
      <c r="AR949" t="n">
        <v>1</v>
      </c>
      <c r="AS949" t="n">
        <v>3</v>
      </c>
      <c r="AT949" t="n">
        <v>0</v>
      </c>
      <c r="AU949" t="n">
        <v>0</v>
      </c>
      <c r="AV949" t="n">
        <v>2.876140026615122</v>
      </c>
      <c r="AW949" t="n">
        <v>0.9152880110157386</v>
      </c>
    </row>
    <row r="950" spans="1:49">
      <c r="A950" t="n">
        <v>-22.21250000000001</v>
      </c>
      <c r="B950" t="n">
        <v>1.266799999999988</v>
      </c>
      <c r="C950" t="n">
        <v>45.69</v>
      </c>
      <c r="D950" t="n">
        <v>85</v>
      </c>
      <c r="E950" t="n">
        <v>1161.9</v>
      </c>
      <c r="F950" t="n">
        <v>947</v>
      </c>
      <c r="G950" t="n">
        <v>54.37200000000002</v>
      </c>
      <c r="H950" t="n">
        <v>0.2711675959017912</v>
      </c>
      <c r="I950" t="n">
        <v>0.4641417910447763</v>
      </c>
      <c r="J950" t="n">
        <v>0</v>
      </c>
      <c r="K950" t="n">
        <v>0</v>
      </c>
      <c r="L950" t="n">
        <v>-0.004999999999999671</v>
      </c>
      <c r="M950" t="n">
        <v>0</v>
      </c>
      <c r="N950" t="n">
        <v>88.6978547817461</v>
      </c>
      <c r="O950" t="n">
        <v>17.40551708387751</v>
      </c>
      <c r="P950" t="b">
        <v>1</v>
      </c>
      <c r="Q950" t="n">
        <v>0</v>
      </c>
      <c r="R950" t="b">
        <v>0</v>
      </c>
      <c r="S950" t="n">
        <v>17.40551708387751</v>
      </c>
      <c r="T950" t="n">
        <v>389.3285672008311</v>
      </c>
      <c r="U950" t="n">
        <v>1437.401070105468</v>
      </c>
      <c r="V950" t="n">
        <v>426.9156153969927</v>
      </c>
      <c r="W950" t="n">
        <v>6</v>
      </c>
      <c r="X950" t="n">
        <v>1161.420064645218</v>
      </c>
      <c r="Y950" t="b">
        <v>0</v>
      </c>
      <c r="Z950" t="n">
        <v>1161.420064645218</v>
      </c>
      <c r="AA950" t="b">
        <v>0</v>
      </c>
      <c r="AB950" t="n">
        <v>115.6326152212873</v>
      </c>
      <c r="AC950" t="n">
        <v>17.40551708387751</v>
      </c>
      <c r="AD950" t="b">
        <v>0</v>
      </c>
      <c r="AE950" t="n">
        <v>0</v>
      </c>
      <c r="AF950" t="n">
        <v>0</v>
      </c>
      <c r="AG950" t="n">
        <v>0.9460755484912123</v>
      </c>
      <c r="AH950" t="n">
        <v>35.73251997390285</v>
      </c>
      <c r="AI950" t="n">
        <v>151.2666430622825</v>
      </c>
      <c r="AJ950" t="n">
        <v>18.39759743461881</v>
      </c>
      <c r="AK950" t="n">
        <v>8.15697075870915</v>
      </c>
      <c r="AL950" t="n">
        <v>18.39759743461881</v>
      </c>
      <c r="AM950" t="n">
        <v>1</v>
      </c>
      <c r="AN950" t="n">
        <v>0</v>
      </c>
      <c r="AO950" t="n">
        <v>18.86234492569277</v>
      </c>
      <c r="AP950" t="n">
        <v>0</v>
      </c>
      <c r="AQ950" t="n">
        <v>3.945114439623556</v>
      </c>
      <c r="AR950" t="n">
        <v>1</v>
      </c>
      <c r="AS950" t="n">
        <v>0</v>
      </c>
      <c r="AT950" t="n">
        <v>0</v>
      </c>
      <c r="AU950" t="n">
        <v>0</v>
      </c>
      <c r="AV950" t="n">
        <v>3.875442801589818</v>
      </c>
      <c r="AW950" t="n">
        <v>1.233300987033993</v>
      </c>
    </row>
    <row r="951" spans="1:49">
      <c r="A951" t="n">
        <v>-23.6944000000003</v>
      </c>
      <c r="B951" t="n">
        <v>1.837800000000241</v>
      </c>
      <c r="C951" t="n">
        <v>26.97</v>
      </c>
      <c r="D951" t="n">
        <v>85</v>
      </c>
      <c r="E951" t="n">
        <v>1180</v>
      </c>
      <c r="F951" t="n">
        <v>948</v>
      </c>
      <c r="G951" t="n">
        <v>55.24800000000001</v>
      </c>
      <c r="H951" t="n">
        <v>0.1864013296286231</v>
      </c>
      <c r="I951" t="n">
        <v>0.4951068656716481</v>
      </c>
      <c r="J951" t="n">
        <v>0</v>
      </c>
      <c r="K951" t="n">
        <v>0</v>
      </c>
      <c r="L951" t="n">
        <v>0.02458333333333401</v>
      </c>
      <c r="M951" t="n">
        <v>0</v>
      </c>
      <c r="N951" t="n">
        <v>88.69847077380959</v>
      </c>
      <c r="O951" t="n">
        <v>14.61262199903211</v>
      </c>
      <c r="P951" t="b">
        <v>1</v>
      </c>
      <c r="Q951" t="n">
        <v>0</v>
      </c>
      <c r="R951" t="b">
        <v>0</v>
      </c>
      <c r="S951" t="n">
        <v>14.61262199903211</v>
      </c>
      <c r="T951" t="n">
        <v>395.6011307421377</v>
      </c>
      <c r="U951" t="n">
        <v>1460.559374699972</v>
      </c>
      <c r="V951" t="n">
        <v>352.7296827968767</v>
      </c>
      <c r="W951" t="n">
        <v>6</v>
      </c>
      <c r="X951" t="n">
        <v>1180.131974757578</v>
      </c>
      <c r="Y951" t="b">
        <v>0</v>
      </c>
      <c r="Z951" t="n">
        <v>1180.131974757578</v>
      </c>
      <c r="AA951" t="b">
        <v>0</v>
      </c>
      <c r="AB951" t="n">
        <v>95.53891733393193</v>
      </c>
      <c r="AC951" t="n">
        <v>14.61262199903211</v>
      </c>
      <c r="AD951" t="b">
        <v>0</v>
      </c>
      <c r="AE951" t="n">
        <v>0</v>
      </c>
      <c r="AF951" t="n">
        <v>0</v>
      </c>
      <c r="AG951" t="n">
        <v>0.942307214803496</v>
      </c>
      <c r="AH951" t="n">
        <v>35.758448168287</v>
      </c>
      <c r="AI951" t="n">
        <v>125.4805571544209</v>
      </c>
      <c r="AJ951" t="n">
        <v>15.5072801836494</v>
      </c>
      <c r="AK951" t="n">
        <v>7.239322830247659</v>
      </c>
      <c r="AL951" t="n">
        <v>15.5072801836494</v>
      </c>
      <c r="AM951" t="n">
        <v>1</v>
      </c>
      <c r="AN951" t="n">
        <v>0</v>
      </c>
      <c r="AO951" t="n">
        <v>16.0030144962833</v>
      </c>
      <c r="AP951" t="n">
        <v>0</v>
      </c>
      <c r="AQ951" t="n">
        <v>3.403310302097363</v>
      </c>
      <c r="AR951" t="n">
        <v>1</v>
      </c>
      <c r="AS951" t="n">
        <v>3</v>
      </c>
      <c r="AT951" t="n">
        <v>0</v>
      </c>
      <c r="AU951" t="n">
        <v>0</v>
      </c>
      <c r="AV951" t="n">
        <v>3.343868828214416</v>
      </c>
      <c r="AW951" t="n">
        <v>1.064135619459345</v>
      </c>
    </row>
    <row r="952" spans="1:49">
      <c r="A952" t="n">
        <v>-37.21010000000036</v>
      </c>
      <c r="B952" t="n">
        <v>13.08180000000039</v>
      </c>
      <c r="C952" t="n">
        <v>4.63</v>
      </c>
      <c r="D952" t="n">
        <v>85</v>
      </c>
      <c r="E952" t="n">
        <v>1190.5</v>
      </c>
      <c r="F952" t="n">
        <v>949</v>
      </c>
      <c r="G952" t="n">
        <v>55.71000000000001</v>
      </c>
      <c r="H952" t="n">
        <v>0.09822708558371041</v>
      </c>
      <c r="I952" t="n">
        <v>0.7775244776119479</v>
      </c>
      <c r="J952" t="n">
        <v>0</v>
      </c>
      <c r="K952" t="n">
        <v>0</v>
      </c>
      <c r="L952" t="n">
        <v>0.02416666666666706</v>
      </c>
      <c r="M952" t="n">
        <v>0</v>
      </c>
      <c r="N952" t="n">
        <v>88.70143101190483</v>
      </c>
      <c r="O952" t="n">
        <v>11.45983137963316</v>
      </c>
      <c r="P952" t="b">
        <v>1</v>
      </c>
      <c r="Q952" t="n">
        <v>0</v>
      </c>
      <c r="R952" t="b">
        <v>0</v>
      </c>
      <c r="S952" t="n">
        <v>11.45983137963316</v>
      </c>
      <c r="T952" t="n">
        <v>398.9092635687172</v>
      </c>
      <c r="U952" t="n">
        <v>1472.773001095704</v>
      </c>
      <c r="V952" t="n">
        <v>274.3313797355389</v>
      </c>
      <c r="W952" t="n">
        <v>6</v>
      </c>
      <c r="X952" t="n">
        <v>1190.000584885329</v>
      </c>
      <c r="Y952" t="b">
        <v>0</v>
      </c>
      <c r="Z952" t="n">
        <v>1190.000584885329</v>
      </c>
      <c r="AA952" t="b">
        <v>0</v>
      </c>
      <c r="AB952" t="n">
        <v>74.30427403454466</v>
      </c>
      <c r="AC952" t="n">
        <v>11.45983137963316</v>
      </c>
      <c r="AD952" t="b">
        <v>0</v>
      </c>
      <c r="AE952" t="n">
        <v>0</v>
      </c>
      <c r="AF952" t="n">
        <v>0</v>
      </c>
      <c r="AG952" t="n">
        <v>0.9362387616582625</v>
      </c>
      <c r="AH952" t="n">
        <v>35.78173708369407</v>
      </c>
      <c r="AI952" t="n">
        <v>98.22359312317687</v>
      </c>
      <c r="AJ952" t="n">
        <v>12.24028725251191</v>
      </c>
      <c r="AK952" t="n">
        <v>6.262857931908741</v>
      </c>
      <c r="AL952" t="n">
        <v>12.24028725251191</v>
      </c>
      <c r="AM952" t="n">
        <v>1</v>
      </c>
      <c r="AN952" t="n">
        <v>0</v>
      </c>
      <c r="AO952" t="n">
        <v>13.01815648996873</v>
      </c>
      <c r="AP952" t="n">
        <v>0</v>
      </c>
      <c r="AQ952" t="n">
        <v>2.867045217125183</v>
      </c>
      <c r="AR952" t="n">
        <v>1</v>
      </c>
      <c r="AS952" t="n">
        <v>3</v>
      </c>
      <c r="AT952" t="n">
        <v>0</v>
      </c>
      <c r="AU952" t="n">
        <v>0</v>
      </c>
      <c r="AV952" t="n">
        <v>2.820363077652752</v>
      </c>
      <c r="AW952" t="n">
        <v>0.8975378416206912</v>
      </c>
    </row>
    <row r="953" spans="1:49">
      <c r="A953" t="n">
        <v>-51.39769999999996</v>
      </c>
      <c r="B953" t="n">
        <v>28.32819999999996</v>
      </c>
      <c r="C953" t="n">
        <v>0.4</v>
      </c>
      <c r="D953" t="n">
        <v>85</v>
      </c>
      <c r="E953" t="n">
        <v>1201.2</v>
      </c>
      <c r="F953" t="n">
        <v>950</v>
      </c>
      <c r="G953" t="n">
        <v>55.93999999999999</v>
      </c>
      <c r="H953" t="n">
        <v>-0.002643005296817158</v>
      </c>
      <c r="I953" t="n">
        <v>1.073981791044775</v>
      </c>
      <c r="J953" t="n">
        <v>0</v>
      </c>
      <c r="K953" t="n">
        <v>0</v>
      </c>
      <c r="L953" t="n">
        <v>0.05416666666666742</v>
      </c>
      <c r="M953" t="n">
        <v>0</v>
      </c>
      <c r="N953" t="n">
        <v>88.7096472817461</v>
      </c>
      <c r="O953" t="n">
        <v>7.710324984864965</v>
      </c>
      <c r="P953" t="b">
        <v>1</v>
      </c>
      <c r="Q953" t="n">
        <v>0</v>
      </c>
      <c r="R953" t="b">
        <v>0</v>
      </c>
      <c r="S953" t="n">
        <v>7.710324984864965</v>
      </c>
      <c r="T953" t="n">
        <v>400.5561695213433</v>
      </c>
      <c r="U953" t="n">
        <v>1478.853377872799</v>
      </c>
      <c r="V953" t="n">
        <v>183.8148695578859</v>
      </c>
      <c r="W953" t="n">
        <v>6</v>
      </c>
      <c r="X953" t="n">
        <v>1194.913529321222</v>
      </c>
      <c r="Y953" t="b">
        <v>0</v>
      </c>
      <c r="Z953" t="n">
        <v>1194.913529321222</v>
      </c>
      <c r="AA953" t="b">
        <v>0</v>
      </c>
      <c r="AB953" t="n">
        <v>49.78734278382607</v>
      </c>
      <c r="AC953" t="n">
        <v>7.710324984864965</v>
      </c>
      <c r="AD953" t="b">
        <v>0</v>
      </c>
      <c r="AE953" t="n">
        <v>0</v>
      </c>
      <c r="AF953" t="n">
        <v>0</v>
      </c>
      <c r="AG953" t="n">
        <v>0.9231254239399307</v>
      </c>
      <c r="AH953" t="n">
        <v>35.80192235440811</v>
      </c>
      <c r="AI953" t="n">
        <v>66.74932451957235</v>
      </c>
      <c r="AJ953" t="n">
        <v>8.352413209417454</v>
      </c>
      <c r="AK953" t="n">
        <v>5.131326024738115</v>
      </c>
      <c r="AL953" t="n">
        <v>8.352413209417454</v>
      </c>
      <c r="AM953" t="n">
        <v>1</v>
      </c>
      <c r="AN953" t="n">
        <v>0</v>
      </c>
      <c r="AO953" t="n">
        <v>9.426596314928432</v>
      </c>
      <c r="AP953" t="n">
        <v>0</v>
      </c>
      <c r="AQ953" t="n">
        <v>2.236235829371459</v>
      </c>
      <c r="AR953" t="n">
        <v>1</v>
      </c>
      <c r="AS953" t="n">
        <v>3</v>
      </c>
      <c r="AT953" t="n">
        <v>0</v>
      </c>
      <c r="AU953" t="n">
        <v>0</v>
      </c>
      <c r="AV953" t="n">
        <v>2.2053163758894</v>
      </c>
      <c r="AW953" t="n">
        <v>0.7018085422370003</v>
      </c>
    </row>
    <row r="954" spans="1:49">
      <c r="A954" t="n">
        <v>-49.69409999999998</v>
      </c>
      <c r="B954" t="n">
        <v>26.52199999999997</v>
      </c>
      <c r="C954" t="n">
        <v>0.91</v>
      </c>
      <c r="D954" t="n">
        <v>85</v>
      </c>
      <c r="E954" t="n">
        <v>1174.3</v>
      </c>
      <c r="F954" t="n">
        <v>951</v>
      </c>
      <c r="G954" t="n">
        <v>55.37199999999995</v>
      </c>
      <c r="H954" t="n">
        <v>-0.3693217310631649</v>
      </c>
      <c r="I954" t="n">
        <v>1.038384179104477</v>
      </c>
      <c r="J954" t="n">
        <v>0</v>
      </c>
      <c r="K954" t="n">
        <v>0</v>
      </c>
      <c r="L954" t="n">
        <v>0.03916666666666818</v>
      </c>
      <c r="M954" t="n">
        <v>0</v>
      </c>
      <c r="N954" t="n">
        <v>88.72053025793657</v>
      </c>
      <c r="O954" t="n">
        <v>-6.193179935040098</v>
      </c>
      <c r="P954" t="b">
        <v>1</v>
      </c>
      <c r="Q954" t="n">
        <v>0</v>
      </c>
      <c r="R954" t="b">
        <v>0</v>
      </c>
      <c r="S954" t="n">
        <v>-6.193179935040098</v>
      </c>
      <c r="T954" t="n">
        <v>396.4890278644227</v>
      </c>
      <c r="U954" t="n">
        <v>1463.837490875449</v>
      </c>
      <c r="V954" t="n">
        <v>-149.1605261454379</v>
      </c>
      <c r="W954" t="n">
        <v>6</v>
      </c>
      <c r="X954" t="n">
        <v>1182.780692627362</v>
      </c>
      <c r="Y954" t="b">
        <v>0</v>
      </c>
      <c r="Z954" t="n">
        <v>1182.780692627362</v>
      </c>
      <c r="AA954" t="b">
        <v>0</v>
      </c>
      <c r="AB954" t="n">
        <v>-40.40100924849348</v>
      </c>
      <c r="AC954" t="n">
        <v>-6.193179935040098</v>
      </c>
      <c r="AD954" t="b">
        <v>0</v>
      </c>
      <c r="AE954" t="n">
        <v>0</v>
      </c>
      <c r="AF954" t="n">
        <v>0</v>
      </c>
      <c r="AG954" t="n">
        <v>0.8917876996271555</v>
      </c>
      <c r="AH954" t="n">
        <v>35.81829636342278</v>
      </c>
      <c r="AI954" t="n">
        <v>-44.59049888654634</v>
      </c>
      <c r="AJ954" t="n">
        <v>-5.523001687646465</v>
      </c>
      <c r="AK954" t="n">
        <v>-4.189489638052855</v>
      </c>
      <c r="AL954" t="n">
        <v>-5.523001687646465</v>
      </c>
      <c r="AM954" t="n">
        <v>2</v>
      </c>
      <c r="AN954" t="n">
        <v>0.721665875653537</v>
      </c>
      <c r="AO954" t="n">
        <v>-3.760877428054536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 spans="1:49">
      <c r="A955" t="n">
        <v>-48.7183</v>
      </c>
      <c r="B955" t="n">
        <v>25.4134</v>
      </c>
      <c r="C955" t="n">
        <v>6.28</v>
      </c>
      <c r="D955" t="n">
        <v>85</v>
      </c>
      <c r="E955" t="n">
        <v>1149.2</v>
      </c>
      <c r="F955" t="n">
        <v>952</v>
      </c>
      <c r="G955" t="n">
        <v>53.13199999999992</v>
      </c>
      <c r="H955" t="n">
        <v>-0.860070070450579</v>
      </c>
      <c r="I955" t="n">
        <v>1.017994328358209</v>
      </c>
      <c r="J955" t="n">
        <v>0</v>
      </c>
      <c r="K955" t="n">
        <v>0</v>
      </c>
      <c r="L955" t="n">
        <v>-0.0920833333333328</v>
      </c>
      <c r="M955" t="n">
        <v>0</v>
      </c>
      <c r="N955" t="n">
        <v>88.73083490079371</v>
      </c>
      <c r="O955" t="n">
        <v>-23.85728229021908</v>
      </c>
      <c r="P955" t="b">
        <v>1</v>
      </c>
      <c r="Q955" t="n">
        <v>0</v>
      </c>
      <c r="R955" t="b">
        <v>0</v>
      </c>
      <c r="S955" t="n">
        <v>-23.85728229021908</v>
      </c>
      <c r="T955" t="n">
        <v>380.4495959779761</v>
      </c>
      <c r="U955" t="n">
        <v>1404.619908350688</v>
      </c>
      <c r="V955" t="n">
        <v>-598.8185208292726</v>
      </c>
      <c r="W955" t="n">
        <v>6</v>
      </c>
      <c r="X955" t="n">
        <v>1134.932885947356</v>
      </c>
      <c r="Y955" t="b">
        <v>0</v>
      </c>
      <c r="Z955" t="n">
        <v>1134.932885947356</v>
      </c>
      <c r="AA955" t="b">
        <v>0</v>
      </c>
      <c r="AB955" t="n">
        <v>-162.1935321856101</v>
      </c>
      <c r="AC955" t="n">
        <v>-23.85728229021908</v>
      </c>
      <c r="AD955" t="b">
        <v>0</v>
      </c>
      <c r="AE955" t="n">
        <v>0</v>
      </c>
      <c r="AF955" t="n">
        <v>0</v>
      </c>
      <c r="AG955" t="n">
        <v>0.9462416312104949</v>
      </c>
      <c r="AH955" t="n">
        <v>35.83680992330447</v>
      </c>
      <c r="AI955" t="n">
        <v>-189.9434065186926</v>
      </c>
      <c r="AJ955" t="n">
        <v>-22.57475371054615</v>
      </c>
      <c r="AK955" t="n">
        <v>-27.74987433308246</v>
      </c>
      <c r="AL955" t="n">
        <v>-22.57475371054615</v>
      </c>
      <c r="AM955" t="n">
        <v>2</v>
      </c>
      <c r="AN955" t="n">
        <v>17.87139545751709</v>
      </c>
      <c r="AO955" t="n">
        <v>-3.669369105253068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 spans="1:49">
      <c r="A956" t="n">
        <v>-48.59419999999998</v>
      </c>
      <c r="B956" t="n">
        <v>25.48589999999998</v>
      </c>
      <c r="C956" t="n">
        <v>11.97</v>
      </c>
      <c r="D956" t="n">
        <v>85</v>
      </c>
      <c r="E956" t="n">
        <v>1029.9</v>
      </c>
      <c r="F956" t="n">
        <v>953</v>
      </c>
      <c r="G956" t="n">
        <v>49.3699999999999</v>
      </c>
      <c r="H956" t="n">
        <v>-1.192064653801224</v>
      </c>
      <c r="I956" t="n">
        <v>1.01540119402985</v>
      </c>
      <c r="J956" t="n">
        <v>0</v>
      </c>
      <c r="K956" t="n">
        <v>0</v>
      </c>
      <c r="L956" t="n">
        <v>-0.07333333333333164</v>
      </c>
      <c r="M956" t="n">
        <v>0</v>
      </c>
      <c r="N956" t="n">
        <v>88.74093396825403</v>
      </c>
      <c r="O956" t="n">
        <v>-33.64109300299791</v>
      </c>
      <c r="P956" t="b">
        <v>1</v>
      </c>
      <c r="Q956" t="n">
        <v>0</v>
      </c>
      <c r="R956" t="b">
        <v>0</v>
      </c>
      <c r="S956" t="n">
        <v>-33.64109300299791</v>
      </c>
      <c r="T956" t="n">
        <v>353.5119429615424</v>
      </c>
      <c r="U956" t="n">
        <v>1305.166093414015</v>
      </c>
      <c r="V956" t="n">
        <v>-908.7352802149185</v>
      </c>
      <c r="W956" t="n">
        <v>6</v>
      </c>
      <c r="X956" t="n">
        <v>1054.574203478524</v>
      </c>
      <c r="Y956" t="b">
        <v>0</v>
      </c>
      <c r="Z956" t="n">
        <v>1054.574203478524</v>
      </c>
      <c r="AA956" t="b">
        <v>0</v>
      </c>
      <c r="AB956" t="n">
        <v>-246.1363164179086</v>
      </c>
      <c r="AC956" t="n">
        <v>-33.64109300299791</v>
      </c>
      <c r="AD956" t="b">
        <v>0</v>
      </c>
      <c r="AE956" t="n">
        <v>0</v>
      </c>
      <c r="AF956" t="n">
        <v>0</v>
      </c>
      <c r="AG956" t="n">
        <v>0.9525792670371459</v>
      </c>
      <c r="AH956" t="n">
        <v>35.87223955676706</v>
      </c>
      <c r="AI956" t="n">
        <v>-290.1786533225178</v>
      </c>
      <c r="AJ956" t="n">
        <v>-32.04580771512421</v>
      </c>
      <c r="AK956" t="n">
        <v>-44.04233690460921</v>
      </c>
      <c r="AL956" t="n">
        <v>-32.04580771512421</v>
      </c>
      <c r="AM956" t="n">
        <v>2</v>
      </c>
      <c r="AN956" t="n">
        <v>27.66414549549452</v>
      </c>
      <c r="AO956" t="n">
        <v>-3.244017456878047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 spans="1:49">
      <c r="A957" t="n">
        <v>-47.66989999999996</v>
      </c>
      <c r="B957" t="n">
        <v>24.76119999999999</v>
      </c>
      <c r="C957" t="n">
        <v>1.61</v>
      </c>
      <c r="D957" t="n">
        <v>85</v>
      </c>
      <c r="E957" t="n">
        <v>750</v>
      </c>
      <c r="F957" t="n">
        <v>954</v>
      </c>
      <c r="G957" t="n">
        <v>44.8519999999999</v>
      </c>
      <c r="H957" t="n">
        <v>-1.271671314344545</v>
      </c>
      <c r="I957" t="n">
        <v>0.9960874626865664</v>
      </c>
      <c r="J957" t="n">
        <v>0</v>
      </c>
      <c r="K957" t="n">
        <v>0</v>
      </c>
      <c r="L957" t="n">
        <v>-0.2083333333333328</v>
      </c>
      <c r="M957" t="n">
        <v>0</v>
      </c>
      <c r="N957" t="n">
        <v>88.75090363095244</v>
      </c>
      <c r="O957" t="n">
        <v>-33.35642441558847</v>
      </c>
      <c r="P957" t="b">
        <v>1</v>
      </c>
      <c r="Q957" t="n">
        <v>0</v>
      </c>
      <c r="R957" t="b">
        <v>0</v>
      </c>
      <c r="S957" t="n">
        <v>-33.35642441558847</v>
      </c>
      <c r="T957" t="n">
        <v>321.1609816834332</v>
      </c>
      <c r="U957" t="n">
        <v>1185.726344375235</v>
      </c>
      <c r="V957" t="n">
        <v>-991.8091173687448</v>
      </c>
      <c r="W957" t="n">
        <v>6</v>
      </c>
      <c r="X957" t="n">
        <v>958.0668862551903</v>
      </c>
      <c r="Y957" t="b">
        <v>0</v>
      </c>
      <c r="Z957" t="n">
        <v>958.0668862551903</v>
      </c>
      <c r="AA957" t="b">
        <v>0</v>
      </c>
      <c r="AB957" t="n">
        <v>-268.6373557336795</v>
      </c>
      <c r="AC957" t="n">
        <v>-33.35642441558847</v>
      </c>
      <c r="AD957" t="b">
        <v>0</v>
      </c>
      <c r="AE957" t="n">
        <v>0</v>
      </c>
      <c r="AF957" t="n">
        <v>0</v>
      </c>
      <c r="AG957" t="n">
        <v>0.9538592969397727</v>
      </c>
      <c r="AH957" t="n">
        <v>35.91630904099799</v>
      </c>
      <c r="AI957" t="n">
        <v>-317.1314842473851</v>
      </c>
      <c r="AJ957" t="n">
        <v>-31.81733554147789</v>
      </c>
      <c r="AK957" t="n">
        <v>-48.49412851370556</v>
      </c>
      <c r="AL957" t="n">
        <v>-31.81733554147789</v>
      </c>
      <c r="AM957" t="n">
        <v>2</v>
      </c>
      <c r="AN957" t="n">
        <v>28.47713041090535</v>
      </c>
      <c r="AO957" t="n">
        <v>-2.300374160746875</v>
      </c>
      <c r="AP957" t="n">
        <v>0</v>
      </c>
      <c r="AQ957" t="n">
        <v>0.2140138883350013</v>
      </c>
      <c r="AR957" t="n">
        <v>1</v>
      </c>
      <c r="AS957" t="n">
        <v>0</v>
      </c>
      <c r="AT957" t="n">
        <v>0</v>
      </c>
      <c r="AU957" t="n">
        <v>0</v>
      </c>
      <c r="AV957" t="n">
        <v>0.2105363333333333</v>
      </c>
      <c r="AW957" t="n">
        <v>0.067</v>
      </c>
    </row>
    <row r="958" spans="1:49">
      <c r="A958" t="n">
        <v>-45.57579999999991</v>
      </c>
      <c r="B958" t="n">
        <v>24.09509999999995</v>
      </c>
      <c r="C958" t="n">
        <v>14.49</v>
      </c>
      <c r="D958" t="n">
        <v>84.90000000000001</v>
      </c>
      <c r="E958" t="n">
        <v>791.1</v>
      </c>
      <c r="F958" t="n">
        <v>955</v>
      </c>
      <c r="G958" t="n">
        <v>40.07199999999987</v>
      </c>
      <c r="H958" t="n">
        <v>-1.469583422153953</v>
      </c>
      <c r="I958" t="n">
        <v>0.9523301492537295</v>
      </c>
      <c r="J958" t="n">
        <v>0</v>
      </c>
      <c r="K958" t="n">
        <v>0</v>
      </c>
      <c r="L958" t="n">
        <v>-0.2270833333333317</v>
      </c>
      <c r="M958" t="n">
        <v>0</v>
      </c>
      <c r="N958" t="n">
        <v>88.7605973412699</v>
      </c>
      <c r="O958" t="n">
        <v>-35.50364101971746</v>
      </c>
      <c r="P958" t="b">
        <v>1</v>
      </c>
      <c r="Q958" t="n">
        <v>0</v>
      </c>
      <c r="R958" t="b">
        <v>0</v>
      </c>
      <c r="S958" t="n">
        <v>-35.50364101971746</v>
      </c>
      <c r="T958" t="n">
        <v>286.9339797114626</v>
      </c>
      <c r="U958" t="n">
        <v>1059.36025309472</v>
      </c>
      <c r="V958" t="n">
        <v>-1181.577721480817</v>
      </c>
      <c r="W958" t="n">
        <v>6</v>
      </c>
      <c r="X958" t="n">
        <v>855.9630845005339</v>
      </c>
      <c r="Y958" t="b">
        <v>0</v>
      </c>
      <c r="Z958" t="n">
        <v>855.9630845005339</v>
      </c>
      <c r="AA958" t="b">
        <v>0</v>
      </c>
      <c r="AB958" t="n">
        <v>-320.0373026762775</v>
      </c>
      <c r="AC958" t="n">
        <v>-35.50364101971746</v>
      </c>
      <c r="AD958" t="b">
        <v>0</v>
      </c>
      <c r="AE958" t="n">
        <v>0</v>
      </c>
      <c r="AF958" t="n">
        <v>0</v>
      </c>
      <c r="AG958" t="n">
        <v>0.9557748244457939</v>
      </c>
      <c r="AH958" t="n">
        <v>35.95882610887493</v>
      </c>
      <c r="AI958" t="n">
        <v>-378.5688078979264</v>
      </c>
      <c r="AJ958" t="n">
        <v>-33.93348626280694</v>
      </c>
      <c r="AK958" t="n">
        <v>-58.5315052216489</v>
      </c>
      <c r="AL958" t="n">
        <v>-33.93348626280694</v>
      </c>
      <c r="AM958" t="n">
        <v>2</v>
      </c>
      <c r="AN958" t="n">
        <v>30.44144890496072</v>
      </c>
      <c r="AO958" t="n">
        <v>-2.43474967481022</v>
      </c>
      <c r="AP958" t="n">
        <v>0</v>
      </c>
      <c r="AQ958" t="n">
        <v>0</v>
      </c>
      <c r="AR958" t="n">
        <v>1</v>
      </c>
      <c r="AS958" t="n">
        <v>3</v>
      </c>
      <c r="AT958" t="n">
        <v>0</v>
      </c>
      <c r="AU958" t="n">
        <v>0</v>
      </c>
      <c r="AV958" t="n">
        <v>0.01753784337183404</v>
      </c>
      <c r="AW958" t="n">
        <v>0.005581153083218641</v>
      </c>
    </row>
    <row r="959" spans="1:49">
      <c r="A959" t="n">
        <v>-37.80719999999906</v>
      </c>
      <c r="B959" t="n">
        <v>17.74469999999902</v>
      </c>
      <c r="C959" t="n">
        <v>1.8</v>
      </c>
      <c r="D959" t="n">
        <v>84</v>
      </c>
      <c r="E959" t="n">
        <v>1119.9</v>
      </c>
      <c r="F959" t="n">
        <v>956</v>
      </c>
      <c r="G959" t="n">
        <v>34.44599999999988</v>
      </c>
      <c r="H959" t="n">
        <v>-1.521661663706327</v>
      </c>
      <c r="I959" t="n">
        <v>0.790001194029831</v>
      </c>
      <c r="J959" t="n">
        <v>0</v>
      </c>
      <c r="K959" t="n">
        <v>0</v>
      </c>
      <c r="L959" t="n">
        <v>-0.4145833333333317</v>
      </c>
      <c r="M959" t="n">
        <v>0</v>
      </c>
      <c r="N959" t="n">
        <v>88.76889888888894</v>
      </c>
      <c r="O959" t="n">
        <v>-32.03663905329375</v>
      </c>
      <c r="P959" t="b">
        <v>1</v>
      </c>
      <c r="Q959" t="n">
        <v>0</v>
      </c>
      <c r="R959" t="b">
        <v>0</v>
      </c>
      <c r="S959" t="n">
        <v>-32.03663905329375</v>
      </c>
      <c r="T959" t="n">
        <v>246.6492280180934</v>
      </c>
      <c r="U959" t="n">
        <v>910.6289498428008</v>
      </c>
      <c r="V959" t="n">
        <v>-1240.333774328747</v>
      </c>
      <c r="W959" t="n">
        <v>4</v>
      </c>
      <c r="X959" t="n">
        <v>1099.129142460261</v>
      </c>
      <c r="Y959" t="b">
        <v>1</v>
      </c>
      <c r="Z959" t="n">
        <v>1099.129142460261</v>
      </c>
      <c r="AA959" t="b">
        <v>0</v>
      </c>
      <c r="AB959" t="n">
        <v>-335.9517265245793</v>
      </c>
      <c r="AC959" t="n">
        <v>-32.03663905329375</v>
      </c>
      <c r="AD959" t="b">
        <v>0</v>
      </c>
      <c r="AE959" t="n">
        <v>0</v>
      </c>
      <c r="AF959" t="n">
        <v>20.77085753973938</v>
      </c>
      <c r="AG959" t="n">
        <v>0.9564880037572846</v>
      </c>
      <c r="AH959" t="n">
        <v>36.0022013664704</v>
      </c>
      <c r="AI959" t="n">
        <v>-266.225183315914</v>
      </c>
      <c r="AJ959" t="n">
        <v>-30.64266093517761</v>
      </c>
      <c r="AK959" t="n">
        <v>69.72654320866548</v>
      </c>
      <c r="AL959" t="n">
        <v>-31.22173242035217</v>
      </c>
      <c r="AM959" t="n">
        <v>2</v>
      </c>
      <c r="AN959" t="n">
        <v>26.86826580108438</v>
      </c>
      <c r="AO959" t="n">
        <v>-3.563459411271286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 spans="1:49">
      <c r="A960" t="n">
        <v>-0.3482999999999912</v>
      </c>
      <c r="B960" t="n">
        <v>-21.15710000000003</v>
      </c>
      <c r="C960" t="n">
        <v>19.85</v>
      </c>
      <c r="D960" t="n">
        <v>83.90000000000001</v>
      </c>
      <c r="E960" t="n">
        <v>788.3</v>
      </c>
      <c r="F960" t="n">
        <v>957</v>
      </c>
      <c r="G960" t="n">
        <v>29.3799999999999</v>
      </c>
      <c r="H960" t="n">
        <v>-1.35376992302071</v>
      </c>
      <c r="I960" t="n">
        <v>0.007277910447761011</v>
      </c>
      <c r="J960" t="n">
        <v>0</v>
      </c>
      <c r="K960" t="n">
        <v>0</v>
      </c>
      <c r="L960" t="n">
        <v>-0.6020833333333317</v>
      </c>
      <c r="M960" t="n">
        <v>0</v>
      </c>
      <c r="N960" t="n">
        <v>88.76822182539688</v>
      </c>
      <c r="O960" t="n">
        <v>-24.19083389125043</v>
      </c>
      <c r="P960" t="b">
        <v>1</v>
      </c>
      <c r="Q960" t="n">
        <v>0</v>
      </c>
      <c r="R960" t="b">
        <v>0</v>
      </c>
      <c r="S960" t="n">
        <v>-24.19083389125043</v>
      </c>
      <c r="T960" t="n">
        <v>210.3743342963359</v>
      </c>
      <c r="U960" t="n">
        <v>776.702042222072</v>
      </c>
      <c r="V960" t="n">
        <v>-1098.068584512074</v>
      </c>
      <c r="W960" t="n">
        <v>4</v>
      </c>
      <c r="X960" t="n">
        <v>937.479364962041</v>
      </c>
      <c r="Y960" t="b">
        <v>0</v>
      </c>
      <c r="Z960" t="n">
        <v>937.479364962041</v>
      </c>
      <c r="AA960" t="b">
        <v>0</v>
      </c>
      <c r="AB960" t="n">
        <v>-297.4183598353395</v>
      </c>
      <c r="AC960" t="n">
        <v>-24.19083389125043</v>
      </c>
      <c r="AD960" t="b">
        <v>0</v>
      </c>
      <c r="AE960" t="n">
        <v>0</v>
      </c>
      <c r="AF960" t="n">
        <v>0</v>
      </c>
      <c r="AG960" t="n">
        <v>0.9558427689839595</v>
      </c>
      <c r="AH960" t="n">
        <v>36.04070977444078</v>
      </c>
      <c r="AI960" t="n">
        <v>-235.530396529974</v>
      </c>
      <c r="AJ960" t="n">
        <v>-23.12263365064382</v>
      </c>
      <c r="AK960" t="n">
        <v>61.88796330536562</v>
      </c>
      <c r="AL960" t="n">
        <v>-23.12263365064382</v>
      </c>
      <c r="AM960" t="n">
        <v>2</v>
      </c>
      <c r="AN960" t="n">
        <v>20.68665023782695</v>
      </c>
      <c r="AO960" t="n">
        <v>-2.4255536852228</v>
      </c>
      <c r="AP960" t="n">
        <v>0</v>
      </c>
      <c r="AQ960" t="n">
        <v>0</v>
      </c>
      <c r="AR960" t="n">
        <v>1</v>
      </c>
      <c r="AS960" t="n">
        <v>3</v>
      </c>
      <c r="AT960" t="n">
        <v>0</v>
      </c>
      <c r="AU960" t="n">
        <v>0</v>
      </c>
      <c r="AV960" t="n">
        <v>0.01747630393448049</v>
      </c>
      <c r="AW960" t="n">
        <v>0.00556156908915259</v>
      </c>
    </row>
    <row r="961" spans="1:49">
      <c r="A961" t="n">
        <v>0</v>
      </c>
      <c r="B961" t="n">
        <v>-22.2939</v>
      </c>
      <c r="C961" t="n">
        <v>33.6</v>
      </c>
      <c r="D961" t="n">
        <v>83</v>
      </c>
      <c r="E961" t="n">
        <v>1184</v>
      </c>
      <c r="F961" t="n">
        <v>958</v>
      </c>
      <c r="G961" t="n">
        <v>25.4</v>
      </c>
      <c r="H961" t="n">
        <v>-0.601591977544063</v>
      </c>
      <c r="I961" t="n">
        <v>-0</v>
      </c>
      <c r="J961" t="n">
        <v>0</v>
      </c>
      <c r="K961" t="n">
        <v>0</v>
      </c>
      <c r="L961" t="n">
        <v>-0.7708333333333328</v>
      </c>
      <c r="M961" t="n">
        <v>0</v>
      </c>
      <c r="N961" t="n">
        <v>88.75960059523815</v>
      </c>
      <c r="O961" t="n">
        <v>-8.094927519006797</v>
      </c>
      <c r="P961" t="b">
        <v>1</v>
      </c>
      <c r="Q961" t="n">
        <v>0</v>
      </c>
      <c r="R961" t="b">
        <v>0</v>
      </c>
      <c r="S961" t="n">
        <v>-8.094927519006797</v>
      </c>
      <c r="T961" t="n">
        <v>181.8757008552399</v>
      </c>
      <c r="U961" t="n">
        <v>671.4850875575459</v>
      </c>
      <c r="V961" t="n">
        <v>-425.020293275783</v>
      </c>
      <c r="W961" t="n">
        <v>2</v>
      </c>
      <c r="X961" t="n">
        <v>1663.940046967599</v>
      </c>
      <c r="Y961" t="b">
        <v>1</v>
      </c>
      <c r="Z961" t="n">
        <v>1663.940046967599</v>
      </c>
      <c r="AA961" t="b">
        <v>0</v>
      </c>
      <c r="AB961" t="n">
        <v>-115.1192560335274</v>
      </c>
      <c r="AC961" t="n">
        <v>-8.094927519006797</v>
      </c>
      <c r="AD961" t="b">
        <v>0</v>
      </c>
      <c r="AE961" t="n">
        <v>0</v>
      </c>
      <c r="AF961" t="n">
        <v>-479.9400469675988</v>
      </c>
      <c r="AG961" t="n">
        <v>0.9435626999404332</v>
      </c>
      <c r="AH961" t="n">
        <v>36.07021862405954</v>
      </c>
      <c r="AI961" t="n">
        <v>-43.83463924056863</v>
      </c>
      <c r="AJ961" t="n">
        <v>-7.638071665656165</v>
      </c>
      <c r="AK961" t="n">
        <v>71.28461679295873</v>
      </c>
      <c r="AL961" t="n">
        <v>-5.434977581444675</v>
      </c>
      <c r="AM961" t="n">
        <v>0</v>
      </c>
      <c r="AN961" t="n">
        <v>1.059265275274822</v>
      </c>
      <c r="AO961" t="n">
        <v>-3.796437677255724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 spans="1:49">
      <c r="A962" t="n">
        <v>0</v>
      </c>
      <c r="B962" t="n">
        <v>-22.18279999999999</v>
      </c>
      <c r="C962" t="n">
        <v>15.02</v>
      </c>
      <c r="D962" t="n">
        <v>82.90000000000001</v>
      </c>
      <c r="E962" t="n">
        <v>1657.3</v>
      </c>
      <c r="F962" t="n">
        <v>959</v>
      </c>
      <c r="G962" t="n">
        <v>25.43000000000005</v>
      </c>
      <c r="H962" t="n">
        <v>0.4684711665304184</v>
      </c>
      <c r="I962" t="n">
        <v>-0</v>
      </c>
      <c r="J962" t="n">
        <v>0</v>
      </c>
      <c r="K962" t="n">
        <v>0</v>
      </c>
      <c r="L962" t="n">
        <v>-0.7520833333333339</v>
      </c>
      <c r="M962" t="n">
        <v>0</v>
      </c>
      <c r="N962" t="n">
        <v>88.75077585317466</v>
      </c>
      <c r="O962" t="n">
        <v>10.33700238618184</v>
      </c>
      <c r="P962" t="b">
        <v>1</v>
      </c>
      <c r="Q962" t="n">
        <v>0</v>
      </c>
      <c r="R962" t="b">
        <v>0</v>
      </c>
      <c r="S962" t="n">
        <v>10.33700238618184</v>
      </c>
      <c r="T962" t="n">
        <v>182.0905146751481</v>
      </c>
      <c r="U962" t="n">
        <v>672.2781801806467</v>
      </c>
      <c r="V962" t="n">
        <v>542.0990860886706</v>
      </c>
      <c r="W962" t="n">
        <v>2</v>
      </c>
      <c r="X962" t="n">
        <v>1665.905330487643</v>
      </c>
      <c r="Y962" t="b">
        <v>0</v>
      </c>
      <c r="Z962" t="n">
        <v>1665.905330487643</v>
      </c>
      <c r="AA962" t="b">
        <v>0</v>
      </c>
      <c r="AB962" t="n">
        <v>146.830738377213</v>
      </c>
      <c r="AC962" t="n">
        <v>10.33700238618184</v>
      </c>
      <c r="AD962" t="b">
        <v>0</v>
      </c>
      <c r="AE962" t="n">
        <v>0</v>
      </c>
      <c r="AF962" t="n">
        <v>0</v>
      </c>
      <c r="AG962" t="n">
        <v>0.916781756944697</v>
      </c>
      <c r="AH962" t="n">
        <v>36.08283918915726</v>
      </c>
      <c r="AI962" t="n">
        <v>64.63231593542275</v>
      </c>
      <c r="AJ962" t="n">
        <v>11.27531422596294</v>
      </c>
      <c r="AK962" t="n">
        <v>5.378587776741156</v>
      </c>
      <c r="AL962" t="n">
        <v>11.27531422596294</v>
      </c>
      <c r="AM962" t="n">
        <v>0</v>
      </c>
      <c r="AN962" t="n">
        <v>0</v>
      </c>
      <c r="AO962" t="n">
        <v>11.56591787900711</v>
      </c>
      <c r="AP962" t="n">
        <v>0</v>
      </c>
      <c r="AQ962" t="n">
        <v>2.808885587435859</v>
      </c>
      <c r="AR962" t="n">
        <v>1</v>
      </c>
      <c r="AS962" t="n">
        <v>3</v>
      </c>
      <c r="AT962" t="n">
        <v>0</v>
      </c>
      <c r="AU962" t="n">
        <v>0</v>
      </c>
      <c r="AV962" t="n">
        <v>2.770219069033328</v>
      </c>
      <c r="AW962" t="n">
        <v>0.881580270192</v>
      </c>
    </row>
    <row r="963" spans="1:49">
      <c r="A963" t="n">
        <v>0</v>
      </c>
      <c r="B963" t="n">
        <v>-21.88620000000003</v>
      </c>
      <c r="C963" t="n">
        <v>83.8</v>
      </c>
      <c r="D963" t="n">
        <v>81.90000000000001</v>
      </c>
      <c r="E963" t="n">
        <v>1799.5</v>
      </c>
      <c r="F963" t="n">
        <v>960</v>
      </c>
      <c r="G963" t="n">
        <v>27.53000000000005</v>
      </c>
      <c r="H963" t="n">
        <v>0.5027073114224332</v>
      </c>
      <c r="I963" t="n">
        <v>-0</v>
      </c>
      <c r="J963" t="n">
        <v>0</v>
      </c>
      <c r="K963" t="n">
        <v>0</v>
      </c>
      <c r="L963" t="n">
        <v>-0.5833333333333328</v>
      </c>
      <c r="M963" t="n">
        <v>0</v>
      </c>
      <c r="N963" t="n">
        <v>88.7420320039683</v>
      </c>
      <c r="O963" t="n">
        <v>11.90114557706286</v>
      </c>
      <c r="P963" t="b">
        <v>1</v>
      </c>
      <c r="Q963" t="n">
        <v>0</v>
      </c>
      <c r="R963" t="b">
        <v>0</v>
      </c>
      <c r="S963" t="n">
        <v>11.90114557706286</v>
      </c>
      <c r="T963" t="n">
        <v>197.1274820686915</v>
      </c>
      <c r="U963" t="n">
        <v>727.794663797609</v>
      </c>
      <c r="V963" t="n">
        <v>576.5181375529677</v>
      </c>
      <c r="W963" t="n">
        <v>2</v>
      </c>
      <c r="X963" t="n">
        <v>1803.475176890475</v>
      </c>
      <c r="Y963" t="b">
        <v>0</v>
      </c>
      <c r="Z963" t="n">
        <v>1803.475176890475</v>
      </c>
      <c r="AA963" t="b">
        <v>0</v>
      </c>
      <c r="AB963" t="n">
        <v>156.1533416990703</v>
      </c>
      <c r="AC963" t="n">
        <v>11.90114557706286</v>
      </c>
      <c r="AD963" t="b">
        <v>0</v>
      </c>
      <c r="AE963" t="n">
        <v>0</v>
      </c>
      <c r="AF963" t="n">
        <v>0</v>
      </c>
      <c r="AG963" t="n">
        <v>0.9181369561247772</v>
      </c>
      <c r="AH963" t="n">
        <v>36.10660281833481</v>
      </c>
      <c r="AI963" t="n">
        <v>68.63450596504758</v>
      </c>
      <c r="AJ963" t="n">
        <v>12.96227703031862</v>
      </c>
      <c r="AK963" t="n">
        <v>5.618629573170928</v>
      </c>
      <c r="AL963" t="n">
        <v>12.96227703031862</v>
      </c>
      <c r="AM963" t="n">
        <v>0</v>
      </c>
      <c r="AN963" t="n">
        <v>0</v>
      </c>
      <c r="AO963" t="n">
        <v>12.99869866343188</v>
      </c>
      <c r="AP963" t="n">
        <v>0</v>
      </c>
      <c r="AQ963" t="n">
        <v>3.133419388491213</v>
      </c>
      <c r="AR963" t="n">
        <v>1</v>
      </c>
      <c r="AS963" t="n">
        <v>3</v>
      </c>
      <c r="AT963" t="n">
        <v>0</v>
      </c>
      <c r="AU963" t="n">
        <v>0</v>
      </c>
      <c r="AV963" t="n">
        <v>3.089966936755148</v>
      </c>
      <c r="AW963" t="n">
        <v>0.9833351872563323</v>
      </c>
    </row>
    <row r="964" spans="1:49">
      <c r="A964" t="n">
        <v>0</v>
      </c>
      <c r="B964" t="n">
        <v>-22.94769999999998</v>
      </c>
      <c r="C964" t="n">
        <v>94.29000000000001</v>
      </c>
      <c r="D964" t="n">
        <v>80.90000000000001</v>
      </c>
      <c r="E964" t="n">
        <v>1875.2</v>
      </c>
      <c r="F964" t="n">
        <v>961</v>
      </c>
      <c r="G964" t="n">
        <v>30.17200000000017</v>
      </c>
      <c r="H964" t="n">
        <v>1.472366254446616</v>
      </c>
      <c r="I964" t="n">
        <v>-0</v>
      </c>
      <c r="J964" t="n">
        <v>0</v>
      </c>
      <c r="K964" t="n">
        <v>0</v>
      </c>
      <c r="L964" t="n">
        <v>-0.5645833333333339</v>
      </c>
      <c r="M964" t="n">
        <v>0</v>
      </c>
      <c r="N964" t="n">
        <v>88.73313638888894</v>
      </c>
      <c r="O964" t="n">
        <v>32.97411498645999</v>
      </c>
      <c r="P964" t="b">
        <v>1</v>
      </c>
      <c r="Q964" t="n">
        <v>0</v>
      </c>
      <c r="R964" t="b">
        <v>0</v>
      </c>
      <c r="S964" t="n">
        <v>32.97411498645999</v>
      </c>
      <c r="T964" t="n">
        <v>216.0454191419028</v>
      </c>
      <c r="U964" t="n">
        <v>797.6396874719051</v>
      </c>
      <c r="V964" t="n">
        <v>1457.4694751742</v>
      </c>
      <c r="W964" t="n">
        <v>2</v>
      </c>
      <c r="X964" t="n">
        <v>1976.551145555381</v>
      </c>
      <c r="Y964" t="b">
        <v>0</v>
      </c>
      <c r="Z964" t="n">
        <v>1976.551145555381</v>
      </c>
      <c r="AA964" t="b">
        <v>0</v>
      </c>
      <c r="AB964" t="n">
        <v>394.7642132107802</v>
      </c>
      <c r="AC964" t="n">
        <v>32.97411498645999</v>
      </c>
      <c r="AD964" t="b">
        <v>0</v>
      </c>
      <c r="AE964" t="n">
        <v>0</v>
      </c>
      <c r="AF964" t="n">
        <v>0</v>
      </c>
      <c r="AG964" t="n">
        <v>0.9446435750546602</v>
      </c>
      <c r="AH964" t="n">
        <v>36.13351669538432</v>
      </c>
      <c r="AI964" t="n">
        <v>168.6430695148991</v>
      </c>
      <c r="AJ964" t="n">
        <v>34.90640899616768</v>
      </c>
      <c r="AK964" t="n">
        <v>9.335477420153239</v>
      </c>
      <c r="AL964" t="n">
        <v>34.90640899616768</v>
      </c>
      <c r="AM964" t="n">
        <v>0</v>
      </c>
      <c r="AN964" t="n">
        <v>0</v>
      </c>
      <c r="AO964" t="n">
        <v>34.97969869969867</v>
      </c>
      <c r="AP964" t="n">
        <v>0</v>
      </c>
      <c r="AQ964" t="n">
        <v>6.997943836300332</v>
      </c>
      <c r="AR964" t="n">
        <v>1</v>
      </c>
      <c r="AS964" t="n">
        <v>3</v>
      </c>
      <c r="AT964" t="n">
        <v>0</v>
      </c>
      <c r="AU964" t="n">
        <v>0</v>
      </c>
      <c r="AV964" t="n">
        <v>6.857877444308952</v>
      </c>
      <c r="AW964" t="n">
        <v>2.182415650039976</v>
      </c>
    </row>
    <row r="965" spans="1:49">
      <c r="A965" t="n">
        <v>0</v>
      </c>
      <c r="B965" t="n">
        <v>-22.18830000000002</v>
      </c>
      <c r="C965" t="n">
        <v>99.09</v>
      </c>
      <c r="D965" t="n">
        <v>80</v>
      </c>
      <c r="E965" t="n">
        <v>1490.4</v>
      </c>
      <c r="F965" t="n">
        <v>962</v>
      </c>
      <c r="G965" t="n">
        <v>37.4080000000001</v>
      </c>
      <c r="H965" t="n">
        <v>1.839494337457809</v>
      </c>
      <c r="I965" t="n">
        <v>-0</v>
      </c>
      <c r="J965" t="n">
        <v>0</v>
      </c>
      <c r="K965" t="n">
        <v>0</v>
      </c>
      <c r="L965" t="n">
        <v>-0.3958333333333328</v>
      </c>
      <c r="M965" t="n">
        <v>0</v>
      </c>
      <c r="N965" t="n">
        <v>88.72418083333338</v>
      </c>
      <c r="O965" t="n">
        <v>50.58314538441192</v>
      </c>
      <c r="P965" t="b">
        <v>1</v>
      </c>
      <c r="Q965" t="n">
        <v>0</v>
      </c>
      <c r="R965" t="b">
        <v>0</v>
      </c>
      <c r="S965" t="n">
        <v>50.58314538441192</v>
      </c>
      <c r="T965" t="n">
        <v>267.8585125036549</v>
      </c>
      <c r="U965" t="n">
        <v>988.9336281634938</v>
      </c>
      <c r="V965" t="n">
        <v>1803.315687035774</v>
      </c>
      <c r="W965" t="n">
        <v>2</v>
      </c>
      <c r="X965" t="n">
        <v>2450.577530589138</v>
      </c>
      <c r="Y965" t="b">
        <v>0</v>
      </c>
      <c r="Z965" t="n">
        <v>2450.577530589138</v>
      </c>
      <c r="AA965" t="b">
        <v>0</v>
      </c>
      <c r="AB965" t="n">
        <v>488.4387017973386</v>
      </c>
      <c r="AC965" t="n">
        <v>50.58314538441192</v>
      </c>
      <c r="AD965" t="b">
        <v>0</v>
      </c>
      <c r="AE965" t="n">
        <v>0</v>
      </c>
      <c r="AF965" t="n">
        <v>0</v>
      </c>
      <c r="AG965" t="n">
        <v>0.9467434351381834</v>
      </c>
      <c r="AH965" t="n">
        <v>36.18394110131515</v>
      </c>
      <c r="AI965" t="n">
        <v>208.1979571611171</v>
      </c>
      <c r="AJ965" t="n">
        <v>53.4285673467902</v>
      </c>
      <c r="AK965" t="n">
        <v>11.0879080096488</v>
      </c>
      <c r="AL965" t="n">
        <v>53.4285673467902</v>
      </c>
      <c r="AM965" t="n">
        <v>0</v>
      </c>
      <c r="AN965" t="n">
        <v>0</v>
      </c>
      <c r="AO965" t="n">
        <v>53.44157104624016</v>
      </c>
      <c r="AP965" t="n">
        <v>0</v>
      </c>
      <c r="AQ965" t="n">
        <v>10.62144870634901</v>
      </c>
      <c r="AR965" t="n">
        <v>1</v>
      </c>
      <c r="AS965" t="n">
        <v>0</v>
      </c>
      <c r="AT965" t="n">
        <v>0</v>
      </c>
      <c r="AU965" t="n">
        <v>0</v>
      </c>
      <c r="AV965" t="n">
        <v>10.41074181486986</v>
      </c>
      <c r="AW965" t="n">
        <v>3.313060936099457</v>
      </c>
    </row>
    <row r="966" spans="1:49">
      <c r="A966" t="n">
        <v>0</v>
      </c>
      <c r="B966" t="n">
        <v>-22.77639999999998</v>
      </c>
      <c r="C966" t="n">
        <v>90.84999999999999</v>
      </c>
      <c r="D966" t="n">
        <v>80</v>
      </c>
      <c r="E966" t="n">
        <v>1745</v>
      </c>
      <c r="F966" t="n">
        <v>963</v>
      </c>
      <c r="G966" t="n">
        <v>42.03800000000009</v>
      </c>
      <c r="H966" t="n">
        <v>1.057989729055412</v>
      </c>
      <c r="I966" t="n">
        <v>-0</v>
      </c>
      <c r="J966" t="n">
        <v>0</v>
      </c>
      <c r="K966" t="n">
        <v>0</v>
      </c>
      <c r="L966" t="n">
        <v>-0.380833333333334</v>
      </c>
      <c r="M966" t="n">
        <v>0</v>
      </c>
      <c r="N966" t="n">
        <v>88.71525926587306</v>
      </c>
      <c r="O966" t="n">
        <v>34.897735568721</v>
      </c>
      <c r="P966" t="b">
        <v>1</v>
      </c>
      <c r="Q966" t="n">
        <v>0</v>
      </c>
      <c r="R966" t="b">
        <v>0</v>
      </c>
      <c r="S966" t="n">
        <v>34.897735568721</v>
      </c>
      <c r="T966" t="n">
        <v>301.0114453760863</v>
      </c>
      <c r="U966" t="n">
        <v>1111.334256328511</v>
      </c>
      <c r="V966" t="n">
        <v>1107.096863682988</v>
      </c>
      <c r="W966" t="n">
        <v>3</v>
      </c>
      <c r="X966" t="n">
        <v>1803.695498021173</v>
      </c>
      <c r="Y966" t="b">
        <v>1</v>
      </c>
      <c r="Z966" t="n">
        <v>1803.695498021173</v>
      </c>
      <c r="AA966" t="b">
        <v>0</v>
      </c>
      <c r="AB966" t="n">
        <v>299.863722557689</v>
      </c>
      <c r="AC966" t="n">
        <v>34.897735568721</v>
      </c>
      <c r="AD966" t="b">
        <v>0</v>
      </c>
      <c r="AE966" t="n">
        <v>0</v>
      </c>
      <c r="AF966" t="n">
        <v>-58.69549802117285</v>
      </c>
      <c r="AG966" t="n">
        <v>0.9479213387386891</v>
      </c>
      <c r="AH966" t="n">
        <v>36.25835920331546</v>
      </c>
      <c r="AI966" t="n">
        <v>194.909545353373</v>
      </c>
      <c r="AJ966" t="n">
        <v>36.81501211393361</v>
      </c>
      <c r="AK966" t="n">
        <v>10.1506281890544</v>
      </c>
      <c r="AL966" t="n">
        <v>35.61698535550707</v>
      </c>
      <c r="AM966" t="n">
        <v>0</v>
      </c>
      <c r="AN966" t="n">
        <v>0</v>
      </c>
      <c r="AO966" t="n">
        <v>35.68680788451405</v>
      </c>
      <c r="AP966" t="n">
        <v>0</v>
      </c>
      <c r="AQ966" t="n">
        <v>7.083742201564268</v>
      </c>
      <c r="AR966" t="n">
        <v>1</v>
      </c>
      <c r="AS966" t="n">
        <v>3</v>
      </c>
      <c r="AT966" t="n">
        <v>0</v>
      </c>
      <c r="AU966" t="n">
        <v>0</v>
      </c>
      <c r="AV966" t="n">
        <v>6.938328040184393</v>
      </c>
      <c r="AW966" t="n">
        <v>2.208017833940085</v>
      </c>
    </row>
    <row r="967" spans="1:49">
      <c r="A967" t="n">
        <v>0</v>
      </c>
      <c r="B967" t="n">
        <v>-22.32410000000001</v>
      </c>
      <c r="C967" t="n">
        <v>55.34</v>
      </c>
      <c r="D967" t="n">
        <v>80</v>
      </c>
      <c r="E967" t="n">
        <v>1792.1</v>
      </c>
      <c r="F967" t="n">
        <v>964</v>
      </c>
      <c r="G967" t="n">
        <v>46.2500000000001</v>
      </c>
      <c r="H967" t="n">
        <v>1.296880079653877</v>
      </c>
      <c r="I967" t="n">
        <v>-0</v>
      </c>
      <c r="J967" t="n">
        <v>0</v>
      </c>
      <c r="K967" t="n">
        <v>0</v>
      </c>
      <c r="L967" t="n">
        <v>-0.2270833333333352</v>
      </c>
      <c r="M967" t="n">
        <v>0</v>
      </c>
      <c r="N967" t="n">
        <v>88.7063107539683</v>
      </c>
      <c r="O967" t="n">
        <v>46.22454670455451</v>
      </c>
      <c r="P967" t="b">
        <v>1</v>
      </c>
      <c r="Q967" t="n">
        <v>0</v>
      </c>
      <c r="R967" t="b">
        <v>0</v>
      </c>
      <c r="S967" t="n">
        <v>46.22454670455451</v>
      </c>
      <c r="T967" t="n">
        <v>331.1713056911364</v>
      </c>
      <c r="U967" t="n">
        <v>1222.684460611676</v>
      </c>
      <c r="V967" t="n">
        <v>1332.880894048231</v>
      </c>
      <c r="W967" t="n">
        <v>3</v>
      </c>
      <c r="X967" t="n">
        <v>1984.416879572749</v>
      </c>
      <c r="Y967" t="b">
        <v>0</v>
      </c>
      <c r="Z967" t="n">
        <v>1984.416879572749</v>
      </c>
      <c r="AA967" t="b">
        <v>0</v>
      </c>
      <c r="AB967" t="n">
        <v>361.0186603597592</v>
      </c>
      <c r="AC967" t="n">
        <v>46.22454670455451</v>
      </c>
      <c r="AD967" t="b">
        <v>0</v>
      </c>
      <c r="AE967" t="n">
        <v>0</v>
      </c>
      <c r="AF967" t="n">
        <v>0</v>
      </c>
      <c r="AG967" t="n">
        <v>0.9500992500611352</v>
      </c>
      <c r="AH967" t="n">
        <v>36.30856532414361</v>
      </c>
      <c r="AI967" t="n">
        <v>234.1219621409554</v>
      </c>
      <c r="AJ967" t="n">
        <v>48.65233469195996</v>
      </c>
      <c r="AK967" t="n">
        <v>11.68286148799223</v>
      </c>
      <c r="AL967" t="n">
        <v>48.65233469195996</v>
      </c>
      <c r="AM967" t="n">
        <v>0</v>
      </c>
      <c r="AN967" t="n">
        <v>0</v>
      </c>
      <c r="AO967" t="n">
        <v>48.67476510007701</v>
      </c>
      <c r="AP967" t="n">
        <v>0</v>
      </c>
      <c r="AQ967" t="n">
        <v>9.513656179460835</v>
      </c>
      <c r="AR967" t="n">
        <v>1</v>
      </c>
      <c r="AS967" t="n">
        <v>0</v>
      </c>
      <c r="AT967" t="n">
        <v>0</v>
      </c>
      <c r="AU967" t="n">
        <v>0</v>
      </c>
      <c r="AV967" t="n">
        <v>9.313572070501406</v>
      </c>
      <c r="AW967" t="n">
        <v>2.963903279039378</v>
      </c>
    </row>
    <row r="968" spans="1:49">
      <c r="A968" t="n">
        <v>0</v>
      </c>
      <c r="B968" t="n">
        <v>-22.5901</v>
      </c>
      <c r="C968" t="n">
        <v>29.67</v>
      </c>
      <c r="D968" t="n">
        <v>80</v>
      </c>
      <c r="E968" t="n">
        <v>1574</v>
      </c>
      <c r="F968" t="n">
        <v>965</v>
      </c>
      <c r="G968" t="n">
        <v>50.42800000000003</v>
      </c>
      <c r="H968" t="n">
        <v>0.7461566189956903</v>
      </c>
      <c r="I968" t="n">
        <v>-0</v>
      </c>
      <c r="J968" t="n">
        <v>0</v>
      </c>
      <c r="K968" t="n">
        <v>0</v>
      </c>
      <c r="L968" t="n">
        <v>-0.04333333333333361</v>
      </c>
      <c r="M968" t="n">
        <v>0</v>
      </c>
      <c r="N968" t="n">
        <v>88.69739920634925</v>
      </c>
      <c r="O968" t="n">
        <v>31.97681401238741</v>
      </c>
      <c r="P968" t="b">
        <v>1</v>
      </c>
      <c r="Q968" t="n">
        <v>0</v>
      </c>
      <c r="R968" t="b">
        <v>0</v>
      </c>
      <c r="S968" t="n">
        <v>31.97681401238741</v>
      </c>
      <c r="T968" t="n">
        <v>361.0877103436238</v>
      </c>
      <c r="U968" t="n">
        <v>1333.135826588659</v>
      </c>
      <c r="V968" t="n">
        <v>845.6562550232206</v>
      </c>
      <c r="W968" t="n">
        <v>4</v>
      </c>
      <c r="X968" t="n">
        <v>1609.094942692512</v>
      </c>
      <c r="Y968" t="b">
        <v>1</v>
      </c>
      <c r="Z968" t="n">
        <v>1609.094942692512</v>
      </c>
      <c r="AA968" t="b">
        <v>0</v>
      </c>
      <c r="AB968" t="n">
        <v>229.050989984621</v>
      </c>
      <c r="AC968" t="n">
        <v>31.97681401238741</v>
      </c>
      <c r="AD968" t="b">
        <v>0</v>
      </c>
      <c r="AE968" t="n">
        <v>0</v>
      </c>
      <c r="AF968" t="n">
        <v>-35.09494269251172</v>
      </c>
      <c r="AG968" t="n">
        <v>0.9490490774420798</v>
      </c>
      <c r="AH968" t="n">
        <v>36.37228584853997</v>
      </c>
      <c r="AI968" t="n">
        <v>199.9568247810241</v>
      </c>
      <c r="AJ968" t="n">
        <v>33.69353047428566</v>
      </c>
      <c r="AK968" t="n">
        <v>10.1879846943456</v>
      </c>
      <c r="AL968" t="n">
        <v>32.95866238805278</v>
      </c>
      <c r="AM968" t="n">
        <v>0</v>
      </c>
      <c r="AN968" t="n">
        <v>0</v>
      </c>
      <c r="AO968" t="n">
        <v>32.9856878732684</v>
      </c>
      <c r="AP968" t="n">
        <v>0</v>
      </c>
      <c r="AQ968" t="n">
        <v>6.570641251554039</v>
      </c>
      <c r="AR968" t="n">
        <v>1</v>
      </c>
      <c r="AS968" t="n">
        <v>0</v>
      </c>
      <c r="AT968" t="n">
        <v>0</v>
      </c>
      <c r="AU968" t="n">
        <v>0</v>
      </c>
      <c r="AV968" t="n">
        <v>6.436511471008391</v>
      </c>
      <c r="AW968" t="n">
        <v>2.048322309645187</v>
      </c>
    </row>
    <row r="969" spans="1:49">
      <c r="A969" t="n">
        <v>-0.8271000000001881</v>
      </c>
      <c r="B969" t="n">
        <v>-21.80439999999983</v>
      </c>
      <c r="C969" t="n">
        <v>13.16</v>
      </c>
      <c r="D969" t="n">
        <v>80</v>
      </c>
      <c r="E969" t="n">
        <v>1604.4</v>
      </c>
      <c r="F969" t="n">
        <v>966</v>
      </c>
      <c r="G969" t="n">
        <v>51.70200000000003</v>
      </c>
      <c r="H969" t="n">
        <v>0.2618267776966379</v>
      </c>
      <c r="I969" t="n">
        <v>0.01728268656716811</v>
      </c>
      <c r="J969" t="n">
        <v>0</v>
      </c>
      <c r="K969" t="n">
        <v>0</v>
      </c>
      <c r="L969" t="n">
        <v>0.09166666666666617</v>
      </c>
      <c r="M969" t="n">
        <v>0</v>
      </c>
      <c r="N969" t="n">
        <v>88.68859077380957</v>
      </c>
      <c r="O969" t="n">
        <v>15.94454918732957</v>
      </c>
      <c r="P969" t="b">
        <v>1</v>
      </c>
      <c r="Q969" t="n">
        <v>0</v>
      </c>
      <c r="R969" t="b">
        <v>0</v>
      </c>
      <c r="S969" t="n">
        <v>15.94454918732957</v>
      </c>
      <c r="T969" t="n">
        <v>370.2101372290401</v>
      </c>
      <c r="U969" t="n">
        <v>1366.815826649616</v>
      </c>
      <c r="V969" t="n">
        <v>411.2778495255592</v>
      </c>
      <c r="W969" t="n">
        <v>4</v>
      </c>
      <c r="X969" t="n">
        <v>1649.746702766087</v>
      </c>
      <c r="Y969" t="b">
        <v>0</v>
      </c>
      <c r="Z969" t="n">
        <v>1649.746702766087</v>
      </c>
      <c r="AA969" t="b">
        <v>0</v>
      </c>
      <c r="AB969" t="n">
        <v>111.3970339993389</v>
      </c>
      <c r="AC969" t="n">
        <v>15.94454918732957</v>
      </c>
      <c r="AD969" t="b">
        <v>0</v>
      </c>
      <c r="AE969" t="n">
        <v>0</v>
      </c>
      <c r="AF969" t="n">
        <v>0</v>
      </c>
      <c r="AG969" t="n">
        <v>0.933388100847362</v>
      </c>
      <c r="AH969" t="n">
        <v>36.41729355172355</v>
      </c>
      <c r="AI969" t="n">
        <v>98.8790072756556</v>
      </c>
      <c r="AJ969" t="n">
        <v>17.0824431689825</v>
      </c>
      <c r="AK969" t="n">
        <v>6.586518460958928</v>
      </c>
      <c r="AL969" t="n">
        <v>17.0824431689825</v>
      </c>
      <c r="AM969" t="n">
        <v>1</v>
      </c>
      <c r="AN969" t="n">
        <v>0</v>
      </c>
      <c r="AO969" t="n">
        <v>17.1247731752972</v>
      </c>
      <c r="AP969" t="n">
        <v>0</v>
      </c>
      <c r="AQ969" t="n">
        <v>3.728952519883383</v>
      </c>
      <c r="AR969" t="n">
        <v>1</v>
      </c>
      <c r="AS969" t="n">
        <v>3</v>
      </c>
      <c r="AT969" t="n">
        <v>0</v>
      </c>
      <c r="AU969" t="n">
        <v>0</v>
      </c>
      <c r="AV969" t="n">
        <v>3.664288579586949</v>
      </c>
      <c r="AW969" t="n">
        <v>1.166104353321401</v>
      </c>
    </row>
    <row r="970" spans="1:49">
      <c r="A970" t="n">
        <v>-14.15170000000134</v>
      </c>
      <c r="B970" t="n">
        <v>-9.141799999998639</v>
      </c>
      <c r="C970" t="n">
        <v>4.23</v>
      </c>
      <c r="D970" t="n">
        <v>80</v>
      </c>
      <c r="E970" t="n">
        <v>1393.3</v>
      </c>
      <c r="F970" t="n">
        <v>967</v>
      </c>
      <c r="G970" t="n">
        <v>52.8</v>
      </c>
      <c r="H970" t="n">
        <v>0.1832029368844044</v>
      </c>
      <c r="I970" t="n">
        <v>0.2957071641791325</v>
      </c>
      <c r="J970" t="n">
        <v>0</v>
      </c>
      <c r="K970" t="n">
        <v>0</v>
      </c>
      <c r="L970" t="n">
        <v>0.08833333333333232</v>
      </c>
      <c r="M970" t="n">
        <v>0</v>
      </c>
      <c r="N970" t="n">
        <v>88.68245065476195</v>
      </c>
      <c r="O970" t="n">
        <v>13.58575051889069</v>
      </c>
      <c r="P970" t="b">
        <v>1</v>
      </c>
      <c r="Q970" t="n">
        <v>0</v>
      </c>
      <c r="R970" t="b">
        <v>0</v>
      </c>
      <c r="S970" t="n">
        <v>13.58575051889069</v>
      </c>
      <c r="T970" t="n">
        <v>378.0723230376641</v>
      </c>
      <c r="U970" t="n">
        <v>1395.843016655056</v>
      </c>
      <c r="V970" t="n">
        <v>343.1469407739741</v>
      </c>
      <c r="W970" t="n">
        <v>5</v>
      </c>
      <c r="X970" t="n">
        <v>1395.843016655056</v>
      </c>
      <c r="Y970" t="b">
        <v>1</v>
      </c>
      <c r="Z970" t="n">
        <v>1395.843016655056</v>
      </c>
      <c r="AA970" t="b">
        <v>0</v>
      </c>
      <c r="AB970" t="n">
        <v>92.94337507420748</v>
      </c>
      <c r="AC970" t="n">
        <v>13.58575051889069</v>
      </c>
      <c r="AD970" t="b">
        <v>0</v>
      </c>
      <c r="AE970" t="n">
        <v>0</v>
      </c>
      <c r="AF970" t="n">
        <v>-2.543016655055908</v>
      </c>
      <c r="AG970" t="n">
        <v>1</v>
      </c>
      <c r="AH970" t="n">
        <v>36.44663379214222</v>
      </c>
      <c r="AI970" t="n">
        <v>92.94337507420749</v>
      </c>
      <c r="AJ970" t="n">
        <v>13.58575051889069</v>
      </c>
      <c r="AK970" t="n">
        <v>0</v>
      </c>
      <c r="AL970" t="n">
        <v>13.56099931877095</v>
      </c>
      <c r="AM970" t="n">
        <v>1</v>
      </c>
      <c r="AN970" t="n">
        <v>0</v>
      </c>
      <c r="AO970" t="n">
        <v>13.88742067758469</v>
      </c>
      <c r="AP970" t="n">
        <v>0</v>
      </c>
      <c r="AQ970" t="n">
        <v>3.083134007601646</v>
      </c>
      <c r="AR970" t="n">
        <v>1</v>
      </c>
      <c r="AS970" t="n">
        <v>3</v>
      </c>
      <c r="AT970" t="n">
        <v>0</v>
      </c>
      <c r="AU970" t="n">
        <v>0</v>
      </c>
      <c r="AV970" t="n">
        <v>3.032215313093821</v>
      </c>
      <c r="AW970" t="n">
        <v>0.9649566075401997</v>
      </c>
    </row>
    <row r="971" spans="1:49">
      <c r="A971" t="n">
        <v>-66.02409999999976</v>
      </c>
      <c r="B971" t="n">
        <v>43.66239999999976</v>
      </c>
      <c r="C971" t="n">
        <v>0</v>
      </c>
      <c r="D971" t="n">
        <v>80</v>
      </c>
      <c r="E971" t="n">
        <v>1404.3</v>
      </c>
      <c r="F971" t="n">
        <v>968</v>
      </c>
      <c r="G971" t="n">
        <v>52.74999999999999</v>
      </c>
      <c r="H971" t="n">
        <v>-0.121305191900948</v>
      </c>
      <c r="I971" t="n">
        <v>1.379608059701488</v>
      </c>
      <c r="J971" t="n">
        <v>0</v>
      </c>
      <c r="K971" t="n">
        <v>0</v>
      </c>
      <c r="L971" t="n">
        <v>0.05458333333333282</v>
      </c>
      <c r="M971" t="n">
        <v>0</v>
      </c>
      <c r="N971" t="n">
        <v>88.68929998015878</v>
      </c>
      <c r="O971" t="n">
        <v>2.68228882858422</v>
      </c>
      <c r="P971" t="b">
        <v>1</v>
      </c>
      <c r="Q971" t="n">
        <v>0</v>
      </c>
      <c r="R971" t="b">
        <v>0</v>
      </c>
      <c r="S971" t="n">
        <v>2.68228882858422</v>
      </c>
      <c r="T971" t="n">
        <v>377.7143000044844</v>
      </c>
      <c r="U971" t="n">
        <v>1394.521195616556</v>
      </c>
      <c r="V971" t="n">
        <v>67.81308399458742</v>
      </c>
      <c r="W971" t="n">
        <v>5</v>
      </c>
      <c r="X971" t="n">
        <v>1394.521195616556</v>
      </c>
      <c r="Y971" t="b">
        <v>0</v>
      </c>
      <c r="Z971" t="n">
        <v>1394.521195616556</v>
      </c>
      <c r="AA971" t="b">
        <v>0</v>
      </c>
      <c r="AB971" t="n">
        <v>18.36757421305185</v>
      </c>
      <c r="AC971" t="n">
        <v>2.68228882858422</v>
      </c>
      <c r="AD971" t="b">
        <v>0</v>
      </c>
      <c r="AE971" t="n">
        <v>0</v>
      </c>
      <c r="AF971" t="n">
        <v>0</v>
      </c>
      <c r="AG971" t="n">
        <v>1</v>
      </c>
      <c r="AH971" t="n">
        <v>36.44663379214222</v>
      </c>
      <c r="AI971" t="n">
        <v>18.36757421305185</v>
      </c>
      <c r="AJ971" t="n">
        <v>2.68228882858422</v>
      </c>
      <c r="AK971" t="n">
        <v>0</v>
      </c>
      <c r="AL971" t="n">
        <v>2.68228882858422</v>
      </c>
      <c r="AM971" t="n">
        <v>1</v>
      </c>
      <c r="AN971" t="n">
        <v>0</v>
      </c>
      <c r="AO971" t="n">
        <v>4.061900271141965</v>
      </c>
      <c r="AP971" t="n">
        <v>0</v>
      </c>
      <c r="AQ971" t="n">
        <v>1.416998264104204</v>
      </c>
      <c r="AR971" t="n">
        <v>1</v>
      </c>
      <c r="AS971" t="n">
        <v>3</v>
      </c>
      <c r="AT971" t="n">
        <v>0</v>
      </c>
      <c r="AU971" t="n">
        <v>0</v>
      </c>
      <c r="AV971" t="n">
        <v>1.411158220430262</v>
      </c>
      <c r="AW971" t="n">
        <v>0.4490797349412098</v>
      </c>
    </row>
    <row r="972" spans="1:49">
      <c r="A972" t="n">
        <v>-56.17269999999992</v>
      </c>
      <c r="B972" t="n">
        <v>33.49119999999992</v>
      </c>
      <c r="C972" t="n">
        <v>0</v>
      </c>
      <c r="D972" t="n">
        <v>80</v>
      </c>
      <c r="E972" t="n">
        <v>1395.4</v>
      </c>
      <c r="F972" t="n">
        <v>969</v>
      </c>
      <c r="G972" t="n">
        <v>52.19799999999997</v>
      </c>
      <c r="H972" t="n">
        <v>-0.199648835947313</v>
      </c>
      <c r="I972" t="n">
        <v>1.17375791044776</v>
      </c>
      <c r="J972" t="n">
        <v>0</v>
      </c>
      <c r="K972" t="n">
        <v>0</v>
      </c>
      <c r="L972" t="n">
        <v>0.01749999999999946</v>
      </c>
      <c r="M972" t="n">
        <v>0</v>
      </c>
      <c r="N972" t="n">
        <v>88.70460823412704</v>
      </c>
      <c r="O972" t="n">
        <v>-0.1747861209110325</v>
      </c>
      <c r="P972" t="b">
        <v>1</v>
      </c>
      <c r="Q972" t="n">
        <v>0</v>
      </c>
      <c r="R972" t="b">
        <v>0</v>
      </c>
      <c r="S972" t="n">
        <v>-0.1747861209110325</v>
      </c>
      <c r="T972" t="n">
        <v>373.7617257181814</v>
      </c>
      <c r="U972" t="n">
        <v>1379.928291351526</v>
      </c>
      <c r="V972" t="n">
        <v>-4.465637845618819</v>
      </c>
      <c r="W972" t="n">
        <v>5</v>
      </c>
      <c r="X972" t="n">
        <v>1379.928291351526</v>
      </c>
      <c r="Y972" t="b">
        <v>0</v>
      </c>
      <c r="Z972" t="n">
        <v>1379.928291351526</v>
      </c>
      <c r="AA972" t="b">
        <v>0</v>
      </c>
      <c r="AB972" t="n">
        <v>-1.209544378553309</v>
      </c>
      <c r="AC972" t="n">
        <v>-0.1747861209110325</v>
      </c>
      <c r="AD972" t="b">
        <v>0</v>
      </c>
      <c r="AE972" t="n">
        <v>0</v>
      </c>
      <c r="AF972" t="n">
        <v>0</v>
      </c>
      <c r="AG972" t="n">
        <v>1</v>
      </c>
      <c r="AH972" t="n">
        <v>36.44663379214222</v>
      </c>
      <c r="AI972" t="n">
        <v>-1.20954437855331</v>
      </c>
      <c r="AJ972" t="n">
        <v>-0.1747861209110325</v>
      </c>
      <c r="AK972" t="n">
        <v>0</v>
      </c>
      <c r="AL972" t="n">
        <v>-0.1747861209110325</v>
      </c>
      <c r="AM972" t="n">
        <v>1</v>
      </c>
      <c r="AN972" t="n">
        <v>0</v>
      </c>
      <c r="AO972" t="n">
        <v>0.9999825731785913</v>
      </c>
      <c r="AP972" t="n">
        <v>0</v>
      </c>
      <c r="AQ972" t="n">
        <v>0.9062224311648177</v>
      </c>
      <c r="AR972" t="n">
        <v>1</v>
      </c>
      <c r="AS972" t="n">
        <v>3</v>
      </c>
      <c r="AT972" t="n">
        <v>0</v>
      </c>
      <c r="AU972" t="n">
        <v>0</v>
      </c>
      <c r="AV972" t="n">
        <v>0.9145754457433494</v>
      </c>
      <c r="AW972" t="n">
        <v>0.2910497864888139</v>
      </c>
    </row>
    <row r="973" spans="1:49">
      <c r="A973" t="n">
        <v>-52.67269999999995</v>
      </c>
      <c r="B973" t="n">
        <v>29.99319999999995</v>
      </c>
      <c r="C973" t="n">
        <v>0.04</v>
      </c>
      <c r="D973" t="n">
        <v>80</v>
      </c>
      <c r="E973" t="n">
        <v>1368</v>
      </c>
      <c r="F973" t="n">
        <v>970</v>
      </c>
      <c r="G973" t="n">
        <v>51.05999999999995</v>
      </c>
      <c r="H973" t="n">
        <v>-0.4884327976431697</v>
      </c>
      <c r="I973" t="n">
        <v>1.100623582089551</v>
      </c>
      <c r="J973" t="n">
        <v>0</v>
      </c>
      <c r="K973" t="n">
        <v>0</v>
      </c>
      <c r="L973" t="n">
        <v>-0.0124999999999999</v>
      </c>
      <c r="M973" t="n">
        <v>0</v>
      </c>
      <c r="N973" t="n">
        <v>88.71720434523814</v>
      </c>
      <c r="O973" t="n">
        <v>-10.2784630439725</v>
      </c>
      <c r="P973" t="b">
        <v>1</v>
      </c>
      <c r="Q973" t="n">
        <v>0</v>
      </c>
      <c r="R973" t="b">
        <v>0</v>
      </c>
      <c r="S973" t="n">
        <v>-10.2784630439725</v>
      </c>
      <c r="T973" t="n">
        <v>365.6131214830135</v>
      </c>
      <c r="U973" t="n">
        <v>1349.843644515286</v>
      </c>
      <c r="V973" t="n">
        <v>-268.4588880508648</v>
      </c>
      <c r="W973" t="n">
        <v>5</v>
      </c>
      <c r="X973" t="n">
        <v>1349.843644515286</v>
      </c>
      <c r="Y973" t="b">
        <v>0</v>
      </c>
      <c r="Z973" t="n">
        <v>1349.843644515286</v>
      </c>
      <c r="AA973" t="b">
        <v>0</v>
      </c>
      <c r="AB973" t="n">
        <v>-72.71367498669144</v>
      </c>
      <c r="AC973" t="n">
        <v>-10.2784630439725</v>
      </c>
      <c r="AD973" t="b">
        <v>0</v>
      </c>
      <c r="AE973" t="n">
        <v>0</v>
      </c>
      <c r="AF973" t="n">
        <v>0</v>
      </c>
      <c r="AG973" t="n">
        <v>1</v>
      </c>
      <c r="AH973" t="n">
        <v>36.44663379214222</v>
      </c>
      <c r="AI973" t="n">
        <v>-72.71367498669144</v>
      </c>
      <c r="AJ973" t="n">
        <v>-10.2784630439725</v>
      </c>
      <c r="AK973" t="n">
        <v>0</v>
      </c>
      <c r="AL973" t="n">
        <v>-10.2784630439725</v>
      </c>
      <c r="AM973" t="n">
        <v>1</v>
      </c>
      <c r="AN973" t="n">
        <v>4.680741632900705</v>
      </c>
      <c r="AO973" t="n">
        <v>-4.493021211041635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 spans="1:49">
      <c r="A974" t="n">
        <v>-50.69599999999997</v>
      </c>
      <c r="B974" t="n">
        <v>27.83869999999995</v>
      </c>
      <c r="C974" t="n">
        <v>0.36</v>
      </c>
      <c r="D974" t="n">
        <v>80</v>
      </c>
      <c r="E974" t="n">
        <v>1322.5</v>
      </c>
      <c r="F974" t="n">
        <v>971</v>
      </c>
      <c r="G974" t="n">
        <v>48.82199999999994</v>
      </c>
      <c r="H974" t="n">
        <v>-0.6599533068133514</v>
      </c>
      <c r="I974" t="n">
        <v>1.059319402985074</v>
      </c>
      <c r="J974" t="n">
        <v>0</v>
      </c>
      <c r="K974" t="n">
        <v>0</v>
      </c>
      <c r="L974" t="n">
        <v>-0.01208333333333361</v>
      </c>
      <c r="M974" t="n">
        <v>0</v>
      </c>
      <c r="N974" t="n">
        <v>88.72867892857148</v>
      </c>
      <c r="O974" t="n">
        <v>-15.71363437119158</v>
      </c>
      <c r="P974" t="b">
        <v>1</v>
      </c>
      <c r="Q974" t="n">
        <v>0</v>
      </c>
      <c r="R974" t="b">
        <v>0</v>
      </c>
      <c r="S974" t="n">
        <v>-15.71363437119158</v>
      </c>
      <c r="T974" t="n">
        <v>349.5880105178942</v>
      </c>
      <c r="U974" t="n">
        <v>1290.678934832065</v>
      </c>
      <c r="V974" t="n">
        <v>-429.2314110673715</v>
      </c>
      <c r="W974" t="n">
        <v>5</v>
      </c>
      <c r="X974" t="n">
        <v>1290.678934832065</v>
      </c>
      <c r="Y974" t="b">
        <v>0</v>
      </c>
      <c r="Z974" t="n">
        <v>1290.678934832065</v>
      </c>
      <c r="AA974" t="b">
        <v>0</v>
      </c>
      <c r="AB974" t="n">
        <v>-116.2598621525925</v>
      </c>
      <c r="AC974" t="n">
        <v>-15.71363437119158</v>
      </c>
      <c r="AD974" t="b">
        <v>0</v>
      </c>
      <c r="AE974" t="n">
        <v>0</v>
      </c>
      <c r="AF974" t="n">
        <v>0</v>
      </c>
      <c r="AG974" t="n">
        <v>1</v>
      </c>
      <c r="AH974" t="n">
        <v>36.44663379214222</v>
      </c>
      <c r="AI974" t="n">
        <v>-116.2598621525925</v>
      </c>
      <c r="AJ974" t="n">
        <v>-15.71363437119158</v>
      </c>
      <c r="AK974" t="n">
        <v>0</v>
      </c>
      <c r="AL974" t="n">
        <v>-15.71363437119158</v>
      </c>
      <c r="AM974" t="n">
        <v>1</v>
      </c>
      <c r="AN974" t="n">
        <v>10.32199989279691</v>
      </c>
      <c r="AO974" t="n">
        <v>-4.316716533439005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 spans="1:49">
      <c r="A975" t="n">
        <v>-49.28389999999997</v>
      </c>
      <c r="B975" t="n">
        <v>25.81359999999999</v>
      </c>
      <c r="C975" t="n">
        <v>0</v>
      </c>
      <c r="D975" t="n">
        <v>80</v>
      </c>
      <c r="E975" t="n">
        <v>1225.4</v>
      </c>
      <c r="F975" t="n">
        <v>972</v>
      </c>
      <c r="G975" t="n">
        <v>46.02599999999989</v>
      </c>
      <c r="H975" t="n">
        <v>-1.066753975103484</v>
      </c>
      <c r="I975" t="n">
        <v>1.029812835820895</v>
      </c>
      <c r="J975" t="n">
        <v>0</v>
      </c>
      <c r="K975" t="n">
        <v>0</v>
      </c>
      <c r="L975" t="n">
        <v>-0.007916666666667183</v>
      </c>
      <c r="M975" t="n">
        <v>0</v>
      </c>
      <c r="N975" t="n">
        <v>88.73932422619053</v>
      </c>
      <c r="O975" t="n">
        <v>-27.74090603140428</v>
      </c>
      <c r="P975" t="b">
        <v>1</v>
      </c>
      <c r="Q975" t="n">
        <v>0</v>
      </c>
      <c r="R975" t="b">
        <v>0</v>
      </c>
      <c r="S975" t="n">
        <v>-27.74090603140428</v>
      </c>
      <c r="T975" t="n">
        <v>329.5673625024903</v>
      </c>
      <c r="U975" t="n">
        <v>1216.762702359194</v>
      </c>
      <c r="V975" t="n">
        <v>-803.799676136754</v>
      </c>
      <c r="W975" t="n">
        <v>5</v>
      </c>
      <c r="X975" t="n">
        <v>1216.762702359194</v>
      </c>
      <c r="Y975" t="b">
        <v>0</v>
      </c>
      <c r="Z975" t="n">
        <v>1216.762702359194</v>
      </c>
      <c r="AA975" t="b">
        <v>0</v>
      </c>
      <c r="AB975" t="n">
        <v>-217.7138884444079</v>
      </c>
      <c r="AC975" t="n">
        <v>-27.74090603140428</v>
      </c>
      <c r="AD975" t="b">
        <v>0</v>
      </c>
      <c r="AE975" t="n">
        <v>0</v>
      </c>
      <c r="AF975" t="n">
        <v>0</v>
      </c>
      <c r="AG975" t="n">
        <v>1</v>
      </c>
      <c r="AH975" t="n">
        <v>36.44663379214222</v>
      </c>
      <c r="AI975" t="n">
        <v>-217.7138884444079</v>
      </c>
      <c r="AJ975" t="n">
        <v>-27.74090603140428</v>
      </c>
      <c r="AK975" t="n">
        <v>0</v>
      </c>
      <c r="AL975" t="n">
        <v>-27.74090603140428</v>
      </c>
      <c r="AM975" t="n">
        <v>1</v>
      </c>
      <c r="AN975" t="n">
        <v>22.72724633855444</v>
      </c>
      <c r="AO975" t="n">
        <v>-3.949468377044099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 spans="1:49">
      <c r="A976" t="n">
        <v>-48.41449999999998</v>
      </c>
      <c r="B976" t="n">
        <v>25.45149999999999</v>
      </c>
      <c r="C976" t="n">
        <v>0</v>
      </c>
      <c r="D976" t="n">
        <v>80</v>
      </c>
      <c r="E976" t="n">
        <v>1110.8</v>
      </c>
      <c r="F976" t="n">
        <v>973</v>
      </c>
      <c r="G976" t="n">
        <v>41.29599999999989</v>
      </c>
      <c r="H976" t="n">
        <v>-1.344697459439425</v>
      </c>
      <c r="I976" t="n">
        <v>1.011646268656716</v>
      </c>
      <c r="J976" t="n">
        <v>0</v>
      </c>
      <c r="K976" t="n">
        <v>0</v>
      </c>
      <c r="L976" t="n">
        <v>-0.003749999999998976</v>
      </c>
      <c r="M976" t="n">
        <v>0</v>
      </c>
      <c r="N976" t="n">
        <v>88.74949587301593</v>
      </c>
      <c r="O976" t="n">
        <v>-33.00932292257406</v>
      </c>
      <c r="P976" t="b">
        <v>1</v>
      </c>
      <c r="Q976" t="n">
        <v>0</v>
      </c>
      <c r="R976" t="b">
        <v>0</v>
      </c>
      <c r="S976" t="n">
        <v>-33.00932292257406</v>
      </c>
      <c r="T976" t="n">
        <v>295.6983835636996</v>
      </c>
      <c r="U976" t="n">
        <v>1091.718432117179</v>
      </c>
      <c r="V976" t="n">
        <v>-1066.004524190279</v>
      </c>
      <c r="W976" t="n">
        <v>5</v>
      </c>
      <c r="X976" t="n">
        <v>1091.718432117179</v>
      </c>
      <c r="Y976" t="b">
        <v>0</v>
      </c>
      <c r="Z976" t="n">
        <v>1091.718432117179</v>
      </c>
      <c r="AA976" t="b">
        <v>0</v>
      </c>
      <c r="AB976" t="n">
        <v>-288.7336197698481</v>
      </c>
      <c r="AC976" t="n">
        <v>-33.00932292257406</v>
      </c>
      <c r="AD976" t="b">
        <v>0</v>
      </c>
      <c r="AE976" t="n">
        <v>0</v>
      </c>
      <c r="AF976" t="n">
        <v>0</v>
      </c>
      <c r="AG976" t="n">
        <v>1</v>
      </c>
      <c r="AH976" t="n">
        <v>36.44663379214222</v>
      </c>
      <c r="AI976" t="n">
        <v>-288.7336197698482</v>
      </c>
      <c r="AJ976" t="n">
        <v>-33.00932292257406</v>
      </c>
      <c r="AK976" t="n">
        <v>0</v>
      </c>
      <c r="AL976" t="n">
        <v>-33.00932292257406</v>
      </c>
      <c r="AM976" t="n">
        <v>1</v>
      </c>
      <c r="AN976" t="n">
        <v>28.42516298063484</v>
      </c>
      <c r="AO976" t="n">
        <v>-3.530761947416162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 spans="1:49">
      <c r="A977" t="n">
        <v>-47.75069999999999</v>
      </c>
      <c r="B977" t="n">
        <v>24.84209999999999</v>
      </c>
      <c r="C977" t="n">
        <v>0</v>
      </c>
      <c r="D977" t="n">
        <v>80</v>
      </c>
      <c r="E977" t="n">
        <v>992.1</v>
      </c>
      <c r="F977" t="n">
        <v>974</v>
      </c>
      <c r="G977" t="n">
        <v>36.55999999999987</v>
      </c>
      <c r="H977" t="n">
        <v>-1.442789520472164</v>
      </c>
      <c r="I977" t="n">
        <v>0.9977758208955222</v>
      </c>
      <c r="J977" t="n">
        <v>0</v>
      </c>
      <c r="K977" t="n">
        <v>0</v>
      </c>
      <c r="L977" t="n">
        <v>-6.106226635438361e-16</v>
      </c>
      <c r="M977" t="n">
        <v>0</v>
      </c>
      <c r="N977" t="n">
        <v>88.75947476190483</v>
      </c>
      <c r="O977" t="n">
        <v>-31.93222522159243</v>
      </c>
      <c r="P977" t="b">
        <v>1</v>
      </c>
      <c r="Q977" t="n">
        <v>0</v>
      </c>
      <c r="R977" t="b">
        <v>0</v>
      </c>
      <c r="S977" t="n">
        <v>-31.93222522159243</v>
      </c>
      <c r="T977" t="n">
        <v>261.7864418609271</v>
      </c>
      <c r="U977" t="n">
        <v>966.5155433505429</v>
      </c>
      <c r="V977" t="n">
        <v>-1164.805507530449</v>
      </c>
      <c r="W977" t="n">
        <v>5</v>
      </c>
      <c r="X977" t="n">
        <v>966.5155433505429</v>
      </c>
      <c r="Y977" t="b">
        <v>0</v>
      </c>
      <c r="Z977" t="n">
        <v>966.5155433505429</v>
      </c>
      <c r="AA977" t="b">
        <v>0</v>
      </c>
      <c r="AB977" t="n">
        <v>-315.4944494936212</v>
      </c>
      <c r="AC977" t="n">
        <v>-31.93222522159243</v>
      </c>
      <c r="AD977" t="b">
        <v>0</v>
      </c>
      <c r="AE977" t="n">
        <v>0</v>
      </c>
      <c r="AF977" t="n">
        <v>0</v>
      </c>
      <c r="AG977" t="n">
        <v>1</v>
      </c>
      <c r="AH977" t="n">
        <v>36.44663379214222</v>
      </c>
      <c r="AI977" t="n">
        <v>-315.4944494936212</v>
      </c>
      <c r="AJ977" t="n">
        <v>-31.93222522159243</v>
      </c>
      <c r="AK977" t="n">
        <v>0</v>
      </c>
      <c r="AL977" t="n">
        <v>-31.93222522159243</v>
      </c>
      <c r="AM977" t="n">
        <v>1</v>
      </c>
      <c r="AN977" t="n">
        <v>27.74774219416128</v>
      </c>
      <c r="AO977" t="n">
        <v>-3.112370520499559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 spans="1:49">
      <c r="A978" t="n">
        <v>-47.18829999999998</v>
      </c>
      <c r="B978" t="n">
        <v>24.29449999999999</v>
      </c>
      <c r="C978" t="n">
        <v>0</v>
      </c>
      <c r="D978" t="n">
        <v>80</v>
      </c>
      <c r="E978" t="n">
        <v>799.5</v>
      </c>
      <c r="F978" t="n">
        <v>975</v>
      </c>
      <c r="G978" t="n">
        <v>31.05399999999989</v>
      </c>
      <c r="H978" t="n">
        <v>-1.419144458671924</v>
      </c>
      <c r="I978" t="n">
        <v>0.9860241791044771</v>
      </c>
      <c r="J978" t="n">
        <v>0</v>
      </c>
      <c r="K978" t="n">
        <v>0</v>
      </c>
      <c r="L978" t="n">
        <v>-6.106226635438361e-16</v>
      </c>
      <c r="M978" t="n">
        <v>0</v>
      </c>
      <c r="N978" t="n">
        <v>88.76922408730165</v>
      </c>
      <c r="O978" t="n">
        <v>-26.8746757449827</v>
      </c>
      <c r="P978" t="b">
        <v>1</v>
      </c>
      <c r="Q978" t="n">
        <v>0</v>
      </c>
      <c r="R978" t="b">
        <v>0</v>
      </c>
      <c r="S978" t="n">
        <v>-26.8746757449827</v>
      </c>
      <c r="T978" t="n">
        <v>222.360945447189</v>
      </c>
      <c r="U978" t="n">
        <v>820.9566105910218</v>
      </c>
      <c r="V978" t="n">
        <v>-1154.133648839439</v>
      </c>
      <c r="W978" t="n">
        <v>5</v>
      </c>
      <c r="X978" t="n">
        <v>820.9566105910218</v>
      </c>
      <c r="Y978" t="b">
        <v>0</v>
      </c>
      <c r="Z978" t="n">
        <v>820.9566105910218</v>
      </c>
      <c r="AA978" t="b">
        <v>0</v>
      </c>
      <c r="AB978" t="n">
        <v>-312.6039135534775</v>
      </c>
      <c r="AC978" t="n">
        <v>-26.8746757449827</v>
      </c>
      <c r="AD978" t="b">
        <v>0</v>
      </c>
      <c r="AE978" t="n">
        <v>0</v>
      </c>
      <c r="AF978" t="n">
        <v>0</v>
      </c>
      <c r="AG978" t="n">
        <v>1</v>
      </c>
      <c r="AH978" t="n">
        <v>36.44663379214222</v>
      </c>
      <c r="AI978" t="n">
        <v>-312.6039135534775</v>
      </c>
      <c r="AJ978" t="n">
        <v>-26.8746757449827</v>
      </c>
      <c r="AK978" t="n">
        <v>0</v>
      </c>
      <c r="AL978" t="n">
        <v>-26.8746757449827</v>
      </c>
      <c r="AM978" t="n">
        <v>1</v>
      </c>
      <c r="AN978" t="n">
        <v>23.38308109159201</v>
      </c>
      <c r="AO978" t="n">
        <v>-2.462374782747026</v>
      </c>
      <c r="AP978" t="n">
        <v>0</v>
      </c>
      <c r="AQ978" t="n">
        <v>0</v>
      </c>
      <c r="AR978" t="n">
        <v>1</v>
      </c>
      <c r="AS978" t="n">
        <v>3</v>
      </c>
      <c r="AT978" t="n">
        <v>0</v>
      </c>
      <c r="AU978" t="n">
        <v>0</v>
      </c>
      <c r="AV978" t="n">
        <v>0.01772268825910805</v>
      </c>
      <c r="AW978" t="n">
        <v>0.005639977169547485</v>
      </c>
    </row>
    <row r="979" spans="1:49">
      <c r="A979" t="n">
        <v>-46.6847</v>
      </c>
      <c r="B979" t="n">
        <v>23.84889999999999</v>
      </c>
      <c r="C979" t="n">
        <v>0</v>
      </c>
      <c r="D979" t="n">
        <v>80</v>
      </c>
      <c r="E979" t="n">
        <v>1229.4</v>
      </c>
      <c r="F979" t="n">
        <v>976</v>
      </c>
      <c r="G979" t="n">
        <v>26.30799999999988</v>
      </c>
      <c r="H979" t="n">
        <v>-1.423965978173465</v>
      </c>
      <c r="I979" t="n">
        <v>0.9755011940298508</v>
      </c>
      <c r="J979" t="n">
        <v>0</v>
      </c>
      <c r="K979" t="n">
        <v>0</v>
      </c>
      <c r="L979" t="n">
        <v>-6.106226635438361e-16</v>
      </c>
      <c r="M979" t="n">
        <v>0</v>
      </c>
      <c r="N979" t="n">
        <v>88.77877634920641</v>
      </c>
      <c r="O979" t="n">
        <v>-23.01648664570293</v>
      </c>
      <c r="P979" t="b">
        <v>1</v>
      </c>
      <c r="Q979" t="n">
        <v>0</v>
      </c>
      <c r="R979" t="b">
        <v>0</v>
      </c>
      <c r="S979" t="n">
        <v>-23.01648664570293</v>
      </c>
      <c r="T979" t="n">
        <v>188.3773991377807</v>
      </c>
      <c r="U979" t="n">
        <v>695.4893576166864</v>
      </c>
      <c r="V979" t="n">
        <v>-1166.760228893361</v>
      </c>
      <c r="W979" t="n">
        <v>3</v>
      </c>
      <c r="X979" t="n">
        <v>1128.779227411882</v>
      </c>
      <c r="Y979" t="b">
        <v>1</v>
      </c>
      <c r="Z979" t="n">
        <v>1128.779227411882</v>
      </c>
      <c r="AA979" t="b">
        <v>0</v>
      </c>
      <c r="AB979" t="n">
        <v>-316.0238973167284</v>
      </c>
      <c r="AC979" t="n">
        <v>-23.01648664570293</v>
      </c>
      <c r="AD979" t="b">
        <v>0</v>
      </c>
      <c r="AE979" t="n">
        <v>0</v>
      </c>
      <c r="AF979" t="n">
        <v>100.6207725881179</v>
      </c>
      <c r="AG979" t="n">
        <v>0.956620494560228</v>
      </c>
      <c r="AH979" t="n">
        <v>36.44663379214222</v>
      </c>
      <c r="AI979" t="n">
        <v>-186.2692156155141</v>
      </c>
      <c r="AJ979" t="n">
        <v>-22.01804283805122</v>
      </c>
      <c r="AK979" t="n">
        <v>129.7546817012143</v>
      </c>
      <c r="AL979" t="n">
        <v>-23.98075833408558</v>
      </c>
      <c r="AM979" t="n">
        <v>1</v>
      </c>
      <c r="AN979" t="n">
        <v>18.96769864055102</v>
      </c>
      <c r="AO979" t="n">
        <v>-3.964363607999412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 spans="1:49">
      <c r="A980" t="n">
        <v>-46.51619999999997</v>
      </c>
      <c r="B980" t="n">
        <v>23.32449999999998</v>
      </c>
      <c r="C980" t="n">
        <v>1.33</v>
      </c>
      <c r="D980" t="n">
        <v>80</v>
      </c>
      <c r="E980" t="n">
        <v>1108.4</v>
      </c>
      <c r="F980" t="n">
        <v>977</v>
      </c>
      <c r="G980" t="n">
        <v>20.96999999999992</v>
      </c>
      <c r="H980" t="n">
        <v>-1.28832496196752</v>
      </c>
      <c r="I980" t="n">
        <v>0.971980298507462</v>
      </c>
      <c r="J980" t="n">
        <v>0</v>
      </c>
      <c r="K980" t="n">
        <v>0</v>
      </c>
      <c r="L980" t="n">
        <v>-6.106226635438361e-16</v>
      </c>
      <c r="M980" t="n">
        <v>0</v>
      </c>
      <c r="N980" t="n">
        <v>88.78813615079372</v>
      </c>
      <c r="O980" t="n">
        <v>-16.54847642763383</v>
      </c>
      <c r="P980" t="b">
        <v>1</v>
      </c>
      <c r="Q980" t="n">
        <v>0</v>
      </c>
      <c r="R980" t="b">
        <v>0</v>
      </c>
      <c r="S980" t="n">
        <v>-16.54847642763383</v>
      </c>
      <c r="T980" t="n">
        <v>150.1548601155262</v>
      </c>
      <c r="U980" t="n">
        <v>554.3717435465229</v>
      </c>
      <c r="V980" t="n">
        <v>-1052.42220814082</v>
      </c>
      <c r="W980" t="n">
        <v>2</v>
      </c>
      <c r="X980" t="n">
        <v>1373.733180508284</v>
      </c>
      <c r="Y980" t="b">
        <v>1</v>
      </c>
      <c r="Z980" t="n">
        <v>1373.733180508284</v>
      </c>
      <c r="AA980" t="b">
        <v>0</v>
      </c>
      <c r="AB980" t="n">
        <v>-285.054769268911</v>
      </c>
      <c r="AC980" t="n">
        <v>-16.54847642763383</v>
      </c>
      <c r="AD980" t="b">
        <v>0</v>
      </c>
      <c r="AE980" t="n">
        <v>0</v>
      </c>
      <c r="AF980" t="n">
        <v>-265.3331805082837</v>
      </c>
      <c r="AG980" t="n">
        <v>0.9561626667180969</v>
      </c>
      <c r="AH980" t="n">
        <v>36.47421563218753</v>
      </c>
      <c r="AI980" t="n">
        <v>-109.9914157969628</v>
      </c>
      <c r="AJ980" t="n">
        <v>-15.82303535116793</v>
      </c>
      <c r="AK980" t="n">
        <v>175.0633534719482</v>
      </c>
      <c r="AL980" t="n">
        <v>-12.76685504294607</v>
      </c>
      <c r="AM980" t="n">
        <v>1</v>
      </c>
      <c r="AN980" t="n">
        <v>8.27191077454904</v>
      </c>
      <c r="AO980" t="n">
        <v>-3.522153733626322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 spans="1:49">
      <c r="A981" t="n">
        <v>-45.1777</v>
      </c>
      <c r="B981" t="n">
        <v>22.17649999999998</v>
      </c>
      <c r="C981" t="n">
        <v>13.62</v>
      </c>
      <c r="D981" t="n">
        <v>80</v>
      </c>
      <c r="E981" t="n">
        <v>1261.9</v>
      </c>
      <c r="F981" t="n">
        <v>978</v>
      </c>
      <c r="G981" t="n">
        <v>17.29799999999992</v>
      </c>
      <c r="H981" t="n">
        <v>-0.9310675072897521</v>
      </c>
      <c r="I981" t="n">
        <v>0.9440116417910448</v>
      </c>
      <c r="J981" t="n">
        <v>0</v>
      </c>
      <c r="K981" t="n">
        <v>0</v>
      </c>
      <c r="L981" t="n">
        <v>-6.106226635438361e-16</v>
      </c>
      <c r="M981" t="n">
        <v>0</v>
      </c>
      <c r="N981" t="n">
        <v>88.7971641269842</v>
      </c>
      <c r="O981" t="n">
        <v>-9.528020347009035</v>
      </c>
      <c r="P981" t="b">
        <v>1</v>
      </c>
      <c r="Q981" t="n">
        <v>0</v>
      </c>
      <c r="R981" t="b">
        <v>0</v>
      </c>
      <c r="S981" t="n">
        <v>-9.528020347009035</v>
      </c>
      <c r="T981" t="n">
        <v>123.861648558816</v>
      </c>
      <c r="U981" t="n">
        <v>457.2972064791486</v>
      </c>
      <c r="V981" t="n">
        <v>-734.5767897089936</v>
      </c>
      <c r="W981" t="n">
        <v>2</v>
      </c>
      <c r="X981" t="n">
        <v>1133.18247765533</v>
      </c>
      <c r="Y981" t="b">
        <v>0</v>
      </c>
      <c r="Z981" t="n">
        <v>1133.18247765533</v>
      </c>
      <c r="AA981" t="b">
        <v>0</v>
      </c>
      <c r="AB981" t="n">
        <v>-198.9644609179289</v>
      </c>
      <c r="AC981" t="n">
        <v>-9.528020347009035</v>
      </c>
      <c r="AD981" t="b">
        <v>0</v>
      </c>
      <c r="AE981" t="n">
        <v>0</v>
      </c>
      <c r="AF981" t="n">
        <v>0</v>
      </c>
      <c r="AG981" t="n">
        <v>0.9530693352924436</v>
      </c>
      <c r="AH981" t="n">
        <v>36.49425581830521</v>
      </c>
      <c r="AI981" t="n">
        <v>-76.52418341964079</v>
      </c>
      <c r="AJ981" t="n">
        <v>-9.080864018776778</v>
      </c>
      <c r="AK981" t="n">
        <v>122.4402774982881</v>
      </c>
      <c r="AL981" t="n">
        <v>-9.080864018776778</v>
      </c>
      <c r="AM981" t="n">
        <v>1</v>
      </c>
      <c r="AN981" t="n">
        <v>4.047123502325116</v>
      </c>
      <c r="AO981" t="n">
        <v>-4.086118991162019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 spans="1:49">
      <c r="A982" t="n">
        <v>-44.99279999999997</v>
      </c>
      <c r="B982" t="n">
        <v>21.32569999999997</v>
      </c>
      <c r="C982" t="n">
        <v>16.38</v>
      </c>
      <c r="D982" t="n">
        <v>80</v>
      </c>
      <c r="E982" t="n">
        <v>1039.8</v>
      </c>
      <c r="F982" t="n">
        <v>979</v>
      </c>
      <c r="G982" t="n">
        <v>13.96599999999994</v>
      </c>
      <c r="H982" t="n">
        <v>-0.8240716755401223</v>
      </c>
      <c r="I982" t="n">
        <v>0.9401480597014918</v>
      </c>
      <c r="J982" t="n">
        <v>0</v>
      </c>
      <c r="K982" t="n">
        <v>0</v>
      </c>
      <c r="L982" t="n">
        <v>-6.106226635438361e-16</v>
      </c>
      <c r="M982" t="n">
        <v>0</v>
      </c>
      <c r="N982" t="n">
        <v>88.80579551587309</v>
      </c>
      <c r="O982" t="n">
        <v>-6.723039371147434</v>
      </c>
      <c r="P982" t="b">
        <v>1</v>
      </c>
      <c r="Q982" t="n">
        <v>0</v>
      </c>
      <c r="R982" t="b">
        <v>0</v>
      </c>
      <c r="S982" t="n">
        <v>-6.723039371147434</v>
      </c>
      <c r="T982" t="n">
        <v>100.0029936277272</v>
      </c>
      <c r="U982" t="n">
        <v>369.2110524735687</v>
      </c>
      <c r="V982" t="n">
        <v>-641.9837505081659</v>
      </c>
      <c r="W982" t="n">
        <v>2</v>
      </c>
      <c r="X982" t="n">
        <v>914.9049880295033</v>
      </c>
      <c r="Y982" t="b">
        <v>0</v>
      </c>
      <c r="Z982" t="n">
        <v>914.9049880295033</v>
      </c>
      <c r="AA982" t="b">
        <v>0</v>
      </c>
      <c r="AB982" t="n">
        <v>-173.8850895200883</v>
      </c>
      <c r="AC982" t="n">
        <v>-6.723039371147434</v>
      </c>
      <c r="AD982" t="b">
        <v>0</v>
      </c>
      <c r="AE982" t="n">
        <v>0</v>
      </c>
      <c r="AF982" t="n">
        <v>0</v>
      </c>
      <c r="AG982" t="n">
        <v>0.9518349614942184</v>
      </c>
      <c r="AH982" t="n">
        <v>36.50660843567439</v>
      </c>
      <c r="AI982" t="n">
        <v>-66.79173022105404</v>
      </c>
      <c r="AJ982" t="n">
        <v>-6.399223920960231</v>
      </c>
      <c r="AK982" t="n">
        <v>107.0933592990342</v>
      </c>
      <c r="AL982" t="n">
        <v>-6.399223920960231</v>
      </c>
      <c r="AM982" t="n">
        <v>1</v>
      </c>
      <c r="AN982" t="n">
        <v>1.979330646137798</v>
      </c>
      <c r="AO982" t="n">
        <v>-3.278736348941663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 spans="1:49">
      <c r="A983" t="n">
        <v>-43.88009999999997</v>
      </c>
      <c r="B983" t="n">
        <v>20.13959999999997</v>
      </c>
      <c r="C983" t="n">
        <v>15.26</v>
      </c>
      <c r="D983" t="n">
        <v>80</v>
      </c>
      <c r="E983" t="n">
        <v>750</v>
      </c>
      <c r="F983" t="n">
        <v>980</v>
      </c>
      <c r="G983" t="n">
        <v>11.43599999999994</v>
      </c>
      <c r="H983" t="n">
        <v>-0.6576457905497399</v>
      </c>
      <c r="I983" t="n">
        <v>0.916897611940298</v>
      </c>
      <c r="J983" t="n">
        <v>0</v>
      </c>
      <c r="K983" t="n">
        <v>0</v>
      </c>
      <c r="L983" t="n">
        <v>-6.106226635438361e-16</v>
      </c>
      <c r="M983" t="n">
        <v>0</v>
      </c>
      <c r="N983" t="n">
        <v>88.81402275793658</v>
      </c>
      <c r="O983" t="n">
        <v>-4.23959668685955</v>
      </c>
      <c r="P983" t="b">
        <v>1</v>
      </c>
      <c r="Q983" t="n">
        <v>0</v>
      </c>
      <c r="R983" t="b">
        <v>0</v>
      </c>
      <c r="S983" t="n">
        <v>-4.23959668685955</v>
      </c>
      <c r="T983" t="n">
        <v>81.88702814883909</v>
      </c>
      <c r="U983" t="n">
        <v>302.3269079255139</v>
      </c>
      <c r="V983" t="n">
        <v>-494.4026798993943</v>
      </c>
      <c r="W983" t="n">
        <v>2</v>
      </c>
      <c r="X983" t="n">
        <v>749.1660778394236</v>
      </c>
      <c r="Y983" t="b">
        <v>0</v>
      </c>
      <c r="Z983" t="n">
        <v>750</v>
      </c>
      <c r="AA983" t="b">
        <v>0</v>
      </c>
      <c r="AB983" t="n">
        <v>-133.9118851298468</v>
      </c>
      <c r="AC983" t="n">
        <v>-4.239596686859551</v>
      </c>
      <c r="AD983" t="b">
        <v>0</v>
      </c>
      <c r="AE983" t="n">
        <v>0</v>
      </c>
      <c r="AF983" t="n">
        <v>0</v>
      </c>
      <c r="AG983" t="n">
        <v>0.9485199006432644</v>
      </c>
      <c r="AH983" t="n">
        <v>36.51555378230563</v>
      </c>
      <c r="AI983" t="n">
        <v>-51.25830830440457</v>
      </c>
      <c r="AJ983" t="n">
        <v>-4.021341828187534</v>
      </c>
      <c r="AK983" t="n">
        <v>82.65357682544226</v>
      </c>
      <c r="AL983" t="n">
        <v>-4.021341828187534</v>
      </c>
      <c r="AM983" t="n">
        <v>1</v>
      </c>
      <c r="AN983" t="n">
        <v>0.7396469409516628</v>
      </c>
      <c r="AO983" t="n">
        <v>-2.300374160746875</v>
      </c>
      <c r="AP983" t="n">
        <v>0</v>
      </c>
      <c r="AQ983" t="n">
        <v>0.2140138883350013</v>
      </c>
      <c r="AR983" t="n">
        <v>1</v>
      </c>
      <c r="AS983" t="n">
        <v>0</v>
      </c>
      <c r="AT983" t="n">
        <v>0</v>
      </c>
      <c r="AU983" t="n">
        <v>0</v>
      </c>
      <c r="AV983" t="n">
        <v>0.2105363333333333</v>
      </c>
      <c r="AW983" t="n">
        <v>0.067</v>
      </c>
    </row>
    <row r="984" spans="1:49">
      <c r="A984" t="n">
        <v>-42.24719999999988</v>
      </c>
      <c r="B984" t="n">
        <v>18.47879999999989</v>
      </c>
      <c r="C984" t="n">
        <v>14.9</v>
      </c>
      <c r="D984" t="n">
        <v>80</v>
      </c>
      <c r="E984" t="n">
        <v>750</v>
      </c>
      <c r="F984" t="n">
        <v>981</v>
      </c>
      <c r="G984" t="n">
        <v>8.995999999999945</v>
      </c>
      <c r="H984" t="n">
        <v>-0.6870118289275799</v>
      </c>
      <c r="I984" t="n">
        <v>0.8827773134328333</v>
      </c>
      <c r="J984" t="n">
        <v>0</v>
      </c>
      <c r="K984" t="n">
        <v>0</v>
      </c>
      <c r="L984" t="n">
        <v>-6.106226635438361e-16</v>
      </c>
      <c r="M984" t="n">
        <v>0</v>
      </c>
      <c r="N984" t="n">
        <v>88.82168513888897</v>
      </c>
      <c r="O984" t="n">
        <v>-3.53084394567693</v>
      </c>
      <c r="P984" t="b">
        <v>1</v>
      </c>
      <c r="Q984" t="n">
        <v>0</v>
      </c>
      <c r="R984" t="b">
        <v>0</v>
      </c>
      <c r="S984" t="n">
        <v>-3.53084394567693</v>
      </c>
      <c r="T984" t="n">
        <v>64.41550412967435</v>
      </c>
      <c r="U984" t="n">
        <v>237.8220412467577</v>
      </c>
      <c r="V984" t="n">
        <v>-523.4310666351213</v>
      </c>
      <c r="W984" t="n">
        <v>1</v>
      </c>
      <c r="X984" t="n">
        <v>1114.19626324106</v>
      </c>
      <c r="Y984" t="b">
        <v>1</v>
      </c>
      <c r="Z984" t="n">
        <v>1114.19626324106</v>
      </c>
      <c r="AA984" t="b">
        <v>0</v>
      </c>
      <c r="AB984" t="n">
        <v>-141.7743950799353</v>
      </c>
      <c r="AC984" t="n">
        <v>-3.53084394567693</v>
      </c>
      <c r="AD984" t="b">
        <v>0</v>
      </c>
      <c r="AE984" t="n">
        <v>0</v>
      </c>
      <c r="AF984" t="n">
        <v>-364.1962632410598</v>
      </c>
      <c r="AG984" t="n">
        <v>0.9497073298097007</v>
      </c>
      <c r="AH984" t="n">
        <v>36.52158303558446</v>
      </c>
      <c r="AI984" t="n">
        <v>-28.73941989044844</v>
      </c>
      <c r="AJ984" t="n">
        <v>-3.353268375623585</v>
      </c>
      <c r="AK984" t="n">
        <v>113.0349751894869</v>
      </c>
      <c r="AL984" t="n">
        <v>-2.25718875990663</v>
      </c>
      <c r="AM984" t="n">
        <v>1</v>
      </c>
      <c r="AN984" t="n">
        <v>0</v>
      </c>
      <c r="AO984" t="n">
        <v>-1.374411446473796</v>
      </c>
      <c r="AP984" t="n">
        <v>0</v>
      </c>
      <c r="AQ984" t="n">
        <v>0.2140138883350013</v>
      </c>
      <c r="AR984" t="n">
        <v>1</v>
      </c>
      <c r="AS984" t="n">
        <v>0</v>
      </c>
      <c r="AT984" t="n">
        <v>0</v>
      </c>
      <c r="AU984" t="n">
        <v>0</v>
      </c>
      <c r="AV984" t="n">
        <v>0.2105363333333333</v>
      </c>
      <c r="AW984" t="n">
        <v>0.067</v>
      </c>
    </row>
    <row r="985" spans="1:49">
      <c r="A985" t="n">
        <v>-35.53659999999959</v>
      </c>
      <c r="B985" t="n">
        <v>12.12809999999955</v>
      </c>
      <c r="C985" t="n">
        <v>14.82</v>
      </c>
      <c r="D985" t="n">
        <v>80</v>
      </c>
      <c r="E985" t="n">
        <v>750</v>
      </c>
      <c r="F985" t="n">
        <v>982</v>
      </c>
      <c r="G985" t="n">
        <v>6.589999999999952</v>
      </c>
      <c r="H985" t="n">
        <v>-0.6326402270732654</v>
      </c>
      <c r="I985" t="n">
        <v>0.7425558208955138</v>
      </c>
      <c r="J985" t="n">
        <v>0</v>
      </c>
      <c r="K985" t="n">
        <v>0</v>
      </c>
      <c r="L985" t="n">
        <v>-6.106226635438361e-16</v>
      </c>
      <c r="M985" t="n">
        <v>0</v>
      </c>
      <c r="N985" t="n">
        <v>88.82775793650801</v>
      </c>
      <c r="O985" t="n">
        <v>-2.354696619729262</v>
      </c>
      <c r="P985" t="b">
        <v>1</v>
      </c>
      <c r="Q985" t="n">
        <v>0</v>
      </c>
      <c r="R985" t="b">
        <v>0</v>
      </c>
      <c r="S985" t="n">
        <v>-2.354696619729262</v>
      </c>
      <c r="T985" t="n">
        <v>47.18743577307175</v>
      </c>
      <c r="U985" t="n">
        <v>174.2160128741809</v>
      </c>
      <c r="V985" t="n">
        <v>-476.5187177967649</v>
      </c>
      <c r="W985" t="n">
        <v>0</v>
      </c>
      <c r="X985" t="n">
        <v>0</v>
      </c>
      <c r="Y985" t="b">
        <v>1</v>
      </c>
      <c r="Z985" t="n">
        <v>750</v>
      </c>
      <c r="AA985" t="b">
        <v>1</v>
      </c>
      <c r="AB985" t="n">
        <v>-129.0679083956568</v>
      </c>
      <c r="AC985" t="n">
        <v>-2.354696619729262</v>
      </c>
      <c r="AD985" t="b">
        <v>0</v>
      </c>
      <c r="AE985" t="n">
        <v>0</v>
      </c>
      <c r="AF985" t="n">
        <v>0</v>
      </c>
      <c r="AG985" t="n">
        <v>0</v>
      </c>
      <c r="AH985" t="n">
        <v>36.5264885304472</v>
      </c>
      <c r="AI985" t="n">
        <v>0</v>
      </c>
      <c r="AJ985" t="n">
        <v>0</v>
      </c>
      <c r="AK985" t="n">
        <v>129.0679083956568</v>
      </c>
      <c r="AL985" t="n">
        <v>0</v>
      </c>
      <c r="AM985" t="n">
        <v>1</v>
      </c>
      <c r="AN985" t="n">
        <v>0</v>
      </c>
      <c r="AO985" t="n">
        <v>0.7425558208955138</v>
      </c>
      <c r="AP985" t="n">
        <v>0</v>
      </c>
      <c r="AQ985" t="n">
        <v>0.2140138883350013</v>
      </c>
      <c r="AR985" t="n">
        <v>1</v>
      </c>
      <c r="AS985" t="n">
        <v>0</v>
      </c>
      <c r="AT985" t="n">
        <v>0</v>
      </c>
      <c r="AU985" t="n">
        <v>0</v>
      </c>
      <c r="AV985" t="n">
        <v>0.2105363333333333</v>
      </c>
      <c r="AW985" t="n">
        <v>0.067</v>
      </c>
    </row>
    <row r="986" spans="1:49">
      <c r="A986" t="n">
        <v>-17.34299999999956</v>
      </c>
      <c r="B986" t="n">
        <v>-7.567900000000456</v>
      </c>
      <c r="C986" t="n">
        <v>13.98</v>
      </c>
      <c r="D986" t="n">
        <v>80</v>
      </c>
      <c r="E986" t="n">
        <v>750</v>
      </c>
      <c r="F986" t="n">
        <v>983</v>
      </c>
      <c r="G986" t="n">
        <v>4.499999999999955</v>
      </c>
      <c r="H986" t="n">
        <v>-0.5290939294460181</v>
      </c>
      <c r="I986" t="n">
        <v>0.3623910447761102</v>
      </c>
      <c r="J986" t="n">
        <v>0</v>
      </c>
      <c r="K986" t="n">
        <v>0</v>
      </c>
      <c r="L986" t="n">
        <v>-6.106226635438361e-16</v>
      </c>
      <c r="M986" t="n">
        <v>0</v>
      </c>
      <c r="N986" t="n">
        <v>88.8286627380953</v>
      </c>
      <c r="O986" t="n">
        <v>-1.298049675168938</v>
      </c>
      <c r="P986" t="b">
        <v>1</v>
      </c>
      <c r="Q986" t="n">
        <v>0</v>
      </c>
      <c r="R986" t="b">
        <v>0</v>
      </c>
      <c r="S986" t="n">
        <v>-1.298049675168938</v>
      </c>
      <c r="T986" t="n">
        <v>32.22207298616423</v>
      </c>
      <c r="U986" t="n">
        <v>118.9638934649183</v>
      </c>
      <c r="V986" t="n">
        <v>-384.688512630469</v>
      </c>
      <c r="W986" t="n">
        <v>0</v>
      </c>
      <c r="X986" t="n">
        <v>0</v>
      </c>
      <c r="Y986" t="b">
        <v>0</v>
      </c>
      <c r="Z986" t="n">
        <v>750</v>
      </c>
      <c r="AA986" t="b">
        <v>1</v>
      </c>
      <c r="AB986" t="n">
        <v>-104.1951551003437</v>
      </c>
      <c r="AC986" t="n">
        <v>-1.298049675168938</v>
      </c>
      <c r="AD986" t="b">
        <v>0</v>
      </c>
      <c r="AE986" t="n">
        <v>0</v>
      </c>
      <c r="AF986" t="n">
        <v>0</v>
      </c>
      <c r="AG986" t="n">
        <v>0</v>
      </c>
      <c r="AH986" t="n">
        <v>36.5264885304472</v>
      </c>
      <c r="AI986" t="n">
        <v>0</v>
      </c>
      <c r="AJ986" t="n">
        <v>0</v>
      </c>
      <c r="AK986" t="n">
        <v>104.1951551003437</v>
      </c>
      <c r="AL986" t="n">
        <v>0</v>
      </c>
      <c r="AM986" t="n">
        <v>1</v>
      </c>
      <c r="AN986" t="n">
        <v>0</v>
      </c>
      <c r="AO986" t="n">
        <v>0.3623910447761102</v>
      </c>
      <c r="AP986" t="n">
        <v>0</v>
      </c>
      <c r="AQ986" t="n">
        <v>0.2140138883350013</v>
      </c>
      <c r="AR986" t="n">
        <v>1</v>
      </c>
      <c r="AS986" t="n">
        <v>0</v>
      </c>
      <c r="AT986" t="n">
        <v>0</v>
      </c>
      <c r="AU986" t="n">
        <v>0</v>
      </c>
      <c r="AV986" t="n">
        <v>0.2105363333333333</v>
      </c>
      <c r="AW986" t="n">
        <v>0.067</v>
      </c>
    </row>
    <row r="987" spans="1:49">
      <c r="A987" t="n">
        <v>0</v>
      </c>
      <c r="B987" t="n">
        <v>-25.6011</v>
      </c>
      <c r="C987" t="n">
        <v>12.86</v>
      </c>
      <c r="D987" t="n">
        <v>80</v>
      </c>
      <c r="E987" t="n">
        <v>750</v>
      </c>
      <c r="F987" t="n">
        <v>984</v>
      </c>
      <c r="G987" t="n">
        <v>2.429999999999939</v>
      </c>
      <c r="H987" t="n">
        <v>-0.7176507218093398</v>
      </c>
      <c r="I987" t="n">
        <v>-0</v>
      </c>
      <c r="J987" t="n">
        <v>0</v>
      </c>
      <c r="K987" t="n">
        <v>0</v>
      </c>
      <c r="L987" t="n">
        <v>-6.106226635438361e-16</v>
      </c>
      <c r="M987" t="n">
        <v>0</v>
      </c>
      <c r="N987" t="n">
        <v>88.82208158730165</v>
      </c>
      <c r="O987" t="n">
        <v>-1.014301750989847</v>
      </c>
      <c r="P987" t="b">
        <v>1</v>
      </c>
      <c r="Q987" t="n">
        <v>0</v>
      </c>
      <c r="R987" t="b">
        <v>0</v>
      </c>
      <c r="S987" t="n">
        <v>-1.014301750989847</v>
      </c>
      <c r="T987" t="n">
        <v>17.39991941252842</v>
      </c>
      <c r="U987" t="n">
        <v>64.24050247105494</v>
      </c>
      <c r="V987" t="n">
        <v>-556.6616728370503</v>
      </c>
      <c r="W987" t="n">
        <v>0</v>
      </c>
      <c r="X987" t="n">
        <v>0</v>
      </c>
      <c r="Y987" t="b">
        <v>0</v>
      </c>
      <c r="Z987" t="n">
        <v>750</v>
      </c>
      <c r="AA987" t="b">
        <v>1</v>
      </c>
      <c r="AB987" t="n">
        <v>-150.7751009851166</v>
      </c>
      <c r="AC987" t="n">
        <v>-1.014301750989847</v>
      </c>
      <c r="AD987" t="b">
        <v>0</v>
      </c>
      <c r="AE987" t="n">
        <v>0</v>
      </c>
      <c r="AF987" t="n">
        <v>0</v>
      </c>
      <c r="AG987" t="n">
        <v>0</v>
      </c>
      <c r="AH987" t="n">
        <v>36.5264885304472</v>
      </c>
      <c r="AI987" t="n">
        <v>0</v>
      </c>
      <c r="AJ987" t="n">
        <v>0</v>
      </c>
      <c r="AK987" t="n">
        <v>150.7751009851166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0.2140138883350013</v>
      </c>
      <c r="AR987" t="n">
        <v>1</v>
      </c>
      <c r="AS987" t="n">
        <v>0</v>
      </c>
      <c r="AT987" t="n">
        <v>0</v>
      </c>
      <c r="AU987" t="n">
        <v>0</v>
      </c>
      <c r="AV987" t="n">
        <v>0.2105363333333333</v>
      </c>
      <c r="AW987" t="n">
        <v>0.067</v>
      </c>
    </row>
    <row r="988" spans="1:49">
      <c r="A988" t="n">
        <v>0</v>
      </c>
      <c r="B988" t="n">
        <v>-25.6682</v>
      </c>
      <c r="C988" t="n">
        <v>12.54</v>
      </c>
      <c r="D988" t="n">
        <v>80</v>
      </c>
      <c r="E988" t="n">
        <v>750</v>
      </c>
      <c r="F988" t="n">
        <v>985</v>
      </c>
      <c r="G988" t="n">
        <v>0</v>
      </c>
      <c r="H988" t="n">
        <v>0</v>
      </c>
      <c r="I988" t="n">
        <v>-0</v>
      </c>
      <c r="J988" t="n">
        <v>0</v>
      </c>
      <c r="K988" t="n">
        <v>0</v>
      </c>
      <c r="L988" t="n">
        <v>-6.106226635438361e-16</v>
      </c>
      <c r="M988" t="n">
        <v>0</v>
      </c>
      <c r="N988" t="n">
        <v>88.81190910714292</v>
      </c>
      <c r="O988" t="n">
        <v>0</v>
      </c>
      <c r="P988" t="b">
        <v>1</v>
      </c>
      <c r="Q988" t="n">
        <v>0</v>
      </c>
      <c r="R988" t="b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b">
        <v>0</v>
      </c>
      <c r="Z988" t="n">
        <v>750</v>
      </c>
      <c r="AA988" t="b">
        <v>1</v>
      </c>
      <c r="AB988" t="n">
        <v>0</v>
      </c>
      <c r="AC988" t="n">
        <v>0</v>
      </c>
      <c r="AD988" t="b">
        <v>0</v>
      </c>
      <c r="AE988" t="n">
        <v>0</v>
      </c>
      <c r="AF988" t="n">
        <v>0</v>
      </c>
      <c r="AG988" t="n">
        <v>1</v>
      </c>
      <c r="AH988" t="n">
        <v>36.5264885304472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0.2140138883350013</v>
      </c>
      <c r="AR988" t="n">
        <v>1</v>
      </c>
      <c r="AS988" t="n">
        <v>0</v>
      </c>
      <c r="AT988" t="n">
        <v>0</v>
      </c>
      <c r="AU988" t="n">
        <v>0</v>
      </c>
      <c r="AV988" t="n">
        <v>0.2105363333333333</v>
      </c>
      <c r="AW988" t="n">
        <v>0.067</v>
      </c>
    </row>
    <row r="989" spans="1:49">
      <c r="A989" t="n">
        <v>0</v>
      </c>
      <c r="B989" t="n">
        <v>-25.7002</v>
      </c>
      <c r="C989" t="n">
        <v>12.9</v>
      </c>
      <c r="D989" t="n">
        <v>80</v>
      </c>
      <c r="E989" t="n">
        <v>750</v>
      </c>
      <c r="F989" t="n">
        <v>986</v>
      </c>
      <c r="G989" t="n">
        <v>0</v>
      </c>
      <c r="H989" t="n">
        <v>0</v>
      </c>
      <c r="I989" t="n">
        <v>-0</v>
      </c>
      <c r="J989" t="n">
        <v>0</v>
      </c>
      <c r="K989" t="n">
        <v>0</v>
      </c>
      <c r="L989" t="n">
        <v>-0.0004166666666672314</v>
      </c>
      <c r="M989" t="n">
        <v>0</v>
      </c>
      <c r="N989" t="n">
        <v>88.80171696428579</v>
      </c>
      <c r="O989" t="n">
        <v>0</v>
      </c>
      <c r="P989" t="b">
        <v>1</v>
      </c>
      <c r="Q989" t="n">
        <v>0</v>
      </c>
      <c r="R989" t="b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b">
        <v>0</v>
      </c>
      <c r="Z989" t="n">
        <v>750</v>
      </c>
      <c r="AA989" t="b">
        <v>1</v>
      </c>
      <c r="AB989" t="n">
        <v>0</v>
      </c>
      <c r="AC989" t="n">
        <v>0</v>
      </c>
      <c r="AD989" t="b">
        <v>0</v>
      </c>
      <c r="AE989" t="n">
        <v>0</v>
      </c>
      <c r="AF989" t="n">
        <v>0</v>
      </c>
      <c r="AG989" t="n">
        <v>1</v>
      </c>
      <c r="AH989" t="n">
        <v>36.5264885304472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0.2140138883350013</v>
      </c>
      <c r="AR989" t="n">
        <v>1</v>
      </c>
      <c r="AS989" t="n">
        <v>0</v>
      </c>
      <c r="AT989" t="n">
        <v>0</v>
      </c>
      <c r="AU989" t="n">
        <v>0</v>
      </c>
      <c r="AV989" t="n">
        <v>0.2105363333333333</v>
      </c>
      <c r="AW989" t="n">
        <v>0.067</v>
      </c>
    </row>
    <row r="990" spans="1:49">
      <c r="A990" t="n">
        <v>0</v>
      </c>
      <c r="B990" t="n">
        <v>-25.7268</v>
      </c>
      <c r="C990" t="n">
        <v>12.86</v>
      </c>
      <c r="D990" t="n">
        <v>80</v>
      </c>
      <c r="E990" t="n">
        <v>750</v>
      </c>
      <c r="F990" t="n">
        <v>987</v>
      </c>
      <c r="G990" t="n">
        <v>0</v>
      </c>
      <c r="H990" t="n">
        <v>0</v>
      </c>
      <c r="I990" t="n">
        <v>-0</v>
      </c>
      <c r="J990" t="n">
        <v>0</v>
      </c>
      <c r="K990" t="n">
        <v>0</v>
      </c>
      <c r="L990" t="n">
        <v>-0.004166666666667262</v>
      </c>
      <c r="M990" t="n">
        <v>0</v>
      </c>
      <c r="N990" t="n">
        <v>88.79151319444452</v>
      </c>
      <c r="O990" t="n">
        <v>0</v>
      </c>
      <c r="P990" t="b">
        <v>1</v>
      </c>
      <c r="Q990" t="n">
        <v>0</v>
      </c>
      <c r="R990" t="b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b">
        <v>0</v>
      </c>
      <c r="Z990" t="n">
        <v>750</v>
      </c>
      <c r="AA990" t="b">
        <v>1</v>
      </c>
      <c r="AB990" t="n">
        <v>0</v>
      </c>
      <c r="AC990" t="n">
        <v>0</v>
      </c>
      <c r="AD990" t="b">
        <v>0</v>
      </c>
      <c r="AE990" t="n">
        <v>0</v>
      </c>
      <c r="AF990" t="n">
        <v>0</v>
      </c>
      <c r="AG990" t="n">
        <v>1</v>
      </c>
      <c r="AH990" t="n">
        <v>36.5264885304472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0.2140138883350013</v>
      </c>
      <c r="AR990" t="n">
        <v>1</v>
      </c>
      <c r="AS990" t="n">
        <v>0</v>
      </c>
      <c r="AT990" t="n">
        <v>0</v>
      </c>
      <c r="AU990" t="n">
        <v>0</v>
      </c>
      <c r="AV990" t="n">
        <v>0.2105363333333333</v>
      </c>
      <c r="AW990" t="n">
        <v>0.067</v>
      </c>
    </row>
    <row r="991" spans="1:49">
      <c r="A991" t="n">
        <v>0</v>
      </c>
      <c r="B991" t="n">
        <v>-25.7124</v>
      </c>
      <c r="C991" t="n">
        <v>12.54</v>
      </c>
      <c r="D991" t="n">
        <v>80</v>
      </c>
      <c r="E991" t="n">
        <v>750</v>
      </c>
      <c r="F991" t="n">
        <v>988</v>
      </c>
      <c r="G991" t="n">
        <v>0</v>
      </c>
      <c r="H991" t="n">
        <v>0</v>
      </c>
      <c r="I991" t="n">
        <v>-0</v>
      </c>
      <c r="J991" t="n">
        <v>0</v>
      </c>
      <c r="K991" t="n">
        <v>0</v>
      </c>
      <c r="L991" t="n">
        <v>-0.004166666666667262</v>
      </c>
      <c r="M991" t="n">
        <v>0</v>
      </c>
      <c r="N991" t="n">
        <v>88.78130700396832</v>
      </c>
      <c r="O991" t="n">
        <v>0</v>
      </c>
      <c r="P991" t="b">
        <v>1</v>
      </c>
      <c r="Q991" t="n">
        <v>0</v>
      </c>
      <c r="R991" t="b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b">
        <v>0</v>
      </c>
      <c r="Z991" t="n">
        <v>750</v>
      </c>
      <c r="AA991" t="b">
        <v>1</v>
      </c>
      <c r="AB991" t="n">
        <v>0</v>
      </c>
      <c r="AC991" t="n">
        <v>0</v>
      </c>
      <c r="AD991" t="b">
        <v>0</v>
      </c>
      <c r="AE991" t="n">
        <v>0</v>
      </c>
      <c r="AF991" t="n">
        <v>0</v>
      </c>
      <c r="AG991" t="n">
        <v>1</v>
      </c>
      <c r="AH991" t="n">
        <v>36.5264885304472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0.2140138883350013</v>
      </c>
      <c r="AR991" t="n">
        <v>1</v>
      </c>
      <c r="AS991" t="n">
        <v>0</v>
      </c>
      <c r="AT991" t="n">
        <v>0</v>
      </c>
      <c r="AU991" t="n">
        <v>0</v>
      </c>
      <c r="AV991" t="n">
        <v>0.2105363333333333</v>
      </c>
      <c r="AW991" t="n">
        <v>0.067</v>
      </c>
    </row>
    <row r="992" spans="1:49">
      <c r="A992" t="n">
        <v>0</v>
      </c>
      <c r="B992" t="n">
        <v>-25.7739</v>
      </c>
      <c r="C992" t="n">
        <v>12.94</v>
      </c>
      <c r="D992" t="n">
        <v>80</v>
      </c>
      <c r="E992" t="n">
        <v>750</v>
      </c>
      <c r="F992" t="n">
        <v>989</v>
      </c>
      <c r="G992" t="n">
        <v>0</v>
      </c>
      <c r="H992" t="n">
        <v>0</v>
      </c>
      <c r="I992" t="n">
        <v>-0</v>
      </c>
      <c r="J992" t="n">
        <v>0</v>
      </c>
      <c r="K992" t="n">
        <v>0</v>
      </c>
      <c r="L992" t="n">
        <v>-0.004166666666667262</v>
      </c>
      <c r="M992" t="n">
        <v>0</v>
      </c>
      <c r="N992" t="n">
        <v>88.77109146825404</v>
      </c>
      <c r="O992" t="n">
        <v>0</v>
      </c>
      <c r="P992" t="b">
        <v>1</v>
      </c>
      <c r="Q992" t="n">
        <v>0</v>
      </c>
      <c r="R992" t="b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b">
        <v>0</v>
      </c>
      <c r="Z992" t="n">
        <v>750</v>
      </c>
      <c r="AA992" t="b">
        <v>1</v>
      </c>
      <c r="AB992" t="n">
        <v>0</v>
      </c>
      <c r="AC992" t="n">
        <v>0</v>
      </c>
      <c r="AD992" t="b">
        <v>0</v>
      </c>
      <c r="AE992" t="n">
        <v>0</v>
      </c>
      <c r="AF992" t="n">
        <v>0</v>
      </c>
      <c r="AG992" t="n">
        <v>1</v>
      </c>
      <c r="AH992" t="n">
        <v>36.5264885304472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0.2140138883350013</v>
      </c>
      <c r="AR992" t="n">
        <v>1</v>
      </c>
      <c r="AS992" t="n">
        <v>0</v>
      </c>
      <c r="AT992" t="n">
        <v>0</v>
      </c>
      <c r="AU992" t="n">
        <v>0</v>
      </c>
      <c r="AV992" t="n">
        <v>0.2105363333333333</v>
      </c>
      <c r="AW992" t="n">
        <v>0.067</v>
      </c>
    </row>
    <row r="993" spans="1:49">
      <c r="A993" t="n">
        <v>0</v>
      </c>
      <c r="B993" t="n">
        <v>-25.8901</v>
      </c>
      <c r="C993" t="n">
        <v>13.26</v>
      </c>
      <c r="D993" t="n">
        <v>80</v>
      </c>
      <c r="E993" t="n">
        <v>750</v>
      </c>
      <c r="F993" t="n">
        <v>990</v>
      </c>
      <c r="G993" t="n">
        <v>0</v>
      </c>
      <c r="H993" t="n">
        <v>0</v>
      </c>
      <c r="I993" t="n">
        <v>-0</v>
      </c>
      <c r="J993" t="n">
        <v>0</v>
      </c>
      <c r="K993" t="n">
        <v>0</v>
      </c>
      <c r="L993" t="n">
        <v>-0.0004166666666675645</v>
      </c>
      <c r="M993" t="n">
        <v>0</v>
      </c>
      <c r="N993" t="n">
        <v>88.76084067460324</v>
      </c>
      <c r="O993" t="n">
        <v>0</v>
      </c>
      <c r="P993" t="b">
        <v>1</v>
      </c>
      <c r="Q993" t="n">
        <v>0</v>
      </c>
      <c r="R993" t="b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b">
        <v>0</v>
      </c>
      <c r="Z993" t="n">
        <v>750</v>
      </c>
      <c r="AA993" t="b">
        <v>1</v>
      </c>
      <c r="AB993" t="n">
        <v>0</v>
      </c>
      <c r="AC993" t="n">
        <v>0</v>
      </c>
      <c r="AD993" t="b">
        <v>0</v>
      </c>
      <c r="AE993" t="n">
        <v>0</v>
      </c>
      <c r="AF993" t="n">
        <v>0</v>
      </c>
      <c r="AG993" t="n">
        <v>1</v>
      </c>
      <c r="AH993" t="n">
        <v>36.5264885304472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0.2140138883350013</v>
      </c>
      <c r="AR993" t="n">
        <v>1</v>
      </c>
      <c r="AS993" t="n">
        <v>0</v>
      </c>
      <c r="AT993" t="n">
        <v>0</v>
      </c>
      <c r="AU993" t="n">
        <v>0</v>
      </c>
      <c r="AV993" t="n">
        <v>0.2105363333333333</v>
      </c>
      <c r="AW993" t="n">
        <v>0.067</v>
      </c>
    </row>
    <row r="994" spans="1:49">
      <c r="A994" t="n">
        <v>0</v>
      </c>
      <c r="B994" t="n">
        <v>-25.8847</v>
      </c>
      <c r="C994" t="n">
        <v>12.9</v>
      </c>
      <c r="D994" t="n">
        <v>80</v>
      </c>
      <c r="E994" t="n">
        <v>750</v>
      </c>
      <c r="F994" t="n">
        <v>991</v>
      </c>
      <c r="G994" t="n">
        <v>0</v>
      </c>
      <c r="H994" t="n">
        <v>0</v>
      </c>
      <c r="I994" t="n">
        <v>-0</v>
      </c>
      <c r="J994" t="n">
        <v>0</v>
      </c>
      <c r="K994" t="n">
        <v>0</v>
      </c>
      <c r="L994" t="n">
        <v>0.03333333333333283</v>
      </c>
      <c r="M994" t="n">
        <v>0</v>
      </c>
      <c r="N994" t="n">
        <v>88.75056789682547</v>
      </c>
      <c r="O994" t="n">
        <v>0</v>
      </c>
      <c r="P994" t="b">
        <v>1</v>
      </c>
      <c r="Q994" t="n">
        <v>0</v>
      </c>
      <c r="R994" t="b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b">
        <v>0</v>
      </c>
      <c r="Z994" t="n">
        <v>750</v>
      </c>
      <c r="AA994" t="b">
        <v>1</v>
      </c>
      <c r="AB994" t="n">
        <v>0</v>
      </c>
      <c r="AC994" t="n">
        <v>0</v>
      </c>
      <c r="AD994" t="b">
        <v>0</v>
      </c>
      <c r="AE994" t="n">
        <v>0</v>
      </c>
      <c r="AF994" t="n">
        <v>0</v>
      </c>
      <c r="AG994" t="n">
        <v>1</v>
      </c>
      <c r="AH994" t="n">
        <v>36.5264885304472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0.2140138883350013</v>
      </c>
      <c r="AR994" t="n">
        <v>1</v>
      </c>
      <c r="AS994" t="n">
        <v>0</v>
      </c>
      <c r="AT994" t="n">
        <v>0</v>
      </c>
      <c r="AU994" t="n">
        <v>0</v>
      </c>
      <c r="AV994" t="n">
        <v>0.2105363333333333</v>
      </c>
      <c r="AW994" t="n">
        <v>0.067</v>
      </c>
    </row>
    <row r="995" spans="1:49">
      <c r="A995" t="n">
        <v>0</v>
      </c>
      <c r="B995" t="n">
        <v>-25.8314</v>
      </c>
      <c r="C995" t="n">
        <v>12.94</v>
      </c>
      <c r="D995" t="n">
        <v>80</v>
      </c>
      <c r="E995" t="n">
        <v>750</v>
      </c>
      <c r="F995" t="n">
        <v>992</v>
      </c>
      <c r="G995" t="n">
        <v>0</v>
      </c>
      <c r="H995" t="n">
        <v>0</v>
      </c>
      <c r="I995" t="n">
        <v>-0</v>
      </c>
      <c r="J995" t="n">
        <v>0</v>
      </c>
      <c r="K995" t="n">
        <v>0</v>
      </c>
      <c r="L995" t="n">
        <v>0.03333333333333283</v>
      </c>
      <c r="M995" t="n">
        <v>0</v>
      </c>
      <c r="N995" t="n">
        <v>88.74030676587309</v>
      </c>
      <c r="O995" t="n">
        <v>0</v>
      </c>
      <c r="P995" t="b">
        <v>1</v>
      </c>
      <c r="Q995" t="n">
        <v>0</v>
      </c>
      <c r="R995" t="b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b">
        <v>0</v>
      </c>
      <c r="Z995" t="n">
        <v>750</v>
      </c>
      <c r="AA995" t="b">
        <v>1</v>
      </c>
      <c r="AB995" t="n">
        <v>0</v>
      </c>
      <c r="AC995" t="n">
        <v>0</v>
      </c>
      <c r="AD995" t="b">
        <v>0</v>
      </c>
      <c r="AE995" t="n">
        <v>0</v>
      </c>
      <c r="AF995" t="n">
        <v>0</v>
      </c>
      <c r="AG995" t="n">
        <v>1</v>
      </c>
      <c r="AH995" t="n">
        <v>36.5264885304472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0.2140138883350013</v>
      </c>
      <c r="AR995" t="n">
        <v>1</v>
      </c>
      <c r="AS995" t="n">
        <v>0</v>
      </c>
      <c r="AT995" t="n">
        <v>0</v>
      </c>
      <c r="AU995" t="n">
        <v>0</v>
      </c>
      <c r="AV995" t="n">
        <v>0.2105363333333333</v>
      </c>
      <c r="AW995" t="n">
        <v>0.067</v>
      </c>
    </row>
    <row r="996" spans="1:49">
      <c r="A996" t="n">
        <v>0</v>
      </c>
      <c r="B996" t="n">
        <v>-25.8655</v>
      </c>
      <c r="C996" t="n">
        <v>13.3</v>
      </c>
      <c r="D996" t="n">
        <v>80</v>
      </c>
      <c r="E996" t="n">
        <v>750</v>
      </c>
      <c r="F996" t="n">
        <v>993</v>
      </c>
      <c r="G996" t="n">
        <v>0</v>
      </c>
      <c r="H996" t="n">
        <v>0</v>
      </c>
      <c r="I996" t="n">
        <v>-0</v>
      </c>
      <c r="J996" t="n">
        <v>0</v>
      </c>
      <c r="K996" t="n">
        <v>0</v>
      </c>
      <c r="L996" t="n">
        <v>0.03333333333333283</v>
      </c>
      <c r="M996" t="n">
        <v>0</v>
      </c>
      <c r="N996" t="n">
        <v>88.73004944444452</v>
      </c>
      <c r="O996" t="n">
        <v>0</v>
      </c>
      <c r="P996" t="b">
        <v>1</v>
      </c>
      <c r="Q996" t="n">
        <v>0</v>
      </c>
      <c r="R996" t="b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b">
        <v>0</v>
      </c>
      <c r="Z996" t="n">
        <v>750</v>
      </c>
      <c r="AA996" t="b">
        <v>1</v>
      </c>
      <c r="AB996" t="n">
        <v>0</v>
      </c>
      <c r="AC996" t="n">
        <v>0</v>
      </c>
      <c r="AD996" t="b">
        <v>0</v>
      </c>
      <c r="AE996" t="n">
        <v>0</v>
      </c>
      <c r="AF996" t="n">
        <v>0</v>
      </c>
      <c r="AG996" t="n">
        <v>1</v>
      </c>
      <c r="AH996" t="n">
        <v>36.5264885304472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0.2140138883350013</v>
      </c>
      <c r="AR996" t="n">
        <v>1</v>
      </c>
      <c r="AS996" t="n">
        <v>0</v>
      </c>
      <c r="AT996" t="n">
        <v>0</v>
      </c>
      <c r="AU996" t="n">
        <v>0</v>
      </c>
      <c r="AV996" t="n">
        <v>0.2105363333333333</v>
      </c>
      <c r="AW996" t="n">
        <v>0.067</v>
      </c>
    </row>
    <row r="997" spans="1:49">
      <c r="A997" t="n">
        <v>0</v>
      </c>
      <c r="B997" t="n">
        <v>-25.9032</v>
      </c>
      <c r="C997" t="n">
        <v>13.3</v>
      </c>
      <c r="D997" t="n">
        <v>80</v>
      </c>
      <c r="E997" t="n">
        <v>750</v>
      </c>
      <c r="F997" t="n">
        <v>994</v>
      </c>
      <c r="G997" t="n">
        <v>0</v>
      </c>
      <c r="H997" t="n">
        <v>0</v>
      </c>
      <c r="I997" t="n">
        <v>-0</v>
      </c>
      <c r="J997" t="n">
        <v>0</v>
      </c>
      <c r="K997" t="n">
        <v>0</v>
      </c>
      <c r="L997" t="n">
        <v>0.01458333333333389</v>
      </c>
      <c r="M997" t="n">
        <v>0</v>
      </c>
      <c r="N997" t="n">
        <v>88.7197778769842</v>
      </c>
      <c r="O997" t="n">
        <v>0</v>
      </c>
      <c r="P997" t="b">
        <v>1</v>
      </c>
      <c r="Q997" t="n">
        <v>0</v>
      </c>
      <c r="R997" t="b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b">
        <v>0</v>
      </c>
      <c r="Z997" t="n">
        <v>750</v>
      </c>
      <c r="AA997" t="b">
        <v>1</v>
      </c>
      <c r="AB997" t="n">
        <v>0</v>
      </c>
      <c r="AC997" t="n">
        <v>0</v>
      </c>
      <c r="AD997" t="b">
        <v>0</v>
      </c>
      <c r="AE997" t="n">
        <v>0</v>
      </c>
      <c r="AF997" t="n">
        <v>0</v>
      </c>
      <c r="AG997" t="n">
        <v>1</v>
      </c>
      <c r="AH997" t="n">
        <v>36.5264885304472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0.2140138883350013</v>
      </c>
      <c r="AR997" t="n">
        <v>1</v>
      </c>
      <c r="AS997" t="n">
        <v>0</v>
      </c>
      <c r="AT997" t="n">
        <v>0</v>
      </c>
      <c r="AU997" t="n">
        <v>0</v>
      </c>
      <c r="AV997" t="n">
        <v>0.2105363333333333</v>
      </c>
      <c r="AW997" t="n">
        <v>0.067</v>
      </c>
    </row>
    <row r="998" spans="1:49">
      <c r="A998" t="n">
        <v>0</v>
      </c>
      <c r="B998" t="n">
        <v>-25.9488</v>
      </c>
      <c r="C998" t="n">
        <v>13.3</v>
      </c>
      <c r="D998" t="n">
        <v>80</v>
      </c>
      <c r="E998" t="n">
        <v>750</v>
      </c>
      <c r="F998" t="n">
        <v>995</v>
      </c>
      <c r="G998" t="n">
        <v>0</v>
      </c>
      <c r="H998" t="n">
        <v>0</v>
      </c>
      <c r="I998" t="n">
        <v>-0</v>
      </c>
      <c r="J998" t="n">
        <v>0</v>
      </c>
      <c r="K998" t="n">
        <v>0</v>
      </c>
      <c r="L998" t="n">
        <v>-0.1541666666666672</v>
      </c>
      <c r="M998" t="n">
        <v>0</v>
      </c>
      <c r="N998" t="n">
        <v>88.7094897817461</v>
      </c>
      <c r="O998" t="n">
        <v>0</v>
      </c>
      <c r="P998" t="b">
        <v>1</v>
      </c>
      <c r="Q998" t="n">
        <v>0</v>
      </c>
      <c r="R998" t="b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b">
        <v>0</v>
      </c>
      <c r="Z998" t="n">
        <v>750</v>
      </c>
      <c r="AA998" t="b">
        <v>1</v>
      </c>
      <c r="AB998" t="n">
        <v>0</v>
      </c>
      <c r="AC998" t="n">
        <v>0</v>
      </c>
      <c r="AD998" t="b">
        <v>0</v>
      </c>
      <c r="AE998" t="n">
        <v>0</v>
      </c>
      <c r="AF998" t="n">
        <v>0</v>
      </c>
      <c r="AG998" t="n">
        <v>1</v>
      </c>
      <c r="AH998" t="n">
        <v>36.5264885304472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0.2140138883350013</v>
      </c>
      <c r="AR998" t="n">
        <v>1</v>
      </c>
      <c r="AS998" t="n">
        <v>0</v>
      </c>
      <c r="AT998" t="n">
        <v>0</v>
      </c>
      <c r="AU998" t="n">
        <v>0</v>
      </c>
      <c r="AV998" t="n">
        <v>0.2105363333333333</v>
      </c>
      <c r="AW998" t="n">
        <v>0.067</v>
      </c>
    </row>
    <row r="999" spans="1:49">
      <c r="A999" t="n">
        <v>0</v>
      </c>
      <c r="B999" t="n">
        <v>-25.8604</v>
      </c>
      <c r="C999" t="n">
        <v>13.3</v>
      </c>
      <c r="D999" t="n">
        <v>80</v>
      </c>
      <c r="E999" t="n">
        <v>750</v>
      </c>
      <c r="F999" t="n">
        <v>996</v>
      </c>
      <c r="G999" t="n">
        <v>0</v>
      </c>
      <c r="H999" t="n">
        <v>0</v>
      </c>
      <c r="I999" t="n">
        <v>-0</v>
      </c>
      <c r="J999" t="n">
        <v>0</v>
      </c>
      <c r="K999" t="n">
        <v>0</v>
      </c>
      <c r="L999" t="n">
        <v>-0.1541666666666672</v>
      </c>
      <c r="M999" t="n">
        <v>0</v>
      </c>
      <c r="N999" t="n">
        <v>88.69921017857149</v>
      </c>
      <c r="O999" t="n">
        <v>0</v>
      </c>
      <c r="P999" t="b">
        <v>1</v>
      </c>
      <c r="Q999" t="n">
        <v>0</v>
      </c>
      <c r="R999" t="b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b">
        <v>0</v>
      </c>
      <c r="Z999" t="n">
        <v>750</v>
      </c>
      <c r="AA999" t="b">
        <v>1</v>
      </c>
      <c r="AB999" t="n">
        <v>0</v>
      </c>
      <c r="AC999" t="n">
        <v>0</v>
      </c>
      <c r="AD999" t="b">
        <v>0</v>
      </c>
      <c r="AE999" t="n">
        <v>0</v>
      </c>
      <c r="AF999" t="n">
        <v>0</v>
      </c>
      <c r="AG999" t="n">
        <v>1</v>
      </c>
      <c r="AH999" t="n">
        <v>36.5264885304472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0.2140138883350013</v>
      </c>
      <c r="AR999" t="n">
        <v>1</v>
      </c>
      <c r="AS999" t="n">
        <v>0</v>
      </c>
      <c r="AT999" t="n">
        <v>0</v>
      </c>
      <c r="AU999" t="n">
        <v>0</v>
      </c>
      <c r="AV999" t="n">
        <v>0.2105363333333333</v>
      </c>
      <c r="AW999" t="n">
        <v>0.067</v>
      </c>
    </row>
    <row r="1000" spans="1:49">
      <c r="A1000" t="n">
        <v>0</v>
      </c>
      <c r="B1000" t="n">
        <v>-25.8923</v>
      </c>
      <c r="C1000" t="n">
        <v>13.3</v>
      </c>
      <c r="D1000" t="n">
        <v>80</v>
      </c>
      <c r="E1000" t="n">
        <v>750</v>
      </c>
      <c r="F1000" t="n">
        <v>997</v>
      </c>
      <c r="G1000" t="n">
        <v>0</v>
      </c>
      <c r="H1000" t="n">
        <v>0</v>
      </c>
      <c r="I1000" t="n">
        <v>-0</v>
      </c>
      <c r="J1000" t="n">
        <v>0</v>
      </c>
      <c r="K1000" t="n">
        <v>0</v>
      </c>
      <c r="L1000" t="n">
        <v>-0.1541666666666672</v>
      </c>
      <c r="M1000" t="n">
        <v>0</v>
      </c>
      <c r="N1000" t="n">
        <v>88.68894178571435</v>
      </c>
      <c r="O1000" t="n">
        <v>0</v>
      </c>
      <c r="P1000" t="b">
        <v>1</v>
      </c>
      <c r="Q1000" t="n">
        <v>0</v>
      </c>
      <c r="R1000" t="b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b">
        <v>0</v>
      </c>
      <c r="Z1000" t="n">
        <v>750</v>
      </c>
      <c r="AA1000" t="b">
        <v>1</v>
      </c>
      <c r="AB1000" t="n">
        <v>0</v>
      </c>
      <c r="AC1000" t="n">
        <v>0</v>
      </c>
      <c r="AD1000" t="b">
        <v>0</v>
      </c>
      <c r="AE1000" t="n">
        <v>0</v>
      </c>
      <c r="AF1000" t="n">
        <v>0</v>
      </c>
      <c r="AG1000" t="n">
        <v>1</v>
      </c>
      <c r="AH1000" t="n">
        <v>36.5264885304472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0.2140138883350013</v>
      </c>
      <c r="AR1000" t="n">
        <v>1</v>
      </c>
      <c r="AS1000" t="n">
        <v>0</v>
      </c>
      <c r="AT1000" t="n">
        <v>0</v>
      </c>
      <c r="AU1000" t="n">
        <v>0</v>
      </c>
      <c r="AV1000" t="n">
        <v>0.2105363333333333</v>
      </c>
      <c r="AW1000" t="n">
        <v>0.067</v>
      </c>
    </row>
    <row r="1001" spans="1:49">
      <c r="A1001" t="n">
        <v>0</v>
      </c>
      <c r="B1001" t="n">
        <v>-25.9009</v>
      </c>
      <c r="C1001" t="n">
        <v>13.3</v>
      </c>
      <c r="D1001" t="n">
        <v>79.90000000000001</v>
      </c>
      <c r="E1001" t="n">
        <v>750</v>
      </c>
      <c r="F1001" t="n">
        <v>998</v>
      </c>
      <c r="G1001" t="n">
        <v>0</v>
      </c>
      <c r="H1001" t="n">
        <v>0</v>
      </c>
      <c r="I1001" t="n">
        <v>-0</v>
      </c>
      <c r="J1001" t="n">
        <v>0</v>
      </c>
      <c r="K1001" t="n">
        <v>0</v>
      </c>
      <c r="L1001" t="n">
        <v>-0.1541666666666672</v>
      </c>
      <c r="M1001" t="n">
        <v>0</v>
      </c>
      <c r="N1001" t="n">
        <v>88.67866535714292</v>
      </c>
      <c r="O1001" t="n">
        <v>0</v>
      </c>
      <c r="P1001" t="b">
        <v>1</v>
      </c>
      <c r="Q1001" t="n">
        <v>0</v>
      </c>
      <c r="R1001" t="b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b">
        <v>0</v>
      </c>
      <c r="Z1001" t="n">
        <v>750</v>
      </c>
      <c r="AA1001" t="b">
        <v>1</v>
      </c>
      <c r="AB1001" t="n">
        <v>0</v>
      </c>
      <c r="AC1001" t="n">
        <v>0</v>
      </c>
      <c r="AD1001" t="b">
        <v>0</v>
      </c>
      <c r="AE1001" t="n">
        <v>0</v>
      </c>
      <c r="AF1001" t="n">
        <v>0</v>
      </c>
      <c r="AG1001" t="n">
        <v>1</v>
      </c>
      <c r="AH1001" t="n">
        <v>36.5264885304472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0.2140138883350013</v>
      </c>
      <c r="AR1001" t="n">
        <v>1</v>
      </c>
      <c r="AS1001" t="n">
        <v>0</v>
      </c>
      <c r="AT1001" t="n">
        <v>0</v>
      </c>
      <c r="AU1001" t="n">
        <v>0</v>
      </c>
      <c r="AV1001" t="n">
        <v>0.2105363333333333</v>
      </c>
      <c r="AW1001" t="n">
        <v>0.067</v>
      </c>
    </row>
    <row r="1002" spans="1:49">
      <c r="A1002" t="n">
        <v>0</v>
      </c>
      <c r="B1002" t="n">
        <v>-25.8791</v>
      </c>
      <c r="C1002" t="n">
        <v>13.3</v>
      </c>
      <c r="D1002" t="n">
        <v>79</v>
      </c>
      <c r="E1002" t="n">
        <v>750</v>
      </c>
      <c r="F1002" t="n">
        <v>999</v>
      </c>
      <c r="G1002" t="n">
        <v>0</v>
      </c>
      <c r="H1002" t="n">
        <v>0</v>
      </c>
      <c r="I1002" t="n">
        <v>-0</v>
      </c>
      <c r="J1002" t="n">
        <v>0</v>
      </c>
      <c r="K1002" t="n">
        <v>0</v>
      </c>
      <c r="L1002" t="n">
        <v>-0.1541666666666672</v>
      </c>
      <c r="M1002" t="n">
        <v>0</v>
      </c>
      <c r="N1002" t="n">
        <v>88.66839154761911</v>
      </c>
      <c r="O1002" t="n">
        <v>0</v>
      </c>
      <c r="P1002" t="b">
        <v>1</v>
      </c>
      <c r="Q1002" t="n">
        <v>0</v>
      </c>
      <c r="R1002" t="b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b">
        <v>0</v>
      </c>
      <c r="Z1002" t="n">
        <v>750</v>
      </c>
      <c r="AA1002" t="b">
        <v>1</v>
      </c>
      <c r="AB1002" t="n">
        <v>0</v>
      </c>
      <c r="AC1002" t="n">
        <v>0</v>
      </c>
      <c r="AD1002" t="b">
        <v>0</v>
      </c>
      <c r="AE1002" t="n">
        <v>0</v>
      </c>
      <c r="AF1002" t="n">
        <v>0</v>
      </c>
      <c r="AG1002" t="n">
        <v>1</v>
      </c>
      <c r="AH1002" t="n">
        <v>36.5264885304472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0.2140138883350013</v>
      </c>
      <c r="AR1002" t="n">
        <v>1</v>
      </c>
      <c r="AS1002" t="n">
        <v>0</v>
      </c>
      <c r="AT1002" t="n">
        <v>0</v>
      </c>
      <c r="AU1002" t="n">
        <v>0</v>
      </c>
      <c r="AV1002" t="n">
        <v>0.2105363333333333</v>
      </c>
      <c r="AW1002" t="n">
        <v>0.067</v>
      </c>
    </row>
    <row r="1003" spans="1:49">
      <c r="A1003" t="n">
        <v>0</v>
      </c>
      <c r="B1003" t="n">
        <v>-25.9296</v>
      </c>
      <c r="C1003" t="n">
        <v>13.3</v>
      </c>
      <c r="D1003" t="n">
        <v>79</v>
      </c>
      <c r="E1003" t="n">
        <v>750</v>
      </c>
      <c r="F1003" t="n">
        <v>1000</v>
      </c>
      <c r="G1003" t="n">
        <v>0</v>
      </c>
      <c r="H1003" t="n">
        <v>0</v>
      </c>
      <c r="I1003" t="n">
        <v>-0</v>
      </c>
      <c r="J1003" t="n">
        <v>0</v>
      </c>
      <c r="K1003" t="n">
        <v>0</v>
      </c>
      <c r="L1003" t="n">
        <v>-0.1541666666666672</v>
      </c>
      <c r="M1003" t="n">
        <v>0</v>
      </c>
      <c r="N1003" t="n">
        <v>88.65811204365086</v>
      </c>
      <c r="O1003" t="n">
        <v>0</v>
      </c>
      <c r="P1003" t="b">
        <v>1</v>
      </c>
      <c r="Q1003" t="n">
        <v>0</v>
      </c>
      <c r="R1003" t="b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b">
        <v>0</v>
      </c>
      <c r="Z1003" t="n">
        <v>750</v>
      </c>
      <c r="AA1003" t="b">
        <v>1</v>
      </c>
      <c r="AB1003" t="n">
        <v>0</v>
      </c>
      <c r="AC1003" t="n">
        <v>0</v>
      </c>
      <c r="AD1003" t="b">
        <v>0</v>
      </c>
      <c r="AE1003" t="n">
        <v>0</v>
      </c>
      <c r="AF1003" t="n">
        <v>0</v>
      </c>
      <c r="AG1003" t="n">
        <v>1</v>
      </c>
      <c r="AH1003" t="n">
        <v>36.5264885304472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0.2140138883350013</v>
      </c>
      <c r="AR1003" t="n">
        <v>1</v>
      </c>
      <c r="AS1003" t="n">
        <v>0</v>
      </c>
      <c r="AT1003" t="n">
        <v>0</v>
      </c>
      <c r="AU1003" t="n">
        <v>0</v>
      </c>
      <c r="AV1003" t="n">
        <v>0.2105363333333333</v>
      </c>
      <c r="AW1003" t="n">
        <v>0.067</v>
      </c>
    </row>
    <row r="1004" spans="1:49">
      <c r="A1004" t="n">
        <v>0</v>
      </c>
      <c r="B1004" t="n">
        <v>-25.8939</v>
      </c>
      <c r="C1004" t="n">
        <v>13.3</v>
      </c>
      <c r="D1004" t="n">
        <v>79</v>
      </c>
      <c r="E1004" t="n">
        <v>750</v>
      </c>
      <c r="F1004" t="n">
        <v>1001</v>
      </c>
      <c r="G1004" t="n">
        <v>0</v>
      </c>
      <c r="H1004" t="n">
        <v>0</v>
      </c>
      <c r="I1004" t="n">
        <v>-0</v>
      </c>
      <c r="J1004" t="n">
        <v>0</v>
      </c>
      <c r="K1004" t="n">
        <v>0</v>
      </c>
      <c r="L1004" t="n">
        <v>-0.1541666666666672</v>
      </c>
      <c r="M1004" t="n">
        <v>0</v>
      </c>
      <c r="N1004" t="n">
        <v>88.64782960317467</v>
      </c>
      <c r="O1004" t="n">
        <v>0</v>
      </c>
      <c r="P1004" t="b">
        <v>1</v>
      </c>
      <c r="Q1004" t="n">
        <v>0</v>
      </c>
      <c r="R1004" t="b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b">
        <v>0</v>
      </c>
      <c r="Z1004" t="n">
        <v>750</v>
      </c>
      <c r="AA1004" t="b">
        <v>1</v>
      </c>
      <c r="AB1004" t="n">
        <v>0</v>
      </c>
      <c r="AC1004" t="n">
        <v>0</v>
      </c>
      <c r="AD1004" t="b">
        <v>0</v>
      </c>
      <c r="AE1004" t="n">
        <v>0</v>
      </c>
      <c r="AF1004" t="n">
        <v>0</v>
      </c>
      <c r="AG1004" t="n">
        <v>1</v>
      </c>
      <c r="AH1004" t="n">
        <v>36.5264885304472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0.2140138883350013</v>
      </c>
      <c r="AR1004" t="n">
        <v>1</v>
      </c>
      <c r="AS1004" t="n">
        <v>0</v>
      </c>
      <c r="AT1004" t="n">
        <v>0</v>
      </c>
      <c r="AU1004" t="n">
        <v>0</v>
      </c>
      <c r="AV1004" t="n">
        <v>0.2105363333333333</v>
      </c>
      <c r="AW1004" t="n">
        <v>0.067</v>
      </c>
    </row>
    <row r="1005" spans="1:49">
      <c r="A1005" t="n">
        <v>0</v>
      </c>
      <c r="B1005" t="n">
        <v>-25.9333</v>
      </c>
      <c r="C1005" t="n">
        <v>13.3</v>
      </c>
      <c r="D1005" t="n">
        <v>79</v>
      </c>
      <c r="E1005" t="n">
        <v>750</v>
      </c>
      <c r="F1005" t="n">
        <v>1002</v>
      </c>
      <c r="G1005" t="n">
        <v>0</v>
      </c>
      <c r="H1005" t="n">
        <v>0</v>
      </c>
      <c r="I1005" t="n">
        <v>-0</v>
      </c>
      <c r="J1005" t="n">
        <v>0</v>
      </c>
      <c r="K1005" t="n">
        <v>0</v>
      </c>
      <c r="L1005" t="n">
        <v>-0.1354166666666682</v>
      </c>
      <c r="M1005" t="n">
        <v>0</v>
      </c>
      <c r="N1005" t="n">
        <v>88.6375464285715</v>
      </c>
      <c r="O1005" t="n">
        <v>0</v>
      </c>
      <c r="P1005" t="b">
        <v>1</v>
      </c>
      <c r="Q1005" t="n">
        <v>0</v>
      </c>
      <c r="R1005" t="b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b">
        <v>0</v>
      </c>
      <c r="Z1005" t="n">
        <v>750</v>
      </c>
      <c r="AA1005" t="b">
        <v>1</v>
      </c>
      <c r="AB1005" t="n">
        <v>0</v>
      </c>
      <c r="AC1005" t="n">
        <v>0</v>
      </c>
      <c r="AD1005" t="b">
        <v>0</v>
      </c>
      <c r="AE1005" t="n">
        <v>0</v>
      </c>
      <c r="AF1005" t="n">
        <v>0</v>
      </c>
      <c r="AG1005" t="n">
        <v>1</v>
      </c>
      <c r="AH1005" t="n">
        <v>36.5264885304472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0.2140138883350013</v>
      </c>
      <c r="AR1005" t="n">
        <v>1</v>
      </c>
      <c r="AS1005" t="n">
        <v>0</v>
      </c>
      <c r="AT1005" t="n">
        <v>0</v>
      </c>
      <c r="AU1005" t="n">
        <v>0</v>
      </c>
      <c r="AV1005" t="n">
        <v>0.2105363333333333</v>
      </c>
      <c r="AW1005" t="n">
        <v>0.067</v>
      </c>
    </row>
    <row r="1006" spans="1:49">
      <c r="A1006" t="n">
        <v>0</v>
      </c>
      <c r="B1006" t="n">
        <v>-25.9687</v>
      </c>
      <c r="C1006" t="n">
        <v>13.3</v>
      </c>
      <c r="D1006" t="n">
        <v>79</v>
      </c>
      <c r="E1006" t="n">
        <v>750</v>
      </c>
      <c r="F1006" t="n">
        <v>1003</v>
      </c>
      <c r="G1006" t="n">
        <v>0</v>
      </c>
      <c r="H1006" t="n">
        <v>0</v>
      </c>
      <c r="I1006" t="n">
        <v>-0</v>
      </c>
      <c r="J1006" t="n">
        <v>0</v>
      </c>
      <c r="K1006" t="n">
        <v>0</v>
      </c>
      <c r="L1006" t="n">
        <v>0.03333333333333283</v>
      </c>
      <c r="M1006" t="n">
        <v>0</v>
      </c>
      <c r="N1006" t="n">
        <v>88.62724841269848</v>
      </c>
      <c r="O1006" t="n">
        <v>0</v>
      </c>
      <c r="P1006" t="b">
        <v>1</v>
      </c>
      <c r="Q1006" t="n">
        <v>0</v>
      </c>
      <c r="R1006" t="b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b">
        <v>0</v>
      </c>
      <c r="Z1006" t="n">
        <v>750</v>
      </c>
      <c r="AA1006" t="b">
        <v>1</v>
      </c>
      <c r="AB1006" t="n">
        <v>0</v>
      </c>
      <c r="AC1006" t="n">
        <v>0</v>
      </c>
      <c r="AD1006" t="b">
        <v>0</v>
      </c>
      <c r="AE1006" t="n">
        <v>0</v>
      </c>
      <c r="AF1006" t="n">
        <v>0</v>
      </c>
      <c r="AG1006" t="n">
        <v>1</v>
      </c>
      <c r="AH1006" t="n">
        <v>36.5264885304472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0.2140138883350013</v>
      </c>
      <c r="AR1006" t="n">
        <v>1</v>
      </c>
      <c r="AS1006" t="n">
        <v>0</v>
      </c>
      <c r="AT1006" t="n">
        <v>0</v>
      </c>
      <c r="AU1006" t="n">
        <v>0</v>
      </c>
      <c r="AV1006" t="n">
        <v>0.2105363333333333</v>
      </c>
      <c r="AW1006" t="n">
        <v>0.067</v>
      </c>
    </row>
    <row r="1007" spans="1:49">
      <c r="A1007" t="n">
        <v>0</v>
      </c>
      <c r="B1007" t="n">
        <v>-25.9378</v>
      </c>
      <c r="C1007" t="n">
        <v>13.3</v>
      </c>
      <c r="D1007" t="n">
        <v>79</v>
      </c>
      <c r="E1007" t="n">
        <v>750</v>
      </c>
      <c r="F1007" t="n">
        <v>1004</v>
      </c>
      <c r="G1007" t="n">
        <v>0</v>
      </c>
      <c r="H1007" t="n">
        <v>0</v>
      </c>
      <c r="I1007" t="n">
        <v>-0</v>
      </c>
      <c r="J1007" t="n">
        <v>0</v>
      </c>
      <c r="K1007" t="n">
        <v>0</v>
      </c>
      <c r="L1007" t="n">
        <v>0.03333333333333283</v>
      </c>
      <c r="M1007" t="n">
        <v>0</v>
      </c>
      <c r="N1007" t="n">
        <v>88.61694950396831</v>
      </c>
      <c r="O1007" t="n">
        <v>0</v>
      </c>
      <c r="P1007" t="b">
        <v>1</v>
      </c>
      <c r="Q1007" t="n">
        <v>0</v>
      </c>
      <c r="R1007" t="b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b">
        <v>0</v>
      </c>
      <c r="Z1007" t="n">
        <v>750</v>
      </c>
      <c r="AA1007" t="b">
        <v>1</v>
      </c>
      <c r="AB1007" t="n">
        <v>0</v>
      </c>
      <c r="AC1007" t="n">
        <v>0</v>
      </c>
      <c r="AD1007" t="b">
        <v>0</v>
      </c>
      <c r="AE1007" t="n">
        <v>0</v>
      </c>
      <c r="AF1007" t="n">
        <v>0</v>
      </c>
      <c r="AG1007" t="n">
        <v>1</v>
      </c>
      <c r="AH1007" t="n">
        <v>36.5264885304472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0.2140138883350013</v>
      </c>
      <c r="AR1007" t="n">
        <v>1</v>
      </c>
      <c r="AS1007" t="n">
        <v>0</v>
      </c>
      <c r="AT1007" t="n">
        <v>0</v>
      </c>
      <c r="AU1007" t="n">
        <v>0</v>
      </c>
      <c r="AV1007" t="n">
        <v>0.2105363333333333</v>
      </c>
      <c r="AW1007" t="n">
        <v>0.067</v>
      </c>
    </row>
    <row r="1008" spans="1:49">
      <c r="A1008" t="n">
        <v>0</v>
      </c>
      <c r="B1008" t="n">
        <v>-25.9292</v>
      </c>
      <c r="C1008" t="n">
        <v>13.3</v>
      </c>
      <c r="D1008" t="n">
        <v>79</v>
      </c>
      <c r="E1008" t="n">
        <v>750</v>
      </c>
      <c r="F1008" t="n">
        <v>1005</v>
      </c>
      <c r="G1008" t="n">
        <v>0</v>
      </c>
      <c r="H1008" t="n">
        <v>0</v>
      </c>
      <c r="I1008" t="n">
        <v>-0</v>
      </c>
      <c r="J1008" t="n">
        <v>0</v>
      </c>
      <c r="K1008" t="n">
        <v>0</v>
      </c>
      <c r="L1008" t="n">
        <v>0.03333333333333283</v>
      </c>
      <c r="M1008" t="n">
        <v>0</v>
      </c>
      <c r="N1008" t="n">
        <v>88.60665843253975</v>
      </c>
      <c r="O1008" t="n">
        <v>0</v>
      </c>
      <c r="P1008" t="b">
        <v>1</v>
      </c>
      <c r="Q1008" t="n">
        <v>0</v>
      </c>
      <c r="R1008" t="b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b">
        <v>0</v>
      </c>
      <c r="Z1008" t="n">
        <v>750</v>
      </c>
      <c r="AA1008" t="b">
        <v>1</v>
      </c>
      <c r="AB1008" t="n">
        <v>0</v>
      </c>
      <c r="AC1008" t="n">
        <v>0</v>
      </c>
      <c r="AD1008" t="b">
        <v>0</v>
      </c>
      <c r="AE1008" t="n">
        <v>0</v>
      </c>
      <c r="AF1008" t="n">
        <v>0</v>
      </c>
      <c r="AG1008" t="n">
        <v>1</v>
      </c>
      <c r="AH1008" t="n">
        <v>36.5264885304472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0.2140138883350013</v>
      </c>
      <c r="AR1008" t="n">
        <v>1</v>
      </c>
      <c r="AS1008" t="n">
        <v>0</v>
      </c>
      <c r="AT1008" t="n">
        <v>0</v>
      </c>
      <c r="AU1008" t="n">
        <v>0</v>
      </c>
      <c r="AV1008" t="n">
        <v>0.2105363333333333</v>
      </c>
      <c r="AW1008" t="n">
        <v>0.067</v>
      </c>
    </row>
    <row r="1009" spans="1:49">
      <c r="A1009" t="n">
        <v>0</v>
      </c>
      <c r="B1009" t="n">
        <v>-25.9576</v>
      </c>
      <c r="C1009" t="n">
        <v>13.3</v>
      </c>
      <c r="D1009" t="n">
        <v>79</v>
      </c>
      <c r="E1009" t="n">
        <v>750</v>
      </c>
      <c r="F1009" t="n">
        <v>1006</v>
      </c>
      <c r="G1009" t="n">
        <v>0</v>
      </c>
      <c r="H1009" t="n">
        <v>0</v>
      </c>
      <c r="I1009" t="n">
        <v>-0</v>
      </c>
      <c r="J1009" t="n">
        <v>0</v>
      </c>
      <c r="K1009" t="n">
        <v>0</v>
      </c>
      <c r="L1009" t="n">
        <v>0.02958333333333446</v>
      </c>
      <c r="M1009" t="n">
        <v>0</v>
      </c>
      <c r="N1009" t="n">
        <v>88.59636343253975</v>
      </c>
      <c r="O1009" t="n">
        <v>0</v>
      </c>
      <c r="P1009" t="b">
        <v>1</v>
      </c>
      <c r="Q1009" t="n">
        <v>0</v>
      </c>
      <c r="R1009" t="b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b">
        <v>0</v>
      </c>
      <c r="Z1009" t="n">
        <v>750</v>
      </c>
      <c r="AA1009" t="b">
        <v>1</v>
      </c>
      <c r="AB1009" t="n">
        <v>0</v>
      </c>
      <c r="AC1009" t="n">
        <v>0</v>
      </c>
      <c r="AD1009" t="b">
        <v>0</v>
      </c>
      <c r="AE1009" t="n">
        <v>0</v>
      </c>
      <c r="AF1009" t="n">
        <v>0</v>
      </c>
      <c r="AG1009" t="n">
        <v>1</v>
      </c>
      <c r="AH1009" t="n">
        <v>36.5264885304472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0.2140138883350013</v>
      </c>
      <c r="AR1009" t="n">
        <v>1</v>
      </c>
      <c r="AS1009" t="n">
        <v>0</v>
      </c>
      <c r="AT1009" t="n">
        <v>0</v>
      </c>
      <c r="AU1009" t="n">
        <v>0</v>
      </c>
      <c r="AV1009" t="n">
        <v>0.2105363333333333</v>
      </c>
      <c r="AW1009" t="n">
        <v>0.067</v>
      </c>
    </row>
    <row r="1010" spans="1:49">
      <c r="A1010" t="n">
        <v>0</v>
      </c>
      <c r="B1010" t="n">
        <v>-26.0313</v>
      </c>
      <c r="C1010" t="n">
        <v>13.3</v>
      </c>
      <c r="D1010" t="n">
        <v>79</v>
      </c>
      <c r="E1010" t="n">
        <v>750</v>
      </c>
      <c r="F1010" t="n">
        <v>1007</v>
      </c>
      <c r="G1010" t="n">
        <v>0</v>
      </c>
      <c r="H1010" t="n">
        <v>0</v>
      </c>
      <c r="I1010" t="n">
        <v>-0</v>
      </c>
      <c r="J1010" t="n">
        <v>0</v>
      </c>
      <c r="K1010" t="n">
        <v>0</v>
      </c>
      <c r="L1010" t="n">
        <v>-0.004166666666666818</v>
      </c>
      <c r="M1010" t="n">
        <v>0</v>
      </c>
      <c r="N1010" t="n">
        <v>88.58604817460323</v>
      </c>
      <c r="O1010" t="n">
        <v>0</v>
      </c>
      <c r="P1010" t="b">
        <v>1</v>
      </c>
      <c r="Q1010" t="n">
        <v>0</v>
      </c>
      <c r="R1010" t="b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b">
        <v>0</v>
      </c>
      <c r="Z1010" t="n">
        <v>750</v>
      </c>
      <c r="AA1010" t="b">
        <v>1</v>
      </c>
      <c r="AB1010" t="n">
        <v>0</v>
      </c>
      <c r="AC1010" t="n">
        <v>0</v>
      </c>
      <c r="AD1010" t="b">
        <v>0</v>
      </c>
      <c r="AE1010" t="n">
        <v>0</v>
      </c>
      <c r="AF1010" t="n">
        <v>0</v>
      </c>
      <c r="AG1010" t="n">
        <v>1</v>
      </c>
      <c r="AH1010" t="n">
        <v>36.5264885304472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0.2140138883350013</v>
      </c>
      <c r="AR1010" t="n">
        <v>1</v>
      </c>
      <c r="AS1010" t="n">
        <v>0</v>
      </c>
      <c r="AT1010" t="n">
        <v>0</v>
      </c>
      <c r="AU1010" t="n">
        <v>0</v>
      </c>
      <c r="AV1010" t="n">
        <v>0.2105363333333333</v>
      </c>
      <c r="AW1010" t="n">
        <v>0.067</v>
      </c>
    </row>
    <row r="1011" spans="1:49">
      <c r="A1011" t="n">
        <v>0</v>
      </c>
      <c r="B1011" t="n">
        <v>-25.9943</v>
      </c>
      <c r="C1011" t="n">
        <v>13.3</v>
      </c>
      <c r="D1011" t="n">
        <v>79</v>
      </c>
      <c r="E1011" t="n">
        <v>750</v>
      </c>
      <c r="F1011" t="n">
        <v>1008</v>
      </c>
      <c r="G1011" t="n">
        <v>0</v>
      </c>
      <c r="H1011" t="n">
        <v>0</v>
      </c>
      <c r="I1011" t="n">
        <v>-0</v>
      </c>
      <c r="J1011" t="n">
        <v>0</v>
      </c>
      <c r="K1011" t="n">
        <v>0</v>
      </c>
      <c r="L1011" t="n">
        <v>-0.004583333333333439</v>
      </c>
      <c r="M1011" t="n">
        <v>0</v>
      </c>
      <c r="N1011" t="n">
        <v>88.5757256349207</v>
      </c>
      <c r="O1011" t="n">
        <v>0</v>
      </c>
      <c r="P1011" t="b">
        <v>1</v>
      </c>
      <c r="Q1011" t="n">
        <v>0</v>
      </c>
      <c r="R1011" t="b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b">
        <v>0</v>
      </c>
      <c r="Z1011" t="n">
        <v>750</v>
      </c>
      <c r="AA1011" t="b">
        <v>1</v>
      </c>
      <c r="AB1011" t="n">
        <v>0</v>
      </c>
      <c r="AC1011" t="n">
        <v>0</v>
      </c>
      <c r="AD1011" t="b">
        <v>0</v>
      </c>
      <c r="AE1011" t="n">
        <v>0</v>
      </c>
      <c r="AF1011" t="n">
        <v>0</v>
      </c>
      <c r="AG1011" t="n">
        <v>1</v>
      </c>
      <c r="AH1011" t="n">
        <v>36.5264885304472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0.2140138883350013</v>
      </c>
      <c r="AR1011" t="n">
        <v>1</v>
      </c>
      <c r="AS1011" t="n">
        <v>0</v>
      </c>
      <c r="AT1011" t="n">
        <v>0</v>
      </c>
      <c r="AU1011" t="n">
        <v>0</v>
      </c>
      <c r="AV1011" t="n">
        <v>0.2105363333333333</v>
      </c>
      <c r="AW1011" t="n">
        <v>0.067</v>
      </c>
    </row>
    <row r="1012" spans="1:49">
      <c r="A1012" t="n">
        <v>0</v>
      </c>
      <c r="B1012" t="n">
        <v>-25.9596</v>
      </c>
      <c r="C1012" t="n">
        <v>13.3</v>
      </c>
      <c r="D1012" t="n">
        <v>79</v>
      </c>
      <c r="E1012" t="n">
        <v>750</v>
      </c>
      <c r="F1012" t="n">
        <v>1009</v>
      </c>
      <c r="G1012" t="n">
        <v>0</v>
      </c>
      <c r="H1012" t="n">
        <v>0</v>
      </c>
      <c r="I1012" t="n">
        <v>-0</v>
      </c>
      <c r="J1012" t="n">
        <v>0</v>
      </c>
      <c r="K1012" t="n">
        <v>0</v>
      </c>
      <c r="L1012" t="n">
        <v>-0.00833333333333347</v>
      </c>
      <c r="M1012" t="n">
        <v>0</v>
      </c>
      <c r="N1012" t="n">
        <v>88.56541732142864</v>
      </c>
      <c r="O1012" t="n">
        <v>0</v>
      </c>
      <c r="P1012" t="b">
        <v>1</v>
      </c>
      <c r="Q1012" t="n">
        <v>0</v>
      </c>
      <c r="R1012" t="b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b">
        <v>0</v>
      </c>
      <c r="Z1012" t="n">
        <v>750</v>
      </c>
      <c r="AA1012" t="b">
        <v>1</v>
      </c>
      <c r="AB1012" t="n">
        <v>0</v>
      </c>
      <c r="AC1012" t="n">
        <v>0</v>
      </c>
      <c r="AD1012" t="b">
        <v>0</v>
      </c>
      <c r="AE1012" t="n">
        <v>0</v>
      </c>
      <c r="AF1012" t="n">
        <v>0</v>
      </c>
      <c r="AG1012" t="n">
        <v>1</v>
      </c>
      <c r="AH1012" t="n">
        <v>36.5264885304472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0.2140138883350013</v>
      </c>
      <c r="AR1012" t="n">
        <v>1</v>
      </c>
      <c r="AS1012" t="n">
        <v>0</v>
      </c>
      <c r="AT1012" t="n">
        <v>0</v>
      </c>
      <c r="AU1012" t="n">
        <v>0</v>
      </c>
      <c r="AV1012" t="n">
        <v>0.2105363333333333</v>
      </c>
      <c r="AW1012" t="n">
        <v>0.067</v>
      </c>
    </row>
    <row r="1013" spans="1:49">
      <c r="A1013" t="n">
        <v>0</v>
      </c>
      <c r="B1013" t="n">
        <v>-25.9517</v>
      </c>
      <c r="C1013" t="n">
        <v>13.3</v>
      </c>
      <c r="D1013" t="n">
        <v>79</v>
      </c>
      <c r="E1013" t="n">
        <v>750</v>
      </c>
      <c r="F1013" t="n">
        <v>1010</v>
      </c>
      <c r="G1013" t="n">
        <v>0</v>
      </c>
      <c r="H1013" t="n">
        <v>0</v>
      </c>
      <c r="I1013" t="n">
        <v>-0</v>
      </c>
      <c r="J1013" t="n">
        <v>0</v>
      </c>
      <c r="K1013" t="n">
        <v>0</v>
      </c>
      <c r="L1013" t="n">
        <v>-0.007916666666667183</v>
      </c>
      <c r="M1013" t="n">
        <v>0</v>
      </c>
      <c r="N1013" t="n">
        <v>88.55511746031753</v>
      </c>
      <c r="O1013" t="n">
        <v>0</v>
      </c>
      <c r="P1013" t="b">
        <v>1</v>
      </c>
      <c r="Q1013" t="n">
        <v>0</v>
      </c>
      <c r="R1013" t="b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b">
        <v>0</v>
      </c>
      <c r="Z1013" t="n">
        <v>750</v>
      </c>
      <c r="AA1013" t="b">
        <v>1</v>
      </c>
      <c r="AB1013" t="n">
        <v>0</v>
      </c>
      <c r="AC1013" t="n">
        <v>0</v>
      </c>
      <c r="AD1013" t="b">
        <v>0</v>
      </c>
      <c r="AE1013" t="n">
        <v>0</v>
      </c>
      <c r="AF1013" t="n">
        <v>0</v>
      </c>
      <c r="AG1013" t="n">
        <v>1</v>
      </c>
      <c r="AH1013" t="n">
        <v>36.5264885304472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0.2140138883350013</v>
      </c>
      <c r="AR1013" t="n">
        <v>1</v>
      </c>
      <c r="AS1013" t="n">
        <v>0</v>
      </c>
      <c r="AT1013" t="n">
        <v>0</v>
      </c>
      <c r="AU1013" t="n">
        <v>0</v>
      </c>
      <c r="AV1013" t="n">
        <v>0.2105363333333333</v>
      </c>
      <c r="AW1013" t="n">
        <v>0.067</v>
      </c>
    </row>
    <row r="1014" spans="1:49">
      <c r="A1014" t="n">
        <v>0</v>
      </c>
      <c r="B1014" t="n">
        <v>-25.9943</v>
      </c>
      <c r="C1014" t="n">
        <v>13.3</v>
      </c>
      <c r="D1014" t="n">
        <v>79</v>
      </c>
      <c r="E1014" t="n">
        <v>750</v>
      </c>
      <c r="F1014" t="n">
        <v>1011</v>
      </c>
      <c r="G1014" t="n">
        <v>0</v>
      </c>
      <c r="H1014" t="n">
        <v>0</v>
      </c>
      <c r="I1014" t="n">
        <v>-0</v>
      </c>
      <c r="J1014" t="n">
        <v>0</v>
      </c>
      <c r="K1014" t="n">
        <v>0</v>
      </c>
      <c r="L1014" t="n">
        <v>-0.00416666666666704</v>
      </c>
      <c r="M1014" t="n">
        <v>0</v>
      </c>
      <c r="N1014" t="n">
        <v>88.54481071428579</v>
      </c>
      <c r="O1014" t="n">
        <v>0</v>
      </c>
      <c r="P1014" t="b">
        <v>1</v>
      </c>
      <c r="Q1014" t="n">
        <v>0</v>
      </c>
      <c r="R1014" t="b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b">
        <v>0</v>
      </c>
      <c r="Z1014" t="n">
        <v>750</v>
      </c>
      <c r="AA1014" t="b">
        <v>1</v>
      </c>
      <c r="AB1014" t="n">
        <v>0</v>
      </c>
      <c r="AC1014" t="n">
        <v>0</v>
      </c>
      <c r="AD1014" t="b">
        <v>0</v>
      </c>
      <c r="AE1014" t="n">
        <v>0</v>
      </c>
      <c r="AF1014" t="n">
        <v>0</v>
      </c>
      <c r="AG1014" t="n">
        <v>1</v>
      </c>
      <c r="AH1014" t="n">
        <v>36.5264885304472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0.2140138883350013</v>
      </c>
      <c r="AR1014" t="n">
        <v>1</v>
      </c>
      <c r="AS1014" t="n">
        <v>0</v>
      </c>
      <c r="AT1014" t="n">
        <v>0</v>
      </c>
      <c r="AU1014" t="n">
        <v>0</v>
      </c>
      <c r="AV1014" t="n">
        <v>0.2105363333333333</v>
      </c>
      <c r="AW1014" t="n">
        <v>0.067</v>
      </c>
    </row>
    <row r="1015" spans="1:49">
      <c r="A1015" t="n">
        <v>0</v>
      </c>
      <c r="B1015" t="n">
        <v>-25.9967</v>
      </c>
      <c r="C1015" t="n">
        <v>13.3</v>
      </c>
      <c r="D1015" t="n">
        <v>79</v>
      </c>
      <c r="E1015" t="n">
        <v>750</v>
      </c>
      <c r="F1015" t="n">
        <v>1012</v>
      </c>
      <c r="G1015" t="n">
        <v>0</v>
      </c>
      <c r="H1015" t="n">
        <v>0</v>
      </c>
      <c r="I1015" t="n">
        <v>-0</v>
      </c>
      <c r="J1015" t="n">
        <v>0</v>
      </c>
      <c r="K1015" t="n">
        <v>0</v>
      </c>
      <c r="L1015" t="n">
        <v>-0.0004166666666673424</v>
      </c>
      <c r="M1015" t="n">
        <v>0</v>
      </c>
      <c r="N1015" t="n">
        <v>88.53449503968261</v>
      </c>
      <c r="O1015" t="n">
        <v>0</v>
      </c>
      <c r="P1015" t="b">
        <v>1</v>
      </c>
      <c r="Q1015" t="n">
        <v>0</v>
      </c>
      <c r="R1015" t="b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b">
        <v>0</v>
      </c>
      <c r="Z1015" t="n">
        <v>750</v>
      </c>
      <c r="AA1015" t="b">
        <v>1</v>
      </c>
      <c r="AB1015" t="n">
        <v>0</v>
      </c>
      <c r="AC1015" t="n">
        <v>0</v>
      </c>
      <c r="AD1015" t="b">
        <v>0</v>
      </c>
      <c r="AE1015" t="n">
        <v>0</v>
      </c>
      <c r="AF1015" t="n">
        <v>0</v>
      </c>
      <c r="AG1015" t="n">
        <v>1</v>
      </c>
      <c r="AH1015" t="n">
        <v>36.5264885304472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0.2140138883350013</v>
      </c>
      <c r="AR1015" t="n">
        <v>1</v>
      </c>
      <c r="AS1015" t="n">
        <v>0</v>
      </c>
      <c r="AT1015" t="n">
        <v>0</v>
      </c>
      <c r="AU1015" t="n">
        <v>0</v>
      </c>
      <c r="AV1015" t="n">
        <v>0.2105363333333333</v>
      </c>
      <c r="AW1015" t="n">
        <v>0.067</v>
      </c>
    </row>
    <row r="1016" spans="1:49">
      <c r="A1016" t="n">
        <v>0</v>
      </c>
      <c r="B1016" t="n">
        <v>-25.9949</v>
      </c>
      <c r="C1016" t="n">
        <v>13.3</v>
      </c>
      <c r="D1016" t="n">
        <v>79</v>
      </c>
      <c r="E1016" t="n">
        <v>750</v>
      </c>
      <c r="F1016" t="n">
        <v>1013</v>
      </c>
      <c r="G1016" t="n">
        <v>0</v>
      </c>
      <c r="H1016" t="n">
        <v>0</v>
      </c>
      <c r="I1016" t="n">
        <v>-0</v>
      </c>
      <c r="J1016" t="n">
        <v>0</v>
      </c>
      <c r="K1016" t="n">
        <v>0</v>
      </c>
      <c r="L1016" t="n">
        <v>0.03333333333333305</v>
      </c>
      <c r="M1016" t="n">
        <v>0</v>
      </c>
      <c r="N1016" t="n">
        <v>88.52417924603182</v>
      </c>
      <c r="O1016" t="n">
        <v>0</v>
      </c>
      <c r="P1016" t="b">
        <v>1</v>
      </c>
      <c r="Q1016" t="n">
        <v>0</v>
      </c>
      <c r="R1016" t="b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b">
        <v>0</v>
      </c>
      <c r="Z1016" t="n">
        <v>750</v>
      </c>
      <c r="AA1016" t="b">
        <v>1</v>
      </c>
      <c r="AB1016" t="n">
        <v>0</v>
      </c>
      <c r="AC1016" t="n">
        <v>0</v>
      </c>
      <c r="AD1016" t="b">
        <v>0</v>
      </c>
      <c r="AE1016" t="n">
        <v>0</v>
      </c>
      <c r="AF1016" t="n">
        <v>0</v>
      </c>
      <c r="AG1016" t="n">
        <v>1</v>
      </c>
      <c r="AH1016" t="n">
        <v>36.5264885304472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0.2140138883350013</v>
      </c>
      <c r="AR1016" t="n">
        <v>1</v>
      </c>
      <c r="AS1016" t="n">
        <v>0</v>
      </c>
      <c r="AT1016" t="n">
        <v>0</v>
      </c>
      <c r="AU1016" t="n">
        <v>0</v>
      </c>
      <c r="AV1016" t="n">
        <v>0.2105363333333333</v>
      </c>
      <c r="AW1016" t="n">
        <v>0.067</v>
      </c>
    </row>
    <row r="1017" spans="1:49">
      <c r="A1017" t="n">
        <v>0</v>
      </c>
      <c r="B1017" t="n">
        <v>-26.0038</v>
      </c>
      <c r="C1017" t="n">
        <v>13.3</v>
      </c>
      <c r="D1017" t="n">
        <v>79</v>
      </c>
      <c r="E1017" t="n">
        <v>750</v>
      </c>
      <c r="F1017" t="n">
        <v>1014</v>
      </c>
      <c r="G1017" t="n">
        <v>0</v>
      </c>
      <c r="H1017" t="n">
        <v>0</v>
      </c>
      <c r="I1017" t="n">
        <v>-0</v>
      </c>
      <c r="J1017" t="n">
        <v>0</v>
      </c>
      <c r="K1017" t="n">
        <v>0</v>
      </c>
      <c r="L1017" t="n">
        <v>0.03333333333333305</v>
      </c>
      <c r="M1017" t="n">
        <v>0</v>
      </c>
      <c r="N1017" t="n">
        <v>88.51386204365087</v>
      </c>
      <c r="O1017" t="n">
        <v>0</v>
      </c>
      <c r="P1017" t="b">
        <v>1</v>
      </c>
      <c r="Q1017" t="n">
        <v>0</v>
      </c>
      <c r="R1017" t="b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b">
        <v>0</v>
      </c>
      <c r="Z1017" t="n">
        <v>750</v>
      </c>
      <c r="AA1017" t="b">
        <v>1</v>
      </c>
      <c r="AB1017" t="n">
        <v>0</v>
      </c>
      <c r="AC1017" t="n">
        <v>0</v>
      </c>
      <c r="AD1017" t="b">
        <v>0</v>
      </c>
      <c r="AE1017" t="n">
        <v>0</v>
      </c>
      <c r="AF1017" t="n">
        <v>0</v>
      </c>
      <c r="AG1017" t="n">
        <v>1</v>
      </c>
      <c r="AH1017" t="n">
        <v>36.5264885304472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0.2140138883350013</v>
      </c>
      <c r="AR1017" t="n">
        <v>1</v>
      </c>
      <c r="AS1017" t="n">
        <v>0</v>
      </c>
      <c r="AT1017" t="n">
        <v>0</v>
      </c>
      <c r="AU1017" t="n">
        <v>0</v>
      </c>
      <c r="AV1017" t="n">
        <v>0.2105363333333333</v>
      </c>
      <c r="AW1017" t="n">
        <v>0.067</v>
      </c>
    </row>
    <row r="1018" spans="1:49">
      <c r="A1018" t="n">
        <v>0</v>
      </c>
      <c r="B1018" t="n">
        <v>-26.0072</v>
      </c>
      <c r="C1018" t="n">
        <v>13.3</v>
      </c>
      <c r="D1018" t="n">
        <v>79</v>
      </c>
      <c r="E1018" t="n">
        <v>750</v>
      </c>
      <c r="F1018" t="n">
        <v>1015</v>
      </c>
      <c r="G1018" t="n">
        <v>0</v>
      </c>
      <c r="H1018" t="n">
        <v>0</v>
      </c>
      <c r="I1018" t="n">
        <v>-0</v>
      </c>
      <c r="J1018" t="n">
        <v>0</v>
      </c>
      <c r="K1018" t="n">
        <v>0</v>
      </c>
      <c r="L1018" t="n">
        <v>0.03333333333333305</v>
      </c>
      <c r="M1018" t="n">
        <v>0</v>
      </c>
      <c r="N1018" t="n">
        <v>88.50354240079373</v>
      </c>
      <c r="O1018" t="n">
        <v>0</v>
      </c>
      <c r="P1018" t="b">
        <v>1</v>
      </c>
      <c r="Q1018" t="n">
        <v>0</v>
      </c>
      <c r="R1018" t="b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b">
        <v>0</v>
      </c>
      <c r="Z1018" t="n">
        <v>750</v>
      </c>
      <c r="AA1018" t="b">
        <v>1</v>
      </c>
      <c r="AB1018" t="n">
        <v>0</v>
      </c>
      <c r="AC1018" t="n">
        <v>0</v>
      </c>
      <c r="AD1018" t="b">
        <v>0</v>
      </c>
      <c r="AE1018" t="n">
        <v>0</v>
      </c>
      <c r="AF1018" t="n">
        <v>0</v>
      </c>
      <c r="AG1018" t="n">
        <v>1</v>
      </c>
      <c r="AH1018" t="n">
        <v>36.5264885304472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0.2140138883350013</v>
      </c>
      <c r="AR1018" t="n">
        <v>1</v>
      </c>
      <c r="AS1018" t="n">
        <v>0</v>
      </c>
      <c r="AT1018" t="n">
        <v>0</v>
      </c>
      <c r="AU1018" t="n">
        <v>0</v>
      </c>
      <c r="AV1018" t="n">
        <v>0.2105363333333333</v>
      </c>
      <c r="AW1018" t="n">
        <v>0.067</v>
      </c>
    </row>
    <row r="1019" spans="1:49">
      <c r="A1019" t="n">
        <v>0</v>
      </c>
      <c r="B1019" t="n">
        <v>-25.9746</v>
      </c>
      <c r="C1019" t="n">
        <v>13.3</v>
      </c>
      <c r="D1019" t="n">
        <v>79</v>
      </c>
      <c r="E1019" t="n">
        <v>750</v>
      </c>
      <c r="F1019" t="n">
        <v>1016</v>
      </c>
      <c r="G1019" t="n">
        <v>0</v>
      </c>
      <c r="H1019" t="n">
        <v>0</v>
      </c>
      <c r="I1019" t="n">
        <v>-0</v>
      </c>
      <c r="J1019" t="n">
        <v>0</v>
      </c>
      <c r="K1019" t="n">
        <v>0</v>
      </c>
      <c r="L1019" t="n">
        <v>0.01458333333333411</v>
      </c>
      <c r="M1019" t="n">
        <v>0</v>
      </c>
      <c r="N1019" t="n">
        <v>88.49322855158738</v>
      </c>
      <c r="O1019" t="n">
        <v>0</v>
      </c>
      <c r="P1019" t="b">
        <v>1</v>
      </c>
      <c r="Q1019" t="n">
        <v>0</v>
      </c>
      <c r="R1019" t="b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b">
        <v>0</v>
      </c>
      <c r="Z1019" t="n">
        <v>750</v>
      </c>
      <c r="AA1019" t="b">
        <v>1</v>
      </c>
      <c r="AB1019" t="n">
        <v>0</v>
      </c>
      <c r="AC1019" t="n">
        <v>0</v>
      </c>
      <c r="AD1019" t="b">
        <v>0</v>
      </c>
      <c r="AE1019" t="n">
        <v>0</v>
      </c>
      <c r="AF1019" t="n">
        <v>0</v>
      </c>
      <c r="AG1019" t="n">
        <v>1</v>
      </c>
      <c r="AH1019" t="n">
        <v>36.5264885304472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0.2140138883350013</v>
      </c>
      <c r="AR1019" t="n">
        <v>1</v>
      </c>
      <c r="AS1019" t="n">
        <v>0</v>
      </c>
      <c r="AT1019" t="n">
        <v>0</v>
      </c>
      <c r="AU1019" t="n">
        <v>0</v>
      </c>
      <c r="AV1019" t="n">
        <v>0.2105363333333333</v>
      </c>
      <c r="AW1019" t="n">
        <v>0.067</v>
      </c>
    </row>
    <row r="1020" spans="1:49">
      <c r="A1020" t="n">
        <v>0</v>
      </c>
      <c r="B1020" t="n">
        <v>-25.9863</v>
      </c>
      <c r="C1020" t="n">
        <v>13.3</v>
      </c>
      <c r="D1020" t="n">
        <v>79</v>
      </c>
      <c r="E1020" t="n">
        <v>750</v>
      </c>
      <c r="F1020" t="n">
        <v>1017</v>
      </c>
      <c r="G1020" t="n">
        <v>0</v>
      </c>
      <c r="H1020" t="n">
        <v>0</v>
      </c>
      <c r="I1020" t="n">
        <v>-0</v>
      </c>
      <c r="J1020" t="n">
        <v>0</v>
      </c>
      <c r="K1020" t="n">
        <v>0</v>
      </c>
      <c r="L1020" t="n">
        <v>-0.154166666666667</v>
      </c>
      <c r="M1020" t="n">
        <v>0</v>
      </c>
      <c r="N1020" t="n">
        <v>88.48291884920643</v>
      </c>
      <c r="O1020" t="n">
        <v>0</v>
      </c>
      <c r="P1020" t="b">
        <v>1</v>
      </c>
      <c r="Q1020" t="n">
        <v>0</v>
      </c>
      <c r="R1020" t="b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b">
        <v>0</v>
      </c>
      <c r="Z1020" t="n">
        <v>750</v>
      </c>
      <c r="AA1020" t="b">
        <v>1</v>
      </c>
      <c r="AB1020" t="n">
        <v>0</v>
      </c>
      <c r="AC1020" t="n">
        <v>0</v>
      </c>
      <c r="AD1020" t="b">
        <v>0</v>
      </c>
      <c r="AE1020" t="n">
        <v>0</v>
      </c>
      <c r="AF1020" t="n">
        <v>0</v>
      </c>
      <c r="AG1020" t="n">
        <v>1</v>
      </c>
      <c r="AH1020" t="n">
        <v>36.5264885304472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0.2140138883350013</v>
      </c>
      <c r="AR1020" t="n">
        <v>1</v>
      </c>
      <c r="AS1020" t="n">
        <v>0</v>
      </c>
      <c r="AT1020" t="n">
        <v>0</v>
      </c>
      <c r="AU1020" t="n">
        <v>0</v>
      </c>
      <c r="AV1020" t="n">
        <v>0.2105363333333333</v>
      </c>
      <c r="AW1020" t="n">
        <v>0.067</v>
      </c>
    </row>
    <row r="1021" spans="1:49">
      <c r="A1021" t="n">
        <v>0</v>
      </c>
      <c r="B1021" t="n">
        <v>-25.9664</v>
      </c>
      <c r="C1021" t="n">
        <v>13.3</v>
      </c>
      <c r="D1021" t="n">
        <v>79</v>
      </c>
      <c r="E1021" t="n">
        <v>750</v>
      </c>
      <c r="F1021" t="n">
        <v>1018</v>
      </c>
      <c r="G1021" t="n">
        <v>0</v>
      </c>
      <c r="H1021" t="n">
        <v>0</v>
      </c>
      <c r="I1021" t="n">
        <v>-0</v>
      </c>
      <c r="J1021" t="n">
        <v>0</v>
      </c>
      <c r="K1021" t="n">
        <v>0</v>
      </c>
      <c r="L1021" t="n">
        <v>-0.1537500000000003</v>
      </c>
      <c r="M1021" t="n">
        <v>0</v>
      </c>
      <c r="N1021" t="n">
        <v>88.47261077380961</v>
      </c>
      <c r="O1021" t="n">
        <v>0</v>
      </c>
      <c r="P1021" t="b">
        <v>1</v>
      </c>
      <c r="Q1021" t="n">
        <v>0</v>
      </c>
      <c r="R1021" t="b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b">
        <v>0</v>
      </c>
      <c r="Z1021" t="n">
        <v>750</v>
      </c>
      <c r="AA1021" t="b">
        <v>1</v>
      </c>
      <c r="AB1021" t="n">
        <v>0</v>
      </c>
      <c r="AC1021" t="n">
        <v>0</v>
      </c>
      <c r="AD1021" t="b">
        <v>0</v>
      </c>
      <c r="AE1021" t="n">
        <v>0</v>
      </c>
      <c r="AF1021" t="n">
        <v>0</v>
      </c>
      <c r="AG1021" t="n">
        <v>1</v>
      </c>
      <c r="AH1021" t="n">
        <v>36.5264885304472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0.2140138883350013</v>
      </c>
      <c r="AR1021" t="n">
        <v>1</v>
      </c>
      <c r="AS1021" t="n">
        <v>0</v>
      </c>
      <c r="AT1021" t="n">
        <v>0</v>
      </c>
      <c r="AU1021" t="n">
        <v>0</v>
      </c>
      <c r="AV1021" t="n">
        <v>0.2105363333333333</v>
      </c>
      <c r="AW1021" t="n">
        <v>0.067</v>
      </c>
    </row>
    <row r="1022" spans="1:49">
      <c r="A1022" t="n">
        <v>0</v>
      </c>
      <c r="B1022" t="n">
        <v>-26.0015</v>
      </c>
      <c r="C1022" t="n">
        <v>13.3</v>
      </c>
      <c r="D1022" t="n">
        <v>79</v>
      </c>
      <c r="E1022" t="n">
        <v>750</v>
      </c>
      <c r="F1022" t="n">
        <v>1019</v>
      </c>
      <c r="G1022" t="n">
        <v>0</v>
      </c>
      <c r="H1022" t="n">
        <v>0</v>
      </c>
      <c r="I1022" t="n">
        <v>-0</v>
      </c>
      <c r="J1022" t="n">
        <v>0</v>
      </c>
      <c r="K1022" t="n">
        <v>0</v>
      </c>
      <c r="L1022" t="n">
        <v>-0.1500000000000003</v>
      </c>
      <c r="M1022" t="n">
        <v>0</v>
      </c>
      <c r="N1022" t="n">
        <v>88.46229968253976</v>
      </c>
      <c r="O1022" t="n">
        <v>0</v>
      </c>
      <c r="P1022" t="b">
        <v>1</v>
      </c>
      <c r="Q1022" t="n">
        <v>0</v>
      </c>
      <c r="R1022" t="b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b">
        <v>0</v>
      </c>
      <c r="Z1022" t="n">
        <v>750</v>
      </c>
      <c r="AA1022" t="b">
        <v>1</v>
      </c>
      <c r="AB1022" t="n">
        <v>0</v>
      </c>
      <c r="AC1022" t="n">
        <v>0</v>
      </c>
      <c r="AD1022" t="b">
        <v>0</v>
      </c>
      <c r="AE1022" t="n">
        <v>0</v>
      </c>
      <c r="AF1022" t="n">
        <v>0</v>
      </c>
      <c r="AG1022" t="n">
        <v>1</v>
      </c>
      <c r="AH1022" t="n">
        <v>36.5264885304472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0.2140138883350013</v>
      </c>
      <c r="AR1022" t="n">
        <v>1</v>
      </c>
      <c r="AS1022" t="n">
        <v>0</v>
      </c>
      <c r="AT1022" t="n">
        <v>0</v>
      </c>
      <c r="AU1022" t="n">
        <v>0</v>
      </c>
      <c r="AV1022" t="n">
        <v>0.2105363333333333</v>
      </c>
      <c r="AW1022" t="n">
        <v>0.067</v>
      </c>
    </row>
    <row r="1023" spans="1:49">
      <c r="A1023" t="n">
        <v>0</v>
      </c>
      <c r="B1023" t="n">
        <v>-25.60210000000032</v>
      </c>
      <c r="C1023" t="n">
        <v>13.26</v>
      </c>
      <c r="D1023" t="n">
        <v>78.90000000000001</v>
      </c>
      <c r="E1023" t="n">
        <v>750</v>
      </c>
      <c r="F1023" t="n">
        <v>1020</v>
      </c>
      <c r="G1023" t="n">
        <v>0</v>
      </c>
      <c r="H1023" t="n">
        <v>0</v>
      </c>
      <c r="I1023" t="n">
        <v>-0</v>
      </c>
      <c r="J1023" t="n">
        <v>0</v>
      </c>
      <c r="K1023" t="n">
        <v>0</v>
      </c>
      <c r="L1023" t="n">
        <v>-0.1500000000000003</v>
      </c>
      <c r="M1023" t="n">
        <v>0</v>
      </c>
      <c r="N1023" t="n">
        <v>88.45206087301595</v>
      </c>
      <c r="O1023" t="n">
        <v>0</v>
      </c>
      <c r="P1023" t="b">
        <v>1</v>
      </c>
      <c r="Q1023" t="n">
        <v>0</v>
      </c>
      <c r="R1023" t="b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b">
        <v>0</v>
      </c>
      <c r="Z1023" t="n">
        <v>750</v>
      </c>
      <c r="AA1023" t="b">
        <v>1</v>
      </c>
      <c r="AB1023" t="n">
        <v>0</v>
      </c>
      <c r="AC1023" t="n">
        <v>0</v>
      </c>
      <c r="AD1023" t="b">
        <v>0</v>
      </c>
      <c r="AE1023" t="n">
        <v>0</v>
      </c>
      <c r="AF1023" t="n">
        <v>0</v>
      </c>
      <c r="AG1023" t="n">
        <v>1</v>
      </c>
      <c r="AH1023" t="n">
        <v>36.5264885304472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0.2140138883350013</v>
      </c>
      <c r="AR1023" t="n">
        <v>1</v>
      </c>
      <c r="AS1023" t="n">
        <v>0</v>
      </c>
      <c r="AT1023" t="n">
        <v>0</v>
      </c>
      <c r="AU1023" t="n">
        <v>0</v>
      </c>
      <c r="AV1023" t="n">
        <v>0.2105363333333333</v>
      </c>
      <c r="AW1023" t="n">
        <v>0.067</v>
      </c>
    </row>
    <row r="1024" spans="1:49">
      <c r="A1024" t="n">
        <v>0</v>
      </c>
      <c r="B1024" t="n">
        <v>-22.36510000000001</v>
      </c>
      <c r="C1024" t="n">
        <v>12.9</v>
      </c>
      <c r="D1024" t="n">
        <v>78</v>
      </c>
      <c r="E1024" t="n">
        <v>750</v>
      </c>
      <c r="F1024" t="n">
        <v>1021</v>
      </c>
      <c r="G1024" t="n">
        <v>0</v>
      </c>
      <c r="H1024" t="n">
        <v>0</v>
      </c>
      <c r="I1024" t="n">
        <v>-0</v>
      </c>
      <c r="J1024" t="n">
        <v>0</v>
      </c>
      <c r="K1024" t="n">
        <v>0</v>
      </c>
      <c r="L1024" t="n">
        <v>-0.1500000000000003</v>
      </c>
      <c r="M1024" t="n">
        <v>0</v>
      </c>
      <c r="N1024" t="n">
        <v>88.44254357142864</v>
      </c>
      <c r="O1024" t="n">
        <v>0</v>
      </c>
      <c r="P1024" t="b">
        <v>1</v>
      </c>
      <c r="Q1024" t="n">
        <v>0</v>
      </c>
      <c r="R1024" t="b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b">
        <v>0</v>
      </c>
      <c r="Z1024" t="n">
        <v>750</v>
      </c>
      <c r="AA1024" t="b">
        <v>1</v>
      </c>
      <c r="AB1024" t="n">
        <v>0</v>
      </c>
      <c r="AC1024" t="n">
        <v>0</v>
      </c>
      <c r="AD1024" t="b">
        <v>0</v>
      </c>
      <c r="AE1024" t="n">
        <v>0</v>
      </c>
      <c r="AF1024" t="n">
        <v>0</v>
      </c>
      <c r="AG1024" t="n">
        <v>1</v>
      </c>
      <c r="AH1024" t="n">
        <v>36.5264885304472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0.2140138883350013</v>
      </c>
      <c r="AR1024" t="n">
        <v>1</v>
      </c>
      <c r="AS1024" t="n">
        <v>0</v>
      </c>
      <c r="AT1024" t="n">
        <v>0</v>
      </c>
      <c r="AU1024" t="n">
        <v>0</v>
      </c>
      <c r="AV1024" t="n">
        <v>0.2105363333333333</v>
      </c>
      <c r="AW1024" t="n">
        <v>0.067</v>
      </c>
    </row>
    <row r="1025" spans="1:49">
      <c r="A1025" t="n">
        <v>0</v>
      </c>
      <c r="B1025" t="n">
        <v>-22.3021</v>
      </c>
      <c r="C1025" t="n">
        <v>12.9</v>
      </c>
      <c r="D1025" t="n">
        <v>78</v>
      </c>
      <c r="E1025" t="n">
        <v>750</v>
      </c>
      <c r="F1025" t="n">
        <v>1022</v>
      </c>
      <c r="G1025" t="n">
        <v>0</v>
      </c>
      <c r="H1025" t="n">
        <v>0</v>
      </c>
      <c r="I1025" t="n">
        <v>-0</v>
      </c>
      <c r="J1025" t="n">
        <v>0</v>
      </c>
      <c r="K1025" t="n">
        <v>0</v>
      </c>
      <c r="L1025" t="n">
        <v>-0.15375</v>
      </c>
      <c r="M1025" t="n">
        <v>0</v>
      </c>
      <c r="N1025" t="n">
        <v>88.4336810317461</v>
      </c>
      <c r="O1025" t="n">
        <v>0</v>
      </c>
      <c r="P1025" t="b">
        <v>1</v>
      </c>
      <c r="Q1025" t="n">
        <v>0</v>
      </c>
      <c r="R1025" t="b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b">
        <v>0</v>
      </c>
      <c r="Z1025" t="n">
        <v>750</v>
      </c>
      <c r="AA1025" t="b">
        <v>1</v>
      </c>
      <c r="AB1025" t="n">
        <v>0</v>
      </c>
      <c r="AC1025" t="n">
        <v>0</v>
      </c>
      <c r="AD1025" t="b">
        <v>0</v>
      </c>
      <c r="AE1025" t="n">
        <v>0</v>
      </c>
      <c r="AF1025" t="n">
        <v>0</v>
      </c>
      <c r="AG1025" t="n">
        <v>1</v>
      </c>
      <c r="AH1025" t="n">
        <v>36.5264885304472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0.2140138883350013</v>
      </c>
      <c r="AR1025" t="n">
        <v>1</v>
      </c>
      <c r="AS1025" t="n">
        <v>0</v>
      </c>
      <c r="AT1025" t="n">
        <v>0</v>
      </c>
      <c r="AU1025" t="n">
        <v>0</v>
      </c>
      <c r="AV1025" t="n">
        <v>0.2105363333333333</v>
      </c>
      <c r="AW1025" t="n">
        <v>0.067</v>
      </c>
    </row>
    <row r="1026" spans="1:49">
      <c r="A1026" t="n">
        <v>0</v>
      </c>
      <c r="B1026" t="n">
        <v>-22.28340000000001</v>
      </c>
      <c r="C1026" t="n">
        <v>12.9</v>
      </c>
      <c r="D1026" t="n">
        <v>78</v>
      </c>
      <c r="E1026" t="n">
        <v>750</v>
      </c>
      <c r="F1026" t="n">
        <v>1023</v>
      </c>
      <c r="G1026" t="n">
        <v>0</v>
      </c>
      <c r="H1026" t="n">
        <v>0</v>
      </c>
      <c r="I1026" t="n">
        <v>-0</v>
      </c>
      <c r="J1026" t="n">
        <v>0</v>
      </c>
      <c r="K1026" t="n">
        <v>0</v>
      </c>
      <c r="L1026" t="n">
        <v>-0.1875000000000004</v>
      </c>
      <c r="M1026" t="n">
        <v>0</v>
      </c>
      <c r="N1026" t="n">
        <v>88.42483470238102</v>
      </c>
      <c r="O1026" t="n">
        <v>0</v>
      </c>
      <c r="P1026" t="b">
        <v>1</v>
      </c>
      <c r="Q1026" t="n">
        <v>0</v>
      </c>
      <c r="R1026" t="b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b">
        <v>0</v>
      </c>
      <c r="Z1026" t="n">
        <v>750</v>
      </c>
      <c r="AA1026" t="b">
        <v>1</v>
      </c>
      <c r="AB1026" t="n">
        <v>0</v>
      </c>
      <c r="AC1026" t="n">
        <v>0</v>
      </c>
      <c r="AD1026" t="b">
        <v>0</v>
      </c>
      <c r="AE1026" t="n">
        <v>0</v>
      </c>
      <c r="AF1026" t="n">
        <v>0</v>
      </c>
      <c r="AG1026" t="n">
        <v>1</v>
      </c>
      <c r="AH1026" t="n">
        <v>36.5264885304472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0.2105362377346619</v>
      </c>
      <c r="AR1026" t="n">
        <v>1</v>
      </c>
      <c r="AS1026" t="n">
        <v>0</v>
      </c>
      <c r="AT1026" t="n">
        <v>0</v>
      </c>
      <c r="AU1026" t="n">
        <v>0</v>
      </c>
      <c r="AV1026" t="n">
        <v>0.2105363333333333</v>
      </c>
      <c r="AW1026" t="n">
        <v>0.067</v>
      </c>
    </row>
    <row r="1027" spans="1:49">
      <c r="A1027" t="n">
        <v>-0.3768999999996572</v>
      </c>
      <c r="B1027" t="n">
        <v>-21.78650000000036</v>
      </c>
      <c r="C1027" t="n">
        <v>13.69</v>
      </c>
      <c r="D1027" t="n">
        <v>78</v>
      </c>
      <c r="E1027" t="n">
        <v>750</v>
      </c>
      <c r="F1027" t="n">
        <v>1024</v>
      </c>
      <c r="G1027" t="n">
        <v>0</v>
      </c>
      <c r="H1027" t="n">
        <v>0</v>
      </c>
      <c r="I1027" t="n">
        <v>0.007875522388052537</v>
      </c>
      <c r="J1027" t="n">
        <v>0</v>
      </c>
      <c r="K1027" t="n">
        <v>0</v>
      </c>
      <c r="L1027" t="n">
        <v>-0.1687500000000015</v>
      </c>
      <c r="M1027" t="n">
        <v>0</v>
      </c>
      <c r="N1027" t="n">
        <v>88.41609067460324</v>
      </c>
      <c r="O1027" t="n">
        <v>0</v>
      </c>
      <c r="P1027" t="b">
        <v>1</v>
      </c>
      <c r="Q1027" t="n">
        <v>0</v>
      </c>
      <c r="R1027" t="b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b">
        <v>0</v>
      </c>
      <c r="Z1027" t="n">
        <v>750</v>
      </c>
      <c r="AA1027" t="b">
        <v>1</v>
      </c>
      <c r="AB1027" t="n">
        <v>0</v>
      </c>
      <c r="AC1027" t="n">
        <v>0</v>
      </c>
      <c r="AD1027" t="b">
        <v>0</v>
      </c>
      <c r="AE1027" t="n">
        <v>0</v>
      </c>
      <c r="AF1027" t="n">
        <v>0</v>
      </c>
      <c r="AG1027" t="n">
        <v>1</v>
      </c>
      <c r="AH1027" t="n">
        <v>36.5264885304472</v>
      </c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0</v>
      </c>
      <c r="AO1027" t="n">
        <v>0.007875522388052537</v>
      </c>
      <c r="AP1027" t="n">
        <v>0</v>
      </c>
      <c r="AQ1027" t="n">
        <v>0.2105362377346619</v>
      </c>
      <c r="AR1027" t="n">
        <v>1</v>
      </c>
      <c r="AS1027" t="n">
        <v>0</v>
      </c>
      <c r="AT1027" t="n">
        <v>0</v>
      </c>
      <c r="AU1027" t="n">
        <v>0</v>
      </c>
      <c r="AV1027" t="n">
        <v>0.2105363333333333</v>
      </c>
      <c r="AW1027" t="n">
        <v>0.067</v>
      </c>
    </row>
    <row r="1028" spans="1:49">
      <c r="A1028" t="n">
        <v>-8.22169999999595</v>
      </c>
      <c r="B1028" t="n">
        <v>-13.48690000000426</v>
      </c>
      <c r="C1028" t="n">
        <v>22.8</v>
      </c>
      <c r="D1028" t="n">
        <v>78</v>
      </c>
      <c r="E1028" t="n">
        <v>750</v>
      </c>
      <c r="F1028" t="n">
        <v>1025</v>
      </c>
      <c r="G1028" t="n">
        <v>0</v>
      </c>
      <c r="H1028" t="n">
        <v>0</v>
      </c>
      <c r="I1028" t="n">
        <v>0.1717967164178258</v>
      </c>
      <c r="J1028" t="n">
        <v>0</v>
      </c>
      <c r="K1028" t="n">
        <v>0</v>
      </c>
      <c r="L1028" t="n">
        <v>-3.885780586188048e-16</v>
      </c>
      <c r="M1028" t="n">
        <v>0</v>
      </c>
      <c r="N1028" t="n">
        <v>88.40909198412704</v>
      </c>
      <c r="O1028" t="n">
        <v>0</v>
      </c>
      <c r="P1028" t="b">
        <v>1</v>
      </c>
      <c r="Q1028" t="n">
        <v>0</v>
      </c>
      <c r="R1028" t="b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b">
        <v>0</v>
      </c>
      <c r="Z1028" t="n">
        <v>750</v>
      </c>
      <c r="AA1028" t="b">
        <v>1</v>
      </c>
      <c r="AB1028" t="n">
        <v>0</v>
      </c>
      <c r="AC1028" t="n">
        <v>0</v>
      </c>
      <c r="AD1028" t="b">
        <v>0</v>
      </c>
      <c r="AE1028" t="n">
        <v>0</v>
      </c>
      <c r="AF1028" t="n">
        <v>0</v>
      </c>
      <c r="AG1028" t="n">
        <v>1</v>
      </c>
      <c r="AH1028" t="n">
        <v>36.5264885304472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0</v>
      </c>
      <c r="AO1028" t="n">
        <v>0.1723394769105346</v>
      </c>
      <c r="AP1028" t="n">
        <v>0</v>
      </c>
      <c r="AQ1028" t="n">
        <v>0.2105362377346619</v>
      </c>
      <c r="AR1028" t="n">
        <v>1</v>
      </c>
      <c r="AS1028" t="n">
        <v>0</v>
      </c>
      <c r="AT1028" t="n">
        <v>0</v>
      </c>
      <c r="AU1028" t="n">
        <v>0</v>
      </c>
      <c r="AV1028" t="n">
        <v>0.2105363333333333</v>
      </c>
      <c r="AW1028" t="n">
        <v>0.067</v>
      </c>
    </row>
    <row r="1029" spans="1:49">
      <c r="A1029" t="n">
        <v>-47.89130000000037</v>
      </c>
      <c r="B1029" t="n">
        <v>28.27150000000038</v>
      </c>
      <c r="C1029" t="n">
        <v>41.31</v>
      </c>
      <c r="D1029" t="n">
        <v>78</v>
      </c>
      <c r="E1029" t="n">
        <v>776.6</v>
      </c>
      <c r="F1029" t="n">
        <v>1026</v>
      </c>
      <c r="G1029" t="n">
        <v>0</v>
      </c>
      <c r="H1029" t="n">
        <v>-0.07535346953764527</v>
      </c>
      <c r="I1029" t="n">
        <v>1.000713731343291</v>
      </c>
      <c r="J1029" t="n">
        <v>0</v>
      </c>
      <c r="K1029" t="n">
        <v>0</v>
      </c>
      <c r="L1029" t="n">
        <v>0.01874999999999855</v>
      </c>
      <c r="M1029" t="n">
        <v>0</v>
      </c>
      <c r="N1029" t="n">
        <v>88.412025436508</v>
      </c>
      <c r="O1029" t="n">
        <v>0</v>
      </c>
      <c r="P1029" t="b">
        <v>1</v>
      </c>
      <c r="Q1029" t="n">
        <v>0</v>
      </c>
      <c r="R1029" t="b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b">
        <v>0</v>
      </c>
      <c r="Z1029" t="n">
        <v>750</v>
      </c>
      <c r="AA1029" t="b">
        <v>1</v>
      </c>
      <c r="AB1029" t="n">
        <v>0</v>
      </c>
      <c r="AC1029" t="n">
        <v>0</v>
      </c>
      <c r="AD1029" t="b">
        <v>0</v>
      </c>
      <c r="AE1029" t="n">
        <v>0</v>
      </c>
      <c r="AF1029" t="n">
        <v>0</v>
      </c>
      <c r="AG1029" t="n">
        <v>1</v>
      </c>
      <c r="AH1029" t="n">
        <v>36.5264885304472</v>
      </c>
      <c r="AI1029" t="n">
        <v>0</v>
      </c>
      <c r="AJ1029" t="n">
        <v>0</v>
      </c>
      <c r="AK1029" t="n">
        <v>0</v>
      </c>
      <c r="AL1029" t="n">
        <v>0</v>
      </c>
      <c r="AM1029" t="n">
        <v>1</v>
      </c>
      <c r="AN1029" t="n">
        <v>0</v>
      </c>
      <c r="AO1029" t="n">
        <v>1.044677331252705</v>
      </c>
      <c r="AP1029" t="n">
        <v>0</v>
      </c>
      <c r="AQ1029" t="n">
        <v>0.5833536449655412</v>
      </c>
      <c r="AR1029" t="n">
        <v>1</v>
      </c>
      <c r="AS1029" t="n">
        <v>3</v>
      </c>
      <c r="AT1029" t="n">
        <v>0</v>
      </c>
      <c r="AU1029" t="n">
        <v>0</v>
      </c>
      <c r="AV1029" t="n">
        <v>0.5978806727891148</v>
      </c>
      <c r="AW1029" t="n">
        <v>0.190266470602243</v>
      </c>
    </row>
    <row r="1030" spans="1:49">
      <c r="A1030" t="n">
        <v>-39.95450000000391</v>
      </c>
      <c r="B1030" t="n">
        <v>20.04280000000407</v>
      </c>
      <c r="C1030" t="n">
        <v>44.8</v>
      </c>
      <c r="D1030" t="n">
        <v>78</v>
      </c>
      <c r="E1030" t="n">
        <v>989.4</v>
      </c>
      <c r="F1030" t="n">
        <v>1027</v>
      </c>
      <c r="G1030" t="n">
        <v>0.4299999999996089</v>
      </c>
      <c r="H1030" t="n">
        <v>0.6395563101740933</v>
      </c>
      <c r="I1030" t="n">
        <v>0.8348701492538131</v>
      </c>
      <c r="J1030" t="n">
        <v>0</v>
      </c>
      <c r="K1030" t="n">
        <v>0</v>
      </c>
      <c r="L1030" t="n">
        <v>0.1879166666666662</v>
      </c>
      <c r="M1030" t="n">
        <v>0</v>
      </c>
      <c r="N1030" t="n">
        <v>88.42161160714292</v>
      </c>
      <c r="O1030" t="n">
        <v>0.215566164883795</v>
      </c>
      <c r="P1030" t="b">
        <v>1</v>
      </c>
      <c r="Q1030" t="n">
        <v>0</v>
      </c>
      <c r="R1030" t="b">
        <v>0</v>
      </c>
      <c r="S1030" t="n">
        <v>0.215566164883795</v>
      </c>
      <c r="T1030" t="n">
        <v>3.078998085341813</v>
      </c>
      <c r="U1030" t="n">
        <v>11.36766093108197</v>
      </c>
      <c r="V1030" t="n">
        <v>668.563339508731</v>
      </c>
      <c r="W1030" t="n">
        <v>0</v>
      </c>
      <c r="X1030" t="n">
        <v>0</v>
      </c>
      <c r="Y1030" t="b">
        <v>0</v>
      </c>
      <c r="Z1030" t="n">
        <v>750</v>
      </c>
      <c r="AA1030" t="b">
        <v>1</v>
      </c>
      <c r="AB1030" t="n">
        <v>181.0843281442933</v>
      </c>
      <c r="AC1030" t="n">
        <v>0.215566164883795</v>
      </c>
      <c r="AD1030" t="b">
        <v>0</v>
      </c>
      <c r="AE1030" t="n">
        <v>0</v>
      </c>
      <c r="AF1030" t="n">
        <v>0</v>
      </c>
      <c r="AG1030" t="n">
        <v>1</v>
      </c>
      <c r="AH1030" t="n">
        <v>36.5264885304472</v>
      </c>
      <c r="AI1030" t="n">
        <v>0</v>
      </c>
      <c r="AJ1030" t="n">
        <v>0</v>
      </c>
      <c r="AK1030" t="n">
        <v>0</v>
      </c>
      <c r="AL1030" t="n">
        <v>0</v>
      </c>
      <c r="AM1030" t="n">
        <v>1</v>
      </c>
      <c r="AN1030" t="n">
        <v>0</v>
      </c>
      <c r="AO1030" t="n">
        <v>0.8348702719878269</v>
      </c>
      <c r="AP1030" t="n">
        <v>0</v>
      </c>
      <c r="AQ1030" t="n">
        <v>0.6501429790412577</v>
      </c>
      <c r="AR1030" t="n">
        <v>1</v>
      </c>
      <c r="AS1030" t="n">
        <v>3</v>
      </c>
      <c r="AT1030" t="n">
        <v>0</v>
      </c>
      <c r="AU1030" t="n">
        <v>0</v>
      </c>
      <c r="AV1030" t="n">
        <v>0.6676756508648261</v>
      </c>
      <c r="AW1030" t="n">
        <v>0.2124776654921479</v>
      </c>
    </row>
    <row r="1031" spans="1:49">
      <c r="A1031" t="n">
        <v>-1.243900000000055</v>
      </c>
      <c r="B1031" t="n">
        <v>-20.46079999999984</v>
      </c>
      <c r="C1031" t="n">
        <v>32.39</v>
      </c>
      <c r="D1031" t="n">
        <v>78</v>
      </c>
      <c r="E1031" t="n">
        <v>776.2</v>
      </c>
      <c r="F1031" t="n">
        <v>1028</v>
      </c>
      <c r="G1031" t="n">
        <v>4.887999999999465</v>
      </c>
      <c r="H1031" t="n">
        <v>1.590461562174159</v>
      </c>
      <c r="I1031" t="n">
        <v>0.02599194029850862</v>
      </c>
      <c r="J1031" t="n">
        <v>0</v>
      </c>
      <c r="K1031" t="n">
        <v>0</v>
      </c>
      <c r="L1031" t="n">
        <v>0.1879166666666661</v>
      </c>
      <c r="M1031" t="n">
        <v>0</v>
      </c>
      <c r="N1031" t="n">
        <v>88.42152867063498</v>
      </c>
      <c r="O1031" t="n">
        <v>5.612100594770934</v>
      </c>
      <c r="P1031" t="b">
        <v>1</v>
      </c>
      <c r="Q1031" t="n">
        <v>0</v>
      </c>
      <c r="R1031" t="b">
        <v>0</v>
      </c>
      <c r="S1031" t="n">
        <v>5.612100594770934</v>
      </c>
      <c r="T1031" t="n">
        <v>35.00033172363447</v>
      </c>
      <c r="U1031" t="n">
        <v>129.2212247236585</v>
      </c>
      <c r="V1031" t="n">
        <v>1531.174432013086</v>
      </c>
      <c r="W1031" t="n">
        <v>1</v>
      </c>
      <c r="X1031" t="n">
        <v>605.4014378303398</v>
      </c>
      <c r="Y1031" t="b">
        <v>1</v>
      </c>
      <c r="Z1031" t="n">
        <v>750</v>
      </c>
      <c r="AA1031" t="b">
        <v>0</v>
      </c>
      <c r="AB1031" t="n">
        <v>414.7276359732085</v>
      </c>
      <c r="AC1031" t="n">
        <v>5.612100594770934</v>
      </c>
      <c r="AD1031" t="b">
        <v>0</v>
      </c>
      <c r="AE1031" t="n">
        <v>0</v>
      </c>
      <c r="AF1031" t="n">
        <v>26.20000000000005</v>
      </c>
      <c r="AG1031" t="n">
        <v>0.9396970344832281</v>
      </c>
      <c r="AH1031" t="n">
        <v>36.5264885304472</v>
      </c>
      <c r="AI1031" t="n">
        <v>94.20317158372218</v>
      </c>
      <c r="AJ1031" t="n">
        <v>5.972244658468271</v>
      </c>
      <c r="AK1031" t="n">
        <v>5.68073060758374</v>
      </c>
      <c r="AL1031" t="n">
        <v>7.657161040972268</v>
      </c>
      <c r="AM1031" t="n">
        <v>1</v>
      </c>
      <c r="AN1031" t="n">
        <v>0</v>
      </c>
      <c r="AO1031" t="n">
        <v>7.687444867000786</v>
      </c>
      <c r="AP1031" t="n">
        <v>0</v>
      </c>
      <c r="AQ1031" t="n">
        <v>1.769490670201574</v>
      </c>
      <c r="AR1031" t="n">
        <v>1</v>
      </c>
      <c r="AS1031" t="n">
        <v>3</v>
      </c>
      <c r="AT1031" t="n">
        <v>0</v>
      </c>
      <c r="AU1031" t="n">
        <v>0</v>
      </c>
      <c r="AV1031" t="n">
        <v>1.777347064173338</v>
      </c>
      <c r="AW1031" t="n">
        <v>0.5656137893836867</v>
      </c>
    </row>
    <row r="1032" spans="1:49">
      <c r="A1032" t="n">
        <v>-5.029799999996064</v>
      </c>
      <c r="B1032" t="n">
        <v>-17.43540000000424</v>
      </c>
      <c r="C1032" t="n">
        <v>13.72</v>
      </c>
      <c r="D1032" t="n">
        <v>78</v>
      </c>
      <c r="E1032" t="n">
        <v>1064.2</v>
      </c>
      <c r="F1032" t="n">
        <v>1029</v>
      </c>
      <c r="G1032" t="n">
        <v>10.6219999999996</v>
      </c>
      <c r="H1032" t="n">
        <v>1.491930774462597</v>
      </c>
      <c r="I1032" t="n">
        <v>0.1051002985073805</v>
      </c>
      <c r="J1032" t="n">
        <v>0</v>
      </c>
      <c r="K1032" t="n">
        <v>0</v>
      </c>
      <c r="L1032" t="n">
        <v>0.1541666666666666</v>
      </c>
      <c r="M1032" t="n">
        <v>0</v>
      </c>
      <c r="N1032" t="n">
        <v>88.4140095833334</v>
      </c>
      <c r="O1032" t="n">
        <v>11.52846722859945</v>
      </c>
      <c r="P1032" t="b">
        <v>1</v>
      </c>
      <c r="Q1032" t="n">
        <v>0</v>
      </c>
      <c r="R1032" t="b">
        <v>0</v>
      </c>
      <c r="S1032" t="n">
        <v>11.52846722859945</v>
      </c>
      <c r="T1032" t="n">
        <v>76.05841316867267</v>
      </c>
      <c r="U1032" t="n">
        <v>280.8076614187395</v>
      </c>
      <c r="V1032" t="n">
        <v>1447.423738622192</v>
      </c>
      <c r="W1032" t="n">
        <v>1</v>
      </c>
      <c r="X1032" t="n">
        <v>1315.583893746795</v>
      </c>
      <c r="Y1032" t="b">
        <v>0</v>
      </c>
      <c r="Z1032" t="n">
        <v>1315.583893746795</v>
      </c>
      <c r="AA1032" t="b">
        <v>0</v>
      </c>
      <c r="AB1032" t="n">
        <v>392.0432661490228</v>
      </c>
      <c r="AC1032" t="n">
        <v>11.52846722859945</v>
      </c>
      <c r="AD1032" t="b">
        <v>0</v>
      </c>
      <c r="AE1032" t="n">
        <v>0</v>
      </c>
      <c r="AF1032" t="n">
        <v>0</v>
      </c>
      <c r="AG1032" t="n">
        <v>0.9329081257452561</v>
      </c>
      <c r="AH1032" t="n">
        <v>36.5358374995535</v>
      </c>
      <c r="AI1032" t="n">
        <v>89.6985716848439</v>
      </c>
      <c r="AJ1032" t="n">
        <v>12.35755902478597</v>
      </c>
      <c r="AK1032" t="n">
        <v>6.018045292309694</v>
      </c>
      <c r="AL1032" t="n">
        <v>12.35755902478597</v>
      </c>
      <c r="AM1032" t="n">
        <v>1</v>
      </c>
      <c r="AN1032" t="n">
        <v>0</v>
      </c>
      <c r="AO1032" t="n">
        <v>12.9351170364699</v>
      </c>
      <c r="AP1032" t="n">
        <v>0</v>
      </c>
      <c r="AQ1032" t="n">
        <v>2.778792098312408</v>
      </c>
      <c r="AR1032" t="n">
        <v>1</v>
      </c>
      <c r="AS1032" t="n">
        <v>3</v>
      </c>
      <c r="AT1032" t="n">
        <v>0</v>
      </c>
      <c r="AU1032" t="n">
        <v>0</v>
      </c>
      <c r="AV1032" t="n">
        <v>2.779328936841142</v>
      </c>
      <c r="AW1032" t="n">
        <v>0.8844793476740667</v>
      </c>
    </row>
    <row r="1033" spans="1:49">
      <c r="A1033" t="n">
        <v>-39.573900000004</v>
      </c>
      <c r="B1033" t="n">
        <v>19.84150000000425</v>
      </c>
      <c r="C1033" t="n">
        <v>49.04</v>
      </c>
      <c r="D1033" t="n">
        <v>78.09999999999999</v>
      </c>
      <c r="E1033" t="n">
        <v>1561</v>
      </c>
      <c r="F1033" t="n">
        <v>1030</v>
      </c>
      <c r="G1033" t="n">
        <v>14.74199999999987</v>
      </c>
      <c r="H1033" t="n">
        <v>0.6534820066424545</v>
      </c>
      <c r="I1033" t="n">
        <v>0.8269173134329195</v>
      </c>
      <c r="J1033" t="n">
        <v>0</v>
      </c>
      <c r="K1033" t="n">
        <v>0</v>
      </c>
      <c r="L1033" t="n">
        <v>0.1541666666666666</v>
      </c>
      <c r="M1033" t="n">
        <v>0</v>
      </c>
      <c r="N1033" t="n">
        <v>88.41448698412705</v>
      </c>
      <c r="O1033" t="n">
        <v>7.674624822677101</v>
      </c>
      <c r="P1033" t="b">
        <v>1</v>
      </c>
      <c r="Q1033" t="n">
        <v>0</v>
      </c>
      <c r="R1033" t="b">
        <v>0</v>
      </c>
      <c r="S1033" t="n">
        <v>7.674624822677101</v>
      </c>
      <c r="T1033" t="n">
        <v>105.5595111026741</v>
      </c>
      <c r="U1033" t="n">
        <v>389.7257149910729</v>
      </c>
      <c r="V1033" t="n">
        <v>694.2744225388204</v>
      </c>
      <c r="W1033" t="n">
        <v>1</v>
      </c>
      <c r="X1033" t="n">
        <v>1825.864974733177</v>
      </c>
      <c r="Y1033" t="b">
        <v>0</v>
      </c>
      <c r="Z1033" t="n">
        <v>1825.864974733177</v>
      </c>
      <c r="AA1033" t="b">
        <v>0</v>
      </c>
      <c r="AB1033" t="n">
        <v>188.0483267981637</v>
      </c>
      <c r="AC1033" t="n">
        <v>7.674624822677101</v>
      </c>
      <c r="AD1033" t="b">
        <v>0</v>
      </c>
      <c r="AE1033" t="n">
        <v>0</v>
      </c>
      <c r="AF1033" t="n">
        <v>0</v>
      </c>
      <c r="AG1033" t="n">
        <v>0.8937803944962415</v>
      </c>
      <c r="AH1033" t="n">
        <v>36.5572043790846</v>
      </c>
      <c r="AI1033" t="n">
        <v>44.90855222228213</v>
      </c>
      <c r="AJ1033" t="n">
        <v>8.586700793546411</v>
      </c>
      <c r="AK1033" t="n">
        <v>4.770168700795743</v>
      </c>
      <c r="AL1033" t="n">
        <v>8.586700793546411</v>
      </c>
      <c r="AM1033" t="n">
        <v>1</v>
      </c>
      <c r="AN1033" t="n">
        <v>0</v>
      </c>
      <c r="AO1033" t="n">
        <v>9.775975930636443</v>
      </c>
      <c r="AP1033" t="n">
        <v>0</v>
      </c>
      <c r="AQ1033" t="n">
        <v>2.415876744539223</v>
      </c>
      <c r="AR1033" t="n">
        <v>1</v>
      </c>
      <c r="AS1033" t="n">
        <v>3</v>
      </c>
      <c r="AT1033" t="n">
        <v>0</v>
      </c>
      <c r="AU1033" t="n">
        <v>0</v>
      </c>
      <c r="AV1033" t="n">
        <v>2.424512976125297</v>
      </c>
      <c r="AW1033" t="n">
        <v>0.7715645410391314</v>
      </c>
    </row>
    <row r="1034" spans="1:49">
      <c r="A1034" t="n">
        <v>-2.959499999997308</v>
      </c>
      <c r="B1034" t="n">
        <v>-19.15860000000282</v>
      </c>
      <c r="C1034" t="n">
        <v>49.09</v>
      </c>
      <c r="D1034" t="n">
        <v>79</v>
      </c>
      <c r="E1034" t="n">
        <v>1751.5</v>
      </c>
      <c r="F1034" t="n">
        <v>1031</v>
      </c>
      <c r="G1034" t="n">
        <v>16.51399999999955</v>
      </c>
      <c r="H1034" t="n">
        <v>0.8041411989675438</v>
      </c>
      <c r="I1034" t="n">
        <v>0.06184029850740644</v>
      </c>
      <c r="J1034" t="n">
        <v>0</v>
      </c>
      <c r="K1034" t="n">
        <v>0</v>
      </c>
      <c r="L1034" t="n">
        <v>0.1504166666666669</v>
      </c>
      <c r="M1034" t="n">
        <v>0</v>
      </c>
      <c r="N1034" t="n">
        <v>88.4146224801588</v>
      </c>
      <c r="O1034" t="n">
        <v>10.31018191738699</v>
      </c>
      <c r="P1034" t="b">
        <v>1</v>
      </c>
      <c r="Q1034" t="n">
        <v>0</v>
      </c>
      <c r="R1034" t="b">
        <v>0</v>
      </c>
      <c r="S1034" t="n">
        <v>10.31018191738699</v>
      </c>
      <c r="T1034" t="n">
        <v>118.2478473985571</v>
      </c>
      <c r="U1034" t="n">
        <v>436.5710525954729</v>
      </c>
      <c r="V1034" t="n">
        <v>832.6154525915734</v>
      </c>
      <c r="W1034" t="n">
        <v>1</v>
      </c>
      <c r="X1034" t="n">
        <v>2045.33538140979</v>
      </c>
      <c r="Y1034" t="b">
        <v>0</v>
      </c>
      <c r="Z1034" t="n">
        <v>2045.33538140979</v>
      </c>
      <c r="AA1034" t="b">
        <v>0</v>
      </c>
      <c r="AB1034" t="n">
        <v>225.5188116445215</v>
      </c>
      <c r="AC1034" t="n">
        <v>10.31018191738699</v>
      </c>
      <c r="AD1034" t="b">
        <v>0</v>
      </c>
      <c r="AE1034" t="n">
        <v>0</v>
      </c>
      <c r="AF1034" t="n">
        <v>0</v>
      </c>
      <c r="AG1034" t="n">
        <v>0.9020502006163202</v>
      </c>
      <c r="AH1034" t="n">
        <v>36.57972401920179</v>
      </c>
      <c r="AI1034" t="n">
        <v>53.36327457824755</v>
      </c>
      <c r="AJ1034" t="n">
        <v>11.42972077423477</v>
      </c>
      <c r="AK1034" t="n">
        <v>5.226922039395575</v>
      </c>
      <c r="AL1034" t="n">
        <v>11.42972077423477</v>
      </c>
      <c r="AM1034" t="n">
        <v>1</v>
      </c>
      <c r="AN1034" t="n">
        <v>0</v>
      </c>
      <c r="AO1034" t="n">
        <v>11.5438558958655</v>
      </c>
      <c r="AP1034" t="n">
        <v>0</v>
      </c>
      <c r="AQ1034" t="n">
        <v>2.81373969713047</v>
      </c>
      <c r="AR1034" t="n">
        <v>1</v>
      </c>
      <c r="AS1034" t="n">
        <v>3</v>
      </c>
      <c r="AT1034" t="n">
        <v>0</v>
      </c>
      <c r="AU1034" t="n">
        <v>0</v>
      </c>
      <c r="AV1034" t="n">
        <v>2.822774719092219</v>
      </c>
      <c r="AW1034" t="n">
        <v>0.8983053099900985</v>
      </c>
    </row>
    <row r="1035" spans="1:49">
      <c r="A1035" t="n">
        <v>-26.63550000000269</v>
      </c>
      <c r="B1035" t="n">
        <v>5.557400000002874</v>
      </c>
      <c r="C1035" t="n">
        <v>42.61</v>
      </c>
      <c r="D1035" t="n">
        <v>79</v>
      </c>
      <c r="E1035" t="n">
        <v>1299.9</v>
      </c>
      <c r="F1035" t="n">
        <v>1032</v>
      </c>
      <c r="G1035" t="n">
        <v>21.60999999999941</v>
      </c>
      <c r="H1035" t="n">
        <v>1.853286530820321</v>
      </c>
      <c r="I1035" t="n">
        <v>0.5565626865672204</v>
      </c>
      <c r="J1035" t="n">
        <v>0</v>
      </c>
      <c r="K1035" t="n">
        <v>0</v>
      </c>
      <c r="L1035" t="n">
        <v>0.1174999999999995</v>
      </c>
      <c r="M1035" t="n">
        <v>0</v>
      </c>
      <c r="N1035" t="n">
        <v>88.41192382936515</v>
      </c>
      <c r="O1035" t="n">
        <v>28.96873290533933</v>
      </c>
      <c r="P1035" t="b">
        <v>1</v>
      </c>
      <c r="Q1035" t="n">
        <v>0</v>
      </c>
      <c r="R1035" t="b">
        <v>0</v>
      </c>
      <c r="S1035" t="n">
        <v>28.96873290533933</v>
      </c>
      <c r="T1035" t="n">
        <v>154.7375549402215</v>
      </c>
      <c r="U1035" t="n">
        <v>571.291052839298</v>
      </c>
      <c r="V1035" t="n">
        <v>1787.743268442392</v>
      </c>
      <c r="W1035" t="n">
        <v>2</v>
      </c>
      <c r="X1035" t="n">
        <v>1415.659228935781</v>
      </c>
      <c r="Y1035" t="b">
        <v>1</v>
      </c>
      <c r="Z1035" t="n">
        <v>1415.659228935781</v>
      </c>
      <c r="AA1035" t="b">
        <v>0</v>
      </c>
      <c r="AB1035" t="n">
        <v>484.2208202715037</v>
      </c>
      <c r="AC1035" t="n">
        <v>28.96873290533933</v>
      </c>
      <c r="AD1035" t="b">
        <v>0</v>
      </c>
      <c r="AE1035" t="n">
        <v>0</v>
      </c>
      <c r="AF1035" t="n">
        <v>-115.7592289357806</v>
      </c>
      <c r="AG1035" t="n">
        <v>0.9501996134456611</v>
      </c>
      <c r="AH1035" t="n">
        <v>36.60762178902966</v>
      </c>
      <c r="AI1035" t="n">
        <v>205.6493341188727</v>
      </c>
      <c r="AJ1035" t="n">
        <v>30.48699714820075</v>
      </c>
      <c r="AK1035" t="n">
        <v>10.24141633376229</v>
      </c>
      <c r="AL1035" t="n">
        <v>27.99405872749333</v>
      </c>
      <c r="AM1035" t="n">
        <v>1</v>
      </c>
      <c r="AN1035" t="n">
        <v>0</v>
      </c>
      <c r="AO1035" t="n">
        <v>28.59077801964513</v>
      </c>
      <c r="AP1035" t="n">
        <v>0</v>
      </c>
      <c r="AQ1035" t="n">
        <v>5.674534562630918</v>
      </c>
      <c r="AR1035" t="n">
        <v>1</v>
      </c>
      <c r="AS1035" t="n">
        <v>0</v>
      </c>
      <c r="AT1035" t="n">
        <v>0</v>
      </c>
      <c r="AU1035" t="n">
        <v>0</v>
      </c>
      <c r="AV1035" t="n">
        <v>5.656486599553414</v>
      </c>
      <c r="AW1035" t="n">
        <v>1.80009120596799</v>
      </c>
    </row>
    <row r="1036" spans="1:49">
      <c r="A1036" t="n">
        <v>-4.322599999996068</v>
      </c>
      <c r="B1036" t="n">
        <v>-18.25210000000422</v>
      </c>
      <c r="C1036" t="n">
        <v>14.73</v>
      </c>
      <c r="D1036" t="n">
        <v>79</v>
      </c>
      <c r="E1036" t="n">
        <v>1522.7</v>
      </c>
      <c r="F1036" t="n">
        <v>1033</v>
      </c>
      <c r="G1036" t="n">
        <v>27.60599999999987</v>
      </c>
      <c r="H1036" t="n">
        <v>1.026046011084771</v>
      </c>
      <c r="I1036" t="n">
        <v>0.0903229850745447</v>
      </c>
      <c r="J1036" t="n">
        <v>0</v>
      </c>
      <c r="K1036" t="n">
        <v>0</v>
      </c>
      <c r="L1036" t="n">
        <v>0.1249999999999997</v>
      </c>
      <c r="M1036" t="n">
        <v>0</v>
      </c>
      <c r="N1036" t="n">
        <v>88.40940503968261</v>
      </c>
      <c r="O1036" t="n">
        <v>21.72717211102222</v>
      </c>
      <c r="P1036" t="b">
        <v>1</v>
      </c>
      <c r="Q1036" t="n">
        <v>0</v>
      </c>
      <c r="R1036" t="b">
        <v>0</v>
      </c>
      <c r="S1036" t="n">
        <v>21.72717211102222</v>
      </c>
      <c r="T1036" t="n">
        <v>197.6716770791232</v>
      </c>
      <c r="U1036" t="n">
        <v>729.8038317761229</v>
      </c>
      <c r="V1036" t="n">
        <v>1049.615268704401</v>
      </c>
      <c r="W1036" t="n">
        <v>2</v>
      </c>
      <c r="X1036" t="n">
        <v>1808.453895141233</v>
      </c>
      <c r="Y1036" t="b">
        <v>0</v>
      </c>
      <c r="Z1036" t="n">
        <v>1808.453895141233</v>
      </c>
      <c r="AA1036" t="b">
        <v>0</v>
      </c>
      <c r="AB1036" t="n">
        <v>284.2944931485376</v>
      </c>
      <c r="AC1036" t="n">
        <v>21.72717211102222</v>
      </c>
      <c r="AD1036" t="b">
        <v>0</v>
      </c>
      <c r="AE1036" t="n">
        <v>0</v>
      </c>
      <c r="AF1036" t="n">
        <v>0</v>
      </c>
      <c r="AG1036" t="n">
        <v>0.9384320856974685</v>
      </c>
      <c r="AH1036" t="n">
        <v>36.64747486261305</v>
      </c>
      <c r="AI1036" t="n">
        <v>122.2543432962</v>
      </c>
      <c r="AJ1036" t="n">
        <v>23.15263133279804</v>
      </c>
      <c r="AK1036" t="n">
        <v>7.526944931172707</v>
      </c>
      <c r="AL1036" t="n">
        <v>23.15263133279804</v>
      </c>
      <c r="AM1036" t="n">
        <v>1</v>
      </c>
      <c r="AN1036" t="n">
        <v>0</v>
      </c>
      <c r="AO1036" t="n">
        <v>23.47021359629921</v>
      </c>
      <c r="AP1036" t="n">
        <v>0</v>
      </c>
      <c r="AQ1036" t="n">
        <v>4.737362960480086</v>
      </c>
      <c r="AR1036" t="n">
        <v>1</v>
      </c>
      <c r="AS1036" t="n">
        <v>3</v>
      </c>
      <c r="AT1036" t="n">
        <v>0</v>
      </c>
      <c r="AU1036" t="n">
        <v>0</v>
      </c>
      <c r="AV1036" t="n">
        <v>4.722025497487881</v>
      </c>
      <c r="AW1036" t="n">
        <v>1.502713110476678</v>
      </c>
    </row>
    <row r="1037" spans="1:49">
      <c r="A1037" t="n">
        <v>-43.09610000000012</v>
      </c>
      <c r="B1037" t="n">
        <v>23.37050000000009</v>
      </c>
      <c r="C1037" t="n">
        <v>57.65</v>
      </c>
      <c r="D1037" t="n">
        <v>79</v>
      </c>
      <c r="E1037" t="n">
        <v>1844.2</v>
      </c>
      <c r="F1037" t="n">
        <v>1034</v>
      </c>
      <c r="G1037" t="n">
        <v>29.1379999999998</v>
      </c>
      <c r="H1037" t="n">
        <v>0.3158627581742532</v>
      </c>
      <c r="I1037" t="n">
        <v>0.9005155223880622</v>
      </c>
      <c r="J1037" t="n">
        <v>0</v>
      </c>
      <c r="K1037" t="n">
        <v>0</v>
      </c>
      <c r="L1037" t="n">
        <v>0.1062500000000007</v>
      </c>
      <c r="M1037" t="n">
        <v>0</v>
      </c>
      <c r="N1037" t="n">
        <v>88.41042059523816</v>
      </c>
      <c r="O1037" t="n">
        <v>8.967591243624309</v>
      </c>
      <c r="P1037" t="b">
        <v>1</v>
      </c>
      <c r="Q1037" t="n">
        <v>0</v>
      </c>
      <c r="R1037" t="b">
        <v>0</v>
      </c>
      <c r="S1037" t="n">
        <v>8.967591243624309</v>
      </c>
      <c r="T1037" t="n">
        <v>208.6415028157458</v>
      </c>
      <c r="U1037" t="n">
        <v>770.3044283957337</v>
      </c>
      <c r="V1037" t="n">
        <v>410.4369805975232</v>
      </c>
      <c r="W1037" t="n">
        <v>2</v>
      </c>
      <c r="X1037" t="n">
        <v>1908.814373564628</v>
      </c>
      <c r="Y1037" t="b">
        <v>0</v>
      </c>
      <c r="Z1037" t="n">
        <v>1908.814373564628</v>
      </c>
      <c r="AA1037" t="b">
        <v>0</v>
      </c>
      <c r="AB1037" t="n">
        <v>111.1692796851363</v>
      </c>
      <c r="AC1037" t="n">
        <v>8.967591243624309</v>
      </c>
      <c r="AD1037" t="b">
        <v>0</v>
      </c>
      <c r="AE1037" t="n">
        <v>0</v>
      </c>
      <c r="AF1037" t="n">
        <v>0</v>
      </c>
      <c r="AG1037" t="n">
        <v>0.8996718959980771</v>
      </c>
      <c r="AH1037" t="n">
        <v>36.68442850518561</v>
      </c>
      <c r="AI1037" t="n">
        <v>49.8654032545088</v>
      </c>
      <c r="AJ1037" t="n">
        <v>9.967624067745112</v>
      </c>
      <c r="AK1037" t="n">
        <v>5.002901363816186</v>
      </c>
      <c r="AL1037" t="n">
        <v>9.967624067745112</v>
      </c>
      <c r="AM1037" t="n">
        <v>1</v>
      </c>
      <c r="AN1037" t="n">
        <v>0</v>
      </c>
      <c r="AO1037" t="n">
        <v>10.96470290746892</v>
      </c>
      <c r="AP1037" t="n">
        <v>0</v>
      </c>
      <c r="AQ1037" t="n">
        <v>2.777303423656763</v>
      </c>
      <c r="AR1037" t="n">
        <v>1</v>
      </c>
      <c r="AS1037" t="n">
        <v>3</v>
      </c>
      <c r="AT1037" t="n">
        <v>0</v>
      </c>
      <c r="AU1037" t="n">
        <v>0</v>
      </c>
      <c r="AV1037" t="n">
        <v>2.789780975845456</v>
      </c>
      <c r="AW1037" t="n">
        <v>0.8878055508153569</v>
      </c>
    </row>
    <row r="1038" spans="1:49">
      <c r="A1038" t="n">
        <v>-41.72920000000018</v>
      </c>
      <c r="B1038" t="n">
        <v>22.12810000000031</v>
      </c>
      <c r="C1038" t="n">
        <v>15.29</v>
      </c>
      <c r="D1038" t="n">
        <v>79</v>
      </c>
      <c r="E1038" t="n">
        <v>1877.5</v>
      </c>
      <c r="F1038" t="n">
        <v>1035</v>
      </c>
      <c r="G1038" t="n">
        <v>31.51799999999962</v>
      </c>
      <c r="H1038" t="n">
        <v>0.9705029562180094</v>
      </c>
      <c r="I1038" t="n">
        <v>0.8719534328358247</v>
      </c>
      <c r="J1038" t="n">
        <v>0</v>
      </c>
      <c r="K1038" t="n">
        <v>0</v>
      </c>
      <c r="L1038" t="n">
        <v>-0.0437500000000014</v>
      </c>
      <c r="M1038" t="n">
        <v>0</v>
      </c>
      <c r="N1038" t="n">
        <v>88.41944809523817</v>
      </c>
      <c r="O1038" t="n">
        <v>23.78403219232623</v>
      </c>
      <c r="P1038" t="b">
        <v>1</v>
      </c>
      <c r="Q1038" t="n">
        <v>0</v>
      </c>
      <c r="R1038" t="b">
        <v>0</v>
      </c>
      <c r="S1038" t="n">
        <v>23.78403219232623</v>
      </c>
      <c r="T1038" t="n">
        <v>225.6833991950938</v>
      </c>
      <c r="U1038" t="n">
        <v>833.2231098282864</v>
      </c>
      <c r="V1038" t="n">
        <v>1006.369002833004</v>
      </c>
      <c r="W1038" t="n">
        <v>2</v>
      </c>
      <c r="X1038" t="n">
        <v>2064.726866154494</v>
      </c>
      <c r="Y1038" t="b">
        <v>0</v>
      </c>
      <c r="Z1038" t="n">
        <v>2064.726866154494</v>
      </c>
      <c r="AA1038" t="b">
        <v>0</v>
      </c>
      <c r="AB1038" t="n">
        <v>272.5809866828287</v>
      </c>
      <c r="AC1038" t="n">
        <v>23.78403219232623</v>
      </c>
      <c r="AD1038" t="b">
        <v>0</v>
      </c>
      <c r="AE1038" t="n">
        <v>0</v>
      </c>
      <c r="AF1038" t="n">
        <v>0</v>
      </c>
      <c r="AG1038" t="n">
        <v>0.9358891903291654</v>
      </c>
      <c r="AH1038" t="n">
        <v>36.70928260379001</v>
      </c>
      <c r="AI1038" t="n">
        <v>117.5357075535846</v>
      </c>
      <c r="AJ1038" t="n">
        <v>25.41329939280638</v>
      </c>
      <c r="AK1038" t="n">
        <v>7.535309376494737</v>
      </c>
      <c r="AL1038" t="n">
        <v>25.41329939280638</v>
      </c>
      <c r="AM1038" t="n">
        <v>1</v>
      </c>
      <c r="AN1038" t="n">
        <v>0</v>
      </c>
      <c r="AO1038" t="n">
        <v>26.40584839106402</v>
      </c>
      <c r="AP1038" t="n">
        <v>0</v>
      </c>
      <c r="AQ1038" t="n">
        <v>5.386082573315433</v>
      </c>
      <c r="AR1038" t="n">
        <v>1</v>
      </c>
      <c r="AS1038" t="n">
        <v>3</v>
      </c>
      <c r="AT1038" t="n">
        <v>0</v>
      </c>
      <c r="AU1038" t="n">
        <v>0</v>
      </c>
      <c r="AV1038" t="n">
        <v>5.372471954598605</v>
      </c>
      <c r="AW1038" t="n">
        <v>1.709707845952669</v>
      </c>
    </row>
    <row r="1039" spans="1:49">
      <c r="A1039" t="n">
        <v>-39.77960000000015</v>
      </c>
      <c r="B1039" t="n">
        <v>18.94030000000013</v>
      </c>
      <c r="C1039" t="n">
        <v>45.73</v>
      </c>
      <c r="D1039" t="n">
        <v>79</v>
      </c>
      <c r="E1039" t="n">
        <v>1447.7</v>
      </c>
      <c r="F1039" t="n">
        <v>1036</v>
      </c>
      <c r="G1039" t="n">
        <v>35.69399999999963</v>
      </c>
      <c r="H1039" t="n">
        <v>1.265458750286905</v>
      </c>
      <c r="I1039" t="n">
        <v>0.8312155223880628</v>
      </c>
      <c r="J1039" t="n">
        <v>0</v>
      </c>
      <c r="K1039" t="n">
        <v>0</v>
      </c>
      <c r="L1039" t="n">
        <v>0.1216666666666666</v>
      </c>
      <c r="M1039" t="n">
        <v>0</v>
      </c>
      <c r="N1039" t="n">
        <v>88.42759658730166</v>
      </c>
      <c r="O1039" t="n">
        <v>34.28620634243362</v>
      </c>
      <c r="P1039" t="b">
        <v>1</v>
      </c>
      <c r="Q1039" t="n">
        <v>0</v>
      </c>
      <c r="R1039" t="b">
        <v>0</v>
      </c>
      <c r="S1039" t="n">
        <v>34.28620634243362</v>
      </c>
      <c r="T1039" t="n">
        <v>255.5854829262546</v>
      </c>
      <c r="U1039" t="n">
        <v>943.6216029637321</v>
      </c>
      <c r="V1039" t="n">
        <v>1281.016235380197</v>
      </c>
      <c r="W1039" t="n">
        <v>3</v>
      </c>
      <c r="X1039" t="n">
        <v>1531.497861610137</v>
      </c>
      <c r="Y1039" t="b">
        <v>1</v>
      </c>
      <c r="Z1039" t="n">
        <v>1531.497861610137</v>
      </c>
      <c r="AA1039" t="b">
        <v>0</v>
      </c>
      <c r="AB1039" t="n">
        <v>346.970811316413</v>
      </c>
      <c r="AC1039" t="n">
        <v>34.28620634243362</v>
      </c>
      <c r="AD1039" t="b">
        <v>0</v>
      </c>
      <c r="AE1039" t="n">
        <v>0</v>
      </c>
      <c r="AF1039" t="n">
        <v>-83.79786161013726</v>
      </c>
      <c r="AG1039" t="n">
        <v>0.9510695194376648</v>
      </c>
      <c r="AH1039" t="n">
        <v>36.75140531857728</v>
      </c>
      <c r="AI1039" t="n">
        <v>224.7823247417178</v>
      </c>
      <c r="AJ1039" t="n">
        <v>36.05015789245974</v>
      </c>
      <c r="AK1039" t="n">
        <v>10.99870717153112</v>
      </c>
      <c r="AL1039" t="n">
        <v>34.07762745815675</v>
      </c>
      <c r="AM1039" t="n">
        <v>1</v>
      </c>
      <c r="AN1039" t="n">
        <v>0</v>
      </c>
      <c r="AO1039" t="n">
        <v>34.9899164752336</v>
      </c>
      <c r="AP1039" t="n">
        <v>0</v>
      </c>
      <c r="AQ1039" t="n">
        <v>6.845739380177048</v>
      </c>
      <c r="AR1039" t="n">
        <v>1</v>
      </c>
      <c r="AS1039" t="n">
        <v>0</v>
      </c>
      <c r="AT1039" t="n">
        <v>0</v>
      </c>
      <c r="AU1039" t="n">
        <v>0</v>
      </c>
      <c r="AV1039" t="n">
        <v>6.817965987942443</v>
      </c>
      <c r="AW1039" t="n">
        <v>2.169714433417559</v>
      </c>
    </row>
    <row r="1040" spans="1:49">
      <c r="A1040" t="n">
        <v>-38.01200000000022</v>
      </c>
      <c r="B1040" t="n">
        <v>17.42360000000018</v>
      </c>
      <c r="C1040" t="n">
        <v>63.99</v>
      </c>
      <c r="D1040" t="n">
        <v>79</v>
      </c>
      <c r="E1040" t="n">
        <v>1552.4</v>
      </c>
      <c r="F1040" t="n">
        <v>1037</v>
      </c>
      <c r="G1040" t="n">
        <v>39.55999999999987</v>
      </c>
      <c r="H1040" t="n">
        <v>0.6693287093012446</v>
      </c>
      <c r="I1040" t="n">
        <v>0.79428059701493</v>
      </c>
      <c r="J1040" t="n">
        <v>0</v>
      </c>
      <c r="K1040" t="n">
        <v>0</v>
      </c>
      <c r="L1040" t="n">
        <v>0.09166666666666623</v>
      </c>
      <c r="M1040" t="n">
        <v>0</v>
      </c>
      <c r="N1040" t="n">
        <v>88.43481164682548</v>
      </c>
      <c r="O1040" t="n">
        <v>22.25823758785285</v>
      </c>
      <c r="P1040" t="b">
        <v>1</v>
      </c>
      <c r="Q1040" t="n">
        <v>0</v>
      </c>
      <c r="R1040" t="b">
        <v>0</v>
      </c>
      <c r="S1040" t="n">
        <v>22.25823758785285</v>
      </c>
      <c r="T1040" t="n">
        <v>283.2678238517034</v>
      </c>
      <c r="U1040" t="n">
        <v>1045.824805660489</v>
      </c>
      <c r="V1040" t="n">
        <v>750.3517671266151</v>
      </c>
      <c r="W1040" t="n">
        <v>3</v>
      </c>
      <c r="X1040" t="n">
        <v>1697.373659586974</v>
      </c>
      <c r="Y1040" t="b">
        <v>0</v>
      </c>
      <c r="Z1040" t="n">
        <v>1697.373659586974</v>
      </c>
      <c r="AA1040" t="b">
        <v>0</v>
      </c>
      <c r="AB1040" t="n">
        <v>203.2372066973497</v>
      </c>
      <c r="AC1040" t="n">
        <v>22.25823758785285</v>
      </c>
      <c r="AD1040" t="b">
        <v>0</v>
      </c>
      <c r="AE1040" t="n">
        <v>0</v>
      </c>
      <c r="AF1040" t="n">
        <v>0</v>
      </c>
      <c r="AG1040" t="n">
        <v>0.9411593598120228</v>
      </c>
      <c r="AH1040" t="n">
        <v>36.79774985297333</v>
      </c>
      <c r="AI1040" t="n">
        <v>133.0520382077204</v>
      </c>
      <c r="AJ1040" t="n">
        <v>23.64980739531558</v>
      </c>
      <c r="AK1040" t="n">
        <v>7.828867106457466</v>
      </c>
      <c r="AL1040" t="n">
        <v>23.64980739531558</v>
      </c>
      <c r="AM1040" t="n">
        <v>1</v>
      </c>
      <c r="AN1040" t="n">
        <v>0</v>
      </c>
      <c r="AO1040" t="n">
        <v>24.47961261623273</v>
      </c>
      <c r="AP1040" t="n">
        <v>0</v>
      </c>
      <c r="AQ1040" t="n">
        <v>4.922632967781368</v>
      </c>
      <c r="AR1040" t="n">
        <v>1</v>
      </c>
      <c r="AS1040" t="n">
        <v>3</v>
      </c>
      <c r="AT1040" t="n">
        <v>0</v>
      </c>
      <c r="AU1040" t="n">
        <v>0</v>
      </c>
      <c r="AV1040" t="n">
        <v>4.905960243671283</v>
      </c>
      <c r="AW1040" t="n">
        <v>1.561247558185409</v>
      </c>
    </row>
    <row r="1041" spans="1:49">
      <c r="A1041" t="n">
        <v>-35.69520000000012</v>
      </c>
      <c r="B1041" t="n">
        <v>15.45770000000018</v>
      </c>
      <c r="C1041" t="n">
        <v>23.18</v>
      </c>
      <c r="D1041" t="n">
        <v>79</v>
      </c>
      <c r="E1041" t="n">
        <v>1232.5</v>
      </c>
      <c r="F1041" t="n">
        <v>1038</v>
      </c>
      <c r="G1041" t="n">
        <v>41.07199999999977</v>
      </c>
      <c r="H1041" t="n">
        <v>0.538893079174894</v>
      </c>
      <c r="I1041" t="n">
        <v>0.7458698507462712</v>
      </c>
      <c r="J1041" t="n">
        <v>0</v>
      </c>
      <c r="K1041" t="n">
        <v>0</v>
      </c>
      <c r="L1041" t="n">
        <v>0.09541666666666637</v>
      </c>
      <c r="M1041" t="n">
        <v>0</v>
      </c>
      <c r="N1041" t="n">
        <v>88.4413357142858</v>
      </c>
      <c r="O1041" t="n">
        <v>19.58083359804763</v>
      </c>
      <c r="P1041" t="b">
        <v>1</v>
      </c>
      <c r="Q1041" t="n">
        <v>0</v>
      </c>
      <c r="R1041" t="b">
        <v>0</v>
      </c>
      <c r="S1041" t="n">
        <v>19.58083359804763</v>
      </c>
      <c r="T1041" t="n">
        <v>294.094440375054</v>
      </c>
      <c r="U1041" t="n">
        <v>1085.7966738647</v>
      </c>
      <c r="V1041" t="n">
        <v>635.7930030261432</v>
      </c>
      <c r="W1041" t="n">
        <v>4</v>
      </c>
      <c r="X1041" t="n">
        <v>1310.556585354693</v>
      </c>
      <c r="Y1041" t="b">
        <v>1</v>
      </c>
      <c r="Z1041" t="n">
        <v>1310.556585354693</v>
      </c>
      <c r="AA1041" t="b">
        <v>0</v>
      </c>
      <c r="AB1041" t="n">
        <v>172.2082890103313</v>
      </c>
      <c r="AC1041" t="n">
        <v>19.58083359804763</v>
      </c>
      <c r="AD1041" t="b">
        <v>0</v>
      </c>
      <c r="AE1041" t="n">
        <v>0</v>
      </c>
      <c r="AF1041" t="n">
        <v>-78.05658535469252</v>
      </c>
      <c r="AG1041" t="n">
        <v>0.9456938838667431</v>
      </c>
      <c r="AH1041" t="n">
        <v>36.83392978701374</v>
      </c>
      <c r="AI1041" t="n">
        <v>150.867676334135</v>
      </c>
      <c r="AJ1041" t="n">
        <v>20.70525561398973</v>
      </c>
      <c r="AK1041" t="n">
        <v>8.193037551756134</v>
      </c>
      <c r="AL1041" t="n">
        <v>19.47205319435768</v>
      </c>
      <c r="AM1041" t="n">
        <v>1</v>
      </c>
      <c r="AN1041" t="n">
        <v>0</v>
      </c>
      <c r="AO1041" t="n">
        <v>20.25769445765697</v>
      </c>
      <c r="AP1041" t="n">
        <v>0</v>
      </c>
      <c r="AQ1041" t="n">
        <v>4.121880179088564</v>
      </c>
      <c r="AR1041" t="n">
        <v>1</v>
      </c>
      <c r="AS1041" t="n">
        <v>3</v>
      </c>
      <c r="AT1041" t="n">
        <v>0</v>
      </c>
      <c r="AU1041" t="n">
        <v>0</v>
      </c>
      <c r="AV1041" t="n">
        <v>4.111962763196736</v>
      </c>
      <c r="AW1041" t="n">
        <v>1.308569883270416</v>
      </c>
    </row>
    <row r="1042" spans="1:49">
      <c r="A1042" t="n">
        <v>-34.34560000000017</v>
      </c>
      <c r="B1042" t="n">
        <v>13.50430000000015</v>
      </c>
      <c r="C1042" t="n">
        <v>93.79000000000001</v>
      </c>
      <c r="D1042" t="n">
        <v>79.09999999999999</v>
      </c>
      <c r="E1042" t="n">
        <v>1324.7</v>
      </c>
      <c r="F1042" t="n">
        <v>1039</v>
      </c>
      <c r="G1042" t="n">
        <v>43.344</v>
      </c>
      <c r="H1042" t="n">
        <v>0.3284323073326201</v>
      </c>
      <c r="I1042" t="n">
        <v>0.7176692537313468</v>
      </c>
      <c r="J1042" t="n">
        <v>0</v>
      </c>
      <c r="K1042" t="n">
        <v>0</v>
      </c>
      <c r="L1042" t="n">
        <v>0.1291666666666659</v>
      </c>
      <c r="M1042" t="n">
        <v>0</v>
      </c>
      <c r="N1042" t="n">
        <v>88.44708214285723</v>
      </c>
      <c r="O1042" t="n">
        <v>14.64987713257664</v>
      </c>
      <c r="P1042" t="b">
        <v>1</v>
      </c>
      <c r="Q1042" t="n">
        <v>0</v>
      </c>
      <c r="R1042" t="b">
        <v>0</v>
      </c>
      <c r="S1042" t="n">
        <v>14.64987713257664</v>
      </c>
      <c r="T1042" t="n">
        <v>310.363007002737</v>
      </c>
      <c r="U1042" t="n">
        <v>1145.860221854105</v>
      </c>
      <c r="V1042" t="n">
        <v>450.7496657907942</v>
      </c>
      <c r="W1042" t="n">
        <v>4</v>
      </c>
      <c r="X1042" t="n">
        <v>1383.053287777905</v>
      </c>
      <c r="Y1042" t="b">
        <v>0</v>
      </c>
      <c r="Z1042" t="n">
        <v>1383.053287777905</v>
      </c>
      <c r="AA1042" t="b">
        <v>0</v>
      </c>
      <c r="AB1042" t="n">
        <v>122.0882085023819</v>
      </c>
      <c r="AC1042" t="n">
        <v>14.64987713257664</v>
      </c>
      <c r="AD1042" t="b">
        <v>0</v>
      </c>
      <c r="AE1042" t="n">
        <v>0</v>
      </c>
      <c r="AF1042" t="n">
        <v>0</v>
      </c>
      <c r="AG1042" t="n">
        <v>0.9378450365769198</v>
      </c>
      <c r="AH1042" t="n">
        <v>36.86330489883109</v>
      </c>
      <c r="AI1042" t="n">
        <v>107.8537790086102</v>
      </c>
      <c r="AJ1042" t="n">
        <v>15.62078654918071</v>
      </c>
      <c r="AK1042" t="n">
        <v>6.703647689321159</v>
      </c>
      <c r="AL1042" t="n">
        <v>15.62078654918071</v>
      </c>
      <c r="AM1042" t="n">
        <v>1</v>
      </c>
      <c r="AN1042" t="n">
        <v>0</v>
      </c>
      <c r="AO1042" t="n">
        <v>16.35227077419351</v>
      </c>
      <c r="AP1042" t="n">
        <v>0</v>
      </c>
      <c r="AQ1042" t="n">
        <v>3.438868514078395</v>
      </c>
      <c r="AR1042" t="n">
        <v>1</v>
      </c>
      <c r="AS1042" t="n">
        <v>3</v>
      </c>
      <c r="AT1042" t="n">
        <v>0</v>
      </c>
      <c r="AU1042" t="n">
        <v>0</v>
      </c>
      <c r="AV1042" t="n">
        <v>3.433796919082324</v>
      </c>
      <c r="AW1042" t="n">
        <v>1.092753872626177</v>
      </c>
    </row>
    <row r="1043" spans="1:49">
      <c r="A1043" t="n">
        <v>-32.45620000000024</v>
      </c>
      <c r="B1043" t="n">
        <v>11.7632000000002</v>
      </c>
      <c r="C1043" t="n">
        <v>89.66</v>
      </c>
      <c r="D1043" t="n">
        <v>80</v>
      </c>
      <c r="E1043" t="n">
        <v>1366.7</v>
      </c>
      <c r="F1043" t="n">
        <v>1040</v>
      </c>
      <c r="G1043" t="n">
        <v>43.60999999999979</v>
      </c>
      <c r="H1043" t="n">
        <v>0.2623776914946419</v>
      </c>
      <c r="I1043" t="n">
        <v>0.6781892537313483</v>
      </c>
      <c r="J1043" t="n">
        <v>0</v>
      </c>
      <c r="K1043" t="n">
        <v>0</v>
      </c>
      <c r="L1043" t="n">
        <v>0.1441666666666651</v>
      </c>
      <c r="M1043" t="n">
        <v>0</v>
      </c>
      <c r="N1043" t="n">
        <v>88.45209553571436</v>
      </c>
      <c r="O1043" t="n">
        <v>12.80784722240712</v>
      </c>
      <c r="P1043" t="b">
        <v>1</v>
      </c>
      <c r="Q1043" t="n">
        <v>0</v>
      </c>
      <c r="R1043" t="b">
        <v>0</v>
      </c>
      <c r="S1043" t="n">
        <v>12.80784722240712</v>
      </c>
      <c r="T1043" t="n">
        <v>312.267689539251</v>
      </c>
      <c r="U1043" t="n">
        <v>1152.892309778915</v>
      </c>
      <c r="V1043" t="n">
        <v>391.6701466270023</v>
      </c>
      <c r="W1043" t="n">
        <v>4</v>
      </c>
      <c r="X1043" t="n">
        <v>1391.54101790315</v>
      </c>
      <c r="Y1043" t="b">
        <v>0</v>
      </c>
      <c r="Z1043" t="n">
        <v>1391.54101790315</v>
      </c>
      <c r="AA1043" t="b">
        <v>0</v>
      </c>
      <c r="AB1043" t="n">
        <v>106.0861718924708</v>
      </c>
      <c r="AC1043" t="n">
        <v>12.80784722240712</v>
      </c>
      <c r="AD1043" t="b">
        <v>0</v>
      </c>
      <c r="AE1043" t="n">
        <v>0</v>
      </c>
      <c r="AF1043" t="n">
        <v>0</v>
      </c>
      <c r="AG1043" t="n">
        <v>0.9339386213257013</v>
      </c>
      <c r="AH1043" t="n">
        <v>36.88845903486422</v>
      </c>
      <c r="AI1043" t="n">
        <v>94.10943647920864</v>
      </c>
      <c r="AJ1043" t="n">
        <v>13.71379974010146</v>
      </c>
      <c r="AK1043" t="n">
        <v>6.216999120077858</v>
      </c>
      <c r="AL1043" t="n">
        <v>13.71379974010146</v>
      </c>
      <c r="AM1043" t="n">
        <v>1</v>
      </c>
      <c r="AN1043" t="n">
        <v>0</v>
      </c>
      <c r="AO1043" t="n">
        <v>14.40194058218096</v>
      </c>
      <c r="AP1043" t="n">
        <v>0</v>
      </c>
      <c r="AQ1043" t="n">
        <v>3.112298235273443</v>
      </c>
      <c r="AR1043" t="n">
        <v>1</v>
      </c>
      <c r="AS1043" t="n">
        <v>3</v>
      </c>
      <c r="AT1043" t="n">
        <v>0</v>
      </c>
      <c r="AU1043" t="n">
        <v>0</v>
      </c>
      <c r="AV1043" t="n">
        <v>3.110453046951026</v>
      </c>
      <c r="AW1043" t="n">
        <v>0.9898545816116556</v>
      </c>
    </row>
    <row r="1044" spans="1:49">
      <c r="A1044" t="n">
        <v>-30.06640000000007</v>
      </c>
      <c r="B1044" t="n">
        <v>9.697000000000054</v>
      </c>
      <c r="C1044" t="n">
        <v>70.86</v>
      </c>
      <c r="D1044" t="n">
        <v>80</v>
      </c>
      <c r="E1044" t="n">
        <v>1210.8</v>
      </c>
      <c r="F1044" t="n">
        <v>1041</v>
      </c>
      <c r="G1044" t="n">
        <v>45.98199999999972</v>
      </c>
      <c r="H1044" t="n">
        <v>0.8203902600219157</v>
      </c>
      <c r="I1044" t="n">
        <v>0.6282531343283597</v>
      </c>
      <c r="J1044" t="n">
        <v>0</v>
      </c>
      <c r="K1044" t="n">
        <v>0</v>
      </c>
      <c r="L1044" t="n">
        <v>0.2791666666666662</v>
      </c>
      <c r="M1044" t="n">
        <v>0</v>
      </c>
      <c r="N1044" t="n">
        <v>88.45635351190484</v>
      </c>
      <c r="O1044" t="n">
        <v>31.08656421322183</v>
      </c>
      <c r="P1044" t="b">
        <v>1</v>
      </c>
      <c r="Q1044" t="n">
        <v>0</v>
      </c>
      <c r="R1044" t="b">
        <v>0</v>
      </c>
      <c r="S1044" t="n">
        <v>31.08656421322183</v>
      </c>
      <c r="T1044" t="n">
        <v>329.252302233291</v>
      </c>
      <c r="U1044" t="n">
        <v>1215.59949984531</v>
      </c>
      <c r="V1044" t="n">
        <v>901.6028725786598</v>
      </c>
      <c r="W1044" t="n">
        <v>5</v>
      </c>
      <c r="X1044" t="n">
        <v>1215.59949984531</v>
      </c>
      <c r="Y1044" t="b">
        <v>1</v>
      </c>
      <c r="Z1044" t="n">
        <v>1215.59949984531</v>
      </c>
      <c r="AA1044" t="b">
        <v>0</v>
      </c>
      <c r="AB1044" t="n">
        <v>244.2044616951949</v>
      </c>
      <c r="AC1044" t="n">
        <v>31.08656421322183</v>
      </c>
      <c r="AD1044" t="b">
        <v>0</v>
      </c>
      <c r="AE1044" t="n">
        <v>0</v>
      </c>
      <c r="AF1044" t="n">
        <v>-4.799499845310493</v>
      </c>
      <c r="AG1044" t="n">
        <v>1</v>
      </c>
      <c r="AH1044" t="n">
        <v>36.91183251493593</v>
      </c>
      <c r="AI1044" t="n">
        <v>244.2044616951949</v>
      </c>
      <c r="AJ1044" t="n">
        <v>31.08656421322183</v>
      </c>
      <c r="AK1044" t="n">
        <v>0</v>
      </c>
      <c r="AL1044" t="n">
        <v>30.96382645283975</v>
      </c>
      <c r="AM1044" t="n">
        <v>1</v>
      </c>
      <c r="AN1044" t="n">
        <v>0</v>
      </c>
      <c r="AO1044" t="n">
        <v>31.59573169116747</v>
      </c>
      <c r="AP1044" t="n">
        <v>0</v>
      </c>
      <c r="AQ1044" t="n">
        <v>6.281131143994267</v>
      </c>
      <c r="AR1044" t="n">
        <v>1</v>
      </c>
      <c r="AS1044" t="n">
        <v>0</v>
      </c>
      <c r="AT1044" t="n">
        <v>0</v>
      </c>
      <c r="AU1044" t="n">
        <v>0</v>
      </c>
      <c r="AV1044" t="n">
        <v>6.264593621187251</v>
      </c>
      <c r="AW1044" t="n">
        <v>1.993612057235786</v>
      </c>
    </row>
    <row r="1045" spans="1:49">
      <c r="A1045" t="n">
        <v>-29.27480000000008</v>
      </c>
      <c r="B1045" t="n">
        <v>9.062100000000077</v>
      </c>
      <c r="C1045" t="n">
        <v>12.79</v>
      </c>
      <c r="D1045" t="n">
        <v>80</v>
      </c>
      <c r="E1045" t="n">
        <v>1297.7</v>
      </c>
      <c r="F1045" t="n">
        <v>1042</v>
      </c>
      <c r="G1045" t="n">
        <v>49.07199999999966</v>
      </c>
      <c r="H1045" t="n">
        <v>1.007727935084246</v>
      </c>
      <c r="I1045" t="n">
        <v>0.6117122388059718</v>
      </c>
      <c r="J1045" t="n">
        <v>0</v>
      </c>
      <c r="K1045" t="n">
        <v>0</v>
      </c>
      <c r="L1045" t="n">
        <v>0.2787499999999999</v>
      </c>
      <c r="M1045" t="n">
        <v>0</v>
      </c>
      <c r="N1045" t="n">
        <v>88.46007555555563</v>
      </c>
      <c r="O1045" t="n">
        <v>39.68736406611142</v>
      </c>
      <c r="P1045" t="b">
        <v>1</v>
      </c>
      <c r="Q1045" t="n">
        <v>0</v>
      </c>
      <c r="R1045" t="b">
        <v>0</v>
      </c>
      <c r="S1045" t="n">
        <v>39.68736406611142</v>
      </c>
      <c r="T1045" t="n">
        <v>351.3781256837902</v>
      </c>
      <c r="U1045" t="n">
        <v>1297.288040024554</v>
      </c>
      <c r="V1045" t="n">
        <v>1078.571437613087</v>
      </c>
      <c r="W1045" t="n">
        <v>5</v>
      </c>
      <c r="X1045" t="n">
        <v>1297.288040024554</v>
      </c>
      <c r="Y1045" t="b">
        <v>0</v>
      </c>
      <c r="Z1045" t="n">
        <v>1297.288040024554</v>
      </c>
      <c r="AA1045" t="b">
        <v>0</v>
      </c>
      <c r="AB1045" t="n">
        <v>292.1374424737506</v>
      </c>
      <c r="AC1045" t="n">
        <v>39.68736406611142</v>
      </c>
      <c r="AD1045" t="b">
        <v>0</v>
      </c>
      <c r="AE1045" t="n">
        <v>0</v>
      </c>
      <c r="AF1045" t="n">
        <v>0</v>
      </c>
      <c r="AG1045" t="n">
        <v>1</v>
      </c>
      <c r="AH1045" t="n">
        <v>36.91183251493593</v>
      </c>
      <c r="AI1045" t="n">
        <v>292.1374424737506</v>
      </c>
      <c r="AJ1045" t="n">
        <v>39.68736406611142</v>
      </c>
      <c r="AK1045" t="n">
        <v>0</v>
      </c>
      <c r="AL1045" t="n">
        <v>39.68736406611142</v>
      </c>
      <c r="AM1045" t="n">
        <v>1</v>
      </c>
      <c r="AN1045" t="n">
        <v>0</v>
      </c>
      <c r="AO1045" t="n">
        <v>40.31888595062426</v>
      </c>
      <c r="AP1045" t="n">
        <v>0</v>
      </c>
      <c r="AQ1045" t="n">
        <v>7.957956300849713</v>
      </c>
      <c r="AR1045" t="n">
        <v>1</v>
      </c>
      <c r="AS1045" t="n">
        <v>0</v>
      </c>
      <c r="AT1045" t="n">
        <v>0</v>
      </c>
      <c r="AU1045" t="n">
        <v>0</v>
      </c>
      <c r="AV1045" t="n">
        <v>7.934094407351039</v>
      </c>
      <c r="AW1045" t="n">
        <v>2.524905401724103</v>
      </c>
    </row>
    <row r="1046" spans="1:49">
      <c r="A1046" t="n">
        <v>-28.48940000000002</v>
      </c>
      <c r="B1046" t="n">
        <v>8.224200000000058</v>
      </c>
      <c r="C1046" t="n">
        <v>35.31</v>
      </c>
      <c r="D1046" t="n">
        <v>80</v>
      </c>
      <c r="E1046" t="n">
        <v>1371.5</v>
      </c>
      <c r="F1046" t="n">
        <v>1043</v>
      </c>
      <c r="G1046" t="n">
        <v>52.47599999999995</v>
      </c>
      <c r="H1046" t="n">
        <v>0.5603646663079562</v>
      </c>
      <c r="I1046" t="n">
        <v>0.5953008955223885</v>
      </c>
      <c r="J1046" t="n">
        <v>0</v>
      </c>
      <c r="K1046" t="n">
        <v>0</v>
      </c>
      <c r="L1046" t="n">
        <v>0.2566666666666675</v>
      </c>
      <c r="M1046" t="n">
        <v>0</v>
      </c>
      <c r="N1046" t="n">
        <v>88.4635053769842</v>
      </c>
      <c r="O1046" t="n">
        <v>26.880633235801</v>
      </c>
      <c r="P1046" t="b">
        <v>1</v>
      </c>
      <c r="Q1046" t="n">
        <v>0</v>
      </c>
      <c r="R1046" t="b">
        <v>0</v>
      </c>
      <c r="S1046" t="n">
        <v>26.880633235801</v>
      </c>
      <c r="T1046" t="n">
        <v>375.7523337826599</v>
      </c>
      <c r="U1046" t="n">
        <v>1387.27761632558</v>
      </c>
      <c r="V1046" t="n">
        <v>683.1391746552788</v>
      </c>
      <c r="W1046" t="n">
        <v>5</v>
      </c>
      <c r="X1046" t="n">
        <v>1387.27761632558</v>
      </c>
      <c r="Y1046" t="b">
        <v>0</v>
      </c>
      <c r="Z1046" t="n">
        <v>1387.27761632558</v>
      </c>
      <c r="AA1046" t="b">
        <v>0</v>
      </c>
      <c r="AB1046" t="n">
        <v>185.0322791590679</v>
      </c>
      <c r="AC1046" t="n">
        <v>26.880633235801</v>
      </c>
      <c r="AD1046" t="b">
        <v>0</v>
      </c>
      <c r="AE1046" t="n">
        <v>0</v>
      </c>
      <c r="AF1046" t="n">
        <v>0</v>
      </c>
      <c r="AG1046" t="n">
        <v>1</v>
      </c>
      <c r="AH1046" t="n">
        <v>36.91183251493593</v>
      </c>
      <c r="AI1046" t="n">
        <v>185.0322791590679</v>
      </c>
      <c r="AJ1046" t="n">
        <v>26.88063323580099</v>
      </c>
      <c r="AK1046" t="n">
        <v>0</v>
      </c>
      <c r="AL1046" t="n">
        <v>26.88063323580099</v>
      </c>
      <c r="AM1046" t="n">
        <v>1</v>
      </c>
      <c r="AN1046" t="n">
        <v>0</v>
      </c>
      <c r="AO1046" t="n">
        <v>27.48170024433152</v>
      </c>
      <c r="AP1046" t="n">
        <v>0</v>
      </c>
      <c r="AQ1046" t="n">
        <v>5.45983653148432</v>
      </c>
      <c r="AR1046" t="n">
        <v>1</v>
      </c>
      <c r="AS1046" t="n">
        <v>0</v>
      </c>
      <c r="AT1046" t="n">
        <v>0</v>
      </c>
      <c r="AU1046" t="n">
        <v>0</v>
      </c>
      <c r="AV1046" t="n">
        <v>5.44134270499208</v>
      </c>
      <c r="AW1046" t="n">
        <v>1.731624919377983</v>
      </c>
    </row>
    <row r="1047" spans="1:49">
      <c r="A1047" t="n">
        <v>-28.18180000000005</v>
      </c>
      <c r="B1047" t="n">
        <v>7.572300000000062</v>
      </c>
      <c r="C1047" t="n">
        <v>28.16</v>
      </c>
      <c r="D1047" t="n">
        <v>80.09999999999999</v>
      </c>
      <c r="E1047" t="n">
        <v>1384.4</v>
      </c>
      <c r="F1047" t="n">
        <v>1044</v>
      </c>
      <c r="G1047" t="n">
        <v>53.02999999999995</v>
      </c>
      <c r="H1047" t="n">
        <v>0.04914673301751815</v>
      </c>
      <c r="I1047" t="n">
        <v>0.5888734328358219</v>
      </c>
      <c r="J1047" t="n">
        <v>0</v>
      </c>
      <c r="K1047" t="n">
        <v>0</v>
      </c>
      <c r="L1047" t="n">
        <v>0.1099999999999988</v>
      </c>
      <c r="M1047" t="n">
        <v>0</v>
      </c>
      <c r="N1047" t="n">
        <v>88.46663960317468</v>
      </c>
      <c r="O1047" t="n">
        <v>8.851977038387192</v>
      </c>
      <c r="P1047" t="b">
        <v>1</v>
      </c>
      <c r="Q1047" t="n">
        <v>0</v>
      </c>
      <c r="R1047" t="b">
        <v>0</v>
      </c>
      <c r="S1047" t="n">
        <v>8.851977038387192</v>
      </c>
      <c r="T1047" t="n">
        <v>379.7192289902899</v>
      </c>
      <c r="U1047" t="n">
        <v>1401.923393432151</v>
      </c>
      <c r="V1047" t="n">
        <v>222.6122557250801</v>
      </c>
      <c r="W1047" t="n">
        <v>5</v>
      </c>
      <c r="X1047" t="n">
        <v>1401.923393432151</v>
      </c>
      <c r="Y1047" t="b">
        <v>0</v>
      </c>
      <c r="Z1047" t="n">
        <v>1401.923393432151</v>
      </c>
      <c r="AA1047" t="b">
        <v>0</v>
      </c>
      <c r="AB1047" t="n">
        <v>60.29584391253524</v>
      </c>
      <c r="AC1047" t="n">
        <v>8.851977038387192</v>
      </c>
      <c r="AD1047" t="b">
        <v>0</v>
      </c>
      <c r="AE1047" t="n">
        <v>0</v>
      </c>
      <c r="AF1047" t="n">
        <v>0</v>
      </c>
      <c r="AG1047" t="n">
        <v>1</v>
      </c>
      <c r="AH1047" t="n">
        <v>36.91183251493593</v>
      </c>
      <c r="AI1047" t="n">
        <v>60.29584391253523</v>
      </c>
      <c r="AJ1047" t="n">
        <v>8.851977038387192</v>
      </c>
      <c r="AK1047" t="n">
        <v>0</v>
      </c>
      <c r="AL1047" t="n">
        <v>8.851977038387192</v>
      </c>
      <c r="AM1047" t="n">
        <v>1</v>
      </c>
      <c r="AN1047" t="n">
        <v>0</v>
      </c>
      <c r="AO1047" t="n">
        <v>9.483285020104491</v>
      </c>
      <c r="AP1047" t="n">
        <v>0</v>
      </c>
      <c r="AQ1047" t="n">
        <v>2.282518142258262</v>
      </c>
      <c r="AR1047" t="n">
        <v>1</v>
      </c>
      <c r="AS1047" t="n">
        <v>3</v>
      </c>
      <c r="AT1047" t="n">
        <v>0</v>
      </c>
      <c r="AU1047" t="n">
        <v>0</v>
      </c>
      <c r="AV1047" t="n">
        <v>2.289292173527143</v>
      </c>
      <c r="AW1047" t="n">
        <v>0.7285325682169758</v>
      </c>
    </row>
    <row r="1048" spans="1:49">
      <c r="A1048" t="n">
        <v>-28.13109999999956</v>
      </c>
      <c r="B1048" t="n">
        <v>7.255099999999726</v>
      </c>
      <c r="C1048" t="n">
        <v>27.84</v>
      </c>
      <c r="D1048" t="n">
        <v>81</v>
      </c>
      <c r="E1048" t="n">
        <v>1136.3</v>
      </c>
      <c r="F1048" t="n">
        <v>1045</v>
      </c>
      <c r="G1048" t="n">
        <v>53.44600000000003</v>
      </c>
      <c r="H1048" t="n">
        <v>0.05138173495537401</v>
      </c>
      <c r="I1048" t="n">
        <v>0.5878140298507371</v>
      </c>
      <c r="J1048" t="n">
        <v>0</v>
      </c>
      <c r="K1048" t="n">
        <v>0</v>
      </c>
      <c r="L1048" t="n">
        <v>0.2749999999999998</v>
      </c>
      <c r="M1048" t="n">
        <v>0</v>
      </c>
      <c r="N1048" t="n">
        <v>88.46958154761913</v>
      </c>
      <c r="O1048" t="n">
        <v>9.047429682930591</v>
      </c>
      <c r="P1048" t="b">
        <v>1</v>
      </c>
      <c r="Q1048" t="n">
        <v>0</v>
      </c>
      <c r="R1048" t="b">
        <v>0</v>
      </c>
      <c r="S1048" t="n">
        <v>9.047429682930591</v>
      </c>
      <c r="T1048" t="n">
        <v>382.6979806263449</v>
      </c>
      <c r="U1048" t="n">
        <v>1412.920944472465</v>
      </c>
      <c r="V1048" t="n">
        <v>225.7565854867672</v>
      </c>
      <c r="W1048" t="n">
        <v>6</v>
      </c>
      <c r="X1048" t="n">
        <v>1141.640123133752</v>
      </c>
      <c r="Y1048" t="b">
        <v>1</v>
      </c>
      <c r="Z1048" t="n">
        <v>1141.640123133752</v>
      </c>
      <c r="AA1048" t="b">
        <v>0</v>
      </c>
      <c r="AB1048" t="n">
        <v>61.14750419468233</v>
      </c>
      <c r="AC1048" t="n">
        <v>9.047429682930591</v>
      </c>
      <c r="AD1048" t="b">
        <v>0</v>
      </c>
      <c r="AE1048" t="n">
        <v>0</v>
      </c>
      <c r="AF1048" t="n">
        <v>-5.340123133752058</v>
      </c>
      <c r="AG1048" t="n">
        <v>0.9313168062875671</v>
      </c>
      <c r="AH1048" t="n">
        <v>36.91183251493593</v>
      </c>
      <c r="AI1048" t="n">
        <v>81.2587120627695</v>
      </c>
      <c r="AJ1048" t="n">
        <v>9.714663819925711</v>
      </c>
      <c r="AK1048" t="n">
        <v>5.581107861429999</v>
      </c>
      <c r="AL1048" t="n">
        <v>9.669222616563825</v>
      </c>
      <c r="AM1048" t="n">
        <v>1</v>
      </c>
      <c r="AN1048" t="n">
        <v>0</v>
      </c>
      <c r="AO1048" t="n">
        <v>10.30323155069561</v>
      </c>
      <c r="AP1048" t="n">
        <v>0</v>
      </c>
      <c r="AQ1048" t="n">
        <v>2.330160288800181</v>
      </c>
      <c r="AR1048" t="n">
        <v>1</v>
      </c>
      <c r="AS1048" t="n">
        <v>3</v>
      </c>
      <c r="AT1048" t="n">
        <v>0</v>
      </c>
      <c r="AU1048" t="n">
        <v>0</v>
      </c>
      <c r="AV1048" t="n">
        <v>2.334019063150847</v>
      </c>
      <c r="AW1048" t="n">
        <v>0.742766223554953</v>
      </c>
    </row>
    <row r="1049" spans="1:49">
      <c r="A1049" t="n">
        <v>-35.39119999999734</v>
      </c>
      <c r="B1049" t="n">
        <v>12.87899999999735</v>
      </c>
      <c r="C1049" t="n">
        <v>27.85</v>
      </c>
      <c r="D1049" t="n">
        <v>81</v>
      </c>
      <c r="E1049" t="n">
        <v>1139</v>
      </c>
      <c r="F1049" t="n">
        <v>1046</v>
      </c>
      <c r="G1049" t="n">
        <v>53.0380000000001</v>
      </c>
      <c r="H1049" t="n">
        <v>-0.248007006172215</v>
      </c>
      <c r="I1049" t="n">
        <v>0.7395176119402429</v>
      </c>
      <c r="J1049" t="n">
        <v>0</v>
      </c>
      <c r="K1049" t="n">
        <v>0</v>
      </c>
      <c r="L1049" t="n">
        <v>0.2749999999999998</v>
      </c>
      <c r="M1049" t="n">
        <v>0</v>
      </c>
      <c r="N1049" t="n">
        <v>88.47357640873024</v>
      </c>
      <c r="O1049" t="n">
        <v>-1.826213640316188</v>
      </c>
      <c r="P1049" t="b">
        <v>1</v>
      </c>
      <c r="Q1049" t="n">
        <v>0</v>
      </c>
      <c r="R1049" t="b">
        <v>0</v>
      </c>
      <c r="S1049" t="n">
        <v>-1.826213640316188</v>
      </c>
      <c r="T1049" t="n">
        <v>379.7765126755997</v>
      </c>
      <c r="U1049" t="n">
        <v>1402.134884798314</v>
      </c>
      <c r="V1049" t="n">
        <v>-45.91925803159443</v>
      </c>
      <c r="W1049" t="n">
        <v>6</v>
      </c>
      <c r="X1049" t="n">
        <v>1132.924986917038</v>
      </c>
      <c r="Y1049" t="b">
        <v>0</v>
      </c>
      <c r="Z1049" t="n">
        <v>1132.924986917038</v>
      </c>
      <c r="AA1049" t="b">
        <v>0</v>
      </c>
      <c r="AB1049" t="n">
        <v>-12.43750217540478</v>
      </c>
      <c r="AC1049" t="n">
        <v>-1.826213640316188</v>
      </c>
      <c r="AD1049" t="b">
        <v>0</v>
      </c>
      <c r="AE1049" t="n">
        <v>0</v>
      </c>
      <c r="AF1049" t="n">
        <v>0</v>
      </c>
      <c r="AG1049" t="n">
        <v>0.7344327186416806</v>
      </c>
      <c r="AH1049" t="n">
        <v>36.92899875989168</v>
      </c>
      <c r="AI1049" t="n">
        <v>-11.30508482152765</v>
      </c>
      <c r="AJ1049" t="n">
        <v>-1.341231048677938</v>
      </c>
      <c r="AK1049" t="n">
        <v>1.13241735387712</v>
      </c>
      <c r="AL1049" t="n">
        <v>-1.341231048677938</v>
      </c>
      <c r="AM1049" t="n">
        <v>1</v>
      </c>
      <c r="AN1049" t="n">
        <v>0</v>
      </c>
      <c r="AO1049" t="n">
        <v>-0.6017078446691897</v>
      </c>
      <c r="AP1049" t="n">
        <v>0</v>
      </c>
      <c r="AQ1049" t="n">
        <v>0.4897613874283256</v>
      </c>
      <c r="AR1049" t="n">
        <v>1</v>
      </c>
      <c r="AS1049" t="n">
        <v>3</v>
      </c>
      <c r="AT1049" t="n">
        <v>0</v>
      </c>
      <c r="AU1049" t="n">
        <v>0</v>
      </c>
      <c r="AV1049" t="n">
        <v>0.5119453313381064</v>
      </c>
      <c r="AW1049" t="n">
        <v>0.1629188494764315</v>
      </c>
    </row>
    <row r="1050" spans="1:49">
      <c r="A1050" t="n">
        <v>-61.27490000000037</v>
      </c>
      <c r="B1050" t="n">
        <v>38.71000000000036</v>
      </c>
      <c r="C1050" t="n">
        <v>22.82</v>
      </c>
      <c r="D1050" t="n">
        <v>81</v>
      </c>
      <c r="E1050" t="n">
        <v>1139</v>
      </c>
      <c r="F1050" t="n">
        <v>1047</v>
      </c>
      <c r="G1050" t="n">
        <v>52.08600000000003</v>
      </c>
      <c r="H1050" t="n">
        <v>-0.1926870435998573</v>
      </c>
      <c r="I1050" t="n">
        <v>1.280371044776127</v>
      </c>
      <c r="J1050" t="n">
        <v>0</v>
      </c>
      <c r="K1050" t="n">
        <v>0</v>
      </c>
      <c r="L1050" t="n">
        <v>0.2749999999999998</v>
      </c>
      <c r="M1050" t="n">
        <v>0</v>
      </c>
      <c r="N1050" t="n">
        <v>88.48381232142864</v>
      </c>
      <c r="O1050" t="n">
        <v>0.05968412824331216</v>
      </c>
      <c r="P1050" t="b">
        <v>1</v>
      </c>
      <c r="Q1050" t="n">
        <v>0</v>
      </c>
      <c r="R1050" t="b">
        <v>0</v>
      </c>
      <c r="S1050" t="n">
        <v>0.05968412824331216</v>
      </c>
      <c r="T1050" t="n">
        <v>372.9597541238595</v>
      </c>
      <c r="U1050" t="n">
        <v>1376.967412225289</v>
      </c>
      <c r="V1050" t="n">
        <v>1.528158027082855</v>
      </c>
      <c r="W1050" t="n">
        <v>6</v>
      </c>
      <c r="X1050" t="n">
        <v>1112.589669078034</v>
      </c>
      <c r="Y1050" t="b">
        <v>0</v>
      </c>
      <c r="Z1050" t="n">
        <v>1112.589669078034</v>
      </c>
      <c r="AA1050" t="b">
        <v>0</v>
      </c>
      <c r="AB1050" t="n">
        <v>0.4139106248870138</v>
      </c>
      <c r="AC1050" t="n">
        <v>0.05968412824331216</v>
      </c>
      <c r="AD1050" t="b">
        <v>0</v>
      </c>
      <c r="AE1050" t="n">
        <v>0</v>
      </c>
      <c r="AF1050" t="n">
        <v>0</v>
      </c>
      <c r="AG1050" t="n">
        <v>0.15599148658518</v>
      </c>
      <c r="AH1050" t="n">
        <v>36.94239632134163</v>
      </c>
      <c r="AI1050" t="n">
        <v>3.283933220166089</v>
      </c>
      <c r="AJ1050" t="n">
        <v>0.3826114459824786</v>
      </c>
      <c r="AK1050" t="n">
        <v>2.771667595305923</v>
      </c>
      <c r="AL1050" t="n">
        <v>0.3826114459824786</v>
      </c>
      <c r="AM1050" t="n">
        <v>1</v>
      </c>
      <c r="AN1050" t="n">
        <v>0</v>
      </c>
      <c r="AO1050" t="n">
        <v>1.66298261349262</v>
      </c>
      <c r="AP1050" t="n">
        <v>0</v>
      </c>
      <c r="AQ1050" t="n">
        <v>0.8627845928027117</v>
      </c>
      <c r="AR1050" t="n">
        <v>1</v>
      </c>
      <c r="AS1050" t="n">
        <v>3</v>
      </c>
      <c r="AT1050" t="n">
        <v>0</v>
      </c>
      <c r="AU1050" t="n">
        <v>0</v>
      </c>
      <c r="AV1050" t="n">
        <v>0.8808377269918066</v>
      </c>
      <c r="AW1050" t="n">
        <v>0.2803132683754556</v>
      </c>
    </row>
    <row r="1051" spans="1:49">
      <c r="A1051" t="n">
        <v>-57.45660000000014</v>
      </c>
      <c r="B1051" t="n">
        <v>34.99300000000015</v>
      </c>
      <c r="C1051" t="n">
        <v>5.43</v>
      </c>
      <c r="D1051" t="n">
        <v>81.09999999999999</v>
      </c>
      <c r="E1051" t="n">
        <v>1138.6</v>
      </c>
      <c r="F1051" t="n">
        <v>1048</v>
      </c>
      <c r="G1051" t="n">
        <v>51.76800000000001</v>
      </c>
      <c r="H1051" t="n">
        <v>-0.03957815276177001</v>
      </c>
      <c r="I1051" t="n">
        <v>1.200585671641794</v>
      </c>
      <c r="J1051" t="n">
        <v>0</v>
      </c>
      <c r="K1051" t="n">
        <v>0</v>
      </c>
      <c r="L1051" t="n">
        <v>0.2600000000000001</v>
      </c>
      <c r="M1051" t="n">
        <v>0</v>
      </c>
      <c r="N1051" t="n">
        <v>88.49843593253975</v>
      </c>
      <c r="O1051" t="n">
        <v>5.397898028856035</v>
      </c>
      <c r="P1051" t="b">
        <v>1</v>
      </c>
      <c r="Q1051" t="n">
        <v>0</v>
      </c>
      <c r="R1051" t="b">
        <v>0</v>
      </c>
      <c r="S1051" t="n">
        <v>5.397898028856035</v>
      </c>
      <c r="T1051" t="n">
        <v>370.6827276328371</v>
      </c>
      <c r="U1051" t="n">
        <v>1368.560630420435</v>
      </c>
      <c r="V1051" t="n">
        <v>139.0572729004057</v>
      </c>
      <c r="W1051" t="n">
        <v>6</v>
      </c>
      <c r="X1051" t="n">
        <v>1105.796989379711</v>
      </c>
      <c r="Y1051" t="b">
        <v>0</v>
      </c>
      <c r="Z1051" t="n">
        <v>1105.796989379711</v>
      </c>
      <c r="AA1051" t="b">
        <v>0</v>
      </c>
      <c r="AB1051" t="n">
        <v>37.6644834508141</v>
      </c>
      <c r="AC1051" t="n">
        <v>5.397898028856035</v>
      </c>
      <c r="AD1051" t="b">
        <v>0</v>
      </c>
      <c r="AE1051" t="n">
        <v>0</v>
      </c>
      <c r="AF1051" t="n">
        <v>0</v>
      </c>
      <c r="AG1051" t="n">
        <v>0.9123863744722485</v>
      </c>
      <c r="AH1051" t="n">
        <v>36.94378789208635</v>
      </c>
      <c r="AI1051" t="n">
        <v>51.09070128685041</v>
      </c>
      <c r="AJ1051" t="n">
        <v>5.916241386198188</v>
      </c>
      <c r="AK1051" t="n">
        <v>4.476241570496327</v>
      </c>
      <c r="AL1051" t="n">
        <v>5.916241386198188</v>
      </c>
      <c r="AM1051" t="n">
        <v>1</v>
      </c>
      <c r="AN1051" t="n">
        <v>0</v>
      </c>
      <c r="AO1051" t="n">
        <v>7.116864645131721</v>
      </c>
      <c r="AP1051" t="n">
        <v>0</v>
      </c>
      <c r="AQ1051" t="n">
        <v>1.780699641654687</v>
      </c>
      <c r="AR1051" t="n">
        <v>1</v>
      </c>
      <c r="AS1051" t="n">
        <v>3</v>
      </c>
      <c r="AT1051" t="n">
        <v>0</v>
      </c>
      <c r="AU1051" t="n">
        <v>0</v>
      </c>
      <c r="AV1051" t="n">
        <v>1.789472329040278</v>
      </c>
      <c r="AW1051" t="n">
        <v>0.5694724713186416</v>
      </c>
    </row>
    <row r="1052" spans="1:49">
      <c r="A1052" t="n">
        <v>-55.93650000000012</v>
      </c>
      <c r="B1052" t="n">
        <v>33.39000000000013</v>
      </c>
      <c r="C1052" t="n">
        <v>2.69</v>
      </c>
      <c r="D1052" t="n">
        <v>82</v>
      </c>
      <c r="E1052" t="n">
        <v>1132</v>
      </c>
      <c r="F1052" t="n">
        <v>1049</v>
      </c>
      <c r="G1052" t="n">
        <v>51.66</v>
      </c>
      <c r="H1052" t="n">
        <v>-0.004000345353090573</v>
      </c>
      <c r="I1052" t="n">
        <v>1.168822388059704</v>
      </c>
      <c r="J1052" t="n">
        <v>0</v>
      </c>
      <c r="K1052" t="n">
        <v>0</v>
      </c>
      <c r="L1052" t="n">
        <v>0.1250000000000012</v>
      </c>
      <c r="M1052" t="n">
        <v>0</v>
      </c>
      <c r="N1052" t="n">
        <v>88.5120039880953</v>
      </c>
      <c r="O1052" t="n">
        <v>6.621101990170804</v>
      </c>
      <c r="P1052" t="b">
        <v>1</v>
      </c>
      <c r="Q1052" t="n">
        <v>0</v>
      </c>
      <c r="R1052" t="b">
        <v>0</v>
      </c>
      <c r="S1052" t="n">
        <v>6.621101990170804</v>
      </c>
      <c r="T1052" t="n">
        <v>369.9093978811691</v>
      </c>
      <c r="U1052" t="n">
        <v>1365.705496977276</v>
      </c>
      <c r="V1052" t="n">
        <v>170.9252778903102</v>
      </c>
      <c r="W1052" t="n">
        <v>5</v>
      </c>
      <c r="X1052" t="n">
        <v>1365.705496977276</v>
      </c>
      <c r="Y1052" t="b">
        <v>1</v>
      </c>
      <c r="Z1052" t="n">
        <v>1365.705496977276</v>
      </c>
      <c r="AA1052" t="b">
        <v>0</v>
      </c>
      <c r="AB1052" t="n">
        <v>46.29612077202336</v>
      </c>
      <c r="AC1052" t="n">
        <v>6.621101990170804</v>
      </c>
      <c r="AD1052" t="b">
        <v>0</v>
      </c>
      <c r="AE1052" t="n">
        <v>0</v>
      </c>
      <c r="AF1052" t="n">
        <v>-233.7054969772762</v>
      </c>
      <c r="AG1052" t="n">
        <v>1</v>
      </c>
      <c r="AH1052" t="n">
        <v>36.95685248662806</v>
      </c>
      <c r="AI1052" t="n">
        <v>46.29612077202336</v>
      </c>
      <c r="AJ1052" t="n">
        <v>6.621101990170804</v>
      </c>
      <c r="AK1052" t="n">
        <v>0</v>
      </c>
      <c r="AL1052" t="n">
        <v>5.488070063027696</v>
      </c>
      <c r="AM1052" t="n">
        <v>1</v>
      </c>
      <c r="AN1052" t="n">
        <v>0</v>
      </c>
      <c r="AO1052" t="n">
        <v>6.657758462289062</v>
      </c>
      <c r="AP1052" t="n">
        <v>0</v>
      </c>
      <c r="AQ1052" t="n">
        <v>1.699662722229338</v>
      </c>
      <c r="AR1052" t="n">
        <v>1</v>
      </c>
      <c r="AS1052" t="n">
        <v>3</v>
      </c>
      <c r="AT1052" t="n">
        <v>0</v>
      </c>
      <c r="AU1052" t="n">
        <v>0</v>
      </c>
      <c r="AV1052" t="n">
        <v>1.709130068127979</v>
      </c>
      <c r="AW1052" t="n">
        <v>0.5439047633800719</v>
      </c>
    </row>
    <row r="1053" spans="1:49">
      <c r="A1053" t="n">
        <v>-54.6510000000001</v>
      </c>
      <c r="B1053" t="n">
        <v>31.9744000000001</v>
      </c>
      <c r="C1053" t="n">
        <v>14.49</v>
      </c>
      <c r="D1053" t="n">
        <v>82</v>
      </c>
      <c r="E1053" t="n">
        <v>1105</v>
      </c>
      <c r="F1053" t="n">
        <v>1050</v>
      </c>
      <c r="G1053" t="n">
        <v>51.59200000000006</v>
      </c>
      <c r="H1053" t="n">
        <v>-0.09108713249249778</v>
      </c>
      <c r="I1053" t="n">
        <v>1.141961194029853</v>
      </c>
      <c r="J1053" t="n">
        <v>0</v>
      </c>
      <c r="K1053" t="n">
        <v>0</v>
      </c>
      <c r="L1053" t="n">
        <v>0.1250000000000012</v>
      </c>
      <c r="M1053" t="n">
        <v>0</v>
      </c>
      <c r="N1053" t="n">
        <v>88.52497311507943</v>
      </c>
      <c r="O1053" t="n">
        <v>3.560681410044403</v>
      </c>
      <c r="P1053" t="b">
        <v>1</v>
      </c>
      <c r="Q1053" t="n">
        <v>0</v>
      </c>
      <c r="R1053" t="b">
        <v>0</v>
      </c>
      <c r="S1053" t="n">
        <v>3.560681410044403</v>
      </c>
      <c r="T1053" t="n">
        <v>369.4224865560453</v>
      </c>
      <c r="U1053" t="n">
        <v>1363.907820364919</v>
      </c>
      <c r="V1053" t="n">
        <v>92.04096682912869</v>
      </c>
      <c r="W1053" t="n">
        <v>5</v>
      </c>
      <c r="X1053" t="n">
        <v>1363.907820364919</v>
      </c>
      <c r="Y1053" t="b">
        <v>0</v>
      </c>
      <c r="Z1053" t="n">
        <v>1363.907820364919</v>
      </c>
      <c r="AA1053" t="b">
        <v>0</v>
      </c>
      <c r="AB1053" t="n">
        <v>24.92983933616703</v>
      </c>
      <c r="AC1053" t="n">
        <v>3.560681410044403</v>
      </c>
      <c r="AD1053" t="b">
        <v>0</v>
      </c>
      <c r="AE1053" t="n">
        <v>0</v>
      </c>
      <c r="AF1053" t="n">
        <v>0</v>
      </c>
      <c r="AG1053" t="n">
        <v>1</v>
      </c>
      <c r="AH1053" t="n">
        <v>36.95685248662806</v>
      </c>
      <c r="AI1053" t="n">
        <v>24.92983933616703</v>
      </c>
      <c r="AJ1053" t="n">
        <v>3.560681410044403</v>
      </c>
      <c r="AK1053" t="n">
        <v>0</v>
      </c>
      <c r="AL1053" t="n">
        <v>3.560681410044403</v>
      </c>
      <c r="AM1053" t="n">
        <v>1</v>
      </c>
      <c r="AN1053" t="n">
        <v>0</v>
      </c>
      <c r="AO1053" t="n">
        <v>4.705639039959049</v>
      </c>
      <c r="AP1053" t="n">
        <v>0</v>
      </c>
      <c r="AQ1053" t="n">
        <v>1.356494542174992</v>
      </c>
      <c r="AR1053" t="n">
        <v>1</v>
      </c>
      <c r="AS1053" t="n">
        <v>3</v>
      </c>
      <c r="AT1053" t="n">
        <v>0</v>
      </c>
      <c r="AU1053" t="n">
        <v>0</v>
      </c>
      <c r="AV1053" t="n">
        <v>1.368930082786473</v>
      </c>
      <c r="AW1053" t="n">
        <v>0.4356412695830508</v>
      </c>
    </row>
    <row r="1054" spans="1:49">
      <c r="A1054" t="n">
        <v>-53.47240000000016</v>
      </c>
      <c r="B1054" t="n">
        <v>30.80320000000016</v>
      </c>
      <c r="C1054" t="n">
        <v>0</v>
      </c>
      <c r="D1054" t="n">
        <v>82</v>
      </c>
      <c r="E1054" t="n">
        <v>1069.5</v>
      </c>
      <c r="F1054" t="n">
        <v>1051</v>
      </c>
      <c r="G1054" t="n">
        <v>50.85600000000011</v>
      </c>
      <c r="H1054" t="n">
        <v>-0.3016511246768214</v>
      </c>
      <c r="I1054" t="n">
        <v>1.117333731343287</v>
      </c>
      <c r="J1054" t="n">
        <v>0</v>
      </c>
      <c r="K1054" t="n">
        <v>0</v>
      </c>
      <c r="L1054" t="n">
        <v>0.1433333333333321</v>
      </c>
      <c r="M1054" t="n">
        <v>0</v>
      </c>
      <c r="N1054" t="n">
        <v>88.5374289880953</v>
      </c>
      <c r="O1054" t="n">
        <v>-3.820561235539756</v>
      </c>
      <c r="P1054" t="b">
        <v>1</v>
      </c>
      <c r="Q1054" t="n">
        <v>0</v>
      </c>
      <c r="R1054" t="b">
        <v>0</v>
      </c>
      <c r="S1054" t="n">
        <v>-3.820561235539756</v>
      </c>
      <c r="T1054" t="n">
        <v>364.1523875076418</v>
      </c>
      <c r="U1054" t="n">
        <v>1344.450614678213</v>
      </c>
      <c r="V1054" t="n">
        <v>-100.1879257499589</v>
      </c>
      <c r="W1054" t="n">
        <v>5</v>
      </c>
      <c r="X1054" t="n">
        <v>1344.450614678213</v>
      </c>
      <c r="Y1054" t="b">
        <v>0</v>
      </c>
      <c r="Z1054" t="n">
        <v>1344.450614678213</v>
      </c>
      <c r="AA1054" t="b">
        <v>0</v>
      </c>
      <c r="AB1054" t="n">
        <v>-27.13649126488594</v>
      </c>
      <c r="AC1054" t="n">
        <v>-3.820561235539756</v>
      </c>
      <c r="AD1054" t="b">
        <v>0</v>
      </c>
      <c r="AE1054" t="n">
        <v>0</v>
      </c>
      <c r="AF1054" t="n">
        <v>0</v>
      </c>
      <c r="AG1054" t="n">
        <v>1</v>
      </c>
      <c r="AH1054" t="n">
        <v>36.95685248662806</v>
      </c>
      <c r="AI1054" t="n">
        <v>-27.13649126488594</v>
      </c>
      <c r="AJ1054" t="n">
        <v>-3.820561235539755</v>
      </c>
      <c r="AK1054" t="n">
        <v>0</v>
      </c>
      <c r="AL1054" t="n">
        <v>-3.820561235539755</v>
      </c>
      <c r="AM1054" t="n">
        <v>1</v>
      </c>
      <c r="AN1054" t="n">
        <v>0</v>
      </c>
      <c r="AO1054" t="n">
        <v>-2.633543764346513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 spans="1:49">
      <c r="A1055" t="n">
        <v>-51.86819999999999</v>
      </c>
      <c r="B1055" t="n">
        <v>29.2185</v>
      </c>
      <c r="C1055" t="n">
        <v>0</v>
      </c>
      <c r="D1055" t="n">
        <v>82</v>
      </c>
      <c r="E1055" t="n">
        <v>803.6</v>
      </c>
      <c r="F1055" t="n">
        <v>1052</v>
      </c>
      <c r="G1055" t="n">
        <v>49.61400000000012</v>
      </c>
      <c r="H1055" t="n">
        <v>-0.350641702133494</v>
      </c>
      <c r="I1055" t="n">
        <v>1.083813134328358</v>
      </c>
      <c r="J1055" t="n">
        <v>0</v>
      </c>
      <c r="K1055" t="n">
        <v>0</v>
      </c>
      <c r="L1055" t="n">
        <v>0.2745833333333353</v>
      </c>
      <c r="M1055" t="n">
        <v>0</v>
      </c>
      <c r="N1055" t="n">
        <v>88.54933805555562</v>
      </c>
      <c r="O1055" t="n">
        <v>-5.493879550139547</v>
      </c>
      <c r="P1055" t="b">
        <v>1</v>
      </c>
      <c r="Q1055" t="n">
        <v>0</v>
      </c>
      <c r="R1055" t="b">
        <v>0</v>
      </c>
      <c r="S1055" t="n">
        <v>-5.493879550139547</v>
      </c>
      <c r="T1055" t="n">
        <v>355.2590953634605</v>
      </c>
      <c r="U1055" t="n">
        <v>1311.616580081896</v>
      </c>
      <c r="V1055" t="n">
        <v>-147.6744323060819</v>
      </c>
      <c r="W1055" t="n">
        <v>5</v>
      </c>
      <c r="X1055" t="n">
        <v>1311.616580081896</v>
      </c>
      <c r="Y1055" t="b">
        <v>0</v>
      </c>
      <c r="Z1055" t="n">
        <v>1311.616580081896</v>
      </c>
      <c r="AA1055" t="b">
        <v>0</v>
      </c>
      <c r="AB1055" t="n">
        <v>-39.99849195722695</v>
      </c>
      <c r="AC1055" t="n">
        <v>-5.493879550139547</v>
      </c>
      <c r="AD1055" t="b">
        <v>0</v>
      </c>
      <c r="AE1055" t="n">
        <v>0</v>
      </c>
      <c r="AF1055" t="n">
        <v>0</v>
      </c>
      <c r="AG1055" t="n">
        <v>1</v>
      </c>
      <c r="AH1055" t="n">
        <v>36.95685248662806</v>
      </c>
      <c r="AI1055" t="n">
        <v>-39.99849195722695</v>
      </c>
      <c r="AJ1055" t="n">
        <v>-5.493879550139546</v>
      </c>
      <c r="AK1055" t="n">
        <v>0</v>
      </c>
      <c r="AL1055" t="n">
        <v>-5.493879550139546</v>
      </c>
      <c r="AM1055" t="n">
        <v>1</v>
      </c>
      <c r="AN1055" t="n">
        <v>1.900487773190153</v>
      </c>
      <c r="AO1055" t="n">
        <v>-2.475878828036602</v>
      </c>
      <c r="AP1055" t="n">
        <v>0</v>
      </c>
      <c r="AQ1055" t="n">
        <v>0</v>
      </c>
      <c r="AR1055" t="n">
        <v>1</v>
      </c>
      <c r="AS1055" t="n">
        <v>3</v>
      </c>
      <c r="AT1055" t="n">
        <v>0</v>
      </c>
      <c r="AU1055" t="n">
        <v>0</v>
      </c>
      <c r="AV1055" t="n">
        <v>0.01781303587612852</v>
      </c>
      <c r="AW1055" t="n">
        <v>0.005668728930559623</v>
      </c>
    </row>
    <row r="1056" spans="1:49">
      <c r="A1056" t="n">
        <v>-51.93800000000004</v>
      </c>
      <c r="B1056" t="n">
        <v>29.11720000000007</v>
      </c>
      <c r="C1056" t="n">
        <v>1.49</v>
      </c>
      <c r="D1056" t="n">
        <v>82</v>
      </c>
      <c r="E1056" t="n">
        <v>1279.1</v>
      </c>
      <c r="F1056" t="n">
        <v>1053</v>
      </c>
      <c r="G1056" t="n">
        <v>48.2600000000002</v>
      </c>
      <c r="H1056" t="n">
        <v>-0.4591154001224647</v>
      </c>
      <c r="I1056" t="n">
        <v>1.085271641791046</v>
      </c>
      <c r="J1056" t="n">
        <v>0</v>
      </c>
      <c r="K1056" t="n">
        <v>0</v>
      </c>
      <c r="L1056" t="n">
        <v>-0.02958333333333402</v>
      </c>
      <c r="M1056" t="n">
        <v>0</v>
      </c>
      <c r="N1056" t="n">
        <v>88.56091259920642</v>
      </c>
      <c r="O1056" t="n">
        <v>-9.015708375496517</v>
      </c>
      <c r="P1056" t="b">
        <v>1</v>
      </c>
      <c r="Q1056" t="n">
        <v>0</v>
      </c>
      <c r="R1056" t="b">
        <v>0</v>
      </c>
      <c r="S1056" t="n">
        <v>-9.015708375496517</v>
      </c>
      <c r="T1056" t="n">
        <v>345.5638316249573</v>
      </c>
      <c r="U1056" t="n">
        <v>1275.821666359342</v>
      </c>
      <c r="V1056" t="n">
        <v>-249.1397111823739</v>
      </c>
      <c r="W1056" t="n">
        <v>5</v>
      </c>
      <c r="X1056" t="n">
        <v>1275.821666359342</v>
      </c>
      <c r="Y1056" t="b">
        <v>0</v>
      </c>
      <c r="Z1056" t="n">
        <v>1275.821666359342</v>
      </c>
      <c r="AA1056" t="b">
        <v>0</v>
      </c>
      <c r="AB1056" t="n">
        <v>-67.48096185871449</v>
      </c>
      <c r="AC1056" t="n">
        <v>-9.015708375496517</v>
      </c>
      <c r="AD1056" t="b">
        <v>0</v>
      </c>
      <c r="AE1056" t="n">
        <v>0</v>
      </c>
      <c r="AF1056" t="n">
        <v>0</v>
      </c>
      <c r="AG1056" t="n">
        <v>1</v>
      </c>
      <c r="AH1056" t="n">
        <v>36.95685248662806</v>
      </c>
      <c r="AI1056" t="n">
        <v>-67.48096185871449</v>
      </c>
      <c r="AJ1056" t="n">
        <v>-9.015708375496517</v>
      </c>
      <c r="AK1056" t="n">
        <v>0</v>
      </c>
      <c r="AL1056" t="n">
        <v>-9.015708375496517</v>
      </c>
      <c r="AM1056" t="n">
        <v>1</v>
      </c>
      <c r="AN1056" t="n">
        <v>3.655134958236774</v>
      </c>
      <c r="AO1056" t="n">
        <v>-4.151090535037004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 spans="1:49">
      <c r="A1057" t="n">
        <v>-51.49300000000008</v>
      </c>
      <c r="B1057" t="n">
        <v>28.32520000000008</v>
      </c>
      <c r="C1057" t="n">
        <v>13.41</v>
      </c>
      <c r="D1057" t="n">
        <v>82</v>
      </c>
      <c r="E1057" t="n">
        <v>1206</v>
      </c>
      <c r="F1057" t="n">
        <v>1054</v>
      </c>
      <c r="G1057" t="n">
        <v>45.87800000000037</v>
      </c>
      <c r="H1057" t="n">
        <v>-0.9262300307097728</v>
      </c>
      <c r="I1057" t="n">
        <v>1.07597313432836</v>
      </c>
      <c r="J1057" t="n">
        <v>0</v>
      </c>
      <c r="K1057" t="n">
        <v>0</v>
      </c>
      <c r="L1057" t="n">
        <v>-0.03333333333333399</v>
      </c>
      <c r="M1057" t="n">
        <v>0</v>
      </c>
      <c r="N1057" t="n">
        <v>88.57230990079373</v>
      </c>
      <c r="O1057" t="n">
        <v>-23.29510168342419</v>
      </c>
      <c r="P1057" t="b">
        <v>1</v>
      </c>
      <c r="Q1057" t="n">
        <v>0</v>
      </c>
      <c r="R1057" t="b">
        <v>0</v>
      </c>
      <c r="S1057" t="n">
        <v>-23.29510168342419</v>
      </c>
      <c r="T1057" t="n">
        <v>328.5076143242821</v>
      </c>
      <c r="U1057" t="n">
        <v>1212.85011208525</v>
      </c>
      <c r="V1057" t="n">
        <v>-677.1588397495318</v>
      </c>
      <c r="W1057" t="n">
        <v>4</v>
      </c>
      <c r="X1057" t="n">
        <v>1463.910085286896</v>
      </c>
      <c r="Y1057" t="b">
        <v>1</v>
      </c>
      <c r="Z1057" t="n">
        <v>1463.910085286896</v>
      </c>
      <c r="AA1057" t="b">
        <v>0</v>
      </c>
      <c r="AB1057" t="n">
        <v>-183.4124701380097</v>
      </c>
      <c r="AC1057" t="n">
        <v>-23.29510168342419</v>
      </c>
      <c r="AD1057" t="b">
        <v>0</v>
      </c>
      <c r="AE1057" t="n">
        <v>0</v>
      </c>
      <c r="AF1057" t="n">
        <v>-257.9100852868962</v>
      </c>
      <c r="AG1057" t="n">
        <v>0.9493826617464785</v>
      </c>
      <c r="AH1057" t="n">
        <v>36.95685248662806</v>
      </c>
      <c r="AI1057" t="n">
        <v>-144.2656330547806</v>
      </c>
      <c r="AJ1057" t="n">
        <v>-22.11596564186413</v>
      </c>
      <c r="AK1057" t="n">
        <v>39.14683708322914</v>
      </c>
      <c r="AL1057" t="n">
        <v>-18.21959888940925</v>
      </c>
      <c r="AM1057" t="n">
        <v>1</v>
      </c>
      <c r="AN1057" t="n">
        <v>13.23299998845117</v>
      </c>
      <c r="AO1057" t="n">
        <v>-3.877502280290782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 spans="1:49">
      <c r="A1058" t="n">
        <v>-50.68880000000004</v>
      </c>
      <c r="B1058" t="n">
        <v>27.5814</v>
      </c>
      <c r="C1058" t="n">
        <v>0</v>
      </c>
      <c r="D1058" t="n">
        <v>82.09999999999999</v>
      </c>
      <c r="E1058" t="n">
        <v>1071.3</v>
      </c>
      <c r="F1058" t="n">
        <v>1055</v>
      </c>
      <c r="G1058" t="n">
        <v>41.8200000000004</v>
      </c>
      <c r="H1058" t="n">
        <v>-1.202631143704938</v>
      </c>
      <c r="I1058" t="n">
        <v>1.059168955223881</v>
      </c>
      <c r="J1058" t="n">
        <v>0</v>
      </c>
      <c r="K1058" t="n">
        <v>0</v>
      </c>
      <c r="L1058" t="n">
        <v>-0.03333333333333399</v>
      </c>
      <c r="M1058" t="n">
        <v>0</v>
      </c>
      <c r="N1058" t="n">
        <v>88.58340248015881</v>
      </c>
      <c r="O1058" t="n">
        <v>-29.36508287639634</v>
      </c>
      <c r="P1058" t="b">
        <v>1</v>
      </c>
      <c r="Q1058" t="n">
        <v>0</v>
      </c>
      <c r="R1058" t="b">
        <v>0</v>
      </c>
      <c r="S1058" t="n">
        <v>-29.36508287639634</v>
      </c>
      <c r="T1058" t="n">
        <v>299.4504649514254</v>
      </c>
      <c r="U1058" t="n">
        <v>1105.571116600663</v>
      </c>
      <c r="V1058" t="n">
        <v>-936.4349649294613</v>
      </c>
      <c r="W1058" t="n">
        <v>4</v>
      </c>
      <c r="X1058" t="n">
        <v>1334.424337737</v>
      </c>
      <c r="Y1058" t="b">
        <v>0</v>
      </c>
      <c r="Z1058" t="n">
        <v>1334.424337737</v>
      </c>
      <c r="AA1058" t="b">
        <v>0</v>
      </c>
      <c r="AB1058" t="n">
        <v>-253.6389395800274</v>
      </c>
      <c r="AC1058" t="n">
        <v>-29.36508287639634</v>
      </c>
      <c r="AD1058" t="b">
        <v>0</v>
      </c>
      <c r="AE1058" t="n">
        <v>0</v>
      </c>
      <c r="AF1058" t="n">
        <v>0</v>
      </c>
      <c r="AG1058" t="n">
        <v>0.9538027492429618</v>
      </c>
      <c r="AH1058" t="n">
        <v>36.98942591884401</v>
      </c>
      <c r="AI1058" t="n">
        <v>-200.4320777850038</v>
      </c>
      <c r="AJ1058" t="n">
        <v>-28.00849677925424</v>
      </c>
      <c r="AK1058" t="n">
        <v>53.20686179502366</v>
      </c>
      <c r="AL1058" t="n">
        <v>-28.00849677925424</v>
      </c>
      <c r="AM1058" t="n">
        <v>1</v>
      </c>
      <c r="AN1058" t="n">
        <v>23.42322469252254</v>
      </c>
      <c r="AO1058" t="n">
        <v>-3.389885282754606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 spans="1:49">
      <c r="A1059" t="n">
        <v>-50.28030000000005</v>
      </c>
      <c r="B1059" t="n">
        <v>27.52510000000006</v>
      </c>
      <c r="C1059" t="n">
        <v>0</v>
      </c>
      <c r="D1059" t="n">
        <v>82.90000000000001</v>
      </c>
      <c r="E1059" t="n">
        <v>784.6</v>
      </c>
      <c r="F1059" t="n">
        <v>1056</v>
      </c>
      <c r="G1059" t="n">
        <v>37.34600000000047</v>
      </c>
      <c r="H1059" t="n">
        <v>-1.3732453944704</v>
      </c>
      <c r="I1059" t="n">
        <v>1.050633134328359</v>
      </c>
      <c r="J1059" t="n">
        <v>0</v>
      </c>
      <c r="K1059" t="n">
        <v>0</v>
      </c>
      <c r="L1059" t="n">
        <v>-0.03000000000000014</v>
      </c>
      <c r="M1059" t="n">
        <v>0</v>
      </c>
      <c r="N1059" t="n">
        <v>88.5943363095239</v>
      </c>
      <c r="O1059" t="n">
        <v>-30.81321818960651</v>
      </c>
      <c r="P1059" t="b">
        <v>1</v>
      </c>
      <c r="Q1059" t="n">
        <v>0</v>
      </c>
      <c r="R1059" t="b">
        <v>0</v>
      </c>
      <c r="S1059" t="n">
        <v>-30.81321818960651</v>
      </c>
      <c r="T1059" t="n">
        <v>267.4145639425148</v>
      </c>
      <c r="U1059" t="n">
        <v>987.2945700757647</v>
      </c>
      <c r="V1059" t="n">
        <v>-1100.331092325815</v>
      </c>
      <c r="W1059" t="n">
        <v>4</v>
      </c>
      <c r="X1059" t="n">
        <v>1191.664546081448</v>
      </c>
      <c r="Y1059" t="b">
        <v>0</v>
      </c>
      <c r="Z1059" t="n">
        <v>1191.664546081448</v>
      </c>
      <c r="AA1059" t="b">
        <v>0</v>
      </c>
      <c r="AB1059" t="n">
        <v>-298.0311734360278</v>
      </c>
      <c r="AC1059" t="n">
        <v>-30.81321818960651</v>
      </c>
      <c r="AD1059" t="b">
        <v>0</v>
      </c>
      <c r="AE1059" t="n">
        <v>0</v>
      </c>
      <c r="AF1059" t="n">
        <v>0</v>
      </c>
      <c r="AG1059" t="n">
        <v>0.9556479748874054</v>
      </c>
      <c r="AH1059" t="n">
        <v>37.02690137860681</v>
      </c>
      <c r="AI1059" t="n">
        <v>-235.9675951511658</v>
      </c>
      <c r="AJ1059" t="n">
        <v>-29.44658956266123</v>
      </c>
      <c r="AK1059" t="n">
        <v>62.06357828486202</v>
      </c>
      <c r="AL1059" t="n">
        <v>-29.44658956266123</v>
      </c>
      <c r="AM1059" t="n">
        <v>1</v>
      </c>
      <c r="AN1059" t="n">
        <v>25.98188661491882</v>
      </c>
      <c r="AO1059" t="n">
        <v>-2.413411276391909</v>
      </c>
      <c r="AP1059" t="n">
        <v>0</v>
      </c>
      <c r="AQ1059" t="n">
        <v>0</v>
      </c>
      <c r="AR1059" t="n">
        <v>1</v>
      </c>
      <c r="AS1059" t="n">
        <v>3</v>
      </c>
      <c r="AT1059" t="n">
        <v>0</v>
      </c>
      <c r="AU1059" t="n">
        <v>0</v>
      </c>
      <c r="AV1059" t="n">
        <v>0.01739504083947595</v>
      </c>
      <c r="AW1059" t="n">
        <v>0.005535708339708058</v>
      </c>
    </row>
    <row r="1060" spans="1:49">
      <c r="A1060" t="n">
        <v>-49.21260000000052</v>
      </c>
      <c r="B1060" t="n">
        <v>26.67980000000021</v>
      </c>
      <c r="C1060" t="n">
        <v>0</v>
      </c>
      <c r="D1060" t="n">
        <v>82</v>
      </c>
      <c r="E1060" t="n">
        <v>1100.6</v>
      </c>
      <c r="F1060" t="n">
        <v>1057</v>
      </c>
      <c r="G1060" t="n">
        <v>32.32600000000036</v>
      </c>
      <c r="H1060" t="n">
        <v>-1.216053945080162</v>
      </c>
      <c r="I1060" t="n">
        <v>1.028322985074638</v>
      </c>
      <c r="J1060" t="n">
        <v>0</v>
      </c>
      <c r="K1060" t="n">
        <v>0</v>
      </c>
      <c r="L1060" t="n">
        <v>0.003333333333334021</v>
      </c>
      <c r="M1060" t="n">
        <v>0</v>
      </c>
      <c r="N1060" t="n">
        <v>88.60509125000009</v>
      </c>
      <c r="O1060" t="n">
        <v>-23.46916043534967</v>
      </c>
      <c r="P1060" t="b">
        <v>1</v>
      </c>
      <c r="Q1060" t="n">
        <v>0</v>
      </c>
      <c r="R1060" t="b">
        <v>0</v>
      </c>
      <c r="S1060" t="n">
        <v>-23.46916043534967</v>
      </c>
      <c r="T1060" t="n">
        <v>231.4690514112816</v>
      </c>
      <c r="U1060" t="n">
        <v>854.5837378104516</v>
      </c>
      <c r="V1060" t="n">
        <v>-968.2243576137768</v>
      </c>
      <c r="W1060" t="n">
        <v>4</v>
      </c>
      <c r="X1060" t="n">
        <v>1031.482571537215</v>
      </c>
      <c r="Y1060" t="b">
        <v>0</v>
      </c>
      <c r="Z1060" t="n">
        <v>1031.482571537215</v>
      </c>
      <c r="AA1060" t="b">
        <v>0</v>
      </c>
      <c r="AB1060" t="n">
        <v>-262.249284294089</v>
      </c>
      <c r="AC1060" t="n">
        <v>-23.46916043534967</v>
      </c>
      <c r="AD1060" t="b">
        <v>0</v>
      </c>
      <c r="AE1060" t="n">
        <v>0</v>
      </c>
      <c r="AF1060" t="n">
        <v>0</v>
      </c>
      <c r="AG1060" t="n">
        <v>0.9548397340971685</v>
      </c>
      <c r="AH1060" t="n">
        <v>37.06465426154411</v>
      </c>
      <c r="AI1060" t="n">
        <v>-207.4615052879376</v>
      </c>
      <c r="AJ1060" t="n">
        <v>-22.40928690957307</v>
      </c>
      <c r="AK1060" t="n">
        <v>54.78777900615145</v>
      </c>
      <c r="AL1060" t="n">
        <v>-22.40928690957307</v>
      </c>
      <c r="AM1060" t="n">
        <v>1</v>
      </c>
      <c r="AN1060" t="n">
        <v>17.78644285644185</v>
      </c>
      <c r="AO1060" t="n">
        <v>-3.494220868201415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 spans="1:49">
      <c r="A1061" t="n">
        <v>-39.80750000000392</v>
      </c>
      <c r="B1061" t="n">
        <v>20.19530000000405</v>
      </c>
      <c r="C1061" t="n">
        <v>0</v>
      </c>
      <c r="D1061" t="n">
        <v>82</v>
      </c>
      <c r="E1061" t="n">
        <v>1146.2</v>
      </c>
      <c r="F1061" t="n">
        <v>1058</v>
      </c>
      <c r="G1061" t="n">
        <v>28.20000000000053</v>
      </c>
      <c r="H1061" t="n">
        <v>-1.384205491875568</v>
      </c>
      <c r="I1061" t="n">
        <v>0.8317985074627685</v>
      </c>
      <c r="J1061" t="n">
        <v>0</v>
      </c>
      <c r="K1061" t="n">
        <v>0</v>
      </c>
      <c r="L1061" t="n">
        <v>0.03333333333333394</v>
      </c>
      <c r="M1061" t="n">
        <v>0</v>
      </c>
      <c r="N1061" t="n">
        <v>88.61439186507945</v>
      </c>
      <c r="O1061" t="n">
        <v>-23.8444620156107</v>
      </c>
      <c r="P1061" t="b">
        <v>1</v>
      </c>
      <c r="Q1061" t="n">
        <v>0</v>
      </c>
      <c r="R1061" t="b">
        <v>0</v>
      </c>
      <c r="S1061" t="n">
        <v>-23.8444620156107</v>
      </c>
      <c r="T1061" t="n">
        <v>201.9249907133017</v>
      </c>
      <c r="U1061" t="n">
        <v>745.5070657135097</v>
      </c>
      <c r="V1061" t="n">
        <v>-1127.635756746792</v>
      </c>
      <c r="W1061" t="n">
        <v>3</v>
      </c>
      <c r="X1061" t="n">
        <v>1209.957967653026</v>
      </c>
      <c r="Y1061" t="b">
        <v>1</v>
      </c>
      <c r="Z1061" t="n">
        <v>1209.957967653026</v>
      </c>
      <c r="AA1061" t="b">
        <v>0</v>
      </c>
      <c r="AB1061" t="n">
        <v>-305.4268030191744</v>
      </c>
      <c r="AC1061" t="n">
        <v>-23.8444620156107</v>
      </c>
      <c r="AD1061" t="b">
        <v>0</v>
      </c>
      <c r="AE1061" t="n">
        <v>0</v>
      </c>
      <c r="AF1061" t="n">
        <v>-63.7579676530263</v>
      </c>
      <c r="AG1061" t="n">
        <v>0.9564314207778727</v>
      </c>
      <c r="AH1061" t="n">
        <v>37.09393308708462</v>
      </c>
      <c r="AI1061" t="n">
        <v>-179.9875484628912</v>
      </c>
      <c r="AJ1061" t="n">
        <v>-22.80559268327456</v>
      </c>
      <c r="AK1061" t="n">
        <v>125.4392545562831</v>
      </c>
      <c r="AL1061" t="n">
        <v>-21.60386644196658</v>
      </c>
      <c r="AM1061" t="n">
        <v>1</v>
      </c>
      <c r="AN1061" t="n">
        <v>17.10751144062036</v>
      </c>
      <c r="AO1061" t="n">
        <v>-3.65848039311073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 spans="1:49">
      <c r="A1062" t="n">
        <v>-1.288199999999774</v>
      </c>
      <c r="B1062" t="n">
        <v>-19.71230000000019</v>
      </c>
      <c r="C1062" t="n">
        <v>0.98</v>
      </c>
      <c r="D1062" t="n">
        <v>82</v>
      </c>
      <c r="E1062" t="n">
        <v>1189.6</v>
      </c>
      <c r="F1062" t="n">
        <v>1059</v>
      </c>
      <c r="G1062" t="n">
        <v>22.60600000000034</v>
      </c>
      <c r="H1062" t="n">
        <v>-1.347124087417582</v>
      </c>
      <c r="I1062" t="n">
        <v>0.02691761194029378</v>
      </c>
      <c r="J1062" t="n">
        <v>0</v>
      </c>
      <c r="K1062" t="n">
        <v>0</v>
      </c>
      <c r="L1062" t="n">
        <v>0.01458333333333323</v>
      </c>
      <c r="M1062" t="n">
        <v>0</v>
      </c>
      <c r="N1062" t="n">
        <v>88.61448769841279</v>
      </c>
      <c r="O1062" t="n">
        <v>-18.69945411497778</v>
      </c>
      <c r="P1062" t="b">
        <v>1</v>
      </c>
      <c r="Q1062" t="n">
        <v>0</v>
      </c>
      <c r="R1062" t="b">
        <v>0</v>
      </c>
      <c r="S1062" t="n">
        <v>-18.69945411497778</v>
      </c>
      <c r="T1062" t="n">
        <v>161.869373761166</v>
      </c>
      <c r="U1062" t="n">
        <v>597.6217279262248</v>
      </c>
      <c r="V1062" t="n">
        <v>-1103.152679113952</v>
      </c>
      <c r="W1062" t="n">
        <v>3</v>
      </c>
      <c r="X1062" t="n">
        <v>969.9400644242629</v>
      </c>
      <c r="Y1062" t="b">
        <v>0</v>
      </c>
      <c r="Z1062" t="n">
        <v>969.9400644242629</v>
      </c>
      <c r="AA1062" t="b">
        <v>0</v>
      </c>
      <c r="AB1062" t="n">
        <v>-298.7954168781018</v>
      </c>
      <c r="AC1062" t="n">
        <v>-18.69945411497778</v>
      </c>
      <c r="AD1062" t="b">
        <v>0</v>
      </c>
      <c r="AE1062" t="n">
        <v>0</v>
      </c>
      <c r="AF1062" t="n">
        <v>0</v>
      </c>
      <c r="AG1062" t="n">
        <v>0.9566130056644139</v>
      </c>
      <c r="AH1062" t="n">
        <v>37.12263167536058</v>
      </c>
      <c r="AI1062" t="n">
        <v>-176.1131126423367</v>
      </c>
      <c r="AJ1062" t="n">
        <v>-17.88814100521269</v>
      </c>
      <c r="AK1062" t="n">
        <v>122.682304235765</v>
      </c>
      <c r="AL1062" t="n">
        <v>-17.88814100521269</v>
      </c>
      <c r="AM1062" t="n">
        <v>1</v>
      </c>
      <c r="AN1062" t="n">
        <v>14.04266606813491</v>
      </c>
      <c r="AO1062" t="n">
        <v>-3.817017749667865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 spans="1:49">
      <c r="A1063" t="n">
        <v>-4.205499999999378</v>
      </c>
      <c r="B1063" t="n">
        <v>-17.09800000000064</v>
      </c>
      <c r="C1063" t="n">
        <v>11.45</v>
      </c>
      <c r="D1063" t="n">
        <v>82</v>
      </c>
      <c r="E1063" t="n">
        <v>1191</v>
      </c>
      <c r="F1063" t="n">
        <v>1060</v>
      </c>
      <c r="G1063" t="n">
        <v>18.85400000000035</v>
      </c>
      <c r="H1063" t="n">
        <v>-1.015631491787581</v>
      </c>
      <c r="I1063" t="n">
        <v>0.08787611940297207</v>
      </c>
      <c r="J1063" t="n">
        <v>0</v>
      </c>
      <c r="K1063" t="n">
        <v>0</v>
      </c>
      <c r="L1063" t="n">
        <v>-0.1358333333333352</v>
      </c>
      <c r="M1063" t="n">
        <v>0</v>
      </c>
      <c r="N1063" t="n">
        <v>88.60718406746041</v>
      </c>
      <c r="O1063" t="n">
        <v>-11.43634565835835</v>
      </c>
      <c r="P1063" t="b">
        <v>1</v>
      </c>
      <c r="Q1063" t="n">
        <v>0</v>
      </c>
      <c r="R1063" t="b">
        <v>0</v>
      </c>
      <c r="S1063" t="n">
        <v>-11.43634565835835</v>
      </c>
      <c r="T1063" t="n">
        <v>135.0033253513684</v>
      </c>
      <c r="U1063" t="n">
        <v>498.4322771972522</v>
      </c>
      <c r="V1063" t="n">
        <v>-808.9360485149645</v>
      </c>
      <c r="W1063" t="n">
        <v>2</v>
      </c>
      <c r="X1063" t="n">
        <v>1235.115182894791</v>
      </c>
      <c r="Y1063" t="b">
        <v>1</v>
      </c>
      <c r="Z1063" t="n">
        <v>1235.115182894791</v>
      </c>
      <c r="AA1063" t="b">
        <v>0</v>
      </c>
      <c r="AB1063" t="n">
        <v>-219.1051052315722</v>
      </c>
      <c r="AC1063" t="n">
        <v>-11.43634565835835</v>
      </c>
      <c r="AD1063" t="b">
        <v>0</v>
      </c>
      <c r="AE1063" t="n">
        <v>0</v>
      </c>
      <c r="AF1063" t="n">
        <v>-44.11518289479091</v>
      </c>
      <c r="AG1063" t="n">
        <v>0.9541486576661886</v>
      </c>
      <c r="AH1063" t="n">
        <v>37.14504406176502</v>
      </c>
      <c r="AI1063" t="n">
        <v>-84.36595724153089</v>
      </c>
      <c r="AJ1063" t="n">
        <v>-10.91197385852917</v>
      </c>
      <c r="AK1063" t="n">
        <v>134.7391479900413</v>
      </c>
      <c r="AL1063" t="n">
        <v>-10.52222581787764</v>
      </c>
      <c r="AM1063" t="n">
        <v>1</v>
      </c>
      <c r="AN1063" t="n">
        <v>6.463942869154852</v>
      </c>
      <c r="AO1063" t="n">
        <v>-3.822168564668521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 spans="1:49">
      <c r="A1064" t="n">
        <v>-10.77219999999962</v>
      </c>
      <c r="B1064" t="n">
        <v>-10.2829000000004</v>
      </c>
      <c r="C1064" t="n">
        <v>27.43</v>
      </c>
      <c r="D1064" t="n">
        <v>82</v>
      </c>
      <c r="E1064" t="n">
        <v>750</v>
      </c>
      <c r="F1064" t="n">
        <v>1061</v>
      </c>
      <c r="G1064" t="n">
        <v>15.22600000000014</v>
      </c>
      <c r="H1064" t="n">
        <v>-0.740349945432256</v>
      </c>
      <c r="I1064" t="n">
        <v>0.2250907462686488</v>
      </c>
      <c r="J1064" t="n">
        <v>0</v>
      </c>
      <c r="K1064" t="n">
        <v>0</v>
      </c>
      <c r="L1064" t="n">
        <v>0.01416666666666694</v>
      </c>
      <c r="M1064" t="n">
        <v>0</v>
      </c>
      <c r="N1064" t="n">
        <v>88.60175134920644</v>
      </c>
      <c r="O1064" t="n">
        <v>-6.448589565531053</v>
      </c>
      <c r="P1064" t="b">
        <v>1</v>
      </c>
      <c r="Q1064" t="n">
        <v>0</v>
      </c>
      <c r="R1064" t="b">
        <v>0</v>
      </c>
      <c r="S1064" t="n">
        <v>-6.448589565531053</v>
      </c>
      <c r="T1064" t="n">
        <v>109.0251740638547</v>
      </c>
      <c r="U1064" t="n">
        <v>402.5209426437514</v>
      </c>
      <c r="V1064" t="n">
        <v>-564.8190415494201</v>
      </c>
      <c r="W1064" t="n">
        <v>2</v>
      </c>
      <c r="X1064" t="n">
        <v>997.4468958712162</v>
      </c>
      <c r="Y1064" t="b">
        <v>0</v>
      </c>
      <c r="Z1064" t="n">
        <v>997.4468958712162</v>
      </c>
      <c r="AA1064" t="b">
        <v>0</v>
      </c>
      <c r="AB1064" t="n">
        <v>-152.9845724673402</v>
      </c>
      <c r="AC1064" t="n">
        <v>-6.448589565531053</v>
      </c>
      <c r="AD1064" t="b">
        <v>0</v>
      </c>
      <c r="AE1064" t="n">
        <v>0</v>
      </c>
      <c r="AF1064" t="n">
        <v>0</v>
      </c>
      <c r="AG1064" t="n">
        <v>0.9502117575305469</v>
      </c>
      <c r="AH1064" t="n">
        <v>37.15952974337907</v>
      </c>
      <c r="AI1064" t="n">
        <v>-58.66333312318429</v>
      </c>
      <c r="AJ1064" t="n">
        <v>-6.127525624656408</v>
      </c>
      <c r="AK1064" t="n">
        <v>94.32123934415597</v>
      </c>
      <c r="AL1064" t="n">
        <v>-6.127525624656408</v>
      </c>
      <c r="AM1064" t="n">
        <v>1</v>
      </c>
      <c r="AN1064" t="n">
        <v>3.452876756729438</v>
      </c>
      <c r="AO1064" t="n">
        <v>-2.300374160746875</v>
      </c>
      <c r="AP1064" t="n">
        <v>0</v>
      </c>
      <c r="AQ1064" t="n">
        <v>0.2105362377346619</v>
      </c>
      <c r="AR1064" t="n">
        <v>1</v>
      </c>
      <c r="AS1064" t="n">
        <v>0</v>
      </c>
      <c r="AT1064" t="n">
        <v>0</v>
      </c>
      <c r="AU1064" t="n">
        <v>0</v>
      </c>
      <c r="AV1064" t="n">
        <v>0.2105363333333333</v>
      </c>
      <c r="AW1064" t="n">
        <v>0.067</v>
      </c>
    </row>
    <row r="1065" spans="1:49">
      <c r="A1065" t="n">
        <v>-14.64889999999987</v>
      </c>
      <c r="B1065" t="n">
        <v>-6.228600000000134</v>
      </c>
      <c r="C1065" t="n">
        <v>37.33</v>
      </c>
      <c r="D1065" t="n">
        <v>82</v>
      </c>
      <c r="E1065" t="n">
        <v>750</v>
      </c>
      <c r="F1065" t="n">
        <v>1062</v>
      </c>
      <c r="G1065" t="n">
        <v>13.7320000000001</v>
      </c>
      <c r="H1065" t="n">
        <v>-0.2913020598169371</v>
      </c>
      <c r="I1065" t="n">
        <v>0.3060964179104451</v>
      </c>
      <c r="J1065" t="n">
        <v>0</v>
      </c>
      <c r="K1065" t="n">
        <v>0</v>
      </c>
      <c r="L1065" t="n">
        <v>-0.1208333333333342</v>
      </c>
      <c r="M1065" t="n">
        <v>0</v>
      </c>
      <c r="N1065" t="n">
        <v>88.5984752579366</v>
      </c>
      <c r="O1065" t="n">
        <v>-1.655363687540264</v>
      </c>
      <c r="P1065" t="b">
        <v>1</v>
      </c>
      <c r="Q1065" t="n">
        <v>0</v>
      </c>
      <c r="R1065" t="b">
        <v>0</v>
      </c>
      <c r="S1065" t="n">
        <v>-1.655363687540264</v>
      </c>
      <c r="T1065" t="n">
        <v>98.32744583244775</v>
      </c>
      <c r="U1065" t="n">
        <v>363.0249300133971</v>
      </c>
      <c r="V1065" t="n">
        <v>-160.7644607808494</v>
      </c>
      <c r="W1065" t="n">
        <v>2</v>
      </c>
      <c r="X1065" t="n">
        <v>899.5757765731981</v>
      </c>
      <c r="Y1065" t="b">
        <v>0</v>
      </c>
      <c r="Z1065" t="n">
        <v>899.5757765731981</v>
      </c>
      <c r="AA1065" t="b">
        <v>0</v>
      </c>
      <c r="AB1065" t="n">
        <v>-43.54400346176854</v>
      </c>
      <c r="AC1065" t="n">
        <v>-1.655363687540264</v>
      </c>
      <c r="AD1065" t="b">
        <v>0</v>
      </c>
      <c r="AE1065" t="n">
        <v>0</v>
      </c>
      <c r="AF1065" t="n">
        <v>0</v>
      </c>
      <c r="AG1065" t="n">
        <v>0.9154696566143142</v>
      </c>
      <c r="AH1065" t="n">
        <v>37.16839908003443</v>
      </c>
      <c r="AI1065" t="n">
        <v>-16.08684983727109</v>
      </c>
      <c r="AJ1065" t="n">
        <v>-1.515435226604291</v>
      </c>
      <c r="AK1065" t="n">
        <v>27.45715362449745</v>
      </c>
      <c r="AL1065" t="n">
        <v>-1.515435226604291</v>
      </c>
      <c r="AM1065" t="n">
        <v>1</v>
      </c>
      <c r="AN1065" t="n">
        <v>0</v>
      </c>
      <c r="AO1065" t="n">
        <v>-1.209338808693846</v>
      </c>
      <c r="AP1065" t="n">
        <v>0</v>
      </c>
      <c r="AQ1065" t="n">
        <v>0.2105362377346619</v>
      </c>
      <c r="AR1065" t="n">
        <v>1</v>
      </c>
      <c r="AS1065" t="n">
        <v>0</v>
      </c>
      <c r="AT1065" t="n">
        <v>0</v>
      </c>
      <c r="AU1065" t="n">
        <v>0</v>
      </c>
      <c r="AV1065" t="n">
        <v>0.2105363333333333</v>
      </c>
      <c r="AW1065" t="n">
        <v>0.067</v>
      </c>
    </row>
    <row r="1066" spans="1:49">
      <c r="A1066" t="n">
        <v>-15.27310000000058</v>
      </c>
      <c r="B1066" t="n">
        <v>-5.487899999999467</v>
      </c>
      <c r="C1066" t="n">
        <v>34.55</v>
      </c>
      <c r="D1066" t="n">
        <v>82</v>
      </c>
      <c r="E1066" t="n">
        <v>750</v>
      </c>
      <c r="F1066" t="n">
        <v>1063</v>
      </c>
      <c r="G1066" t="n">
        <v>12.80199999999996</v>
      </c>
      <c r="H1066" t="n">
        <v>-0.1144418153001472</v>
      </c>
      <c r="I1066" t="n">
        <v>0.3191394029850868</v>
      </c>
      <c r="J1066" t="n">
        <v>0</v>
      </c>
      <c r="K1066" t="n">
        <v>0</v>
      </c>
      <c r="L1066" t="n">
        <v>-0.117083333333334</v>
      </c>
      <c r="M1066" t="n">
        <v>0</v>
      </c>
      <c r="N1066" t="n">
        <v>88.59615055555565</v>
      </c>
      <c r="O1066" t="n">
        <v>-0.01906822820871453</v>
      </c>
      <c r="P1066" t="b">
        <v>1</v>
      </c>
      <c r="Q1066" t="n">
        <v>0</v>
      </c>
      <c r="R1066" t="b">
        <v>0</v>
      </c>
      <c r="S1066" t="n">
        <v>-0.01906822820871453</v>
      </c>
      <c r="T1066" t="n">
        <v>91.66821741530607</v>
      </c>
      <c r="U1066" t="n">
        <v>338.43905869731</v>
      </c>
      <c r="V1066" t="n">
        <v>-1.986382757944525</v>
      </c>
      <c r="W1066" t="n">
        <v>2</v>
      </c>
      <c r="X1066" t="n">
        <v>838.6519874519344</v>
      </c>
      <c r="Y1066" t="b">
        <v>0</v>
      </c>
      <c r="Z1066" t="n">
        <v>838.6519874519344</v>
      </c>
      <c r="AA1066" t="b">
        <v>0</v>
      </c>
      <c r="AB1066" t="n">
        <v>-0.5380234989015507</v>
      </c>
      <c r="AC1066" t="n">
        <v>-0.01906822820871452</v>
      </c>
      <c r="AD1066" t="b">
        <v>0</v>
      </c>
      <c r="AE1066" t="n">
        <v>0</v>
      </c>
      <c r="AF1066" t="n">
        <v>0</v>
      </c>
      <c r="AG1066" t="n">
        <v>0</v>
      </c>
      <c r="AH1066" t="n">
        <v>37.1722645799231</v>
      </c>
      <c r="AI1066" t="n">
        <v>0.6415731750433957</v>
      </c>
      <c r="AJ1066" t="n">
        <v>0.05634515731370448</v>
      </c>
      <c r="AK1066" t="n">
        <v>1.179596673944946</v>
      </c>
      <c r="AL1066" t="n">
        <v>0.05634515731370448</v>
      </c>
      <c r="AM1066" t="n">
        <v>1</v>
      </c>
      <c r="AN1066" t="n">
        <v>0</v>
      </c>
      <c r="AO1066" t="n">
        <v>0.376056263006139</v>
      </c>
      <c r="AP1066" t="n">
        <v>0</v>
      </c>
      <c r="AQ1066" t="n">
        <v>0.2105362377346619</v>
      </c>
      <c r="AR1066" t="n">
        <v>1</v>
      </c>
      <c r="AS1066" t="n">
        <v>0</v>
      </c>
      <c r="AT1066" t="n">
        <v>0</v>
      </c>
      <c r="AU1066" t="n">
        <v>0</v>
      </c>
      <c r="AV1066" t="n">
        <v>0.2105363333333333</v>
      </c>
      <c r="AW1066" t="n">
        <v>0.067</v>
      </c>
    </row>
    <row r="1067" spans="1:49">
      <c r="A1067" t="n">
        <v>-8.603100000000868</v>
      </c>
      <c r="B1067" t="n">
        <v>-11.92059999999895</v>
      </c>
      <c r="C1067" t="n">
        <v>31.36</v>
      </c>
      <c r="D1067" t="n">
        <v>82</v>
      </c>
      <c r="E1067" t="n">
        <v>777.3</v>
      </c>
      <c r="F1067" t="n">
        <v>1064</v>
      </c>
      <c r="G1067" t="n">
        <v>13.45999999999975</v>
      </c>
      <c r="H1067" t="n">
        <v>0.5224026543505658</v>
      </c>
      <c r="I1067" t="n">
        <v>0.1797662686567346</v>
      </c>
      <c r="J1067" t="n">
        <v>0</v>
      </c>
      <c r="K1067" t="n">
        <v>0</v>
      </c>
      <c r="L1067" t="n">
        <v>-0.08666666666666623</v>
      </c>
      <c r="M1067" t="n">
        <v>0</v>
      </c>
      <c r="N1067" t="n">
        <v>88.59269648809534</v>
      </c>
      <c r="O1067" t="n">
        <v>5.796423718167986</v>
      </c>
      <c r="P1067" t="b">
        <v>1</v>
      </c>
      <c r="Q1067" t="n">
        <v>0</v>
      </c>
      <c r="R1067" t="b">
        <v>0</v>
      </c>
      <c r="S1067" t="n">
        <v>5.796423718167986</v>
      </c>
      <c r="T1067" t="n">
        <v>96.37980053194819</v>
      </c>
      <c r="U1067" t="n">
        <v>355.8342235639527</v>
      </c>
      <c r="V1067" t="n">
        <v>574.3088169366378</v>
      </c>
      <c r="W1067" t="n">
        <v>2</v>
      </c>
      <c r="X1067" t="n">
        <v>881.757205991475</v>
      </c>
      <c r="Y1067" t="b">
        <v>0</v>
      </c>
      <c r="Z1067" t="n">
        <v>881.757205991475</v>
      </c>
      <c r="AA1067" t="b">
        <v>0</v>
      </c>
      <c r="AB1067" t="n">
        <v>155.5549341648531</v>
      </c>
      <c r="AC1067" t="n">
        <v>5.796423718167986</v>
      </c>
      <c r="AD1067" t="b">
        <v>0</v>
      </c>
      <c r="AE1067" t="n">
        <v>0</v>
      </c>
      <c r="AF1067" t="n">
        <v>0</v>
      </c>
      <c r="AG1067" t="n">
        <v>0.9275169708423018</v>
      </c>
      <c r="AH1067" t="n">
        <v>37.1722645799231</v>
      </c>
      <c r="AI1067" t="n">
        <v>67.68004279837933</v>
      </c>
      <c r="AJ1067" t="n">
        <v>6.249399094988101</v>
      </c>
      <c r="AK1067" t="n">
        <v>4.905654515549188</v>
      </c>
      <c r="AL1067" t="n">
        <v>6.249399094988101</v>
      </c>
      <c r="AM1067" t="n">
        <v>1</v>
      </c>
      <c r="AN1067" t="n">
        <v>0</v>
      </c>
      <c r="AO1067" t="n">
        <v>6.492481762578102</v>
      </c>
      <c r="AP1067" t="n">
        <v>0</v>
      </c>
      <c r="AQ1067" t="n">
        <v>1.550771272674888</v>
      </c>
      <c r="AR1067" t="n">
        <v>1</v>
      </c>
      <c r="AS1067" t="n">
        <v>3</v>
      </c>
      <c r="AT1067" t="n">
        <v>0</v>
      </c>
      <c r="AU1067" t="n">
        <v>0</v>
      </c>
      <c r="AV1067" t="n">
        <v>1.559540367544155</v>
      </c>
      <c r="AW1067" t="n">
        <v>0.4963001063575332</v>
      </c>
    </row>
    <row r="1068" spans="1:49">
      <c r="A1068" t="n">
        <v>0</v>
      </c>
      <c r="B1068" t="n">
        <v>-22.37309999999998</v>
      </c>
      <c r="C1068" t="n">
        <v>30.76</v>
      </c>
      <c r="D1068" t="n">
        <v>81.90000000000001</v>
      </c>
      <c r="E1068" t="n">
        <v>1037.3</v>
      </c>
      <c r="F1068" t="n">
        <v>1065</v>
      </c>
      <c r="G1068" t="n">
        <v>16.33399999999968</v>
      </c>
      <c r="H1068" t="n">
        <v>0.9681645312309841</v>
      </c>
      <c r="I1068" t="n">
        <v>-0</v>
      </c>
      <c r="J1068" t="n">
        <v>0</v>
      </c>
      <c r="K1068" t="n">
        <v>0</v>
      </c>
      <c r="L1068" t="n">
        <v>-0.1354166666666664</v>
      </c>
      <c r="M1068" t="n">
        <v>0</v>
      </c>
      <c r="N1068" t="n">
        <v>88.58589218253978</v>
      </c>
      <c r="O1068" t="n">
        <v>12.01060388843238</v>
      </c>
      <c r="P1068" t="b">
        <v>1</v>
      </c>
      <c r="Q1068" t="n">
        <v>0</v>
      </c>
      <c r="R1068" t="b">
        <v>0</v>
      </c>
      <c r="S1068" t="n">
        <v>12.01060388843238</v>
      </c>
      <c r="T1068" t="n">
        <v>116.9589644791114</v>
      </c>
      <c r="U1068" t="n">
        <v>431.8124968568795</v>
      </c>
      <c r="V1068" t="n">
        <v>980.6244370627011</v>
      </c>
      <c r="W1068" t="n">
        <v>2</v>
      </c>
      <c r="X1068" t="n">
        <v>1070.031367211348</v>
      </c>
      <c r="Y1068" t="b">
        <v>0</v>
      </c>
      <c r="Z1068" t="n">
        <v>1070.031367211348</v>
      </c>
      <c r="AA1068" t="b">
        <v>0</v>
      </c>
      <c r="AB1068" t="n">
        <v>265.6079190310675</v>
      </c>
      <c r="AC1068" t="n">
        <v>12.01060388843238</v>
      </c>
      <c r="AD1068" t="b">
        <v>0</v>
      </c>
      <c r="AE1068" t="n">
        <v>0</v>
      </c>
      <c r="AF1068" t="n">
        <v>0</v>
      </c>
      <c r="AG1068" t="n">
        <v>0.9412823616706946</v>
      </c>
      <c r="AH1068" t="n">
        <v>37.18387094072968</v>
      </c>
      <c r="AI1068" t="n">
        <v>113.8727467628369</v>
      </c>
      <c r="AJ1068" t="n">
        <v>12.75983103211941</v>
      </c>
      <c r="AK1068" t="n">
        <v>6.686338759984864</v>
      </c>
      <c r="AL1068" t="n">
        <v>12.75983103211941</v>
      </c>
      <c r="AM1068" t="n">
        <v>0</v>
      </c>
      <c r="AN1068" t="n">
        <v>0</v>
      </c>
      <c r="AO1068" t="n">
        <v>12.88342568754907</v>
      </c>
      <c r="AP1068" t="n">
        <v>0</v>
      </c>
      <c r="AQ1068" t="n">
        <v>2.765090487053401</v>
      </c>
      <c r="AR1068" t="n">
        <v>1</v>
      </c>
      <c r="AS1068" t="n">
        <v>3</v>
      </c>
      <c r="AT1068" t="n">
        <v>0</v>
      </c>
      <c r="AU1068" t="n">
        <v>0</v>
      </c>
      <c r="AV1068" t="n">
        <v>2.765907638955082</v>
      </c>
      <c r="AW1068" t="n">
        <v>0.8802082228561841</v>
      </c>
    </row>
    <row r="1069" spans="1:49">
      <c r="A1069" t="n">
        <v>-0.5365999999995119</v>
      </c>
      <c r="B1069" t="n">
        <v>-22.05780000000042</v>
      </c>
      <c r="C1069" t="n">
        <v>28.92</v>
      </c>
      <c r="D1069" t="n">
        <v>81</v>
      </c>
      <c r="E1069" t="n">
        <v>1178.7</v>
      </c>
      <c r="F1069" t="n">
        <v>1066</v>
      </c>
      <c r="G1069" t="n">
        <v>19.80799999999974</v>
      </c>
      <c r="H1069" t="n">
        <v>0.8949392207254876</v>
      </c>
      <c r="I1069" t="n">
        <v>0.01121253731342264</v>
      </c>
      <c r="J1069" t="n">
        <v>0</v>
      </c>
      <c r="K1069" t="n">
        <v>0</v>
      </c>
      <c r="L1069" t="n">
        <v>-0.3041666666666675</v>
      </c>
      <c r="M1069" t="n">
        <v>0</v>
      </c>
      <c r="N1069" t="n">
        <v>88.57707652777788</v>
      </c>
      <c r="O1069" t="n">
        <v>13.65064267220818</v>
      </c>
      <c r="P1069" t="b">
        <v>1</v>
      </c>
      <c r="Q1069" t="n">
        <v>0</v>
      </c>
      <c r="R1069" t="b">
        <v>0</v>
      </c>
      <c r="S1069" t="n">
        <v>13.65064267220818</v>
      </c>
      <c r="T1069" t="n">
        <v>141.8344048244309</v>
      </c>
      <c r="U1069" t="n">
        <v>523.652622611799</v>
      </c>
      <c r="V1069" t="n">
        <v>919.0579367618429</v>
      </c>
      <c r="W1069" t="n">
        <v>2</v>
      </c>
      <c r="X1069" t="n">
        <v>1297.611198832038</v>
      </c>
      <c r="Y1069" t="b">
        <v>0</v>
      </c>
      <c r="Z1069" t="n">
        <v>1297.611198832038</v>
      </c>
      <c r="AA1069" t="b">
        <v>0</v>
      </c>
      <c r="AB1069" t="n">
        <v>248.9322688954071</v>
      </c>
      <c r="AC1069" t="n">
        <v>13.65064267220818</v>
      </c>
      <c r="AD1069" t="b">
        <v>0</v>
      </c>
      <c r="AE1069" t="n">
        <v>0</v>
      </c>
      <c r="AF1069" t="n">
        <v>0</v>
      </c>
      <c r="AG1069" t="n">
        <v>0.9383326842648994</v>
      </c>
      <c r="AH1069" t="n">
        <v>37.20335291795929</v>
      </c>
      <c r="AI1069" t="n">
        <v>107.0589676921667</v>
      </c>
      <c r="AJ1069" t="n">
        <v>14.54776424302245</v>
      </c>
      <c r="AK1069" t="n">
        <v>6.602039162946781</v>
      </c>
      <c r="AL1069" t="n">
        <v>14.54776424302245</v>
      </c>
      <c r="AM1069" t="n">
        <v>1</v>
      </c>
      <c r="AN1069" t="n">
        <v>0</v>
      </c>
      <c r="AO1069" t="n">
        <v>14.61514627792178</v>
      </c>
      <c r="AP1069" t="n">
        <v>0</v>
      </c>
      <c r="AQ1069" t="n">
        <v>3.100025525992724</v>
      </c>
      <c r="AR1069" t="n">
        <v>1</v>
      </c>
      <c r="AS1069" t="n">
        <v>3</v>
      </c>
      <c r="AT1069" t="n">
        <v>0</v>
      </c>
      <c r="AU1069" t="n">
        <v>0</v>
      </c>
      <c r="AV1069" t="n">
        <v>3.09772714178027</v>
      </c>
      <c r="AW1069" t="n">
        <v>0.9858047549953123</v>
      </c>
    </row>
    <row r="1070" spans="1:49">
      <c r="A1070" t="n">
        <v>-7.854299999997736</v>
      </c>
      <c r="B1070" t="n">
        <v>-15.1636000000025</v>
      </c>
      <c r="C1070" t="n">
        <v>30.31</v>
      </c>
      <c r="D1070" t="n">
        <v>81</v>
      </c>
      <c r="E1070" t="n">
        <v>1307.9</v>
      </c>
      <c r="F1070" t="n">
        <v>1067</v>
      </c>
      <c r="G1070" t="n">
        <v>22.65799999999976</v>
      </c>
      <c r="H1070" t="n">
        <v>0.7220785858671328</v>
      </c>
      <c r="I1070" t="n">
        <v>0.16411970149249</v>
      </c>
      <c r="J1070" t="n">
        <v>0</v>
      </c>
      <c r="K1070" t="n">
        <v>0</v>
      </c>
      <c r="L1070" t="n">
        <v>-0.3041666666666671</v>
      </c>
      <c r="M1070" t="n">
        <v>0</v>
      </c>
      <c r="N1070" t="n">
        <v>88.56969132936517</v>
      </c>
      <c r="O1070" t="n">
        <v>13.03075682612156</v>
      </c>
      <c r="P1070" t="b">
        <v>1</v>
      </c>
      <c r="Q1070" t="n">
        <v>0</v>
      </c>
      <c r="R1070" t="b">
        <v>0</v>
      </c>
      <c r="S1070" t="n">
        <v>13.03075682612156</v>
      </c>
      <c r="T1070" t="n">
        <v>162.2417177156686</v>
      </c>
      <c r="U1070" t="n">
        <v>598.9964218062486</v>
      </c>
      <c r="V1070" t="n">
        <v>766.9701937230224</v>
      </c>
      <c r="W1070" t="n">
        <v>2</v>
      </c>
      <c r="X1070" t="n">
        <v>1484.313133235884</v>
      </c>
      <c r="Y1070" t="b">
        <v>0</v>
      </c>
      <c r="Z1070" t="n">
        <v>1484.313133235884</v>
      </c>
      <c r="AA1070" t="b">
        <v>0</v>
      </c>
      <c r="AB1070" t="n">
        <v>207.7384056671241</v>
      </c>
      <c r="AC1070" t="n">
        <v>13.03075682612156</v>
      </c>
      <c r="AD1070" t="b">
        <v>0</v>
      </c>
      <c r="AE1070" t="n">
        <v>0</v>
      </c>
      <c r="AF1070" t="n">
        <v>0</v>
      </c>
      <c r="AG1070" t="n">
        <v>0.9319464122690113</v>
      </c>
      <c r="AH1070" t="n">
        <v>37.22660745784351</v>
      </c>
      <c r="AI1070" t="n">
        <v>89.95484331062468</v>
      </c>
      <c r="AJ1070" t="n">
        <v>13.98230268883761</v>
      </c>
      <c r="AK1070" t="n">
        <v>6.121749821066928</v>
      </c>
      <c r="AL1070" t="n">
        <v>13.98230268883761</v>
      </c>
      <c r="AM1070" t="n">
        <v>1</v>
      </c>
      <c r="AN1070" t="n">
        <v>0</v>
      </c>
      <c r="AO1070" t="n">
        <v>14.20656205711224</v>
      </c>
      <c r="AP1070" t="n">
        <v>0</v>
      </c>
      <c r="AQ1070" t="n">
        <v>3.060123971834829</v>
      </c>
      <c r="AR1070" t="n">
        <v>1</v>
      </c>
      <c r="AS1070" t="n">
        <v>3</v>
      </c>
      <c r="AT1070" t="n">
        <v>0</v>
      </c>
      <c r="AU1070" t="n">
        <v>0</v>
      </c>
      <c r="AV1070" t="n">
        <v>3.058342925936237</v>
      </c>
      <c r="AW1070" t="n">
        <v>0.9732713246853411</v>
      </c>
    </row>
    <row r="1071" spans="1:49">
      <c r="A1071" t="n">
        <v>-28.2661000000018</v>
      </c>
      <c r="B1071" t="n">
        <v>7.568400000001855</v>
      </c>
      <c r="C1071" t="n">
        <v>19.64</v>
      </c>
      <c r="D1071" t="n">
        <v>81</v>
      </c>
      <c r="E1071" t="n">
        <v>1458.7</v>
      </c>
      <c r="F1071" t="n">
        <v>1068</v>
      </c>
      <c r="G1071" t="n">
        <v>25.21799999999978</v>
      </c>
      <c r="H1071" t="n">
        <v>0.7250797691393474</v>
      </c>
      <c r="I1071" t="n">
        <v>0.590634925373172</v>
      </c>
      <c r="J1071" t="n">
        <v>0</v>
      </c>
      <c r="K1071" t="n">
        <v>0</v>
      </c>
      <c r="L1071" t="n">
        <v>-0.3074999999999989</v>
      </c>
      <c r="M1071" t="n">
        <v>0</v>
      </c>
      <c r="N1071" t="n">
        <v>88.56818434523818</v>
      </c>
      <c r="O1071" t="n">
        <v>14.62967920256372</v>
      </c>
      <c r="P1071" t="b">
        <v>1</v>
      </c>
      <c r="Q1071" t="n">
        <v>0</v>
      </c>
      <c r="R1071" t="b">
        <v>0</v>
      </c>
      <c r="S1071" t="n">
        <v>14.62967920256372</v>
      </c>
      <c r="T1071" t="n">
        <v>180.5724970144646</v>
      </c>
      <c r="U1071" t="n">
        <v>666.6736589774032</v>
      </c>
      <c r="V1071" t="n">
        <v>773.6679060544421</v>
      </c>
      <c r="W1071" t="n">
        <v>2</v>
      </c>
      <c r="X1071" t="n">
        <v>1652.017326946005</v>
      </c>
      <c r="Y1071" t="b">
        <v>0</v>
      </c>
      <c r="Z1071" t="n">
        <v>1652.017326946005</v>
      </c>
      <c r="AA1071" t="b">
        <v>0</v>
      </c>
      <c r="AB1071" t="n">
        <v>209.5525205997947</v>
      </c>
      <c r="AC1071" t="n">
        <v>14.62967920256372</v>
      </c>
      <c r="AD1071" t="b">
        <v>0</v>
      </c>
      <c r="AE1071" t="n">
        <v>0</v>
      </c>
      <c r="AF1071" t="n">
        <v>0</v>
      </c>
      <c r="AG1071" t="n">
        <v>0.9309743583339424</v>
      </c>
      <c r="AH1071" t="n">
        <v>37.25110487365197</v>
      </c>
      <c r="AI1071" t="n">
        <v>90.83513534298349</v>
      </c>
      <c r="AJ1071" t="n">
        <v>15.71437394768291</v>
      </c>
      <c r="AK1071" t="n">
        <v>6.269953502872625</v>
      </c>
      <c r="AL1071" t="n">
        <v>15.71437394768291</v>
      </c>
      <c r="AM1071" t="n">
        <v>1</v>
      </c>
      <c r="AN1071" t="n">
        <v>0</v>
      </c>
      <c r="AO1071" t="n">
        <v>16.38165565870066</v>
      </c>
      <c r="AP1071" t="n">
        <v>0</v>
      </c>
      <c r="AQ1071" t="n">
        <v>3.484178658258115</v>
      </c>
      <c r="AR1071" t="n">
        <v>1</v>
      </c>
      <c r="AS1071" t="n">
        <v>3</v>
      </c>
      <c r="AT1071" t="n">
        <v>0</v>
      </c>
      <c r="AU1071" t="n">
        <v>0</v>
      </c>
      <c r="AV1071" t="n">
        <v>3.479679818597404</v>
      </c>
      <c r="AW1071" t="n">
        <v>1.107355410607002</v>
      </c>
    </row>
    <row r="1072" spans="1:49">
      <c r="A1072" t="n">
        <v>-12.18639999999839</v>
      </c>
      <c r="B1072" t="n">
        <v>-8.946500000001675</v>
      </c>
      <c r="C1072" t="n">
        <v>46.69</v>
      </c>
      <c r="D1072" t="n">
        <v>80.90000000000001</v>
      </c>
      <c r="E1072" t="n">
        <v>1624</v>
      </c>
      <c r="F1072" t="n">
        <v>1069</v>
      </c>
      <c r="G1072" t="n">
        <v>27.41799999999995</v>
      </c>
      <c r="H1072" t="n">
        <v>0.3442690042423022</v>
      </c>
      <c r="I1072" t="n">
        <v>0.2546411940298171</v>
      </c>
      <c r="J1072" t="n">
        <v>0</v>
      </c>
      <c r="K1072" t="n">
        <v>0</v>
      </c>
      <c r="L1072" t="n">
        <v>-0.318750000000002</v>
      </c>
      <c r="M1072" t="n">
        <v>0</v>
      </c>
      <c r="N1072" t="n">
        <v>88.56791091269849</v>
      </c>
      <c r="O1072" t="n">
        <v>8.904983201320483</v>
      </c>
      <c r="P1072" t="b">
        <v>1</v>
      </c>
      <c r="Q1072" t="n">
        <v>0</v>
      </c>
      <c r="R1072" t="b">
        <v>0</v>
      </c>
      <c r="S1072" t="n">
        <v>8.904983201320483</v>
      </c>
      <c r="T1072" t="n">
        <v>196.3255104743685</v>
      </c>
      <c r="U1072" t="n">
        <v>724.8337846713683</v>
      </c>
      <c r="V1072" t="n">
        <v>433.1394604448451</v>
      </c>
      <c r="W1072" t="n">
        <v>2</v>
      </c>
      <c r="X1072" t="n">
        <v>1796.138118415651</v>
      </c>
      <c r="Y1072" t="b">
        <v>0</v>
      </c>
      <c r="Z1072" t="n">
        <v>1796.138118415651</v>
      </c>
      <c r="AA1072" t="b">
        <v>0</v>
      </c>
      <c r="AB1072" t="n">
        <v>117.3183804021791</v>
      </c>
      <c r="AC1072" t="n">
        <v>8.904983201320483</v>
      </c>
      <c r="AD1072" t="b">
        <v>0</v>
      </c>
      <c r="AE1072" t="n">
        <v>0</v>
      </c>
      <c r="AF1072" t="n">
        <v>0</v>
      </c>
      <c r="AG1072" t="n">
        <v>0.9045322179420859</v>
      </c>
      <c r="AH1072" t="n">
        <v>37.27900106179006</v>
      </c>
      <c r="AI1072" t="n">
        <v>52.34084340892551</v>
      </c>
      <c r="AJ1072" t="n">
        <v>9.844849110604745</v>
      </c>
      <c r="AK1072" t="n">
        <v>4.996864231290708</v>
      </c>
      <c r="AL1072" t="n">
        <v>9.844849110604745</v>
      </c>
      <c r="AM1072" t="n">
        <v>1</v>
      </c>
      <c r="AN1072" t="n">
        <v>0</v>
      </c>
      <c r="AO1072" t="n">
        <v>10.15800868577736</v>
      </c>
      <c r="AP1072" t="n">
        <v>0</v>
      </c>
      <c r="AQ1072" t="n">
        <v>2.512525978859262</v>
      </c>
      <c r="AR1072" t="n">
        <v>1</v>
      </c>
      <c r="AS1072" t="n">
        <v>3</v>
      </c>
      <c r="AT1072" t="n">
        <v>0</v>
      </c>
      <c r="AU1072" t="n">
        <v>0</v>
      </c>
      <c r="AV1072" t="n">
        <v>2.521539246408893</v>
      </c>
      <c r="AW1072" t="n">
        <v>0.80244168231958</v>
      </c>
    </row>
    <row r="1073" spans="1:49">
      <c r="A1073" t="n">
        <v>-27.93580000000014</v>
      </c>
      <c r="B1073" t="n">
        <v>7.433800000000176</v>
      </c>
      <c r="C1073" t="n">
        <v>62.91</v>
      </c>
      <c r="D1073" t="n">
        <v>80</v>
      </c>
      <c r="E1073" t="n">
        <v>1734.9</v>
      </c>
      <c r="F1073" t="n">
        <v>1070</v>
      </c>
      <c r="G1073" t="n">
        <v>28.21599999999975</v>
      </c>
      <c r="H1073" t="n">
        <v>0.396177547224752</v>
      </c>
      <c r="I1073" t="n">
        <v>0.5837331343283612</v>
      </c>
      <c r="J1073" t="n">
        <v>0</v>
      </c>
      <c r="K1073" t="n">
        <v>0</v>
      </c>
      <c r="L1073" t="n">
        <v>-0.1495833333333343</v>
      </c>
      <c r="M1073" t="n">
        <v>0</v>
      </c>
      <c r="N1073" t="n">
        <v>88.56761077380961</v>
      </c>
      <c r="O1073" t="n">
        <v>10.18555980479394</v>
      </c>
      <c r="P1073" t="b">
        <v>1</v>
      </c>
      <c r="Q1073" t="n">
        <v>0</v>
      </c>
      <c r="R1073" t="b">
        <v>0</v>
      </c>
      <c r="S1073" t="n">
        <v>10.18555980479394</v>
      </c>
      <c r="T1073" t="n">
        <v>202.0395580839135</v>
      </c>
      <c r="U1073" t="n">
        <v>745.9300484458088</v>
      </c>
      <c r="V1073" t="n">
        <v>481.4152851446414</v>
      </c>
      <c r="W1073" t="n">
        <v>2</v>
      </c>
      <c r="X1073" t="n">
        <v>1848.414660048714</v>
      </c>
      <c r="Y1073" t="b">
        <v>0</v>
      </c>
      <c r="Z1073" t="n">
        <v>1848.414660048714</v>
      </c>
      <c r="AA1073" t="b">
        <v>0</v>
      </c>
      <c r="AB1073" t="n">
        <v>130.3941725743882</v>
      </c>
      <c r="AC1073" t="n">
        <v>10.18555980479394</v>
      </c>
      <c r="AD1073" t="b">
        <v>0</v>
      </c>
      <c r="AE1073" t="n">
        <v>0</v>
      </c>
      <c r="AF1073" t="n">
        <v>0</v>
      </c>
      <c r="AG1073" t="n">
        <v>0.9096040532579373</v>
      </c>
      <c r="AH1073" t="n">
        <v>37.30248600667156</v>
      </c>
      <c r="AI1073" t="n">
        <v>57.85015059925224</v>
      </c>
      <c r="AJ1073" t="n">
        <v>11.19779509371383</v>
      </c>
      <c r="AK1073" t="n">
        <v>5.229419132590323</v>
      </c>
      <c r="AL1073" t="n">
        <v>11.19779509371383</v>
      </c>
      <c r="AM1073" t="n">
        <v>1</v>
      </c>
      <c r="AN1073" t="n">
        <v>0</v>
      </c>
      <c r="AO1073" t="n">
        <v>11.79246410482696</v>
      </c>
      <c r="AP1073" t="n">
        <v>0</v>
      </c>
      <c r="AQ1073" t="n">
        <v>2.844764502835577</v>
      </c>
      <c r="AR1073" t="n">
        <v>1</v>
      </c>
      <c r="AS1073" t="n">
        <v>3</v>
      </c>
      <c r="AT1073" t="n">
        <v>0</v>
      </c>
      <c r="AU1073" t="n">
        <v>0</v>
      </c>
      <c r="AV1073" t="n">
        <v>2.852947023632485</v>
      </c>
      <c r="AW1073" t="n">
        <v>0.9079071890206275</v>
      </c>
    </row>
    <row r="1074" spans="1:49">
      <c r="A1074" t="n">
        <v>-24.61360000000181</v>
      </c>
      <c r="B1074" t="n">
        <v>3.520500000001978</v>
      </c>
      <c r="C1074" t="n">
        <v>23.1</v>
      </c>
      <c r="D1074" t="n">
        <v>80</v>
      </c>
      <c r="E1074" t="n">
        <v>1504.6</v>
      </c>
      <c r="F1074" t="n">
        <v>1071</v>
      </c>
      <c r="G1074" t="n">
        <v>31.11199999999963</v>
      </c>
      <c r="H1074" t="n">
        <v>1.149354140191754</v>
      </c>
      <c r="I1074" t="n">
        <v>0.5143140298507841</v>
      </c>
      <c r="J1074" t="n">
        <v>0</v>
      </c>
      <c r="K1074" t="n">
        <v>0</v>
      </c>
      <c r="L1074" t="n">
        <v>-0.149583333333334</v>
      </c>
      <c r="M1074" t="n">
        <v>0</v>
      </c>
      <c r="N1074" t="n">
        <v>88.56978424603183</v>
      </c>
      <c r="O1074" t="n">
        <v>27.23102017650319</v>
      </c>
      <c r="P1074" t="b">
        <v>1</v>
      </c>
      <c r="Q1074" t="n">
        <v>0</v>
      </c>
      <c r="R1074" t="b">
        <v>0</v>
      </c>
      <c r="S1074" t="n">
        <v>27.23102017650319</v>
      </c>
      <c r="T1074" t="n">
        <v>222.7762521656755</v>
      </c>
      <c r="U1074" t="n">
        <v>822.489922995674</v>
      </c>
      <c r="V1074" t="n">
        <v>1167.256767557753</v>
      </c>
      <c r="W1074" t="n">
        <v>3</v>
      </c>
      <c r="X1074" t="n">
        <v>1334.901145021979</v>
      </c>
      <c r="Y1074" t="b">
        <v>1</v>
      </c>
      <c r="Z1074" t="n">
        <v>1334.901145021979</v>
      </c>
      <c r="AA1074" t="b">
        <v>0</v>
      </c>
      <c r="AB1074" t="n">
        <v>316.1583877458702</v>
      </c>
      <c r="AC1074" t="n">
        <v>27.23102017650319</v>
      </c>
      <c r="AD1074" t="b">
        <v>0</v>
      </c>
      <c r="AE1074" t="n">
        <v>0</v>
      </c>
      <c r="AF1074" t="n">
        <v>169.698854978021</v>
      </c>
      <c r="AG1074" t="n">
        <v>0.9506476822259612</v>
      </c>
      <c r="AH1074" t="n">
        <v>37.3279211077835</v>
      </c>
      <c r="AI1074" t="n">
        <v>204.9116237339249</v>
      </c>
      <c r="AJ1074" t="n">
        <v>28.64470264392924</v>
      </c>
      <c r="AK1074" t="n">
        <v>10.1128635701109</v>
      </c>
      <c r="AL1074" t="n">
        <v>32.28615074515223</v>
      </c>
      <c r="AM1074" t="n">
        <v>1</v>
      </c>
      <c r="AN1074" t="n">
        <v>0</v>
      </c>
      <c r="AO1074" t="n">
        <v>32.89277579599909</v>
      </c>
      <c r="AP1074" t="n">
        <v>0</v>
      </c>
      <c r="AQ1074" t="n">
        <v>6.447641496332559</v>
      </c>
      <c r="AR1074" t="n">
        <v>1</v>
      </c>
      <c r="AS1074" t="n">
        <v>0</v>
      </c>
      <c r="AT1074" t="n">
        <v>0</v>
      </c>
      <c r="AU1074" t="n">
        <v>0</v>
      </c>
      <c r="AV1074" t="n">
        <v>6.42101923209351</v>
      </c>
      <c r="AW1074" t="n">
        <v>2.043392139204469</v>
      </c>
    </row>
    <row r="1075" spans="1:49">
      <c r="A1075" t="n">
        <v>-6.046200000000611</v>
      </c>
      <c r="B1075" t="n">
        <v>-16.68129999999942</v>
      </c>
      <c r="C1075" t="n">
        <v>93.62</v>
      </c>
      <c r="D1075" t="n">
        <v>80</v>
      </c>
      <c r="E1075" t="n">
        <v>1388</v>
      </c>
      <c r="F1075" t="n">
        <v>1072</v>
      </c>
      <c r="G1075" t="n">
        <v>34.9219999999999</v>
      </c>
      <c r="H1075" t="n">
        <v>0.5947392253416828</v>
      </c>
      <c r="I1075" t="n">
        <v>0.1263385074626993</v>
      </c>
      <c r="J1075" t="n">
        <v>0</v>
      </c>
      <c r="K1075" t="n">
        <v>0</v>
      </c>
      <c r="L1075" t="n">
        <v>-0.164583333333335</v>
      </c>
      <c r="M1075" t="n">
        <v>0</v>
      </c>
      <c r="N1075" t="n">
        <v>88.56717297619056</v>
      </c>
      <c r="O1075" t="n">
        <v>17.63120786930634</v>
      </c>
      <c r="P1075" t="b">
        <v>1</v>
      </c>
      <c r="Q1075" t="n">
        <v>0</v>
      </c>
      <c r="R1075" t="b">
        <v>0</v>
      </c>
      <c r="S1075" t="n">
        <v>17.63120786930634</v>
      </c>
      <c r="T1075" t="n">
        <v>250.0576072939634</v>
      </c>
      <c r="U1075" t="n">
        <v>923.2126861293129</v>
      </c>
      <c r="V1075" t="n">
        <v>673.3073827540946</v>
      </c>
      <c r="W1075" t="n">
        <v>3</v>
      </c>
      <c r="X1075" t="n">
        <v>1498.374189587875</v>
      </c>
      <c r="Y1075" t="b">
        <v>0</v>
      </c>
      <c r="Z1075" t="n">
        <v>1498.374189587875</v>
      </c>
      <c r="AA1075" t="b">
        <v>0</v>
      </c>
      <c r="AB1075" t="n">
        <v>182.3692802692564</v>
      </c>
      <c r="AC1075" t="n">
        <v>17.63120786930634</v>
      </c>
      <c r="AD1075" t="b">
        <v>0</v>
      </c>
      <c r="AE1075" t="n">
        <v>0</v>
      </c>
      <c r="AF1075" t="n">
        <v>0</v>
      </c>
      <c r="AG1075" t="n">
        <v>0.9399250307373948</v>
      </c>
      <c r="AH1075" t="n">
        <v>37.3650465019465</v>
      </c>
      <c r="AI1075" t="n">
        <v>119.547348754244</v>
      </c>
      <c r="AJ1075" t="n">
        <v>18.75810015983319</v>
      </c>
      <c r="AK1075" t="n">
        <v>7.181803301837149</v>
      </c>
      <c r="AL1075" t="n">
        <v>18.75810015983319</v>
      </c>
      <c r="AM1075" t="n">
        <v>1</v>
      </c>
      <c r="AN1075" t="n">
        <v>0</v>
      </c>
      <c r="AO1075" t="n">
        <v>18.89231028231147</v>
      </c>
      <c r="AP1075" t="n">
        <v>0</v>
      </c>
      <c r="AQ1075" t="n">
        <v>3.899852013397795</v>
      </c>
      <c r="AR1075" t="n">
        <v>1</v>
      </c>
      <c r="AS1075" t="n">
        <v>3</v>
      </c>
      <c r="AT1075" t="n">
        <v>0</v>
      </c>
      <c r="AU1075" t="n">
        <v>0</v>
      </c>
      <c r="AV1075" t="n">
        <v>3.890998640081925</v>
      </c>
      <c r="AW1075" t="n">
        <v>1.238251397077095</v>
      </c>
    </row>
    <row r="1076" spans="1:49">
      <c r="A1076" t="n">
        <v>0</v>
      </c>
      <c r="B1076" t="n">
        <v>-22.33510000000003</v>
      </c>
      <c r="C1076" t="n">
        <v>96.73</v>
      </c>
      <c r="D1076" t="n">
        <v>80</v>
      </c>
      <c r="E1076" t="n">
        <v>1403.3</v>
      </c>
      <c r="F1076" t="n">
        <v>1073</v>
      </c>
      <c r="G1076" t="n">
        <v>36.35999999999953</v>
      </c>
      <c r="H1076" t="n">
        <v>0.8450222917747752</v>
      </c>
      <c r="I1076" t="n">
        <v>-0</v>
      </c>
      <c r="J1076" t="n">
        <v>0</v>
      </c>
      <c r="K1076" t="n">
        <v>0</v>
      </c>
      <c r="L1076" t="n">
        <v>0.01916666666666489</v>
      </c>
      <c r="M1076" t="n">
        <v>0</v>
      </c>
      <c r="N1076" t="n">
        <v>88.55943162698421</v>
      </c>
      <c r="O1076" t="n">
        <v>24.60319985004341</v>
      </c>
      <c r="P1076" t="b">
        <v>1</v>
      </c>
      <c r="Q1076" t="n">
        <v>0</v>
      </c>
      <c r="R1076" t="b">
        <v>0</v>
      </c>
      <c r="S1076" t="n">
        <v>24.60319985004341</v>
      </c>
      <c r="T1076" t="n">
        <v>260.3543497282062</v>
      </c>
      <c r="U1076" t="n">
        <v>961.2282591965374</v>
      </c>
      <c r="V1076" t="n">
        <v>902.3980300924392</v>
      </c>
      <c r="W1076" t="n">
        <v>3</v>
      </c>
      <c r="X1076" t="n">
        <v>1560.07346467598</v>
      </c>
      <c r="Y1076" t="b">
        <v>0</v>
      </c>
      <c r="Z1076" t="n">
        <v>1560.07346467598</v>
      </c>
      <c r="AA1076" t="b">
        <v>0</v>
      </c>
      <c r="AB1076" t="n">
        <v>244.4198348029358</v>
      </c>
      <c r="AC1076" t="n">
        <v>24.60319985004341</v>
      </c>
      <c r="AD1076" t="b">
        <v>0</v>
      </c>
      <c r="AE1076" t="n">
        <v>0</v>
      </c>
      <c r="AF1076" t="n">
        <v>0</v>
      </c>
      <c r="AG1076" t="n">
        <v>0.9457502750401482</v>
      </c>
      <c r="AH1076" t="n">
        <v>37.39430656318434</v>
      </c>
      <c r="AI1076" t="n">
        <v>159.236069865705</v>
      </c>
      <c r="AJ1076" t="n">
        <v>26.01447813377477</v>
      </c>
      <c r="AK1076" t="n">
        <v>8.638512993902225</v>
      </c>
      <c r="AL1076" t="n">
        <v>26.01447813377477</v>
      </c>
      <c r="AM1076" t="n">
        <v>0</v>
      </c>
      <c r="AN1076" t="n">
        <v>0</v>
      </c>
      <c r="AO1076" t="n">
        <v>26.03441124222869</v>
      </c>
      <c r="AP1076" t="n">
        <v>0</v>
      </c>
      <c r="AQ1076" t="n">
        <v>5.179464850534371</v>
      </c>
      <c r="AR1076" t="n">
        <v>1</v>
      </c>
      <c r="AS1076" t="n">
        <v>3</v>
      </c>
      <c r="AT1076" t="n">
        <v>0</v>
      </c>
      <c r="AU1076" t="n">
        <v>0</v>
      </c>
      <c r="AV1076" t="n">
        <v>5.160672980743055</v>
      </c>
      <c r="AW1076" t="n">
        <v>1.64230602972623</v>
      </c>
    </row>
    <row r="1077" spans="1:49">
      <c r="A1077" t="n">
        <v>0</v>
      </c>
      <c r="B1077" t="n">
        <v>-22.12669999999996</v>
      </c>
      <c r="C1077" t="n">
        <v>90.14</v>
      </c>
      <c r="D1077" t="n">
        <v>80</v>
      </c>
      <c r="E1077" t="n">
        <v>1226.8</v>
      </c>
      <c r="F1077" t="n">
        <v>1074</v>
      </c>
      <c r="G1077" t="n">
        <v>41.50999999999957</v>
      </c>
      <c r="H1077" t="n">
        <v>1.51517160755895</v>
      </c>
      <c r="I1077" t="n">
        <v>-0</v>
      </c>
      <c r="J1077" t="n">
        <v>0</v>
      </c>
      <c r="K1077" t="n">
        <v>0</v>
      </c>
      <c r="L1077" t="n">
        <v>0.1504166666666663</v>
      </c>
      <c r="M1077" t="n">
        <v>0</v>
      </c>
      <c r="N1077" t="n">
        <v>88.55060984126992</v>
      </c>
      <c r="O1077" t="n">
        <v>47.28293674614077</v>
      </c>
      <c r="P1077" t="b">
        <v>1</v>
      </c>
      <c r="Q1077" t="n">
        <v>0</v>
      </c>
      <c r="R1077" t="b">
        <v>0</v>
      </c>
      <c r="S1077" t="n">
        <v>47.28293674614077</v>
      </c>
      <c r="T1077" t="n">
        <v>297.230722145706</v>
      </c>
      <c r="U1077" t="n">
        <v>1097.375826161946</v>
      </c>
      <c r="V1077" t="n">
        <v>1519.085184611715</v>
      </c>
      <c r="W1077" t="n">
        <v>4</v>
      </c>
      <c r="X1077" t="n">
        <v>1324.532622177469</v>
      </c>
      <c r="Y1077" t="b">
        <v>1</v>
      </c>
      <c r="Z1077" t="n">
        <v>1324.532622177469</v>
      </c>
      <c r="AA1077" t="b">
        <v>0</v>
      </c>
      <c r="AB1077" t="n">
        <v>411.4531919316672</v>
      </c>
      <c r="AC1077" t="n">
        <v>47.28293674614077</v>
      </c>
      <c r="AD1077" t="b">
        <v>0</v>
      </c>
      <c r="AE1077" t="n">
        <v>0</v>
      </c>
      <c r="AF1077" t="n">
        <v>-97.73262217746947</v>
      </c>
      <c r="AG1077" t="n">
        <v>0.9565165068727701</v>
      </c>
      <c r="AH1077" t="n">
        <v>37.4311778880308</v>
      </c>
      <c r="AI1077" t="n">
        <v>356.3860503301269</v>
      </c>
      <c r="AJ1077" t="n">
        <v>49.43243154342139</v>
      </c>
      <c r="AK1077" t="n">
        <v>15.49691037017061</v>
      </c>
      <c r="AL1077" t="n">
        <v>45.78498558817974</v>
      </c>
      <c r="AM1077" t="n">
        <v>0</v>
      </c>
      <c r="AN1077" t="n">
        <v>0</v>
      </c>
      <c r="AO1077" t="n">
        <v>42.80175999999999</v>
      </c>
      <c r="AP1077" t="n">
        <v>2.986984317353624</v>
      </c>
      <c r="AQ1077" t="n">
        <v>8.543871211697395</v>
      </c>
      <c r="AR1077" t="n">
        <v>1</v>
      </c>
      <c r="AS1077" t="n">
        <v>0</v>
      </c>
      <c r="AT1077" t="n">
        <v>0</v>
      </c>
      <c r="AU1077" t="n">
        <v>0</v>
      </c>
      <c r="AV1077" t="n">
        <v>8.527126280579465</v>
      </c>
      <c r="AW1077" t="n">
        <v>2.713628815289954</v>
      </c>
    </row>
    <row r="1078" spans="1:49">
      <c r="A1078" t="n">
        <v>0</v>
      </c>
      <c r="B1078" t="n">
        <v>-22.49810000000001</v>
      </c>
      <c r="C1078" t="n">
        <v>20.51</v>
      </c>
      <c r="D1078" t="n">
        <v>80</v>
      </c>
      <c r="E1078" t="n">
        <v>1333.3</v>
      </c>
      <c r="F1078" t="n">
        <v>1075</v>
      </c>
      <c r="G1078" t="n">
        <v>46.15999999999962</v>
      </c>
      <c r="H1078" t="n">
        <v>1.260957944656155</v>
      </c>
      <c r="I1078" t="n">
        <v>-0</v>
      </c>
      <c r="J1078" t="n">
        <v>0</v>
      </c>
      <c r="K1078" t="n">
        <v>0</v>
      </c>
      <c r="L1078" t="n">
        <v>0.1354166666666653</v>
      </c>
      <c r="M1078" t="n">
        <v>0</v>
      </c>
      <c r="N1078" t="n">
        <v>88.54175571428578</v>
      </c>
      <c r="O1078" t="n">
        <v>45.00334326504133</v>
      </c>
      <c r="P1078" t="b">
        <v>1</v>
      </c>
      <c r="Q1078" t="n">
        <v>0</v>
      </c>
      <c r="R1078" t="b">
        <v>0</v>
      </c>
      <c r="S1078" t="n">
        <v>45.00334326504133</v>
      </c>
      <c r="T1078" t="n">
        <v>330.5268642314097</v>
      </c>
      <c r="U1078" t="n">
        <v>1220.305182742364</v>
      </c>
      <c r="V1078" t="n">
        <v>1300.197710636563</v>
      </c>
      <c r="W1078" t="n">
        <v>4</v>
      </c>
      <c r="X1078" t="n">
        <v>1472.908355570034</v>
      </c>
      <c r="Y1078" t="b">
        <v>0</v>
      </c>
      <c r="Z1078" t="n">
        <v>1472.908355570034</v>
      </c>
      <c r="AA1078" t="b">
        <v>0</v>
      </c>
      <c r="AB1078" t="n">
        <v>352.1662271496651</v>
      </c>
      <c r="AC1078" t="n">
        <v>45.00334326504133</v>
      </c>
      <c r="AD1078" t="b">
        <v>0</v>
      </c>
      <c r="AE1078" t="n">
        <v>0</v>
      </c>
      <c r="AF1078" t="n">
        <v>0</v>
      </c>
      <c r="AG1078" t="n">
        <v>0.9548867589815137</v>
      </c>
      <c r="AH1078" t="n">
        <v>37.48797529059128</v>
      </c>
      <c r="AI1078" t="n">
        <v>305.5544150487887</v>
      </c>
      <c r="AJ1078" t="n">
        <v>47.12950812412782</v>
      </c>
      <c r="AK1078" t="n">
        <v>13.78454997035868</v>
      </c>
      <c r="AL1078" t="n">
        <v>47.12950812412782</v>
      </c>
      <c r="AM1078" t="n">
        <v>0</v>
      </c>
      <c r="AN1078" t="n">
        <v>0</v>
      </c>
      <c r="AO1078" t="n">
        <v>47.19873023066822</v>
      </c>
      <c r="AP1078" t="n">
        <v>0</v>
      </c>
      <c r="AQ1078" t="n">
        <v>9.334331544717822</v>
      </c>
      <c r="AR1078" t="n">
        <v>1</v>
      </c>
      <c r="AS1078" t="n">
        <v>0</v>
      </c>
      <c r="AT1078" t="n">
        <v>0</v>
      </c>
      <c r="AU1078" t="n">
        <v>0</v>
      </c>
      <c r="AV1078" t="n">
        <v>9.308586950353144</v>
      </c>
      <c r="AW1078" t="n">
        <v>2.96231684004025</v>
      </c>
    </row>
    <row r="1079" spans="1:49">
      <c r="A1079" t="n">
        <v>-3.761899999996579</v>
      </c>
      <c r="B1079" t="n">
        <v>-18.40240000000362</v>
      </c>
      <c r="C1079" t="n">
        <v>95.38</v>
      </c>
      <c r="D1079" t="n">
        <v>80.09999999999999</v>
      </c>
      <c r="E1079" t="n">
        <v>1527.2</v>
      </c>
      <c r="F1079" t="n">
        <v>1076</v>
      </c>
      <c r="G1079" t="n">
        <v>50.02599999999992</v>
      </c>
      <c r="H1079" t="n">
        <v>0.5376632804833807</v>
      </c>
      <c r="I1079" t="n">
        <v>0.07860686567157031</v>
      </c>
      <c r="J1079" t="n">
        <v>0</v>
      </c>
      <c r="K1079" t="n">
        <v>0</v>
      </c>
      <c r="L1079" t="n">
        <v>0.3041666666666664</v>
      </c>
      <c r="M1079" t="n">
        <v>0</v>
      </c>
      <c r="N1079" t="n">
        <v>88.53364053571435</v>
      </c>
      <c r="O1079" t="n">
        <v>24.61475689688216</v>
      </c>
      <c r="P1079" t="b">
        <v>1</v>
      </c>
      <c r="Q1079" t="n">
        <v>0</v>
      </c>
      <c r="R1079" t="b">
        <v>0</v>
      </c>
      <c r="S1079" t="n">
        <v>24.61475689688216</v>
      </c>
      <c r="T1079" t="n">
        <v>358.209205156859</v>
      </c>
      <c r="U1079" t="n">
        <v>1322.508385439123</v>
      </c>
      <c r="V1079" t="n">
        <v>656.190881207862</v>
      </c>
      <c r="W1079" t="n">
        <v>4</v>
      </c>
      <c r="X1079" t="n">
        <v>1596.267621225022</v>
      </c>
      <c r="Y1079" t="b">
        <v>0</v>
      </c>
      <c r="Z1079" t="n">
        <v>1596.267621225022</v>
      </c>
      <c r="AA1079" t="b">
        <v>0</v>
      </c>
      <c r="AB1079" t="n">
        <v>177.7331747583592</v>
      </c>
      <c r="AC1079" t="n">
        <v>24.61475689688216</v>
      </c>
      <c r="AD1079" t="b">
        <v>0</v>
      </c>
      <c r="AE1079" t="n">
        <v>0</v>
      </c>
      <c r="AF1079" t="n">
        <v>0</v>
      </c>
      <c r="AG1079" t="n">
        <v>0.945224564808229</v>
      </c>
      <c r="AH1079" t="n">
        <v>37.5440605089207</v>
      </c>
      <c r="AI1079" t="n">
        <v>155.7852116794913</v>
      </c>
      <c r="AJ1079" t="n">
        <v>26.04117350872711</v>
      </c>
      <c r="AK1079" t="n">
        <v>8.533202766186321</v>
      </c>
      <c r="AL1079" t="n">
        <v>26.04117350872711</v>
      </c>
      <c r="AM1079" t="n">
        <v>1</v>
      </c>
      <c r="AN1079" t="n">
        <v>0</v>
      </c>
      <c r="AO1079" t="n">
        <v>26.25406562268645</v>
      </c>
      <c r="AP1079" t="n">
        <v>0</v>
      </c>
      <c r="AQ1079" t="n">
        <v>5.232153204325951</v>
      </c>
      <c r="AR1079" t="n">
        <v>1</v>
      </c>
      <c r="AS1079" t="n">
        <v>3</v>
      </c>
      <c r="AT1079" t="n">
        <v>0</v>
      </c>
      <c r="AU1079" t="n">
        <v>0</v>
      </c>
      <c r="AV1079" t="n">
        <v>5.21276228452285</v>
      </c>
      <c r="AW1079" t="n">
        <v>1.658882661882736</v>
      </c>
    </row>
    <row r="1080" spans="1:49">
      <c r="A1080" t="n">
        <v>-37.37390000000022</v>
      </c>
      <c r="B1080" t="n">
        <v>17.10720000000028</v>
      </c>
      <c r="C1080" t="n">
        <v>89.59</v>
      </c>
      <c r="D1080" t="n">
        <v>81</v>
      </c>
      <c r="E1080" t="n">
        <v>1751.7</v>
      </c>
      <c r="F1080" t="n">
        <v>1077</v>
      </c>
      <c r="G1080" t="n">
        <v>51.29799999999955</v>
      </c>
      <c r="H1080" t="n">
        <v>0.8700556000769364</v>
      </c>
      <c r="I1080" t="n">
        <v>0.780947164179109</v>
      </c>
      <c r="J1080" t="n">
        <v>0</v>
      </c>
      <c r="K1080" t="n">
        <v>0</v>
      </c>
      <c r="L1080" t="n">
        <v>0.3008333333333325</v>
      </c>
      <c r="M1080" t="n">
        <v>0</v>
      </c>
      <c r="N1080" t="n">
        <v>88.53338355158736</v>
      </c>
      <c r="O1080" t="n">
        <v>36.92295139289562</v>
      </c>
      <c r="P1080" t="b">
        <v>1</v>
      </c>
      <c r="Q1080" t="n">
        <v>0</v>
      </c>
      <c r="R1080" t="b">
        <v>0</v>
      </c>
      <c r="S1080" t="n">
        <v>36.92295139289562</v>
      </c>
      <c r="T1080" t="n">
        <v>367.3173111209455</v>
      </c>
      <c r="U1080" t="n">
        <v>1356.135512658531</v>
      </c>
      <c r="V1080" t="n">
        <v>959.9008894714781</v>
      </c>
      <c r="W1080" t="n">
        <v>4</v>
      </c>
      <c r="X1080" t="n">
        <v>1636.855563778847</v>
      </c>
      <c r="Y1080" t="b">
        <v>0</v>
      </c>
      <c r="Z1080" t="n">
        <v>1636.855563778847</v>
      </c>
      <c r="AA1080" t="b">
        <v>0</v>
      </c>
      <c r="AB1080" t="n">
        <v>259.9948238005087</v>
      </c>
      <c r="AC1080" t="n">
        <v>36.92295139289563</v>
      </c>
      <c r="AD1080" t="b">
        <v>0</v>
      </c>
      <c r="AE1080" t="n">
        <v>0</v>
      </c>
      <c r="AF1080" t="n">
        <v>0</v>
      </c>
      <c r="AG1080" t="n">
        <v>0.9510936524751152</v>
      </c>
      <c r="AH1080" t="n">
        <v>37.5813066252494</v>
      </c>
      <c r="AI1080" t="n">
        <v>226.482238274918</v>
      </c>
      <c r="AJ1080" t="n">
        <v>38.82157271979238</v>
      </c>
      <c r="AK1080" t="n">
        <v>11.07641905328691</v>
      </c>
      <c r="AL1080" t="n">
        <v>38.82157271979238</v>
      </c>
      <c r="AM1080" t="n">
        <v>1</v>
      </c>
      <c r="AN1080" t="n">
        <v>0</v>
      </c>
      <c r="AO1080" t="n">
        <v>39.61170066435834</v>
      </c>
      <c r="AP1080" t="n">
        <v>0</v>
      </c>
      <c r="AQ1080" t="n">
        <v>7.681971948135555</v>
      </c>
      <c r="AR1080" t="n">
        <v>1</v>
      </c>
      <c r="AS1080" t="n">
        <v>0</v>
      </c>
      <c r="AT1080" t="n">
        <v>0</v>
      </c>
      <c r="AU1080" t="n">
        <v>0</v>
      </c>
      <c r="AV1080" t="n">
        <v>7.646310772478455</v>
      </c>
      <c r="AW1080" t="n">
        <v>2.433322617740041</v>
      </c>
    </row>
    <row r="1081" spans="1:49">
      <c r="A1081" t="n">
        <v>-36.22339999999904</v>
      </c>
      <c r="B1081" t="n">
        <v>15.56419999999889</v>
      </c>
      <c r="C1081" t="n">
        <v>37.9</v>
      </c>
      <c r="D1081" t="n">
        <v>81</v>
      </c>
      <c r="E1081" t="n">
        <v>1417.8</v>
      </c>
      <c r="F1081" t="n">
        <v>1078</v>
      </c>
      <c r="G1081" t="n">
        <v>55.83999999999995</v>
      </c>
      <c r="H1081" t="n">
        <v>0.827114319208901</v>
      </c>
      <c r="I1081" t="n">
        <v>0.7569068656716217</v>
      </c>
      <c r="J1081" t="n">
        <v>0</v>
      </c>
      <c r="K1081" t="n">
        <v>0</v>
      </c>
      <c r="L1081" t="n">
        <v>0.2891666666666655</v>
      </c>
      <c r="M1081" t="n">
        <v>0</v>
      </c>
      <c r="N1081" t="n">
        <v>88.53986597222229</v>
      </c>
      <c r="O1081" t="n">
        <v>39.08373159278731</v>
      </c>
      <c r="P1081" t="b">
        <v>1</v>
      </c>
      <c r="Q1081" t="n">
        <v>0</v>
      </c>
      <c r="R1081" t="b">
        <v>0</v>
      </c>
      <c r="S1081" t="n">
        <v>39.08373159278731</v>
      </c>
      <c r="T1081" t="n">
        <v>399.8401234549838</v>
      </c>
      <c r="U1081" t="n">
        <v>1476.2097357958</v>
      </c>
      <c r="V1081" t="n">
        <v>933.4284449073257</v>
      </c>
      <c r="W1081" t="n">
        <v>5</v>
      </c>
      <c r="X1081" t="n">
        <v>1476.2097357958</v>
      </c>
      <c r="Y1081" t="b">
        <v>1</v>
      </c>
      <c r="Z1081" t="n">
        <v>1476.2097357958</v>
      </c>
      <c r="AA1081" t="b">
        <v>0</v>
      </c>
      <c r="AB1081" t="n">
        <v>252.8246058795573</v>
      </c>
      <c r="AC1081" t="n">
        <v>39.08373159278731</v>
      </c>
      <c r="AD1081" t="b">
        <v>0</v>
      </c>
      <c r="AE1081" t="n">
        <v>0</v>
      </c>
      <c r="AF1081" t="n">
        <v>-58.40973579580009</v>
      </c>
      <c r="AG1081" t="n">
        <v>1</v>
      </c>
      <c r="AH1081" t="n">
        <v>37.63119062241483</v>
      </c>
      <c r="AI1081" t="n">
        <v>252.8246058795573</v>
      </c>
      <c r="AJ1081" t="n">
        <v>39.0837315927873</v>
      </c>
      <c r="AK1081" t="n">
        <v>0</v>
      </c>
      <c r="AL1081" t="n">
        <v>37.53729115082801</v>
      </c>
      <c r="AM1081" t="n">
        <v>1</v>
      </c>
      <c r="AN1081" t="n">
        <v>0</v>
      </c>
      <c r="AO1081" t="n">
        <v>38.33355133563451</v>
      </c>
      <c r="AP1081" t="n">
        <v>0</v>
      </c>
      <c r="AQ1081" t="n">
        <v>7.492031693494202</v>
      </c>
      <c r="AR1081" t="n">
        <v>1</v>
      </c>
      <c r="AS1081" t="n">
        <v>0</v>
      </c>
      <c r="AT1081" t="n">
        <v>0</v>
      </c>
      <c r="AU1081" t="n">
        <v>0</v>
      </c>
      <c r="AV1081" t="n">
        <v>7.462477577209151</v>
      </c>
      <c r="AW1081" t="n">
        <v>2.374820487071969</v>
      </c>
    </row>
    <row r="1082" spans="1:49">
      <c r="A1082" t="n">
        <v>-46.34979999999943</v>
      </c>
      <c r="B1082" t="n">
        <v>27.15269999999943</v>
      </c>
      <c r="C1082" t="n">
        <v>93.61</v>
      </c>
      <c r="D1082" t="n">
        <v>81.09999999999999</v>
      </c>
      <c r="E1082" t="n">
        <v>1525.2</v>
      </c>
      <c r="F1082" t="n">
        <v>1079</v>
      </c>
      <c r="G1082" t="n">
        <v>56.62399999999978</v>
      </c>
      <c r="H1082" t="n">
        <v>0.2598204564209849</v>
      </c>
      <c r="I1082" t="n">
        <v>0.9685032835820777</v>
      </c>
      <c r="J1082" t="n">
        <v>0</v>
      </c>
      <c r="K1082" t="n">
        <v>0</v>
      </c>
      <c r="L1082" t="n">
        <v>0.4541666666666665</v>
      </c>
      <c r="M1082" t="n">
        <v>0</v>
      </c>
      <c r="N1082" t="n">
        <v>88.54834154761912</v>
      </c>
      <c r="O1082" t="n">
        <v>17.95791565917661</v>
      </c>
      <c r="P1082" t="b">
        <v>1</v>
      </c>
      <c r="Q1082" t="n">
        <v>0</v>
      </c>
      <c r="R1082" t="b">
        <v>0</v>
      </c>
      <c r="S1082" t="n">
        <v>17.95791565917661</v>
      </c>
      <c r="T1082" t="n">
        <v>405.4539246152388</v>
      </c>
      <c r="U1082" t="n">
        <v>1496.935889679462</v>
      </c>
      <c r="V1082" t="n">
        <v>422.9468560449924</v>
      </c>
      <c r="W1082" t="n">
        <v>5</v>
      </c>
      <c r="X1082" t="n">
        <v>1496.935889679462</v>
      </c>
      <c r="Y1082" t="b">
        <v>0</v>
      </c>
      <c r="Z1082" t="n">
        <v>1496.935889679462</v>
      </c>
      <c r="AA1082" t="b">
        <v>0</v>
      </c>
      <c r="AB1082" t="n">
        <v>114.5576533166285</v>
      </c>
      <c r="AC1082" t="n">
        <v>17.95791565917661</v>
      </c>
      <c r="AD1082" t="b">
        <v>0</v>
      </c>
      <c r="AE1082" t="n">
        <v>0</v>
      </c>
      <c r="AF1082" t="n">
        <v>0</v>
      </c>
      <c r="AG1082" t="n">
        <v>1</v>
      </c>
      <c r="AH1082" t="n">
        <v>37.63119062241483</v>
      </c>
      <c r="AI1082" t="n">
        <v>114.5576533166285</v>
      </c>
      <c r="AJ1082" t="n">
        <v>17.95791565917661</v>
      </c>
      <c r="AK1082" t="n">
        <v>0</v>
      </c>
      <c r="AL1082" t="n">
        <v>17.95791565917661</v>
      </c>
      <c r="AM1082" t="n">
        <v>1</v>
      </c>
      <c r="AN1082" t="n">
        <v>0</v>
      </c>
      <c r="AO1082" t="n">
        <v>18.94843156429262</v>
      </c>
      <c r="AP1082" t="n">
        <v>0</v>
      </c>
      <c r="AQ1082" t="n">
        <v>3.949392354013202</v>
      </c>
      <c r="AR1082" t="n">
        <v>1</v>
      </c>
      <c r="AS1082" t="n">
        <v>3</v>
      </c>
      <c r="AT1082" t="n">
        <v>0</v>
      </c>
      <c r="AU1082" t="n">
        <v>0</v>
      </c>
      <c r="AV1082" t="n">
        <v>3.941223224241162</v>
      </c>
      <c r="AW1082" t="n">
        <v>1.254234610451203</v>
      </c>
    </row>
    <row r="1083" spans="1:49">
      <c r="A1083" t="n">
        <v>-51.59470000000037</v>
      </c>
      <c r="B1083" t="n">
        <v>32.3318000000004</v>
      </c>
      <c r="C1083" t="n">
        <v>32.84</v>
      </c>
      <c r="D1083" t="n">
        <v>82</v>
      </c>
      <c r="E1083" t="n">
        <v>1587.2</v>
      </c>
      <c r="F1083" t="n">
        <v>1080</v>
      </c>
      <c r="G1083" t="n">
        <v>59.06799999999978</v>
      </c>
      <c r="H1083" t="n">
        <v>0.8236038551070282</v>
      </c>
      <c r="I1083" t="n">
        <v>1.078098208955232</v>
      </c>
      <c r="J1083" t="n">
        <v>0</v>
      </c>
      <c r="K1083" t="n">
        <v>0</v>
      </c>
      <c r="L1083" t="n">
        <v>0.4354166666666676</v>
      </c>
      <c r="M1083" t="n">
        <v>0</v>
      </c>
      <c r="N1083" t="n">
        <v>88.56014402777785</v>
      </c>
      <c r="O1083" t="n">
        <v>41.61260177864543</v>
      </c>
      <c r="P1083" t="b">
        <v>1</v>
      </c>
      <c r="Q1083" t="n">
        <v>0</v>
      </c>
      <c r="R1083" t="b">
        <v>0</v>
      </c>
      <c r="S1083" t="n">
        <v>41.61260177864543</v>
      </c>
      <c r="T1083" t="n">
        <v>422.9540904770579</v>
      </c>
      <c r="U1083" t="n">
        <v>1561.546502041298</v>
      </c>
      <c r="V1083" t="n">
        <v>939.5134957341556</v>
      </c>
      <c r="W1083" t="n">
        <v>5</v>
      </c>
      <c r="X1083" t="n">
        <v>1561.546502041298</v>
      </c>
      <c r="Y1083" t="b">
        <v>0</v>
      </c>
      <c r="Z1083" t="n">
        <v>1561.546502041298</v>
      </c>
      <c r="AA1083" t="b">
        <v>0</v>
      </c>
      <c r="AB1083" t="n">
        <v>254.4727778261527</v>
      </c>
      <c r="AC1083" t="n">
        <v>41.61260177864543</v>
      </c>
      <c r="AD1083" t="b">
        <v>0</v>
      </c>
      <c r="AE1083" t="n">
        <v>0</v>
      </c>
      <c r="AF1083" t="n">
        <v>0</v>
      </c>
      <c r="AG1083" t="n">
        <v>1</v>
      </c>
      <c r="AH1083" t="n">
        <v>37.63119062241483</v>
      </c>
      <c r="AI1083" t="n">
        <v>254.4727778261527</v>
      </c>
      <c r="AJ1083" t="n">
        <v>41.61260177864544</v>
      </c>
      <c r="AK1083" t="n">
        <v>0</v>
      </c>
      <c r="AL1083" t="n">
        <v>41.61260177864544</v>
      </c>
      <c r="AM1083" t="n">
        <v>1</v>
      </c>
      <c r="AN1083" t="n">
        <v>0</v>
      </c>
      <c r="AO1083" t="n">
        <v>42.72224864312452</v>
      </c>
      <c r="AP1083" t="n">
        <v>0</v>
      </c>
      <c r="AQ1083" t="n">
        <v>8.271647728076402</v>
      </c>
      <c r="AR1083" t="n">
        <v>1</v>
      </c>
      <c r="AS1083" t="n">
        <v>0</v>
      </c>
      <c r="AT1083" t="n">
        <v>0</v>
      </c>
      <c r="AU1083" t="n">
        <v>0</v>
      </c>
      <c r="AV1083" t="n">
        <v>8.233701844605994</v>
      </c>
      <c r="AW1083" t="n">
        <v>2.620250931772354</v>
      </c>
    </row>
    <row r="1084" spans="1:49">
      <c r="A1084" t="n">
        <v>-45.21710000000249</v>
      </c>
      <c r="B1084" t="n">
        <v>25.52680000000256</v>
      </c>
      <c r="C1084" t="n">
        <v>3.15</v>
      </c>
      <c r="D1084" t="n">
        <v>82</v>
      </c>
      <c r="E1084" t="n">
        <v>1322.4</v>
      </c>
      <c r="F1084" t="n">
        <v>1081</v>
      </c>
      <c r="G1084" t="n">
        <v>61.37999999999992</v>
      </c>
      <c r="H1084" t="n">
        <v>0.4090974564843464</v>
      </c>
      <c r="I1084" t="n">
        <v>0.9448349253731864</v>
      </c>
      <c r="J1084" t="n">
        <v>0</v>
      </c>
      <c r="K1084" t="n">
        <v>0</v>
      </c>
      <c r="L1084" t="n">
        <v>0.2670833333333346</v>
      </c>
      <c r="M1084" t="n">
        <v>0</v>
      </c>
      <c r="N1084" t="n">
        <v>88.57162390873023</v>
      </c>
      <c r="O1084" t="n">
        <v>26.31651843096039</v>
      </c>
      <c r="P1084" t="b">
        <v>1</v>
      </c>
      <c r="Q1084" t="n">
        <v>0</v>
      </c>
      <c r="R1084" t="b">
        <v>0</v>
      </c>
      <c r="S1084" t="n">
        <v>26.31651843096039</v>
      </c>
      <c r="T1084" t="n">
        <v>439.5090755312839</v>
      </c>
      <c r="U1084" t="n">
        <v>1622.6675068615</v>
      </c>
      <c r="V1084" t="n">
        <v>571.7839598456512</v>
      </c>
      <c r="W1084" t="n">
        <v>6</v>
      </c>
      <c r="X1084" t="n">
        <v>1311.115345544092</v>
      </c>
      <c r="Y1084" t="b">
        <v>1</v>
      </c>
      <c r="Z1084" t="n">
        <v>1311.115345544092</v>
      </c>
      <c r="AA1084" t="b">
        <v>0</v>
      </c>
      <c r="AB1084" t="n">
        <v>154.87106171334</v>
      </c>
      <c r="AC1084" t="n">
        <v>26.31651843096039</v>
      </c>
      <c r="AD1084" t="b">
        <v>0</v>
      </c>
      <c r="AE1084" t="n">
        <v>0</v>
      </c>
      <c r="AF1084" t="n">
        <v>11.28465445590768</v>
      </c>
      <c r="AG1084" t="n">
        <v>0.9506012224469979</v>
      </c>
      <c r="AH1084" t="n">
        <v>37.63119062241483</v>
      </c>
      <c r="AI1084" t="n">
        <v>201.6325053606306</v>
      </c>
      <c r="AJ1084" t="n">
        <v>27.68407804401673</v>
      </c>
      <c r="AK1084" t="n">
        <v>9.960399279764346</v>
      </c>
      <c r="AL1084" t="n">
        <v>27.92235246870319</v>
      </c>
      <c r="AM1084" t="n">
        <v>1</v>
      </c>
      <c r="AN1084" t="n">
        <v>0</v>
      </c>
      <c r="AO1084" t="n">
        <v>28.91009232873677</v>
      </c>
      <c r="AP1084" t="n">
        <v>0</v>
      </c>
      <c r="AQ1084" t="n">
        <v>5.730247291837348</v>
      </c>
      <c r="AR1084" t="n">
        <v>1</v>
      </c>
      <c r="AS1084" t="n">
        <v>0</v>
      </c>
      <c r="AT1084" t="n">
        <v>0</v>
      </c>
      <c r="AU1084" t="n">
        <v>0</v>
      </c>
      <c r="AV1084" t="n">
        <v>5.711311021251144</v>
      </c>
      <c r="AW1084" t="n">
        <v>1.817538247984877</v>
      </c>
    </row>
    <row r="1085" spans="1:49">
      <c r="A1085" t="n">
        <v>-20.49070000000014</v>
      </c>
      <c r="B1085" t="n">
        <v>0.003000000000161873</v>
      </c>
      <c r="C1085" t="n">
        <v>0</v>
      </c>
      <c r="D1085" t="n">
        <v>82.09999999999999</v>
      </c>
      <c r="E1085" t="n">
        <v>1350.7</v>
      </c>
      <c r="F1085" t="n">
        <v>1082</v>
      </c>
      <c r="G1085" t="n">
        <v>62.1</v>
      </c>
      <c r="H1085" t="n">
        <v>0.06667298562243218</v>
      </c>
      <c r="I1085" t="n">
        <v>0.4281638805970178</v>
      </c>
      <c r="J1085" t="n">
        <v>0</v>
      </c>
      <c r="K1085" t="n">
        <v>0</v>
      </c>
      <c r="L1085" t="n">
        <v>0.2745833333333326</v>
      </c>
      <c r="M1085" t="n">
        <v>0</v>
      </c>
      <c r="N1085" t="n">
        <v>88.57668934523817</v>
      </c>
      <c r="O1085" t="n">
        <v>12.316627945708</v>
      </c>
      <c r="P1085" t="b">
        <v>1</v>
      </c>
      <c r="Q1085" t="n">
        <v>0</v>
      </c>
      <c r="R1085" t="b">
        <v>0</v>
      </c>
      <c r="S1085" t="n">
        <v>12.316627945708</v>
      </c>
      <c r="T1085" t="n">
        <v>444.6646072090709</v>
      </c>
      <c r="U1085" t="n">
        <v>1641.70172981589</v>
      </c>
      <c r="V1085" t="n">
        <v>264.5030238075422</v>
      </c>
      <c r="W1085" t="n">
        <v>6</v>
      </c>
      <c r="X1085" t="n">
        <v>1326.494997691239</v>
      </c>
      <c r="Y1085" t="b">
        <v>0</v>
      </c>
      <c r="Z1085" t="n">
        <v>1326.494997691239</v>
      </c>
      <c r="AA1085" t="b">
        <v>0</v>
      </c>
      <c r="AB1085" t="n">
        <v>71.64220579835921</v>
      </c>
      <c r="AC1085" t="n">
        <v>12.316627945708</v>
      </c>
      <c r="AD1085" t="b">
        <v>0</v>
      </c>
      <c r="AE1085" t="n">
        <v>0</v>
      </c>
      <c r="AF1085" t="n">
        <v>0</v>
      </c>
      <c r="AG1085" t="n">
        <v>0.9349459045862488</v>
      </c>
      <c r="AH1085" t="n">
        <v>37.66710300696442</v>
      </c>
      <c r="AI1085" t="n">
        <v>94.83553631301946</v>
      </c>
      <c r="AJ1085" t="n">
        <v>13.17362628713648</v>
      </c>
      <c r="AK1085" t="n">
        <v>6.169440027921439</v>
      </c>
      <c r="AL1085" t="n">
        <v>13.17362628713648</v>
      </c>
      <c r="AM1085" t="n">
        <v>1</v>
      </c>
      <c r="AN1085" t="n">
        <v>0</v>
      </c>
      <c r="AO1085" t="n">
        <v>13.60181597255991</v>
      </c>
      <c r="AP1085" t="n">
        <v>0</v>
      </c>
      <c r="AQ1085" t="n">
        <v>2.969197615699001</v>
      </c>
      <c r="AR1085" t="n">
        <v>1</v>
      </c>
      <c r="AS1085" t="n">
        <v>3</v>
      </c>
      <c r="AT1085" t="n">
        <v>0</v>
      </c>
      <c r="AU1085" t="n">
        <v>0</v>
      </c>
      <c r="AV1085" t="n">
        <v>2.968578051263619</v>
      </c>
      <c r="AW1085" t="n">
        <v>0.9447050126011305</v>
      </c>
    </row>
    <row r="1086" spans="1:49">
      <c r="A1086" t="n">
        <v>-19.21249999999987</v>
      </c>
      <c r="B1086" t="n">
        <v>-1.463200000000124</v>
      </c>
      <c r="C1086" t="n">
        <v>1.14</v>
      </c>
      <c r="D1086" t="n">
        <v>83</v>
      </c>
      <c r="E1086" t="n">
        <v>1328.2</v>
      </c>
      <c r="F1086" t="n">
        <v>1083</v>
      </c>
      <c r="G1086" t="n">
        <v>62.00600000000009</v>
      </c>
      <c r="H1086" t="n">
        <v>-0.1541227323072576</v>
      </c>
      <c r="I1086" t="n">
        <v>0.4014552238805943</v>
      </c>
      <c r="J1086" t="n">
        <v>0</v>
      </c>
      <c r="K1086" t="n">
        <v>0</v>
      </c>
      <c r="L1086" t="n">
        <v>0.2895833333333341</v>
      </c>
      <c r="M1086" t="n">
        <v>0</v>
      </c>
      <c r="N1086" t="n">
        <v>88.57639962301594</v>
      </c>
      <c r="O1086" t="n">
        <v>3.006909486028131</v>
      </c>
      <c r="P1086" t="b">
        <v>1</v>
      </c>
      <c r="Q1086" t="n">
        <v>0</v>
      </c>
      <c r="R1086" t="b">
        <v>0</v>
      </c>
      <c r="S1086" t="n">
        <v>3.006909486028131</v>
      </c>
      <c r="T1086" t="n">
        <v>443.9915239066938</v>
      </c>
      <c r="U1086" t="n">
        <v>1639.216706263514</v>
      </c>
      <c r="V1086" t="n">
        <v>64.67211408727603</v>
      </c>
      <c r="W1086" t="n">
        <v>6</v>
      </c>
      <c r="X1086" t="n">
        <v>1324.487098660919</v>
      </c>
      <c r="Y1086" t="b">
        <v>0</v>
      </c>
      <c r="Z1086" t="n">
        <v>1324.487098660919</v>
      </c>
      <c r="AA1086" t="b">
        <v>0</v>
      </c>
      <c r="AB1086" t="n">
        <v>17.5168239673012</v>
      </c>
      <c r="AC1086" t="n">
        <v>3.006909486028131</v>
      </c>
      <c r="AD1086" t="b">
        <v>0</v>
      </c>
      <c r="AE1086" t="n">
        <v>0</v>
      </c>
      <c r="AF1086" t="n">
        <v>0</v>
      </c>
      <c r="AG1086" t="n">
        <v>0.8543308625877821</v>
      </c>
      <c r="AH1086" t="n">
        <v>37.68923732127588</v>
      </c>
      <c r="AI1086" t="n">
        <v>25.37569287573996</v>
      </c>
      <c r="AJ1086" t="n">
        <v>3.519607704350225</v>
      </c>
      <c r="AK1086" t="n">
        <v>3.696455292446402</v>
      </c>
      <c r="AL1086" t="n">
        <v>3.519607704350225</v>
      </c>
      <c r="AM1086" t="n">
        <v>1</v>
      </c>
      <c r="AN1086" t="n">
        <v>0</v>
      </c>
      <c r="AO1086" t="n">
        <v>3.922327364724914</v>
      </c>
      <c r="AP1086" t="n">
        <v>0</v>
      </c>
      <c r="AQ1086" t="n">
        <v>1.331388856298097</v>
      </c>
      <c r="AR1086" t="n">
        <v>1</v>
      </c>
      <c r="AS1086" t="n">
        <v>3</v>
      </c>
      <c r="AT1086" t="n">
        <v>0</v>
      </c>
      <c r="AU1086" t="n">
        <v>0</v>
      </c>
      <c r="AV1086" t="n">
        <v>1.347755679466408</v>
      </c>
      <c r="AW1086" t="n">
        <v>0.428902836363554</v>
      </c>
    </row>
    <row r="1087" spans="1:49">
      <c r="A1087" t="n">
        <v>-20.46779999999998</v>
      </c>
      <c r="B1087" t="n">
        <v>-0.2285000000000114</v>
      </c>
      <c r="C1087" t="n">
        <v>12.14</v>
      </c>
      <c r="D1087" t="n">
        <v>83</v>
      </c>
      <c r="E1087" t="n">
        <v>1310.1</v>
      </c>
      <c r="F1087" t="n">
        <v>1084</v>
      </c>
      <c r="G1087" t="n">
        <v>61.03800000000011</v>
      </c>
      <c r="H1087" t="n">
        <v>-0.3351820563933199</v>
      </c>
      <c r="I1087" t="n">
        <v>0.4276853731343279</v>
      </c>
      <c r="J1087" t="n">
        <v>0</v>
      </c>
      <c r="K1087" t="n">
        <v>0</v>
      </c>
      <c r="L1087" t="n">
        <v>0.1241666666666665</v>
      </c>
      <c r="M1087" t="n">
        <v>0</v>
      </c>
      <c r="N1087" t="n">
        <v>88.57606396825405</v>
      </c>
      <c r="O1087" t="n">
        <v>-4.663417550852665</v>
      </c>
      <c r="P1087" t="b">
        <v>1</v>
      </c>
      <c r="Q1087" t="n">
        <v>0</v>
      </c>
      <c r="R1087" t="b">
        <v>0</v>
      </c>
      <c r="S1087" t="n">
        <v>-4.663417550852665</v>
      </c>
      <c r="T1087" t="n">
        <v>437.0601979843368</v>
      </c>
      <c r="U1087" t="n">
        <v>1613.626250958172</v>
      </c>
      <c r="V1087" t="n">
        <v>-101.8906720414245</v>
      </c>
      <c r="W1087" t="n">
        <v>6</v>
      </c>
      <c r="X1087" t="n">
        <v>1303.810010774203</v>
      </c>
      <c r="Y1087" t="b">
        <v>0</v>
      </c>
      <c r="Z1087" t="n">
        <v>1303.810010774203</v>
      </c>
      <c r="AA1087" t="b">
        <v>0</v>
      </c>
      <c r="AB1087" t="n">
        <v>-27.59769015206513</v>
      </c>
      <c r="AC1087" t="n">
        <v>-4.663417550852665</v>
      </c>
      <c r="AD1087" t="b">
        <v>0</v>
      </c>
      <c r="AE1087" t="n">
        <v>0</v>
      </c>
      <c r="AF1087" t="n">
        <v>0</v>
      </c>
      <c r="AG1087" t="n">
        <v>0.8558445537469554</v>
      </c>
      <c r="AH1087" t="n">
        <v>37.70133738092989</v>
      </c>
      <c r="AI1087" t="n">
        <v>-29.23184754039719</v>
      </c>
      <c r="AJ1087" t="n">
        <v>-3.991160512745219</v>
      </c>
      <c r="AK1087" t="n">
        <v>-1.634157388332053</v>
      </c>
      <c r="AL1087" t="n">
        <v>-3.991160512745219</v>
      </c>
      <c r="AM1087" t="n">
        <v>1</v>
      </c>
      <c r="AN1087" t="n">
        <v>0</v>
      </c>
      <c r="AO1087" t="n">
        <v>-3.562458779242273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 spans="1:49">
      <c r="A1088" t="n">
        <v>-20.69129999999994</v>
      </c>
      <c r="B1088" t="n">
        <v>-0.08800000000002547</v>
      </c>
      <c r="C1088" t="n">
        <v>19.27</v>
      </c>
      <c r="D1088" t="n">
        <v>83</v>
      </c>
      <c r="E1088" t="n">
        <v>1291.8</v>
      </c>
      <c r="F1088" t="n">
        <v>1085</v>
      </c>
      <c r="G1088" t="n">
        <v>59.84800000000008</v>
      </c>
      <c r="H1088" t="n">
        <v>-0.3034823754528126</v>
      </c>
      <c r="I1088" t="n">
        <v>0.4323555223880585</v>
      </c>
      <c r="J1088" t="n">
        <v>0</v>
      </c>
      <c r="K1088" t="n">
        <v>0</v>
      </c>
      <c r="L1088" t="n">
        <v>0.154166666666666</v>
      </c>
      <c r="M1088" t="n">
        <v>0</v>
      </c>
      <c r="N1088" t="n">
        <v>88.576001170635</v>
      </c>
      <c r="O1088" t="n">
        <v>-3.446248349540942</v>
      </c>
      <c r="P1088" t="b">
        <v>1</v>
      </c>
      <c r="Q1088" t="n">
        <v>0</v>
      </c>
      <c r="R1088" t="b">
        <v>0</v>
      </c>
      <c r="S1088" t="n">
        <v>-3.446248349540942</v>
      </c>
      <c r="T1088" t="n">
        <v>428.5392497946619</v>
      </c>
      <c r="U1088" t="n">
        <v>1582.166910241892</v>
      </c>
      <c r="V1088" t="n">
        <v>-76.79401038031484</v>
      </c>
      <c r="W1088" t="n">
        <v>6</v>
      </c>
      <c r="X1088" t="n">
        <v>1278.390863475449</v>
      </c>
      <c r="Y1088" t="b">
        <v>0</v>
      </c>
      <c r="Z1088" t="n">
        <v>1278.390863475449</v>
      </c>
      <c r="AA1088" t="b">
        <v>0</v>
      </c>
      <c r="AB1088" t="n">
        <v>-20.80011115393143</v>
      </c>
      <c r="AC1088" t="n">
        <v>-3.446248349540942</v>
      </c>
      <c r="AD1088" t="b">
        <v>0</v>
      </c>
      <c r="AE1088" t="n">
        <v>0</v>
      </c>
      <c r="AF1088" t="n">
        <v>0</v>
      </c>
      <c r="AG1088" t="n">
        <v>0.821435879594962</v>
      </c>
      <c r="AH1088" t="n">
        <v>37.71990836705081</v>
      </c>
      <c r="AI1088" t="n">
        <v>-21.14598713044882</v>
      </c>
      <c r="AJ1088" t="n">
        <v>-2.83087204430785</v>
      </c>
      <c r="AK1088" t="n">
        <v>-0.3458759765173909</v>
      </c>
      <c r="AL1088" t="n">
        <v>-2.83087204430785</v>
      </c>
      <c r="AM1088" t="n">
        <v>1</v>
      </c>
      <c r="AN1088" t="n">
        <v>0</v>
      </c>
      <c r="AO1088" t="n">
        <v>-2.39775537926208</v>
      </c>
      <c r="AP1088" t="n">
        <v>0</v>
      </c>
      <c r="AQ1088" t="n">
        <v>0.2851736101850259</v>
      </c>
      <c r="AR1088" t="n">
        <v>1</v>
      </c>
      <c r="AS1088" t="n">
        <v>3</v>
      </c>
      <c r="AT1088" t="n">
        <v>0</v>
      </c>
      <c r="AU1088" t="n">
        <v>0</v>
      </c>
      <c r="AV1088" t="n">
        <v>0.3133345417400172</v>
      </c>
      <c r="AW1088" t="n">
        <v>0.09971397318553642</v>
      </c>
    </row>
    <row r="1089" spans="1:49">
      <c r="A1089" t="n">
        <v>-21.27719999999998</v>
      </c>
      <c r="B1089" t="n">
        <v>0.2105999999999576</v>
      </c>
      <c r="C1089" t="n">
        <v>24.01</v>
      </c>
      <c r="D1089" t="n">
        <v>83</v>
      </c>
      <c r="E1089" t="n">
        <v>1278.6</v>
      </c>
      <c r="F1089" t="n">
        <v>1086</v>
      </c>
      <c r="G1089" t="n">
        <v>58.98200000000003</v>
      </c>
      <c r="H1089" t="n">
        <v>-0.1642217751288158</v>
      </c>
      <c r="I1089" t="n">
        <v>0.4445982089552235</v>
      </c>
      <c r="J1089" t="n">
        <v>0</v>
      </c>
      <c r="K1089" t="n">
        <v>0</v>
      </c>
      <c r="L1089" t="n">
        <v>0.1166666666666699</v>
      </c>
      <c r="M1089" t="n">
        <v>0</v>
      </c>
      <c r="N1089" t="n">
        <v>88.57602549603182</v>
      </c>
      <c r="O1089" t="n">
        <v>2.057132973007602</v>
      </c>
      <c r="P1089" t="b">
        <v>1</v>
      </c>
      <c r="Q1089" t="n">
        <v>0</v>
      </c>
      <c r="R1089" t="b">
        <v>0</v>
      </c>
      <c r="S1089" t="n">
        <v>2.057132973007602</v>
      </c>
      <c r="T1089" t="n">
        <v>422.3382908599908</v>
      </c>
      <c r="U1089" t="n">
        <v>1559.272969855086</v>
      </c>
      <c r="V1089" t="n">
        <v>46.5128862341336</v>
      </c>
      <c r="W1089" t="n">
        <v>6</v>
      </c>
      <c r="X1089" t="n">
        <v>1259.89255964291</v>
      </c>
      <c r="Y1089" t="b">
        <v>0</v>
      </c>
      <c r="Z1089" t="n">
        <v>1259.89255964291</v>
      </c>
      <c r="AA1089" t="b">
        <v>0</v>
      </c>
      <c r="AB1089" t="n">
        <v>12.59828987923445</v>
      </c>
      <c r="AC1089" t="n">
        <v>2.057132973007602</v>
      </c>
      <c r="AD1089" t="b">
        <v>0</v>
      </c>
      <c r="AE1089" t="n">
        <v>0</v>
      </c>
      <c r="AF1089" t="n">
        <v>0</v>
      </c>
      <c r="AG1089" t="n">
        <v>0.8199333691944942</v>
      </c>
      <c r="AH1089" t="n">
        <v>37.73690803261891</v>
      </c>
      <c r="AI1089" t="n">
        <v>19.01610972994331</v>
      </c>
      <c r="AJ1089" t="n">
        <v>2.508902613670349</v>
      </c>
      <c r="AK1089" t="n">
        <v>3.42416681009869</v>
      </c>
      <c r="AL1089" t="n">
        <v>2.508902613670349</v>
      </c>
      <c r="AM1089" t="n">
        <v>1</v>
      </c>
      <c r="AN1089" t="n">
        <v>0</v>
      </c>
      <c r="AO1089" t="n">
        <v>2.9544784680837</v>
      </c>
      <c r="AP1089" t="n">
        <v>0</v>
      </c>
      <c r="AQ1089" t="n">
        <v>1.146781348490861</v>
      </c>
      <c r="AR1089" t="n">
        <v>1</v>
      </c>
      <c r="AS1089" t="n">
        <v>3</v>
      </c>
      <c r="AT1089" t="n">
        <v>0</v>
      </c>
      <c r="AU1089" t="n">
        <v>0</v>
      </c>
      <c r="AV1089" t="n">
        <v>1.164303779404376</v>
      </c>
      <c r="AW1089" t="n">
        <v>0.370522047121367</v>
      </c>
    </row>
    <row r="1090" spans="1:49">
      <c r="A1090" t="n">
        <v>-21.36530000000005</v>
      </c>
      <c r="B1090" t="n">
        <v>0.5670000000000573</v>
      </c>
      <c r="C1090" t="n">
        <v>29.07</v>
      </c>
      <c r="D1090" t="n">
        <v>83</v>
      </c>
      <c r="E1090" t="n">
        <v>1256.1</v>
      </c>
      <c r="F1090" t="n">
        <v>1087</v>
      </c>
      <c r="G1090" t="n">
        <v>58.62400000000002</v>
      </c>
      <c r="H1090" t="n">
        <v>-0.05963052403197366</v>
      </c>
      <c r="I1090" t="n">
        <v>0.446439104477613</v>
      </c>
      <c r="J1090" t="n">
        <v>0</v>
      </c>
      <c r="K1090" t="n">
        <v>0</v>
      </c>
      <c r="L1090" t="n">
        <v>-0.2170833333333338</v>
      </c>
      <c r="M1090" t="n">
        <v>0</v>
      </c>
      <c r="N1090" t="n">
        <v>88.57617978174611</v>
      </c>
      <c r="O1090" t="n">
        <v>6.153858321860334</v>
      </c>
      <c r="P1090" t="b">
        <v>1</v>
      </c>
      <c r="Q1090" t="n">
        <v>0</v>
      </c>
      <c r="R1090" t="b">
        <v>0</v>
      </c>
      <c r="S1090" t="n">
        <v>6.153858321860334</v>
      </c>
      <c r="T1090" t="n">
        <v>419.7748459424247</v>
      </c>
      <c r="U1090" t="n">
        <v>1549.808731219432</v>
      </c>
      <c r="V1090" t="n">
        <v>139.9917570781174</v>
      </c>
      <c r="W1090" t="n">
        <v>6</v>
      </c>
      <c r="X1090" t="n">
        <v>1252.245454825301</v>
      </c>
      <c r="Y1090" t="b">
        <v>0</v>
      </c>
      <c r="Z1090" t="n">
        <v>1252.245454825301</v>
      </c>
      <c r="AA1090" t="b">
        <v>0</v>
      </c>
      <c r="AB1090" t="n">
        <v>37.91759400815747</v>
      </c>
      <c r="AC1090" t="n">
        <v>6.153858321860334</v>
      </c>
      <c r="AD1090" t="b">
        <v>0</v>
      </c>
      <c r="AE1090" t="n">
        <v>0</v>
      </c>
      <c r="AF1090" t="n">
        <v>0</v>
      </c>
      <c r="AG1090" t="n">
        <v>0.9111923681898695</v>
      </c>
      <c r="AH1090" t="n">
        <v>37.74714084972043</v>
      </c>
      <c r="AI1090" t="n">
        <v>51.50143591506902</v>
      </c>
      <c r="AJ1090" t="n">
        <v>6.75363242350821</v>
      </c>
      <c r="AK1090" t="n">
        <v>4.573720558438488</v>
      </c>
      <c r="AL1090" t="n">
        <v>6.75363242350821</v>
      </c>
      <c r="AM1090" t="n">
        <v>1</v>
      </c>
      <c r="AN1090" t="n">
        <v>0</v>
      </c>
      <c r="AO1090" t="n">
        <v>7.200803950884296</v>
      </c>
      <c r="AP1090" t="n">
        <v>0</v>
      </c>
      <c r="AQ1090" t="n">
        <v>1.842997625864164</v>
      </c>
      <c r="AR1090" t="n">
        <v>1</v>
      </c>
      <c r="AS1090" t="n">
        <v>3</v>
      </c>
      <c r="AT1090" t="n">
        <v>0</v>
      </c>
      <c r="AU1090" t="n">
        <v>0</v>
      </c>
      <c r="AV1090" t="n">
        <v>1.852548025624013</v>
      </c>
      <c r="AW1090" t="n">
        <v>0.5895453566216228</v>
      </c>
    </row>
    <row r="1091" spans="1:49">
      <c r="A1091" t="n">
        <v>-20.86829999999998</v>
      </c>
      <c r="B1091" t="n">
        <v>0</v>
      </c>
      <c r="C1091" t="n">
        <v>33.46</v>
      </c>
      <c r="D1091" t="n">
        <v>83</v>
      </c>
      <c r="E1091" t="n">
        <v>1247.7</v>
      </c>
      <c r="F1091" t="n">
        <v>1088</v>
      </c>
      <c r="G1091" t="n">
        <v>58.48</v>
      </c>
      <c r="H1091" t="n">
        <v>-0.01558946207664924</v>
      </c>
      <c r="I1091" t="n">
        <v>0.4360540298507459</v>
      </c>
      <c r="J1091" t="n">
        <v>0</v>
      </c>
      <c r="K1091" t="n">
        <v>0</v>
      </c>
      <c r="L1091" t="n">
        <v>-0.1799999999999992</v>
      </c>
      <c r="M1091" t="n">
        <v>0</v>
      </c>
      <c r="N1091" t="n">
        <v>88.57629228174611</v>
      </c>
      <c r="O1091" t="n">
        <v>7.86571621533377</v>
      </c>
      <c r="P1091" t="b">
        <v>1</v>
      </c>
      <c r="Q1091" t="n">
        <v>0</v>
      </c>
      <c r="R1091" t="b">
        <v>0</v>
      </c>
      <c r="S1091" t="n">
        <v>7.86571621533377</v>
      </c>
      <c r="T1091" t="n">
        <v>418.7437396068673</v>
      </c>
      <c r="U1091" t="n">
        <v>1546.001886628554</v>
      </c>
      <c r="V1091" t="n">
        <v>179.3747580996071</v>
      </c>
      <c r="W1091" t="n">
        <v>6</v>
      </c>
      <c r="X1091" t="n">
        <v>1249.169524395872</v>
      </c>
      <c r="Y1091" t="b">
        <v>0</v>
      </c>
      <c r="Z1091" t="n">
        <v>1249.169524395872</v>
      </c>
      <c r="AA1091" t="b">
        <v>0</v>
      </c>
      <c r="AB1091" t="n">
        <v>48.58471237800842</v>
      </c>
      <c r="AC1091" t="n">
        <v>7.86571621533377</v>
      </c>
      <c r="AD1091" t="b">
        <v>0</v>
      </c>
      <c r="AE1091" t="n">
        <v>0</v>
      </c>
      <c r="AF1091" t="n">
        <v>0</v>
      </c>
      <c r="AG1091" t="n">
        <v>0.9224118005789348</v>
      </c>
      <c r="AH1091" t="n">
        <v>37.76223808385143</v>
      </c>
      <c r="AI1091" t="n">
        <v>65.18736478598701</v>
      </c>
      <c r="AJ1091" t="n">
        <v>8.52733693389113</v>
      </c>
      <c r="AK1091" t="n">
        <v>5.057770258748896</v>
      </c>
      <c r="AL1091" t="n">
        <v>8.52733693389113</v>
      </c>
      <c r="AM1091" t="n">
        <v>1</v>
      </c>
      <c r="AN1091" t="n">
        <v>0</v>
      </c>
      <c r="AO1091" t="n">
        <v>8.963478787599655</v>
      </c>
      <c r="AP1091" t="n">
        <v>0</v>
      </c>
      <c r="AQ1091" t="n">
        <v>2.138066558262373</v>
      </c>
      <c r="AR1091" t="n">
        <v>1</v>
      </c>
      <c r="AS1091" t="n">
        <v>3</v>
      </c>
      <c r="AT1091" t="n">
        <v>0</v>
      </c>
      <c r="AU1091" t="n">
        <v>0</v>
      </c>
      <c r="AV1091" t="n">
        <v>2.144527676191549</v>
      </c>
      <c r="AW1091" t="n">
        <v>0.6824634590617003</v>
      </c>
    </row>
    <row r="1092" spans="1:49">
      <c r="A1092" t="n">
        <v>-21.11969999999995</v>
      </c>
      <c r="B1092" t="n">
        <v>0.07059999999993578</v>
      </c>
      <c r="C1092" t="n">
        <v>35.84</v>
      </c>
      <c r="D1092" t="n">
        <v>83</v>
      </c>
      <c r="E1092" t="n">
        <v>1245.4</v>
      </c>
      <c r="F1092" t="n">
        <v>1089</v>
      </c>
      <c r="G1092" t="n">
        <v>58.48</v>
      </c>
      <c r="H1092" t="n">
        <v>0.001988372338551869</v>
      </c>
      <c r="I1092" t="n">
        <v>0.4413071641791034</v>
      </c>
      <c r="J1092" t="n">
        <v>0</v>
      </c>
      <c r="K1092" t="n">
        <v>0</v>
      </c>
      <c r="L1092" t="n">
        <v>-0.1499999999999994</v>
      </c>
      <c r="M1092" t="n">
        <v>0</v>
      </c>
      <c r="N1092" t="n">
        <v>88.57630628968262</v>
      </c>
      <c r="O1092" t="n">
        <v>8.562328681988561</v>
      </c>
      <c r="P1092" t="b">
        <v>1</v>
      </c>
      <c r="Q1092" t="n">
        <v>0</v>
      </c>
      <c r="R1092" t="b">
        <v>0</v>
      </c>
      <c r="S1092" t="n">
        <v>8.562328681988561</v>
      </c>
      <c r="T1092" t="n">
        <v>418.7437396068673</v>
      </c>
      <c r="U1092" t="n">
        <v>1546.001886628554</v>
      </c>
      <c r="V1092" t="n">
        <v>195.260748551663</v>
      </c>
      <c r="W1092" t="n">
        <v>6</v>
      </c>
      <c r="X1092" t="n">
        <v>1249.169524395872</v>
      </c>
      <c r="Y1092" t="b">
        <v>0</v>
      </c>
      <c r="Z1092" t="n">
        <v>1249.169524395872</v>
      </c>
      <c r="AA1092" t="b">
        <v>0</v>
      </c>
      <c r="AB1092" t="n">
        <v>52.88752669329983</v>
      </c>
      <c r="AC1092" t="n">
        <v>8.562328681988561</v>
      </c>
      <c r="AD1092" t="b">
        <v>0</v>
      </c>
      <c r="AE1092" t="n">
        <v>0</v>
      </c>
      <c r="AF1092" t="n">
        <v>0</v>
      </c>
      <c r="AG1092" t="n">
        <v>0.9257010402674151</v>
      </c>
      <c r="AH1092" t="n">
        <v>37.77909715155293</v>
      </c>
      <c r="AI1092" t="n">
        <v>70.70842196528908</v>
      </c>
      <c r="AJ1092" t="n">
        <v>9.249561477769422</v>
      </c>
      <c r="AK1092" t="n">
        <v>5.253562196353656</v>
      </c>
      <c r="AL1092" t="n">
        <v>9.249561477769422</v>
      </c>
      <c r="AM1092" t="n">
        <v>1</v>
      </c>
      <c r="AN1092" t="n">
        <v>0</v>
      </c>
      <c r="AO1092" t="n">
        <v>9.690870605692748</v>
      </c>
      <c r="AP1092" t="n">
        <v>0</v>
      </c>
      <c r="AQ1092" t="n">
        <v>2.261280545346849</v>
      </c>
      <c r="AR1092" t="n">
        <v>1</v>
      </c>
      <c r="AS1092" t="n">
        <v>3</v>
      </c>
      <c r="AT1092" t="n">
        <v>0</v>
      </c>
      <c r="AU1092" t="n">
        <v>0</v>
      </c>
      <c r="AV1092" t="n">
        <v>2.266513672475182</v>
      </c>
      <c r="AW1092" t="n">
        <v>0.7212836551846343</v>
      </c>
    </row>
    <row r="1093" spans="1:49">
      <c r="A1093" t="n">
        <v>-21.54180000000003</v>
      </c>
      <c r="B1093" t="n">
        <v>0.6874000000000169</v>
      </c>
      <c r="C1093" t="n">
        <v>46.18</v>
      </c>
      <c r="D1093" t="n">
        <v>82.90000000000001</v>
      </c>
      <c r="E1093" t="n">
        <v>1249.3</v>
      </c>
      <c r="F1093" t="n">
        <v>1090</v>
      </c>
      <c r="G1093" t="n">
        <v>58.49599999999998</v>
      </c>
      <c r="H1093" t="n">
        <v>0.02096930605575587</v>
      </c>
      <c r="I1093" t="n">
        <v>0.4501271641791051</v>
      </c>
      <c r="J1093" t="n">
        <v>0</v>
      </c>
      <c r="K1093" t="n">
        <v>0</v>
      </c>
      <c r="L1093" t="n">
        <v>-0.1462499999999992</v>
      </c>
      <c r="M1093" t="n">
        <v>0</v>
      </c>
      <c r="N1093" t="n">
        <v>88.57645668650801</v>
      </c>
      <c r="O1093" t="n">
        <v>9.319135746980093</v>
      </c>
      <c r="P1093" t="b">
        <v>1</v>
      </c>
      <c r="Q1093" t="n">
        <v>0</v>
      </c>
      <c r="R1093" t="b">
        <v>0</v>
      </c>
      <c r="S1093" t="n">
        <v>9.319135746980093</v>
      </c>
      <c r="T1093" t="n">
        <v>418.8583069774847</v>
      </c>
      <c r="U1093" t="n">
        <v>1546.424869360874</v>
      </c>
      <c r="V1093" t="n">
        <v>212.4613256705913</v>
      </c>
      <c r="W1093" t="n">
        <v>6</v>
      </c>
      <c r="X1093" t="n">
        <v>1249.511294443586</v>
      </c>
      <c r="Y1093" t="b">
        <v>0</v>
      </c>
      <c r="Z1093" t="n">
        <v>1249.511294443586</v>
      </c>
      <c r="AA1093" t="b">
        <v>0</v>
      </c>
      <c r="AB1093" t="n">
        <v>57.54640456949926</v>
      </c>
      <c r="AC1093" t="n">
        <v>9.319135746980093</v>
      </c>
      <c r="AD1093" t="b">
        <v>0</v>
      </c>
      <c r="AE1093" t="n">
        <v>0</v>
      </c>
      <c r="AF1093" t="n">
        <v>0</v>
      </c>
      <c r="AG1093" t="n">
        <v>0.9287258177931819</v>
      </c>
      <c r="AH1093" t="n">
        <v>37.79667129779337</v>
      </c>
      <c r="AI1093" t="n">
        <v>76.68657032035794</v>
      </c>
      <c r="AJ1093" t="n">
        <v>10.03432398285645</v>
      </c>
      <c r="AK1093" t="n">
        <v>5.465772585829171</v>
      </c>
      <c r="AL1093" t="n">
        <v>10.03432398285645</v>
      </c>
      <c r="AM1093" t="n">
        <v>1</v>
      </c>
      <c r="AN1093" t="n">
        <v>0</v>
      </c>
      <c r="AO1093" t="n">
        <v>10.48449202513304</v>
      </c>
      <c r="AP1093" t="n">
        <v>0</v>
      </c>
      <c r="AQ1093" t="n">
        <v>2.398624718823545</v>
      </c>
      <c r="AR1093" t="n">
        <v>1</v>
      </c>
      <c r="AS1093" t="n">
        <v>3</v>
      </c>
      <c r="AT1093" t="n">
        <v>0</v>
      </c>
      <c r="AU1093" t="n">
        <v>0</v>
      </c>
      <c r="AV1093" t="n">
        <v>2.402576361932368</v>
      </c>
      <c r="AW1093" t="n">
        <v>0.7645835457512576</v>
      </c>
    </row>
    <row r="1094" spans="1:49">
      <c r="A1094" t="n">
        <v>-21.26879999999997</v>
      </c>
      <c r="B1094" t="n">
        <v>0.5047000000000139</v>
      </c>
      <c r="C1094" t="n">
        <v>61.93</v>
      </c>
      <c r="D1094" t="n">
        <v>82</v>
      </c>
      <c r="E1094" t="n">
        <v>1252.7</v>
      </c>
      <c r="F1094" t="n">
        <v>1091</v>
      </c>
      <c r="G1094" t="n">
        <v>58.68799999999996</v>
      </c>
      <c r="H1094" t="n">
        <v>0.08746773677171049</v>
      </c>
      <c r="I1094" t="n">
        <v>0.4444226865671635</v>
      </c>
      <c r="J1094" t="n">
        <v>0</v>
      </c>
      <c r="K1094" t="n">
        <v>0</v>
      </c>
      <c r="L1094" t="n">
        <v>-0.1129166666666678</v>
      </c>
      <c r="M1094" t="n">
        <v>0</v>
      </c>
      <c r="N1094" t="n">
        <v>88.57669321428578</v>
      </c>
      <c r="O1094" t="n">
        <v>12.01904877751162</v>
      </c>
      <c r="P1094" t="b">
        <v>1</v>
      </c>
      <c r="Q1094" t="n">
        <v>0</v>
      </c>
      <c r="R1094" t="b">
        <v>0</v>
      </c>
      <c r="S1094" t="n">
        <v>12.01904877751162</v>
      </c>
      <c r="T1094" t="n">
        <v>420.2331154248942</v>
      </c>
      <c r="U1094" t="n">
        <v>1551.50066214871</v>
      </c>
      <c r="V1094" t="n">
        <v>273.1185554859665</v>
      </c>
      <c r="W1094" t="n">
        <v>6</v>
      </c>
      <c r="X1094" t="n">
        <v>1253.612535016157</v>
      </c>
      <c r="Y1094" t="b">
        <v>0</v>
      </c>
      <c r="Z1094" t="n">
        <v>1253.612535016157</v>
      </c>
      <c r="AA1094" t="b">
        <v>0</v>
      </c>
      <c r="AB1094" t="n">
        <v>73.97577342523469</v>
      </c>
      <c r="AC1094" t="n">
        <v>12.01904877751162</v>
      </c>
      <c r="AD1094" t="b">
        <v>0</v>
      </c>
      <c r="AE1094" t="n">
        <v>0</v>
      </c>
      <c r="AF1094" t="n">
        <v>0</v>
      </c>
      <c r="AG1094" t="n">
        <v>0.9364085035733414</v>
      </c>
      <c r="AH1094" t="n">
        <v>37.81502009025871</v>
      </c>
      <c r="AI1094" t="n">
        <v>97.77161856375682</v>
      </c>
      <c r="AJ1094" t="n">
        <v>12.83526231516143</v>
      </c>
      <c r="AK1094" t="n">
        <v>6.217443532525763</v>
      </c>
      <c r="AL1094" t="n">
        <v>12.83526231516143</v>
      </c>
      <c r="AM1094" t="n">
        <v>1</v>
      </c>
      <c r="AN1094" t="n">
        <v>0</v>
      </c>
      <c r="AO1094" t="n">
        <v>13.27980105440956</v>
      </c>
      <c r="AP1094" t="n">
        <v>0</v>
      </c>
      <c r="AQ1094" t="n">
        <v>2.882959632339756</v>
      </c>
      <c r="AR1094" t="n">
        <v>1</v>
      </c>
      <c r="AS1094" t="n">
        <v>3</v>
      </c>
      <c r="AT1094" t="n">
        <v>0</v>
      </c>
      <c r="AU1094" t="n">
        <v>0</v>
      </c>
      <c r="AV1094" t="n">
        <v>2.882495861113641</v>
      </c>
      <c r="AW1094" t="n">
        <v>0.9173106591005541</v>
      </c>
    </row>
    <row r="1095" spans="1:49">
      <c r="A1095" t="n">
        <v>-21.64519999999994</v>
      </c>
      <c r="B1095" t="n">
        <v>0.4413999999999323</v>
      </c>
      <c r="C1095" t="n">
        <v>50.42</v>
      </c>
      <c r="D1095" t="n">
        <v>82</v>
      </c>
      <c r="E1095" t="n">
        <v>1261.6</v>
      </c>
      <c r="F1095" t="n">
        <v>1092</v>
      </c>
      <c r="G1095" t="n">
        <v>59.25799999999987</v>
      </c>
      <c r="H1095" t="n">
        <v>0.2641597468573149</v>
      </c>
      <c r="I1095" t="n">
        <v>0.4522877611940286</v>
      </c>
      <c r="J1095" t="n">
        <v>0</v>
      </c>
      <c r="K1095" t="n">
        <v>0</v>
      </c>
      <c r="L1095" t="n">
        <v>-0.1354166666666669</v>
      </c>
      <c r="M1095" t="n">
        <v>0</v>
      </c>
      <c r="N1095" t="n">
        <v>88.57688093253975</v>
      </c>
      <c r="O1095" t="n">
        <v>19.30541465250331</v>
      </c>
      <c r="P1095" t="b">
        <v>1</v>
      </c>
      <c r="Q1095" t="n">
        <v>0</v>
      </c>
      <c r="R1095" t="b">
        <v>0</v>
      </c>
      <c r="S1095" t="n">
        <v>19.30541465250331</v>
      </c>
      <c r="T1095" t="n">
        <v>424.3145780031411</v>
      </c>
      <c r="U1095" t="n">
        <v>1566.569421987597</v>
      </c>
      <c r="V1095" t="n">
        <v>434.4727703927996</v>
      </c>
      <c r="W1095" t="n">
        <v>6</v>
      </c>
      <c r="X1095" t="n">
        <v>1265.788092965978</v>
      </c>
      <c r="Y1095" t="b">
        <v>0</v>
      </c>
      <c r="Z1095" t="n">
        <v>1265.788092965978</v>
      </c>
      <c r="AA1095" t="b">
        <v>0</v>
      </c>
      <c r="AB1095" t="n">
        <v>117.6795152743228</v>
      </c>
      <c r="AC1095" t="n">
        <v>19.30541465250331</v>
      </c>
      <c r="AD1095" t="b">
        <v>0</v>
      </c>
      <c r="AE1095" t="n">
        <v>0</v>
      </c>
      <c r="AF1095" t="n">
        <v>0</v>
      </c>
      <c r="AG1095" t="n">
        <v>0.9465859380142571</v>
      </c>
      <c r="AH1095" t="n">
        <v>37.83613400435595</v>
      </c>
      <c r="AI1095" t="n">
        <v>153.8613226749895</v>
      </c>
      <c r="AJ1095" t="n">
        <v>20.39478284771703</v>
      </c>
      <c r="AK1095" t="n">
        <v>8.218358226570274</v>
      </c>
      <c r="AL1095" t="n">
        <v>20.39478284771703</v>
      </c>
      <c r="AM1095" t="n">
        <v>1</v>
      </c>
      <c r="AN1095" t="n">
        <v>0</v>
      </c>
      <c r="AO1095" t="n">
        <v>20.8479942514031</v>
      </c>
      <c r="AP1095" t="n">
        <v>0</v>
      </c>
      <c r="AQ1095" t="n">
        <v>4.230614093154835</v>
      </c>
      <c r="AR1095" t="n">
        <v>1</v>
      </c>
      <c r="AS1095" t="n">
        <v>3</v>
      </c>
      <c r="AT1095" t="n">
        <v>0</v>
      </c>
      <c r="AU1095" t="n">
        <v>0</v>
      </c>
      <c r="AV1095" t="n">
        <v>4.219642376987875</v>
      </c>
      <c r="AW1095" t="n">
        <v>1.342837289802018</v>
      </c>
    </row>
    <row r="1096" spans="1:49">
      <c r="A1096" t="n">
        <v>-22.2086</v>
      </c>
      <c r="B1096" t="n">
        <v>1.021800000000081</v>
      </c>
      <c r="C1096" t="n">
        <v>41.95</v>
      </c>
      <c r="D1096" t="n">
        <v>82</v>
      </c>
      <c r="E1096" t="n">
        <v>1287.4</v>
      </c>
      <c r="F1096" t="n">
        <v>1093</v>
      </c>
      <c r="G1096" t="n">
        <v>60.7239999999998</v>
      </c>
      <c r="H1096" t="n">
        <v>0.5525599424655816</v>
      </c>
      <c r="I1096" t="n">
        <v>0.4640602985074627</v>
      </c>
      <c r="J1096" t="n">
        <v>0</v>
      </c>
      <c r="K1096" t="n">
        <v>0</v>
      </c>
      <c r="L1096" t="n">
        <v>-0.3041666666666679</v>
      </c>
      <c r="M1096" t="n">
        <v>0</v>
      </c>
      <c r="N1096" t="n">
        <v>88.57717125000006</v>
      </c>
      <c r="O1096" t="n">
        <v>31.84899566318551</v>
      </c>
      <c r="P1096" t="b">
        <v>1</v>
      </c>
      <c r="Q1096" t="n">
        <v>0</v>
      </c>
      <c r="R1096" t="b">
        <v>0</v>
      </c>
      <c r="S1096" t="n">
        <v>31.84899566318551</v>
      </c>
      <c r="T1096" t="n">
        <v>434.8118133359666</v>
      </c>
      <c r="U1096" t="n">
        <v>1605.325214836389</v>
      </c>
      <c r="V1096" t="n">
        <v>699.4646792254972</v>
      </c>
      <c r="W1096" t="n">
        <v>6</v>
      </c>
      <c r="X1096" t="n">
        <v>1297.102773587802</v>
      </c>
      <c r="Y1096" t="b">
        <v>0</v>
      </c>
      <c r="Z1096" t="n">
        <v>1297.102773587802</v>
      </c>
      <c r="AA1096" t="b">
        <v>0</v>
      </c>
      <c r="AB1096" t="n">
        <v>189.4541384684445</v>
      </c>
      <c r="AC1096" t="n">
        <v>31.84899566318551</v>
      </c>
      <c r="AD1096" t="b">
        <v>0</v>
      </c>
      <c r="AE1096" t="n">
        <v>0</v>
      </c>
      <c r="AF1096" t="n">
        <v>0</v>
      </c>
      <c r="AG1096" t="n">
        <v>0.9532010530889595</v>
      </c>
      <c r="AH1096" t="n">
        <v>37.86462019312319</v>
      </c>
      <c r="AI1096" t="n">
        <v>245.9847719316171</v>
      </c>
      <c r="AJ1096" t="n">
        <v>33.41267360120418</v>
      </c>
      <c r="AK1096" t="n">
        <v>11.51182828255216</v>
      </c>
      <c r="AL1096" t="n">
        <v>33.41267360120418</v>
      </c>
      <c r="AM1096" t="n">
        <v>1</v>
      </c>
      <c r="AN1096" t="n">
        <v>0</v>
      </c>
      <c r="AO1096" t="n">
        <v>33.87856067277366</v>
      </c>
      <c r="AP1096" t="n">
        <v>0</v>
      </c>
      <c r="AQ1096" t="n">
        <v>6.688873844277868</v>
      </c>
      <c r="AR1096" t="n">
        <v>1</v>
      </c>
      <c r="AS1096" t="n">
        <v>0</v>
      </c>
      <c r="AT1096" t="n">
        <v>0</v>
      </c>
      <c r="AU1096" t="n">
        <v>0</v>
      </c>
      <c r="AV1096" t="n">
        <v>6.667521360261405</v>
      </c>
      <c r="AW1096" t="n">
        <v>2.121837708792216</v>
      </c>
    </row>
    <row r="1097" spans="1:49">
      <c r="A1097" t="n">
        <v>-23.1517999999991</v>
      </c>
      <c r="B1097" t="n">
        <v>1.105199999999194</v>
      </c>
      <c r="C1097" t="n">
        <v>45.22</v>
      </c>
      <c r="D1097" t="n">
        <v>82</v>
      </c>
      <c r="E1097" t="n">
        <v>1310.4</v>
      </c>
      <c r="F1097" t="n">
        <v>1094</v>
      </c>
      <c r="G1097" t="n">
        <v>62.88599999999987</v>
      </c>
      <c r="H1097" t="n">
        <v>0.5489338166136886</v>
      </c>
      <c r="I1097" t="n">
        <v>0.4837689552238618</v>
      </c>
      <c r="J1097" t="n">
        <v>0</v>
      </c>
      <c r="K1097" t="n">
        <v>0</v>
      </c>
      <c r="L1097" t="n">
        <v>-0.2858333333333335</v>
      </c>
      <c r="M1097" t="n">
        <v>0</v>
      </c>
      <c r="N1097" t="n">
        <v>88.57759327380958</v>
      </c>
      <c r="O1097" t="n">
        <v>33.13813854882387</v>
      </c>
      <c r="P1097" t="b">
        <v>1</v>
      </c>
      <c r="Q1097" t="n">
        <v>0</v>
      </c>
      <c r="R1097" t="b">
        <v>0</v>
      </c>
      <c r="S1097" t="n">
        <v>33.13813854882387</v>
      </c>
      <c r="T1097" t="n">
        <v>450.2927292906533</v>
      </c>
      <c r="U1097" t="n">
        <v>1662.480756541092</v>
      </c>
      <c r="V1097" t="n">
        <v>702.7559911816966</v>
      </c>
      <c r="W1097" t="n">
        <v>6</v>
      </c>
      <c r="X1097" t="n">
        <v>1343.284451285203</v>
      </c>
      <c r="Y1097" t="b">
        <v>0</v>
      </c>
      <c r="Z1097" t="n">
        <v>1343.284451285203</v>
      </c>
      <c r="AA1097" t="b">
        <v>0</v>
      </c>
      <c r="AB1097" t="n">
        <v>190.345609745855</v>
      </c>
      <c r="AC1097" t="n">
        <v>33.13813854882387</v>
      </c>
      <c r="AD1097" t="b">
        <v>0</v>
      </c>
      <c r="AE1097" t="n">
        <v>0</v>
      </c>
      <c r="AF1097" t="n">
        <v>0</v>
      </c>
      <c r="AG1097" t="n">
        <v>0.9531359763478386</v>
      </c>
      <c r="AH1097" t="n">
        <v>37.90579498663824</v>
      </c>
      <c r="AI1097" t="n">
        <v>247.1591205570994</v>
      </c>
      <c r="AJ1097" t="n">
        <v>34.76748267943923</v>
      </c>
      <c r="AK1097" t="n">
        <v>11.58287087163535</v>
      </c>
      <c r="AL1097" t="n">
        <v>34.76748267943923</v>
      </c>
      <c r="AM1097" t="n">
        <v>1</v>
      </c>
      <c r="AN1097" t="n">
        <v>0</v>
      </c>
      <c r="AO1097" t="n">
        <v>35.25232460609559</v>
      </c>
      <c r="AP1097" t="n">
        <v>0</v>
      </c>
      <c r="AQ1097" t="n">
        <v>6.944985702397409</v>
      </c>
      <c r="AR1097" t="n">
        <v>1</v>
      </c>
      <c r="AS1097" t="n">
        <v>0</v>
      </c>
      <c r="AT1097" t="n">
        <v>0</v>
      </c>
      <c r="AU1097" t="n">
        <v>0</v>
      </c>
      <c r="AV1097" t="n">
        <v>6.921846712643323</v>
      </c>
      <c r="AW1097" t="n">
        <v>2.202772901021531</v>
      </c>
    </row>
    <row r="1098" spans="1:49">
      <c r="A1098" t="n">
        <v>-34.11109999999815</v>
      </c>
      <c r="B1098" t="n">
        <v>11.05309999999821</v>
      </c>
      <c r="C1098" t="n">
        <v>44.96</v>
      </c>
      <c r="D1098" t="n">
        <v>82</v>
      </c>
      <c r="E1098" t="n">
        <v>1324.8</v>
      </c>
      <c r="F1098" t="n">
        <v>1095</v>
      </c>
      <c r="G1098" t="n">
        <v>64.2</v>
      </c>
      <c r="H1098" t="n">
        <v>0.1483714577464887</v>
      </c>
      <c r="I1098" t="n">
        <v>0.7127692537313047</v>
      </c>
      <c r="J1098" t="n">
        <v>0</v>
      </c>
      <c r="K1098" t="n">
        <v>0</v>
      </c>
      <c r="L1098" t="n">
        <v>-0.1208333333333343</v>
      </c>
      <c r="M1098" t="n">
        <v>0</v>
      </c>
      <c r="N1098" t="n">
        <v>88.5800056349207</v>
      </c>
      <c r="O1098" t="n">
        <v>16.59999620150964</v>
      </c>
      <c r="P1098" t="b">
        <v>1</v>
      </c>
      <c r="Q1098" t="n">
        <v>0</v>
      </c>
      <c r="R1098" t="b">
        <v>0</v>
      </c>
      <c r="S1098" t="n">
        <v>16.59999620150964</v>
      </c>
      <c r="T1098" t="n">
        <v>459.7015746026143</v>
      </c>
      <c r="U1098" t="n">
        <v>1697.218213432852</v>
      </c>
      <c r="V1098" t="n">
        <v>344.8286797443467</v>
      </c>
      <c r="W1098" t="n">
        <v>6</v>
      </c>
      <c r="X1098" t="n">
        <v>1371.352316453745</v>
      </c>
      <c r="Y1098" t="b">
        <v>0</v>
      </c>
      <c r="Z1098" t="n">
        <v>1371.352316453745</v>
      </c>
      <c r="AA1098" t="b">
        <v>0</v>
      </c>
      <c r="AB1098" t="n">
        <v>93.39888400442759</v>
      </c>
      <c r="AC1098" t="n">
        <v>16.59999620150964</v>
      </c>
      <c r="AD1098" t="b">
        <v>0</v>
      </c>
      <c r="AE1098" t="n">
        <v>0</v>
      </c>
      <c r="AF1098" t="n">
        <v>0</v>
      </c>
      <c r="AG1098" t="n">
        <v>0.9414960960944101</v>
      </c>
      <c r="AH1098" t="n">
        <v>37.9486959743036</v>
      </c>
      <c r="AI1098" t="n">
        <v>122.7755257858342</v>
      </c>
      <c r="AJ1098" t="n">
        <v>17.63150826686492</v>
      </c>
      <c r="AK1098" t="n">
        <v>7.182847562532729</v>
      </c>
      <c r="AL1098" t="n">
        <v>17.63150826686492</v>
      </c>
      <c r="AM1098" t="n">
        <v>1</v>
      </c>
      <c r="AN1098" t="n">
        <v>0</v>
      </c>
      <c r="AO1098" t="n">
        <v>18.34505811659513</v>
      </c>
      <c r="AP1098" t="n">
        <v>0</v>
      </c>
      <c r="AQ1098" t="n">
        <v>3.789788528084383</v>
      </c>
      <c r="AR1098" t="n">
        <v>1</v>
      </c>
      <c r="AS1098" t="n">
        <v>3</v>
      </c>
      <c r="AT1098" t="n">
        <v>0</v>
      </c>
      <c r="AU1098" t="n">
        <v>0</v>
      </c>
      <c r="AV1098" t="n">
        <v>3.781760953088945</v>
      </c>
      <c r="AW1098" t="n">
        <v>1.203488157342403</v>
      </c>
    </row>
    <row r="1099" spans="1:49">
      <c r="A1099" t="n">
        <v>-51.80300000000055</v>
      </c>
      <c r="B1099" t="n">
        <v>28.65050000000014</v>
      </c>
      <c r="C1099" t="n">
        <v>30</v>
      </c>
      <c r="D1099" t="n">
        <v>81.90000000000001</v>
      </c>
      <c r="E1099" t="n">
        <v>1342.3</v>
      </c>
      <c r="F1099" t="n">
        <v>1096</v>
      </c>
      <c r="G1099" t="n">
        <v>64.18000000000002</v>
      </c>
      <c r="H1099" t="n">
        <v>-0.06408631426619138</v>
      </c>
      <c r="I1099" t="n">
        <v>1.082450746268668</v>
      </c>
      <c r="J1099" t="n">
        <v>0</v>
      </c>
      <c r="K1099" t="n">
        <v>0</v>
      </c>
      <c r="L1099" t="n">
        <v>-0.1208333333333343</v>
      </c>
      <c r="M1099" t="n">
        <v>0</v>
      </c>
      <c r="N1099" t="n">
        <v>88.58788333333339</v>
      </c>
      <c r="O1099" t="n">
        <v>7.351409311954445</v>
      </c>
      <c r="P1099" t="b">
        <v>1</v>
      </c>
      <c r="Q1099" t="n">
        <v>0</v>
      </c>
      <c r="R1099" t="b">
        <v>0</v>
      </c>
      <c r="S1099" t="n">
        <v>7.351409311954445</v>
      </c>
      <c r="T1099" t="n">
        <v>459.5583653893426</v>
      </c>
      <c r="U1099" t="n">
        <v>1696.689485017453</v>
      </c>
      <c r="V1099" t="n">
        <v>152.7570666282737</v>
      </c>
      <c r="W1099" t="n">
        <v>6</v>
      </c>
      <c r="X1099" t="n">
        <v>1370.925103894102</v>
      </c>
      <c r="Y1099" t="b">
        <v>0</v>
      </c>
      <c r="Z1099" t="n">
        <v>1370.925103894102</v>
      </c>
      <c r="AA1099" t="b">
        <v>0</v>
      </c>
      <c r="AB1099" t="n">
        <v>41.37515347461367</v>
      </c>
      <c r="AC1099" t="n">
        <v>7.351409311954445</v>
      </c>
      <c r="AD1099" t="b">
        <v>0</v>
      </c>
      <c r="AE1099" t="n">
        <v>0</v>
      </c>
      <c r="AF1099" t="n">
        <v>0</v>
      </c>
      <c r="AG1099" t="n">
        <v>0.914108921588266</v>
      </c>
      <c r="AH1099" t="n">
        <v>37.97552423040558</v>
      </c>
      <c r="AI1099" t="n">
        <v>56.01834956732901</v>
      </c>
      <c r="AJ1099" t="n">
        <v>8.042159023217231</v>
      </c>
      <c r="AK1099" t="n">
        <v>4.811476455183389</v>
      </c>
      <c r="AL1099" t="n">
        <v>8.042159023217231</v>
      </c>
      <c r="AM1099" t="n">
        <v>1</v>
      </c>
      <c r="AN1099" t="n">
        <v>0</v>
      </c>
      <c r="AO1099" t="n">
        <v>9.125314024928194</v>
      </c>
      <c r="AP1099" t="n">
        <v>0</v>
      </c>
      <c r="AQ1099" t="n">
        <v>2.204067315504389</v>
      </c>
      <c r="AR1099" t="n">
        <v>1</v>
      </c>
      <c r="AS1099" t="n">
        <v>3</v>
      </c>
      <c r="AT1099" t="n">
        <v>0</v>
      </c>
      <c r="AU1099" t="n">
        <v>0</v>
      </c>
      <c r="AV1099" t="n">
        <v>2.211046477247259</v>
      </c>
      <c r="AW1099" t="n">
        <v>0.7036320602250744</v>
      </c>
    </row>
    <row r="1100" spans="1:49">
      <c r="A1100" t="n">
        <v>-44.98340000000124</v>
      </c>
      <c r="B1100" t="n">
        <v>25.71400000000143</v>
      </c>
      <c r="C1100" t="n">
        <v>3.51</v>
      </c>
      <c r="D1100" t="n">
        <v>81</v>
      </c>
      <c r="E1100" t="n">
        <v>1355.1</v>
      </c>
      <c r="F1100" t="n">
        <v>1097</v>
      </c>
      <c r="G1100" t="n">
        <v>63.93200000000006</v>
      </c>
      <c r="H1100" t="n">
        <v>-0.1153595340150098</v>
      </c>
      <c r="I1100" t="n">
        <v>0.9399516417910707</v>
      </c>
      <c r="J1100" t="n">
        <v>0</v>
      </c>
      <c r="K1100" t="n">
        <v>0</v>
      </c>
      <c r="L1100" t="n">
        <v>-0.1208333333333343</v>
      </c>
      <c r="M1100" t="n">
        <v>0</v>
      </c>
      <c r="N1100" t="n">
        <v>88.59866994047626</v>
      </c>
      <c r="O1100" t="n">
        <v>5.064432608494829</v>
      </c>
      <c r="P1100" t="b">
        <v>1</v>
      </c>
      <c r="Q1100" t="n">
        <v>0</v>
      </c>
      <c r="R1100" t="b">
        <v>0</v>
      </c>
      <c r="S1100" t="n">
        <v>5.064432608494829</v>
      </c>
      <c r="T1100" t="n">
        <v>457.782571144772</v>
      </c>
      <c r="U1100" t="n">
        <v>1690.133252666498</v>
      </c>
      <c r="V1100" t="n">
        <v>105.6435348661839</v>
      </c>
      <c r="W1100" t="n">
        <v>6</v>
      </c>
      <c r="X1100" t="n">
        <v>1365.627668154531</v>
      </c>
      <c r="Y1100" t="b">
        <v>0</v>
      </c>
      <c r="Z1100" t="n">
        <v>1365.627668154531</v>
      </c>
      <c r="AA1100" t="b">
        <v>0</v>
      </c>
      <c r="AB1100" t="n">
        <v>28.61417520752542</v>
      </c>
      <c r="AC1100" t="n">
        <v>5.064432608494829</v>
      </c>
      <c r="AD1100" t="b">
        <v>0</v>
      </c>
      <c r="AE1100" t="n">
        <v>0</v>
      </c>
      <c r="AF1100" t="n">
        <v>0</v>
      </c>
      <c r="AG1100" t="n">
        <v>0.8933912024017512</v>
      </c>
      <c r="AH1100" t="n">
        <v>37.99296711339217</v>
      </c>
      <c r="AI1100" t="n">
        <v>39.63950292148193</v>
      </c>
      <c r="AJ1100" t="n">
        <v>5.66877376325158</v>
      </c>
      <c r="AK1100" t="n">
        <v>4.225919743851463</v>
      </c>
      <c r="AL1100" t="n">
        <v>5.66877376325158</v>
      </c>
      <c r="AM1100" t="n">
        <v>1</v>
      </c>
      <c r="AN1100" t="n">
        <v>0</v>
      </c>
      <c r="AO1100" t="n">
        <v>6.6090636906683</v>
      </c>
      <c r="AP1100" t="n">
        <v>0</v>
      </c>
      <c r="AQ1100" t="n">
        <v>1.788935592059241</v>
      </c>
      <c r="AR1100" t="n">
        <v>1</v>
      </c>
      <c r="AS1100" t="n">
        <v>3</v>
      </c>
      <c r="AT1100" t="n">
        <v>0</v>
      </c>
      <c r="AU1100" t="n">
        <v>0</v>
      </c>
      <c r="AV1100" t="n">
        <v>1.800617086521571</v>
      </c>
      <c r="AW1100" t="n">
        <v>0.5730191216256192</v>
      </c>
    </row>
    <row r="1101" spans="1:49">
      <c r="A1101" t="n">
        <v>-30.39620000000209</v>
      </c>
      <c r="B1101" t="n">
        <v>9.306400000002046</v>
      </c>
      <c r="C1101" t="n">
        <v>0</v>
      </c>
      <c r="D1101" t="n">
        <v>81</v>
      </c>
      <c r="E1101" t="n">
        <v>1363.3</v>
      </c>
      <c r="F1101" t="n">
        <v>1098</v>
      </c>
      <c r="G1101" t="n">
        <v>63.19800000000011</v>
      </c>
      <c r="H1101" t="n">
        <v>-0.2928088830070266</v>
      </c>
      <c r="I1101" t="n">
        <v>0.635144477611984</v>
      </c>
      <c r="J1101" t="n">
        <v>0</v>
      </c>
      <c r="K1101" t="n">
        <v>0</v>
      </c>
      <c r="L1101" t="n">
        <v>-0.1245833333333327</v>
      </c>
      <c r="M1101" t="n">
        <v>0</v>
      </c>
      <c r="N1101" t="n">
        <v>88.60561843253974</v>
      </c>
      <c r="O1101" t="n">
        <v>-2.701478902275887</v>
      </c>
      <c r="P1101" t="b">
        <v>1</v>
      </c>
      <c r="Q1101" t="n">
        <v>0</v>
      </c>
      <c r="R1101" t="b">
        <v>0</v>
      </c>
      <c r="S1101" t="n">
        <v>-2.701478902275887</v>
      </c>
      <c r="T1101" t="n">
        <v>452.5267930176958</v>
      </c>
      <c r="U1101" t="n">
        <v>1670.728919821333</v>
      </c>
      <c r="V1101" t="n">
        <v>-57.00706268751626</v>
      </c>
      <c r="W1101" t="n">
        <v>6</v>
      </c>
      <c r="X1101" t="n">
        <v>1349.948967215637</v>
      </c>
      <c r="Y1101" t="b">
        <v>0</v>
      </c>
      <c r="Z1101" t="n">
        <v>1349.948967215637</v>
      </c>
      <c r="AA1101" t="b">
        <v>0</v>
      </c>
      <c r="AB1101" t="n">
        <v>-15.44069953616367</v>
      </c>
      <c r="AC1101" t="n">
        <v>-2.701478902275887</v>
      </c>
      <c r="AD1101" t="b">
        <v>0</v>
      </c>
      <c r="AE1101" t="n">
        <v>0</v>
      </c>
      <c r="AF1101" t="n">
        <v>0</v>
      </c>
      <c r="AG1101" t="n">
        <v>0.7681010810349818</v>
      </c>
      <c r="AH1101" t="n">
        <v>38.00788211997147</v>
      </c>
      <c r="AI1101" t="n">
        <v>-14.67824010601938</v>
      </c>
      <c r="AJ1101" t="n">
        <v>-2.075008865231304</v>
      </c>
      <c r="AK1101" t="n">
        <v>0.7624594301442933</v>
      </c>
      <c r="AL1101" t="n">
        <v>-2.075008865231304</v>
      </c>
      <c r="AM1101" t="n">
        <v>1</v>
      </c>
      <c r="AN1101" t="n">
        <v>0</v>
      </c>
      <c r="AO1101" t="n">
        <v>-1.439804984356621</v>
      </c>
      <c r="AP1101" t="n">
        <v>0</v>
      </c>
      <c r="AQ1101" t="n">
        <v>0.4805866242850304</v>
      </c>
      <c r="AR1101" t="n">
        <v>1</v>
      </c>
      <c r="AS1101" t="n">
        <v>3</v>
      </c>
      <c r="AT1101" t="n">
        <v>0</v>
      </c>
      <c r="AU1101" t="n">
        <v>0</v>
      </c>
      <c r="AV1101" t="n">
        <v>0.5080417242036847</v>
      </c>
      <c r="AW1101" t="n">
        <v>0.1616765856169571</v>
      </c>
    </row>
    <row r="1102" spans="1:49">
      <c r="A1102" t="n">
        <v>-10.21829999999955</v>
      </c>
      <c r="B1102" t="n">
        <v>-10.48850000000042</v>
      </c>
      <c r="C1102" t="n">
        <v>1.14</v>
      </c>
      <c r="D1102" t="n">
        <v>81</v>
      </c>
      <c r="E1102" t="n">
        <v>1346.3</v>
      </c>
      <c r="F1102" t="n">
        <v>1099</v>
      </c>
      <c r="G1102" t="n">
        <v>61.98400000000011</v>
      </c>
      <c r="H1102" t="n">
        <v>-0.3367382672901638</v>
      </c>
      <c r="I1102" t="n">
        <v>0.213516716417901</v>
      </c>
      <c r="J1102" t="n">
        <v>0</v>
      </c>
      <c r="K1102" t="n">
        <v>0</v>
      </c>
      <c r="L1102" t="n">
        <v>-0.158333333333334</v>
      </c>
      <c r="M1102" t="n">
        <v>0</v>
      </c>
      <c r="N1102" t="n">
        <v>88.60538388888895</v>
      </c>
      <c r="O1102" t="n">
        <v>-4.667986190874085</v>
      </c>
      <c r="P1102" t="b">
        <v>1</v>
      </c>
      <c r="Q1102" t="n">
        <v>0</v>
      </c>
      <c r="R1102" t="b">
        <v>0</v>
      </c>
      <c r="S1102" t="n">
        <v>-4.667986190874085</v>
      </c>
      <c r="T1102" t="n">
        <v>443.8339937720949</v>
      </c>
      <c r="U1102" t="n">
        <v>1638.635105006575</v>
      </c>
      <c r="V1102" t="n">
        <v>-100.4339127223961</v>
      </c>
      <c r="W1102" t="n">
        <v>6</v>
      </c>
      <c r="X1102" t="n">
        <v>1324.017164845312</v>
      </c>
      <c r="Y1102" t="b">
        <v>0</v>
      </c>
      <c r="Z1102" t="n">
        <v>1324.017164845312</v>
      </c>
      <c r="AA1102" t="b">
        <v>0</v>
      </c>
      <c r="AB1102" t="n">
        <v>-27.20311828883969</v>
      </c>
      <c r="AC1102" t="n">
        <v>-4.667986190874085</v>
      </c>
      <c r="AD1102" t="b">
        <v>0</v>
      </c>
      <c r="AE1102" t="n">
        <v>0</v>
      </c>
      <c r="AF1102" t="n">
        <v>0</v>
      </c>
      <c r="AG1102" t="n">
        <v>0.8538619992997125</v>
      </c>
      <c r="AH1102" t="n">
        <v>38.02518824799042</v>
      </c>
      <c r="AI1102" t="n">
        <v>-28.74716456595944</v>
      </c>
      <c r="AJ1102" t="n">
        <v>-3.985816021643195</v>
      </c>
      <c r="AK1102" t="n">
        <v>-1.544046277119751</v>
      </c>
      <c r="AL1102" t="n">
        <v>-3.985816021643195</v>
      </c>
      <c r="AM1102" t="n">
        <v>1</v>
      </c>
      <c r="AN1102" t="n">
        <v>0</v>
      </c>
      <c r="AO1102" t="n">
        <v>-3.771343445054624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 spans="1:49">
      <c r="A1103" t="n">
        <v>-14.7642999999999</v>
      </c>
      <c r="B1103" t="n">
        <v>-6.218400000000115</v>
      </c>
      <c r="C1103" t="n">
        <v>12.42</v>
      </c>
      <c r="D1103" t="n">
        <v>81</v>
      </c>
      <c r="E1103" t="n">
        <v>1328</v>
      </c>
      <c r="F1103" t="n">
        <v>1100</v>
      </c>
      <c r="G1103" t="n">
        <v>60.80800000000012</v>
      </c>
      <c r="H1103" t="n">
        <v>-0.351904714498982</v>
      </c>
      <c r="I1103" t="n">
        <v>0.3085077611940277</v>
      </c>
      <c r="J1103" t="n">
        <v>0</v>
      </c>
      <c r="K1103" t="n">
        <v>0</v>
      </c>
      <c r="L1103" t="n">
        <v>-0.1391666666666684</v>
      </c>
      <c r="M1103" t="n">
        <v>0</v>
      </c>
      <c r="N1103" t="n">
        <v>88.60206902777784</v>
      </c>
      <c r="O1103" t="n">
        <v>-5.366448239973871</v>
      </c>
      <c r="P1103" t="b">
        <v>1</v>
      </c>
      <c r="Q1103" t="n">
        <v>0</v>
      </c>
      <c r="R1103" t="b">
        <v>0</v>
      </c>
      <c r="S1103" t="n">
        <v>-5.366448239973871</v>
      </c>
      <c r="T1103" t="n">
        <v>435.4132920317107</v>
      </c>
      <c r="U1103" t="n">
        <v>1607.545874181076</v>
      </c>
      <c r="V1103" t="n">
        <v>-117.6946289700922</v>
      </c>
      <c r="W1103" t="n">
        <v>6</v>
      </c>
      <c r="X1103" t="n">
        <v>1298.89706633831</v>
      </c>
      <c r="Y1103" t="b">
        <v>0</v>
      </c>
      <c r="Z1103" t="n">
        <v>1298.89706633831</v>
      </c>
      <c r="AA1103" t="b">
        <v>0</v>
      </c>
      <c r="AB1103" t="n">
        <v>-31.87828520316691</v>
      </c>
      <c r="AC1103" t="n">
        <v>-5.366448239973871</v>
      </c>
      <c r="AD1103" t="b">
        <v>0</v>
      </c>
      <c r="AE1103" t="n">
        <v>0</v>
      </c>
      <c r="AF1103" t="n">
        <v>0</v>
      </c>
      <c r="AG1103" t="n">
        <v>0.8707839440636206</v>
      </c>
      <c r="AH1103" t="n">
        <v>38.04403308266937</v>
      </c>
      <c r="AI1103" t="n">
        <v>-34.35532044455277</v>
      </c>
      <c r="AJ1103" t="n">
        <v>-4.673016964017723</v>
      </c>
      <c r="AK1103" t="n">
        <v>-2.477035241385863</v>
      </c>
      <c r="AL1103" t="n">
        <v>-4.673016964017723</v>
      </c>
      <c r="AM1103" t="n">
        <v>1</v>
      </c>
      <c r="AN1103" t="n">
        <v>0.0248970787475491</v>
      </c>
      <c r="AO1103" t="n">
        <v>-4.337881382709091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 spans="1:49">
      <c r="A1104" t="n">
        <v>-15.90109999999984</v>
      </c>
      <c r="B1104" t="n">
        <v>-4.938700000000136</v>
      </c>
      <c r="C1104" t="n">
        <v>24.46</v>
      </c>
      <c r="D1104" t="n">
        <v>81</v>
      </c>
      <c r="E1104" t="n">
        <v>1298.8</v>
      </c>
      <c r="F1104" t="n">
        <v>1101</v>
      </c>
      <c r="G1104" t="n">
        <v>59.55000000000006</v>
      </c>
      <c r="H1104" t="n">
        <v>-0.2839762080472887</v>
      </c>
      <c r="I1104" t="n">
        <v>0.3322617910447728</v>
      </c>
      <c r="J1104" t="n">
        <v>0</v>
      </c>
      <c r="K1104" t="n">
        <v>0</v>
      </c>
      <c r="L1104" t="n">
        <v>0.03333333333333266</v>
      </c>
      <c r="M1104" t="n">
        <v>0</v>
      </c>
      <c r="N1104" t="n">
        <v>88.59985531746038</v>
      </c>
      <c r="O1104" t="n">
        <v>-2.681242727168382</v>
      </c>
      <c r="P1104" t="b">
        <v>1</v>
      </c>
      <c r="Q1104" t="n">
        <v>0</v>
      </c>
      <c r="R1104" t="b">
        <v>0</v>
      </c>
      <c r="S1104" t="n">
        <v>-2.681242727168382</v>
      </c>
      <c r="T1104" t="n">
        <v>426.4054325169114</v>
      </c>
      <c r="U1104" t="n">
        <v>1574.288856852437</v>
      </c>
      <c r="V1104" t="n">
        <v>-60.04609713425043</v>
      </c>
      <c r="W1104" t="n">
        <v>6</v>
      </c>
      <c r="X1104" t="n">
        <v>1272.025396336769</v>
      </c>
      <c r="Y1104" t="b">
        <v>0</v>
      </c>
      <c r="Z1104" t="n">
        <v>1272.025396336769</v>
      </c>
      <c r="AA1104" t="b">
        <v>0</v>
      </c>
      <c r="AB1104" t="n">
        <v>-16.26383996052287</v>
      </c>
      <c r="AC1104" t="n">
        <v>-2.681242727168383</v>
      </c>
      <c r="AD1104" t="b">
        <v>0</v>
      </c>
      <c r="AE1104" t="n">
        <v>0</v>
      </c>
      <c r="AF1104" t="n">
        <v>0</v>
      </c>
      <c r="AG1104" t="n">
        <v>0.7822509177271915</v>
      </c>
      <c r="AH1104" t="n">
        <v>38.06318900350263</v>
      </c>
      <c r="AI1104" t="n">
        <v>-15.74554917684058</v>
      </c>
      <c r="AJ1104" t="n">
        <v>-2.097404583976825</v>
      </c>
      <c r="AK1104" t="n">
        <v>0.5182907836822928</v>
      </c>
      <c r="AL1104" t="n">
        <v>-2.097404583976825</v>
      </c>
      <c r="AM1104" t="n">
        <v>1</v>
      </c>
      <c r="AN1104" t="n">
        <v>0</v>
      </c>
      <c r="AO1104" t="n">
        <v>-1.763201992300307</v>
      </c>
      <c r="AP1104" t="n">
        <v>0</v>
      </c>
      <c r="AQ1104" t="n">
        <v>0.3910572190660164</v>
      </c>
      <c r="AR1104" t="n">
        <v>1</v>
      </c>
      <c r="AS1104" t="n">
        <v>3</v>
      </c>
      <c r="AT1104" t="n">
        <v>0</v>
      </c>
      <c r="AU1104" t="n">
        <v>0</v>
      </c>
      <c r="AV1104" t="n">
        <v>0.4180641302444726</v>
      </c>
      <c r="AW1104" t="n">
        <v>0.1330425788409269</v>
      </c>
    </row>
    <row r="1105" spans="1:49">
      <c r="A1105" t="n">
        <v>-17.6329999999999</v>
      </c>
      <c r="B1105" t="n">
        <v>-3.488900000000096</v>
      </c>
      <c r="C1105" t="n">
        <v>52.59</v>
      </c>
      <c r="D1105" t="n">
        <v>81</v>
      </c>
      <c r="E1105" t="n">
        <v>1277.7</v>
      </c>
      <c r="F1105" t="n">
        <v>1102</v>
      </c>
      <c r="G1105" t="n">
        <v>58.92</v>
      </c>
      <c r="H1105" t="n">
        <v>-0.08552378664528071</v>
      </c>
      <c r="I1105" t="n">
        <v>0.3684507462686546</v>
      </c>
      <c r="J1105" t="n">
        <v>0</v>
      </c>
      <c r="K1105" t="n">
        <v>0</v>
      </c>
      <c r="L1105" t="n">
        <v>0.03375000000000072</v>
      </c>
      <c r="M1105" t="n">
        <v>0</v>
      </c>
      <c r="N1105" t="n">
        <v>88.59818317460324</v>
      </c>
      <c r="O1105" t="n">
        <v>5.18923435142344</v>
      </c>
      <c r="P1105" t="b">
        <v>1</v>
      </c>
      <c r="Q1105" t="n">
        <v>0</v>
      </c>
      <c r="R1105" t="b">
        <v>0</v>
      </c>
      <c r="S1105" t="n">
        <v>5.18923435142344</v>
      </c>
      <c r="T1105" t="n">
        <v>421.8943422988479</v>
      </c>
      <c r="U1105" t="n">
        <v>1557.633911767346</v>
      </c>
      <c r="V1105" t="n">
        <v>117.4548528038265</v>
      </c>
      <c r="W1105" t="n">
        <v>6</v>
      </c>
      <c r="X1105" t="n">
        <v>1258.568200708016</v>
      </c>
      <c r="Y1105" t="b">
        <v>0</v>
      </c>
      <c r="Z1105" t="n">
        <v>1258.568200708016</v>
      </c>
      <c r="AA1105" t="b">
        <v>0</v>
      </c>
      <c r="AB1105" t="n">
        <v>31.8133404127374</v>
      </c>
      <c r="AC1105" t="n">
        <v>5.18923435142344</v>
      </c>
      <c r="AD1105" t="b">
        <v>0</v>
      </c>
      <c r="AE1105" t="n">
        <v>0</v>
      </c>
      <c r="AF1105" t="n">
        <v>0</v>
      </c>
      <c r="AG1105" t="n">
        <v>0.9017089822988653</v>
      </c>
      <c r="AH1105" t="n">
        <v>38.07931743271863</v>
      </c>
      <c r="AI1105" t="n">
        <v>43.66480408677816</v>
      </c>
      <c r="AJ1105" t="n">
        <v>5.754888166017519</v>
      </c>
      <c r="AK1105" t="n">
        <v>4.291858031410094</v>
      </c>
      <c r="AL1105" t="n">
        <v>5.754888166017519</v>
      </c>
      <c r="AM1105" t="n">
        <v>1</v>
      </c>
      <c r="AN1105" t="n">
        <v>0</v>
      </c>
      <c r="AO1105" t="n">
        <v>6.124139207094301</v>
      </c>
      <c r="AP1105" t="n">
        <v>0</v>
      </c>
      <c r="AQ1105" t="n">
        <v>1.671927377438073</v>
      </c>
      <c r="AR1105" t="n">
        <v>1</v>
      </c>
      <c r="AS1105" t="n">
        <v>3</v>
      </c>
      <c r="AT1105" t="n">
        <v>0</v>
      </c>
      <c r="AU1105" t="n">
        <v>0</v>
      </c>
      <c r="AV1105" t="n">
        <v>1.68360306824373</v>
      </c>
      <c r="AW1105" t="n">
        <v>0.53578118221398</v>
      </c>
    </row>
    <row r="1106" spans="1:49">
      <c r="A1106" t="n">
        <v>-18.68209999999996</v>
      </c>
      <c r="B1106" t="n">
        <v>-2.458600000000069</v>
      </c>
      <c r="C1106" t="n">
        <v>75.51000000000001</v>
      </c>
      <c r="D1106" t="n">
        <v>81</v>
      </c>
      <c r="E1106" t="n">
        <v>1266.5</v>
      </c>
      <c r="F1106" t="n">
        <v>1103</v>
      </c>
      <c r="G1106" t="n">
        <v>59.05199999999988</v>
      </c>
      <c r="H1106" t="n">
        <v>0.2110713546282792</v>
      </c>
      <c r="I1106" t="n">
        <v>0.3903722388059693</v>
      </c>
      <c r="J1106" t="n">
        <v>0</v>
      </c>
      <c r="K1106" t="n">
        <v>0</v>
      </c>
      <c r="L1106" t="n">
        <v>0.03749999999999909</v>
      </c>
      <c r="M1106" t="n">
        <v>0</v>
      </c>
      <c r="N1106" t="n">
        <v>88.59700311507943</v>
      </c>
      <c r="O1106" t="n">
        <v>17.08705556223364</v>
      </c>
      <c r="P1106" t="b">
        <v>1</v>
      </c>
      <c r="Q1106" t="n">
        <v>0</v>
      </c>
      <c r="R1106" t="b">
        <v>0</v>
      </c>
      <c r="S1106" t="n">
        <v>17.08705556223364</v>
      </c>
      <c r="T1106" t="n">
        <v>422.8395231064412</v>
      </c>
      <c r="U1106" t="n">
        <v>1561.123519308981</v>
      </c>
      <c r="V1106" t="n">
        <v>385.8895690217833</v>
      </c>
      <c r="W1106" t="n">
        <v>6</v>
      </c>
      <c r="X1106" t="n">
        <v>1261.387803601657</v>
      </c>
      <c r="Y1106" t="b">
        <v>0</v>
      </c>
      <c r="Z1106" t="n">
        <v>1261.387803601657</v>
      </c>
      <c r="AA1106" t="b">
        <v>0</v>
      </c>
      <c r="AB1106" t="n">
        <v>104.5204683157593</v>
      </c>
      <c r="AC1106" t="n">
        <v>17.08705556223364</v>
      </c>
      <c r="AD1106" t="b">
        <v>0</v>
      </c>
      <c r="AE1106" t="n">
        <v>0</v>
      </c>
      <c r="AF1106" t="n">
        <v>0</v>
      </c>
      <c r="AG1106" t="n">
        <v>0.9444886549638373</v>
      </c>
      <c r="AH1106" t="n">
        <v>38.09340761864374</v>
      </c>
      <c r="AI1106" t="n">
        <v>136.9598401869943</v>
      </c>
      <c r="AJ1106" t="n">
        <v>18.09132960192929</v>
      </c>
      <c r="AK1106" t="n">
        <v>7.602824944717952</v>
      </c>
      <c r="AL1106" t="n">
        <v>18.09132960192929</v>
      </c>
      <c r="AM1106" t="n">
        <v>1</v>
      </c>
      <c r="AN1106" t="n">
        <v>0</v>
      </c>
      <c r="AO1106" t="n">
        <v>18.48171291748</v>
      </c>
      <c r="AP1106" t="n">
        <v>0</v>
      </c>
      <c r="AQ1106" t="n">
        <v>3.80436359054489</v>
      </c>
      <c r="AR1106" t="n">
        <v>1</v>
      </c>
      <c r="AS1106" t="n">
        <v>3</v>
      </c>
      <c r="AT1106" t="n">
        <v>0</v>
      </c>
      <c r="AU1106" t="n">
        <v>0</v>
      </c>
      <c r="AV1106" t="n">
        <v>3.796378834315879</v>
      </c>
      <c r="AW1106" t="n">
        <v>1.208140076689046</v>
      </c>
    </row>
    <row r="1107" spans="1:49">
      <c r="A1107" t="n">
        <v>-19.18859999999995</v>
      </c>
      <c r="B1107" t="n">
        <v>-1.647300000000121</v>
      </c>
      <c r="C1107" t="n">
        <v>83.42</v>
      </c>
      <c r="D1107" t="n">
        <v>81</v>
      </c>
      <c r="E1107" t="n">
        <v>1273.9</v>
      </c>
      <c r="F1107" t="n">
        <v>1104</v>
      </c>
      <c r="G1107" t="n">
        <v>60.44799999999982</v>
      </c>
      <c r="H1107" t="n">
        <v>0.5145717014653464</v>
      </c>
      <c r="I1107" t="n">
        <v>0.4009558208955214</v>
      </c>
      <c r="J1107" t="n">
        <v>0</v>
      </c>
      <c r="K1107" t="n">
        <v>0</v>
      </c>
      <c r="L1107" t="n">
        <v>0.03000000000000103</v>
      </c>
      <c r="M1107" t="n">
        <v>0</v>
      </c>
      <c r="N1107" t="n">
        <v>88.59618845238101</v>
      </c>
      <c r="O1107" t="n">
        <v>30.11068290520554</v>
      </c>
      <c r="P1107" t="b">
        <v>1</v>
      </c>
      <c r="Q1107" t="n">
        <v>0</v>
      </c>
      <c r="R1107" t="b">
        <v>0</v>
      </c>
      <c r="S1107" t="n">
        <v>30.11068290520554</v>
      </c>
      <c r="T1107" t="n">
        <v>432.8355261928154</v>
      </c>
      <c r="U1107" t="n">
        <v>1598.028762703874</v>
      </c>
      <c r="V1107" t="n">
        <v>664.3073963528514</v>
      </c>
      <c r="W1107" t="n">
        <v>6</v>
      </c>
      <c r="X1107" t="n">
        <v>1291.207240264731</v>
      </c>
      <c r="Y1107" t="b">
        <v>0</v>
      </c>
      <c r="Z1107" t="n">
        <v>1291.207240264731</v>
      </c>
      <c r="AA1107" t="b">
        <v>0</v>
      </c>
      <c r="AB1107" t="n">
        <v>179.9315808106315</v>
      </c>
      <c r="AC1107" t="n">
        <v>30.11068290520554</v>
      </c>
      <c r="AD1107" t="b">
        <v>0</v>
      </c>
      <c r="AE1107" t="n">
        <v>0</v>
      </c>
      <c r="AF1107" t="n">
        <v>0</v>
      </c>
      <c r="AG1107" t="n">
        <v>0.9527048322214289</v>
      </c>
      <c r="AH1107" t="n">
        <v>38.1196104722053</v>
      </c>
      <c r="AI1107" t="n">
        <v>233.742490309318</v>
      </c>
      <c r="AJ1107" t="n">
        <v>31.60546885754346</v>
      </c>
      <c r="AK1107" t="n">
        <v>11.05489029616024</v>
      </c>
      <c r="AL1107" t="n">
        <v>31.60546885754346</v>
      </c>
      <c r="AM1107" t="n">
        <v>1</v>
      </c>
      <c r="AN1107" t="n">
        <v>0</v>
      </c>
      <c r="AO1107" t="n">
        <v>32.00752072386609</v>
      </c>
      <c r="AP1107" t="n">
        <v>0</v>
      </c>
      <c r="AQ1107" t="n">
        <v>6.332467049359794</v>
      </c>
      <c r="AR1107" t="n">
        <v>1</v>
      </c>
      <c r="AS1107" t="n">
        <v>0</v>
      </c>
      <c r="AT1107" t="n">
        <v>0</v>
      </c>
      <c r="AU1107" t="n">
        <v>0</v>
      </c>
      <c r="AV1107" t="n">
        <v>6.312758069643154</v>
      </c>
      <c r="AW1107" t="n">
        <v>2.008939663618273</v>
      </c>
    </row>
    <row r="1108" spans="1:49">
      <c r="A1108" t="n">
        <v>-22.64249999999731</v>
      </c>
      <c r="B1108" t="n">
        <v>2.588399999997234</v>
      </c>
      <c r="C1108" t="n">
        <v>38.99</v>
      </c>
      <c r="D1108" t="n">
        <v>81</v>
      </c>
      <c r="E1108" t="n">
        <v>1304.3</v>
      </c>
      <c r="F1108" t="n">
        <v>1105</v>
      </c>
      <c r="G1108" t="n">
        <v>62.52599999999981</v>
      </c>
      <c r="H1108" t="n">
        <v>0.6256418395102532</v>
      </c>
      <c r="I1108" t="n">
        <v>0.4731268656715856</v>
      </c>
      <c r="J1108" t="n">
        <v>0</v>
      </c>
      <c r="K1108" t="n">
        <v>0</v>
      </c>
      <c r="L1108" t="n">
        <v>-0.0375000000000002</v>
      </c>
      <c r="M1108" t="n">
        <v>0</v>
      </c>
      <c r="N1108" t="n">
        <v>88.59637517857149</v>
      </c>
      <c r="O1108" t="n">
        <v>36.14683448592239</v>
      </c>
      <c r="P1108" t="b">
        <v>1</v>
      </c>
      <c r="Q1108" t="n">
        <v>0</v>
      </c>
      <c r="R1108" t="b">
        <v>0</v>
      </c>
      <c r="S1108" t="n">
        <v>36.14683448592239</v>
      </c>
      <c r="T1108" t="n">
        <v>447.7149634517597</v>
      </c>
      <c r="U1108" t="n">
        <v>1652.963645063897</v>
      </c>
      <c r="V1108" t="n">
        <v>770.9745514698222</v>
      </c>
      <c r="W1108" t="n">
        <v>6</v>
      </c>
      <c r="X1108" t="n">
        <v>1335.594625211629</v>
      </c>
      <c r="Y1108" t="b">
        <v>0</v>
      </c>
      <c r="Z1108" t="n">
        <v>1335.594625211629</v>
      </c>
      <c r="AA1108" t="b">
        <v>0</v>
      </c>
      <c r="AB1108" t="n">
        <v>208.8230096072108</v>
      </c>
      <c r="AC1108" t="n">
        <v>36.14683448592239</v>
      </c>
      <c r="AD1108" t="b">
        <v>0</v>
      </c>
      <c r="AE1108" t="n">
        <v>0</v>
      </c>
      <c r="AF1108" t="n">
        <v>0</v>
      </c>
      <c r="AG1108" t="n">
        <v>0.9542221517668579</v>
      </c>
      <c r="AH1108" t="n">
        <v>38.15895071025454</v>
      </c>
      <c r="AI1108" t="n">
        <v>270.8429251430229</v>
      </c>
      <c r="AJ1108" t="n">
        <v>37.88094252370074</v>
      </c>
      <c r="AK1108" t="n">
        <v>12.39860632221752</v>
      </c>
      <c r="AL1108" t="n">
        <v>37.88094252370074</v>
      </c>
      <c r="AM1108" t="n">
        <v>1</v>
      </c>
      <c r="AN1108" t="n">
        <v>0</v>
      </c>
      <c r="AO1108" t="n">
        <v>38.35804597142078</v>
      </c>
      <c r="AP1108" t="n">
        <v>0</v>
      </c>
      <c r="AQ1108" t="n">
        <v>7.559948087056067</v>
      </c>
      <c r="AR1108" t="n">
        <v>1</v>
      </c>
      <c r="AS1108" t="n">
        <v>0</v>
      </c>
      <c r="AT1108" t="n">
        <v>0</v>
      </c>
      <c r="AU1108" t="n">
        <v>0</v>
      </c>
      <c r="AV1108" t="n">
        <v>7.535950079809508</v>
      </c>
      <c r="AW1108" t="n">
        <v>2.398201998454283</v>
      </c>
    </row>
    <row r="1109" spans="1:49">
      <c r="A1109" t="n">
        <v>-48.5610000000006</v>
      </c>
      <c r="B1109" t="n">
        <v>29.2976000000006</v>
      </c>
      <c r="C1109" t="n">
        <v>24.69</v>
      </c>
      <c r="D1109" t="n">
        <v>81</v>
      </c>
      <c r="E1109" t="n">
        <v>1345.9</v>
      </c>
      <c r="F1109" t="n">
        <v>1106</v>
      </c>
      <c r="G1109" t="n">
        <v>64.39199999999998</v>
      </c>
      <c r="H1109" t="n">
        <v>0.269527607160434</v>
      </c>
      <c r="I1109" t="n">
        <v>1.01470746268658</v>
      </c>
      <c r="J1109" t="n">
        <v>0</v>
      </c>
      <c r="K1109" t="n">
        <v>0</v>
      </c>
      <c r="L1109" t="n">
        <v>-0.03708333333333358</v>
      </c>
      <c r="M1109" t="n">
        <v>0</v>
      </c>
      <c r="N1109" t="n">
        <v>88.60270176587308</v>
      </c>
      <c r="O1109" t="n">
        <v>21.96554591739593</v>
      </c>
      <c r="P1109" t="b">
        <v>1</v>
      </c>
      <c r="Q1109" t="n">
        <v>0</v>
      </c>
      <c r="R1109" t="b">
        <v>0</v>
      </c>
      <c r="S1109" t="n">
        <v>21.96554591739593</v>
      </c>
      <c r="T1109" t="n">
        <v>461.0763830500239</v>
      </c>
      <c r="U1109" t="n">
        <v>1702.294006220688</v>
      </c>
      <c r="V1109" t="n">
        <v>454.925735385533</v>
      </c>
      <c r="W1109" t="n">
        <v>6</v>
      </c>
      <c r="X1109" t="n">
        <v>1375.453557026316</v>
      </c>
      <c r="Y1109" t="b">
        <v>0</v>
      </c>
      <c r="Z1109" t="n">
        <v>1375.453557026316</v>
      </c>
      <c r="AA1109" t="b">
        <v>0</v>
      </c>
      <c r="AB1109" t="n">
        <v>123.2193216103827</v>
      </c>
      <c r="AC1109" t="n">
        <v>21.96554591739593</v>
      </c>
      <c r="AD1109" t="b">
        <v>0</v>
      </c>
      <c r="AE1109" t="n">
        <v>0</v>
      </c>
      <c r="AF1109" t="n">
        <v>0</v>
      </c>
      <c r="AG1109" t="n">
        <v>0.947024385027294</v>
      </c>
      <c r="AH1109" t="n">
        <v>38.20466218715521</v>
      </c>
      <c r="AI1109" t="n">
        <v>161.0298138252209</v>
      </c>
      <c r="AJ1109" t="n">
        <v>23.19427700561572</v>
      </c>
      <c r="AK1109" t="n">
        <v>8.530653416331404</v>
      </c>
      <c r="AL1109" t="n">
        <v>23.19427700561572</v>
      </c>
      <c r="AM1109" t="n">
        <v>1</v>
      </c>
      <c r="AN1109" t="n">
        <v>0</v>
      </c>
      <c r="AO1109" t="n">
        <v>24.21258383503008</v>
      </c>
      <c r="AP1109" t="n">
        <v>0</v>
      </c>
      <c r="AQ1109" t="n">
        <v>4.845973159039414</v>
      </c>
      <c r="AR1109" t="n">
        <v>1</v>
      </c>
      <c r="AS1109" t="n">
        <v>3</v>
      </c>
      <c r="AT1109" t="n">
        <v>0</v>
      </c>
      <c r="AU1109" t="n">
        <v>0</v>
      </c>
      <c r="AV1109" t="n">
        <v>4.82996864467686</v>
      </c>
      <c r="AW1109" t="n">
        <v>1.537064382521543</v>
      </c>
    </row>
    <row r="1110" spans="1:49">
      <c r="A1110" t="n">
        <v>-39.37690000000293</v>
      </c>
      <c r="B1110" t="n">
        <v>19.93970000000308</v>
      </c>
      <c r="C1110" t="n">
        <v>9.18</v>
      </c>
      <c r="D1110" t="n">
        <v>81</v>
      </c>
      <c r="E1110" t="n">
        <v>1372.8</v>
      </c>
      <c r="F1110" t="n">
        <v>1107</v>
      </c>
      <c r="G1110" t="n">
        <v>64.48000000000002</v>
      </c>
      <c r="H1110" t="n">
        <v>-0.07541893481846174</v>
      </c>
      <c r="I1110" t="n">
        <v>0.8228008955224493</v>
      </c>
      <c r="J1110" t="n">
        <v>0</v>
      </c>
      <c r="K1110" t="n">
        <v>0</v>
      </c>
      <c r="L1110" t="n">
        <v>-0.03333333333333355</v>
      </c>
      <c r="M1110" t="n">
        <v>0</v>
      </c>
      <c r="N1110" t="n">
        <v>88.61247107142863</v>
      </c>
      <c r="O1110" t="n">
        <v>6.9360806636725</v>
      </c>
      <c r="P1110" t="b">
        <v>1</v>
      </c>
      <c r="Q1110" t="n">
        <v>0</v>
      </c>
      <c r="R1110" t="b">
        <v>0</v>
      </c>
      <c r="S1110" t="n">
        <v>6.9360806636725</v>
      </c>
      <c r="T1110" t="n">
        <v>461.7065035884202</v>
      </c>
      <c r="U1110" t="n">
        <v>1704.620411248447</v>
      </c>
      <c r="V1110" t="n">
        <v>143.4562668787946</v>
      </c>
      <c r="W1110" t="n">
        <v>6</v>
      </c>
      <c r="X1110" t="n">
        <v>1377.333292288746</v>
      </c>
      <c r="Y1110" t="b">
        <v>0</v>
      </c>
      <c r="Z1110" t="n">
        <v>1377.333292288746</v>
      </c>
      <c r="AA1110" t="b">
        <v>0</v>
      </c>
      <c r="AB1110" t="n">
        <v>38.85597694441891</v>
      </c>
      <c r="AC1110" t="n">
        <v>6.9360806636725</v>
      </c>
      <c r="AD1110" t="b">
        <v>0</v>
      </c>
      <c r="AE1110" t="n">
        <v>0</v>
      </c>
      <c r="AF1110" t="n">
        <v>0</v>
      </c>
      <c r="AG1110" t="n">
        <v>0.9110619478618719</v>
      </c>
      <c r="AH1110" t="n">
        <v>38.23680749698947</v>
      </c>
      <c r="AI1110" t="n">
        <v>52.78354615689312</v>
      </c>
      <c r="AJ1110" t="n">
        <v>7.613182264883807</v>
      </c>
      <c r="AK1110" t="n">
        <v>4.694465780137058</v>
      </c>
      <c r="AL1110" t="n">
        <v>7.613182264883807</v>
      </c>
      <c r="AM1110" t="n">
        <v>1</v>
      </c>
      <c r="AN1110" t="n">
        <v>0</v>
      </c>
      <c r="AO1110" t="n">
        <v>8.436828675027609</v>
      </c>
      <c r="AP1110" t="n">
        <v>0</v>
      </c>
      <c r="AQ1110" t="n">
        <v>2.101936977072976</v>
      </c>
      <c r="AR1110" t="n">
        <v>1</v>
      </c>
      <c r="AS1110" t="n">
        <v>3</v>
      </c>
      <c r="AT1110" t="n">
        <v>0</v>
      </c>
      <c r="AU1110" t="n">
        <v>0</v>
      </c>
      <c r="AV1110" t="n">
        <v>2.110474893985823</v>
      </c>
      <c r="AW1110" t="n">
        <v>0.6716266767749517</v>
      </c>
    </row>
    <row r="1111" spans="1:49">
      <c r="A1111" t="n">
        <v>-10.74059999999971</v>
      </c>
      <c r="B1111" t="n">
        <v>-10.23750000000028</v>
      </c>
      <c r="C1111" t="n">
        <v>0</v>
      </c>
      <c r="D1111" t="n">
        <v>81</v>
      </c>
      <c r="E1111" t="n">
        <v>1379.1</v>
      </c>
      <c r="F1111" t="n">
        <v>1108</v>
      </c>
      <c r="G1111" t="n">
        <v>64.24600000000005</v>
      </c>
      <c r="H1111" t="n">
        <v>-0.08951853455319458</v>
      </c>
      <c r="I1111" t="n">
        <v>0.224430447761188</v>
      </c>
      <c r="J1111" t="n">
        <v>0</v>
      </c>
      <c r="K1111" t="n">
        <v>0</v>
      </c>
      <c r="L1111" t="n">
        <v>-0.01416666666666833</v>
      </c>
      <c r="M1111" t="n">
        <v>0</v>
      </c>
      <c r="N1111" t="n">
        <v>88.61439611111118</v>
      </c>
      <c r="O1111" t="n">
        <v>6.261670302289618</v>
      </c>
      <c r="P1111" t="b">
        <v>1</v>
      </c>
      <c r="Q1111" t="n">
        <v>0</v>
      </c>
      <c r="R1111" t="b">
        <v>0</v>
      </c>
      <c r="S1111" t="n">
        <v>6.261670302289618</v>
      </c>
      <c r="T1111" t="n">
        <v>460.0309557931399</v>
      </c>
      <c r="U1111" t="n">
        <v>1698.434288788273</v>
      </c>
      <c r="V1111" t="n">
        <v>129.9793983084792</v>
      </c>
      <c r="W1111" t="n">
        <v>6</v>
      </c>
      <c r="X1111" t="n">
        <v>1372.334905340924</v>
      </c>
      <c r="Y1111" t="b">
        <v>0</v>
      </c>
      <c r="Z1111" t="n">
        <v>1372.334905340924</v>
      </c>
      <c r="AA1111" t="b">
        <v>0</v>
      </c>
      <c r="AB1111" t="n">
        <v>35.20568751583943</v>
      </c>
      <c r="AC1111" t="n">
        <v>6.261670302289618</v>
      </c>
      <c r="AD1111" t="b">
        <v>0</v>
      </c>
      <c r="AE1111" t="n">
        <v>0</v>
      </c>
      <c r="AF1111" t="n">
        <v>0</v>
      </c>
      <c r="AG1111" t="n">
        <v>0.9059286570027324</v>
      </c>
      <c r="AH1111" t="n">
        <v>38.25384874340872</v>
      </c>
      <c r="AI1111" t="n">
        <v>48.09583525545094</v>
      </c>
      <c r="AJ1111" t="n">
        <v>6.911880150702344</v>
      </c>
      <c r="AK1111" t="n">
        <v>4.524439815055608</v>
      </c>
      <c r="AL1111" t="n">
        <v>6.911880150702344</v>
      </c>
      <c r="AM1111" t="n">
        <v>1</v>
      </c>
      <c r="AN1111" t="n">
        <v>0</v>
      </c>
      <c r="AO1111" t="n">
        <v>7.136319995286467</v>
      </c>
      <c r="AP1111" t="n">
        <v>0</v>
      </c>
      <c r="AQ1111" t="n">
        <v>1.88801909193718</v>
      </c>
      <c r="AR1111" t="n">
        <v>1</v>
      </c>
      <c r="AS1111" t="n">
        <v>3</v>
      </c>
      <c r="AT1111" t="n">
        <v>0</v>
      </c>
      <c r="AU1111" t="n">
        <v>0</v>
      </c>
      <c r="AV1111" t="n">
        <v>1.899019901600686</v>
      </c>
      <c r="AW1111" t="n">
        <v>0.6043343274426708</v>
      </c>
    </row>
    <row r="1112" spans="1:49">
      <c r="A1112" t="n">
        <v>-13.84359999999978</v>
      </c>
      <c r="B1112" t="n">
        <v>-7.182000000000254</v>
      </c>
      <c r="C1112" t="n">
        <v>1.76</v>
      </c>
      <c r="D1112" t="n">
        <v>81</v>
      </c>
      <c r="E1112" t="n">
        <v>1369.3</v>
      </c>
      <c r="F1112" t="n">
        <v>1109</v>
      </c>
      <c r="G1112" t="n">
        <v>63.63800000000011</v>
      </c>
      <c r="H1112" t="n">
        <v>-0.268173593635364</v>
      </c>
      <c r="I1112" t="n">
        <v>0.2892692537313387</v>
      </c>
      <c r="J1112" t="n">
        <v>0</v>
      </c>
      <c r="K1112" t="n">
        <v>0</v>
      </c>
      <c r="L1112" t="n">
        <v>0.1583333333333329</v>
      </c>
      <c r="M1112" t="n">
        <v>0</v>
      </c>
      <c r="N1112" t="n">
        <v>88.61093986111118</v>
      </c>
      <c r="O1112" t="n">
        <v>-1.59276225884852</v>
      </c>
      <c r="P1112" t="b">
        <v>1</v>
      </c>
      <c r="Q1112" t="n">
        <v>0</v>
      </c>
      <c r="R1112" t="b">
        <v>0</v>
      </c>
      <c r="S1112" t="n">
        <v>-1.59276225884852</v>
      </c>
      <c r="T1112" t="n">
        <v>455.6773957096763</v>
      </c>
      <c r="U1112" t="n">
        <v>1682.360944960125</v>
      </c>
      <c r="V1112" t="n">
        <v>-33.37834911970884</v>
      </c>
      <c r="W1112" t="n">
        <v>6</v>
      </c>
      <c r="X1112" t="n">
        <v>1359.347643527781</v>
      </c>
      <c r="Y1112" t="b">
        <v>0</v>
      </c>
      <c r="Z1112" t="n">
        <v>1359.347643527781</v>
      </c>
      <c r="AA1112" t="b">
        <v>0</v>
      </c>
      <c r="AB1112" t="n">
        <v>-9.040722946833379</v>
      </c>
      <c r="AC1112" t="n">
        <v>-1.59276225884852</v>
      </c>
      <c r="AD1112" t="b">
        <v>0</v>
      </c>
      <c r="AE1112" t="n">
        <v>0</v>
      </c>
      <c r="AF1112" t="n">
        <v>0</v>
      </c>
      <c r="AG1112" t="n">
        <v>0.6286141028758424</v>
      </c>
      <c r="AH1112" t="n">
        <v>38.27012097620425</v>
      </c>
      <c r="AI1112" t="n">
        <v>-7.033571713580081</v>
      </c>
      <c r="AJ1112" t="n">
        <v>-1.001232818440562</v>
      </c>
      <c r="AK1112" t="n">
        <v>2.007151233253295</v>
      </c>
      <c r="AL1112" t="n">
        <v>-1.001232818440562</v>
      </c>
      <c r="AM1112" t="n">
        <v>1</v>
      </c>
      <c r="AN1112" t="n">
        <v>0</v>
      </c>
      <c r="AO1112" t="n">
        <v>-0.7113749860749727</v>
      </c>
      <c r="AP1112" t="n">
        <v>0</v>
      </c>
      <c r="AQ1112" t="n">
        <v>0.6009088940052872</v>
      </c>
      <c r="AR1112" t="n">
        <v>1</v>
      </c>
      <c r="AS1112" t="n">
        <v>3</v>
      </c>
      <c r="AT1112" t="n">
        <v>0</v>
      </c>
      <c r="AU1112" t="n">
        <v>0</v>
      </c>
      <c r="AV1112" t="n">
        <v>0.6269914731465518</v>
      </c>
      <c r="AW1112" t="n">
        <v>0.1995305420005999</v>
      </c>
    </row>
    <row r="1113" spans="1:49">
      <c r="A1113" t="n">
        <v>-16.19239999999987</v>
      </c>
      <c r="B1113" t="n">
        <v>-4.533800000000125</v>
      </c>
      <c r="C1113" t="n">
        <v>20.66</v>
      </c>
      <c r="D1113" t="n">
        <v>81</v>
      </c>
      <c r="E1113" t="n">
        <v>1351.4</v>
      </c>
      <c r="F1113" t="n">
        <v>1110</v>
      </c>
      <c r="G1113" t="n">
        <v>62.4280000000001</v>
      </c>
      <c r="H1113" t="n">
        <v>-0.3527870909053075</v>
      </c>
      <c r="I1113" t="n">
        <v>0.3383486567164152</v>
      </c>
      <c r="J1113" t="n">
        <v>0</v>
      </c>
      <c r="K1113" t="n">
        <v>0</v>
      </c>
      <c r="L1113" t="n">
        <v>0.1545833333333327</v>
      </c>
      <c r="M1113" t="n">
        <v>0</v>
      </c>
      <c r="N1113" t="n">
        <v>88.60861529761911</v>
      </c>
      <c r="O1113" t="n">
        <v>-5.31690799325707</v>
      </c>
      <c r="P1113" t="b">
        <v>1</v>
      </c>
      <c r="Q1113" t="n">
        <v>0</v>
      </c>
      <c r="R1113" t="b">
        <v>0</v>
      </c>
      <c r="S1113" t="n">
        <v>-5.31690799325707</v>
      </c>
      <c r="T1113" t="n">
        <v>447.0132383067298</v>
      </c>
      <c r="U1113" t="n">
        <v>1650.372875828446</v>
      </c>
      <c r="V1113" t="n">
        <v>-113.5821648992447</v>
      </c>
      <c r="W1113" t="n">
        <v>6</v>
      </c>
      <c r="X1113" t="n">
        <v>1333.501283669385</v>
      </c>
      <c r="Y1113" t="b">
        <v>0</v>
      </c>
      <c r="Z1113" t="n">
        <v>1333.501283669385</v>
      </c>
      <c r="AA1113" t="b">
        <v>0</v>
      </c>
      <c r="AB1113" t="n">
        <v>-30.76440002688101</v>
      </c>
      <c r="AC1113" t="n">
        <v>-5.31690799325707</v>
      </c>
      <c r="AD1113" t="b">
        <v>0</v>
      </c>
      <c r="AE1113" t="n">
        <v>0</v>
      </c>
      <c r="AF1113" t="n">
        <v>0</v>
      </c>
      <c r="AG1113" t="n">
        <v>0.8665795636142568</v>
      </c>
      <c r="AH1113" t="n">
        <v>38.2864618761952</v>
      </c>
      <c r="AI1113" t="n">
        <v>-32.99480241355071</v>
      </c>
      <c r="AJ1113" t="n">
        <v>-4.607523808573865</v>
      </c>
      <c r="AK1113" t="n">
        <v>-2.230402386669699</v>
      </c>
      <c r="AL1113" t="n">
        <v>-4.607523808573865</v>
      </c>
      <c r="AM1113" t="n">
        <v>1</v>
      </c>
      <c r="AN1113" t="n">
        <v>0</v>
      </c>
      <c r="AO1113" t="n">
        <v>-4.267815558148249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 spans="1:49">
      <c r="A1114" t="n">
        <v>-17.75909999999978</v>
      </c>
      <c r="B1114" t="n">
        <v>-3.030600000000244</v>
      </c>
      <c r="C1114" t="n">
        <v>50.91</v>
      </c>
      <c r="D1114" t="n">
        <v>81</v>
      </c>
      <c r="E1114" t="n">
        <v>1327.2</v>
      </c>
      <c r="F1114" t="n">
        <v>1111</v>
      </c>
      <c r="G1114" t="n">
        <v>61.40000000000002</v>
      </c>
      <c r="H1114" t="n">
        <v>-0.1856780427434774</v>
      </c>
      <c r="I1114" t="n">
        <v>0.3710856716417865</v>
      </c>
      <c r="J1114" t="n">
        <v>0</v>
      </c>
      <c r="K1114" t="n">
        <v>0</v>
      </c>
      <c r="L1114" t="n">
        <v>0.1208333333333328</v>
      </c>
      <c r="M1114" t="n">
        <v>0</v>
      </c>
      <c r="N1114" t="n">
        <v>88.60711442460324</v>
      </c>
      <c r="O1114" t="n">
        <v>1.579884881057369</v>
      </c>
      <c r="P1114" t="b">
        <v>1</v>
      </c>
      <c r="Q1114" t="n">
        <v>0</v>
      </c>
      <c r="R1114" t="b">
        <v>0</v>
      </c>
      <c r="S1114" t="n">
        <v>1.579884881057369</v>
      </c>
      <c r="T1114" t="n">
        <v>439.6522847445565</v>
      </c>
      <c r="U1114" t="n">
        <v>1623.196235276903</v>
      </c>
      <c r="V1114" t="n">
        <v>34.3152755567994</v>
      </c>
      <c r="W1114" t="n">
        <v>6</v>
      </c>
      <c r="X1114" t="n">
        <v>1311.542558103737</v>
      </c>
      <c r="Y1114" t="b">
        <v>0</v>
      </c>
      <c r="Z1114" t="n">
        <v>1311.542558103737</v>
      </c>
      <c r="AA1114" t="b">
        <v>0</v>
      </c>
      <c r="AB1114" t="n">
        <v>9.294495004550216</v>
      </c>
      <c r="AC1114" t="n">
        <v>1.579884881057369</v>
      </c>
      <c r="AD1114" t="b">
        <v>0</v>
      </c>
      <c r="AE1114" t="n">
        <v>0</v>
      </c>
      <c r="AF1114" t="n">
        <v>0</v>
      </c>
      <c r="AG1114" t="n">
        <v>0.7769948102986068</v>
      </c>
      <c r="AH1114" t="n">
        <v>38.30605849341358</v>
      </c>
      <c r="AI1114" t="n">
        <v>14.80458778418074</v>
      </c>
      <c r="AJ1114" t="n">
        <v>2.033327456138612</v>
      </c>
      <c r="AK1114" t="n">
        <v>3.301499907262153</v>
      </c>
      <c r="AL1114" t="n">
        <v>2.033327456138612</v>
      </c>
      <c r="AM1114" t="n">
        <v>1</v>
      </c>
      <c r="AN1114" t="n">
        <v>0</v>
      </c>
      <c r="AO1114" t="n">
        <v>2.405203542500411</v>
      </c>
      <c r="AP1114" t="n">
        <v>0</v>
      </c>
      <c r="AQ1114" t="n">
        <v>1.08214623938451</v>
      </c>
      <c r="AR1114" t="n">
        <v>1</v>
      </c>
      <c r="AS1114" t="n">
        <v>3</v>
      </c>
      <c r="AT1114" t="n">
        <v>0</v>
      </c>
      <c r="AU1114" t="n">
        <v>0</v>
      </c>
      <c r="AV1114" t="n">
        <v>1.101401812485138</v>
      </c>
      <c r="AW1114" t="n">
        <v>0.3505044486533802</v>
      </c>
    </row>
    <row r="1115" spans="1:49">
      <c r="A1115" t="n">
        <v>-19.95459999999997</v>
      </c>
      <c r="B1115" t="n">
        <v>-0.6169999999999982</v>
      </c>
      <c r="C1115" t="n">
        <v>76.91</v>
      </c>
      <c r="D1115" t="n">
        <v>81.09999999999999</v>
      </c>
      <c r="E1115" t="n">
        <v>1319.3</v>
      </c>
      <c r="F1115" t="n">
        <v>1112</v>
      </c>
      <c r="G1115" t="n">
        <v>61.35599999999987</v>
      </c>
      <c r="H1115" t="n">
        <v>0.2021659285456927</v>
      </c>
      <c r="I1115" t="n">
        <v>0.4169617910447755</v>
      </c>
      <c r="J1115" t="n">
        <v>0</v>
      </c>
      <c r="K1115" t="n">
        <v>0</v>
      </c>
      <c r="L1115" t="n">
        <v>0.1208333333333328</v>
      </c>
      <c r="M1115" t="n">
        <v>0</v>
      </c>
      <c r="N1115" t="n">
        <v>88.60639069444451</v>
      </c>
      <c r="O1115" t="n">
        <v>17.69885686903708</v>
      </c>
      <c r="P1115" t="b">
        <v>1</v>
      </c>
      <c r="Q1115" t="n">
        <v>0</v>
      </c>
      <c r="R1115" t="b">
        <v>0</v>
      </c>
      <c r="S1115" t="n">
        <v>17.69885686903708</v>
      </c>
      <c r="T1115" t="n">
        <v>439.3372244753573</v>
      </c>
      <c r="U1115" t="n">
        <v>1622.033032763019</v>
      </c>
      <c r="V1115" t="n">
        <v>384.6968206912587</v>
      </c>
      <c r="W1115" t="n">
        <v>6</v>
      </c>
      <c r="X1115" t="n">
        <v>1310.60269047252</v>
      </c>
      <c r="Y1115" t="b">
        <v>0</v>
      </c>
      <c r="Z1115" t="n">
        <v>1310.60269047252</v>
      </c>
      <c r="AA1115" t="b">
        <v>0</v>
      </c>
      <c r="AB1115" t="n">
        <v>104.1974053876649</v>
      </c>
      <c r="AC1115" t="n">
        <v>17.69885686903708</v>
      </c>
      <c r="AD1115" t="b">
        <v>0</v>
      </c>
      <c r="AE1115" t="n">
        <v>0</v>
      </c>
      <c r="AF1115" t="n">
        <v>0</v>
      </c>
      <c r="AG1115" t="n">
        <v>0.9442543012349014</v>
      </c>
      <c r="AH1115" t="n">
        <v>38.31579134320075</v>
      </c>
      <c r="AI1115" t="n">
        <v>136.5703971028491</v>
      </c>
      <c r="AJ1115" t="n">
        <v>18.74373973821502</v>
      </c>
      <c r="AK1115" t="n">
        <v>7.613212217125295</v>
      </c>
      <c r="AL1115" t="n">
        <v>18.74373973821502</v>
      </c>
      <c r="AM1115" t="n">
        <v>1</v>
      </c>
      <c r="AN1115" t="n">
        <v>0</v>
      </c>
      <c r="AO1115" t="n">
        <v>19.16079266693595</v>
      </c>
      <c r="AP1115" t="n">
        <v>0</v>
      </c>
      <c r="AQ1115" t="n">
        <v>3.933599869407463</v>
      </c>
      <c r="AR1115" t="n">
        <v>1</v>
      </c>
      <c r="AS1115" t="n">
        <v>3</v>
      </c>
      <c r="AT1115" t="n">
        <v>0</v>
      </c>
      <c r="AU1115" t="n">
        <v>0</v>
      </c>
      <c r="AV1115" t="n">
        <v>3.924425938316152</v>
      </c>
      <c r="AW1115" t="n">
        <v>1.248889128561415</v>
      </c>
    </row>
    <row r="1116" spans="1:49">
      <c r="A1116" t="n">
        <v>-20.30479999999996</v>
      </c>
      <c r="B1116" t="n">
        <v>-0.6079000000000246</v>
      </c>
      <c r="C1116" t="n">
        <v>88.93000000000001</v>
      </c>
      <c r="D1116" t="n">
        <v>82</v>
      </c>
      <c r="E1116" t="n">
        <v>1316.3</v>
      </c>
      <c r="F1116" t="n">
        <v>1113</v>
      </c>
      <c r="G1116" t="n">
        <v>62.81599999999978</v>
      </c>
      <c r="H1116" t="n">
        <v>0.5570143285605145</v>
      </c>
      <c r="I1116" t="n">
        <v>0.4242794029850738</v>
      </c>
      <c r="J1116" t="n">
        <v>0</v>
      </c>
      <c r="K1116" t="n">
        <v>0</v>
      </c>
      <c r="L1116" t="n">
        <v>0.1208333333333328</v>
      </c>
      <c r="M1116" t="n">
        <v>0</v>
      </c>
      <c r="N1116" t="n">
        <v>88.60614765873022</v>
      </c>
      <c r="O1116" t="n">
        <v>33.4350752155563</v>
      </c>
      <c r="P1116" t="b">
        <v>1</v>
      </c>
      <c r="Q1116" t="n">
        <v>0</v>
      </c>
      <c r="R1116" t="b">
        <v>0</v>
      </c>
      <c r="S1116" t="n">
        <v>33.4350752155563</v>
      </c>
      <c r="T1116" t="n">
        <v>449.7914970442013</v>
      </c>
      <c r="U1116" t="n">
        <v>1660.630207087191</v>
      </c>
      <c r="V1116" t="n">
        <v>709.8432311203302</v>
      </c>
      <c r="W1116" t="n">
        <v>6</v>
      </c>
      <c r="X1116" t="n">
        <v>1341.78920732645</v>
      </c>
      <c r="Y1116" t="b">
        <v>0</v>
      </c>
      <c r="Z1116" t="n">
        <v>1341.78920732645</v>
      </c>
      <c r="AA1116" t="b">
        <v>0</v>
      </c>
      <c r="AB1116" t="n">
        <v>192.265230530967</v>
      </c>
      <c r="AC1116" t="n">
        <v>33.4350752155563</v>
      </c>
      <c r="AD1116" t="b">
        <v>0</v>
      </c>
      <c r="AE1116" t="n">
        <v>0</v>
      </c>
      <c r="AF1116" t="n">
        <v>0</v>
      </c>
      <c r="AG1116" t="n">
        <v>0.9533803428343564</v>
      </c>
      <c r="AH1116" t="n">
        <v>38.34304697091137</v>
      </c>
      <c r="AI1116" t="n">
        <v>249.587711528066</v>
      </c>
      <c r="AJ1116" t="n">
        <v>35.07002789270371</v>
      </c>
      <c r="AK1116" t="n">
        <v>11.63569354419599</v>
      </c>
      <c r="AL1116" t="n">
        <v>35.07002789270371</v>
      </c>
      <c r="AM1116" t="n">
        <v>1</v>
      </c>
      <c r="AN1116" t="n">
        <v>0</v>
      </c>
      <c r="AO1116" t="n">
        <v>35.49507327866916</v>
      </c>
      <c r="AP1116" t="n">
        <v>0</v>
      </c>
      <c r="AQ1116" t="n">
        <v>6.989313826112102</v>
      </c>
      <c r="AR1116" t="n">
        <v>1</v>
      </c>
      <c r="AS1116" t="n">
        <v>0</v>
      </c>
      <c r="AT1116" t="n">
        <v>0</v>
      </c>
      <c r="AU1116" t="n">
        <v>0</v>
      </c>
      <c r="AV1116" t="n">
        <v>6.965771900228922</v>
      </c>
      <c r="AW1116" t="n">
        <v>2.216751426825795</v>
      </c>
    </row>
    <row r="1117" spans="1:49">
      <c r="A1117" t="n">
        <v>-20.61950000000003</v>
      </c>
      <c r="B1117" t="n">
        <v>-0.3534000000000097</v>
      </c>
      <c r="C1117" t="n">
        <v>64.58</v>
      </c>
      <c r="D1117" t="n">
        <v>82</v>
      </c>
      <c r="E1117" t="n">
        <v>1350.9</v>
      </c>
      <c r="F1117" t="n">
        <v>1114</v>
      </c>
      <c r="G1117" t="n">
        <v>65.24799999999972</v>
      </c>
      <c r="H1117" t="n">
        <v>0.8131100905454609</v>
      </c>
      <c r="I1117" t="n">
        <v>0.4308552238805977</v>
      </c>
      <c r="J1117" t="n">
        <v>0</v>
      </c>
      <c r="K1117" t="n">
        <v>0</v>
      </c>
      <c r="L1117" t="n">
        <v>0.1395833333333317</v>
      </c>
      <c r="M1117" t="n">
        <v>0</v>
      </c>
      <c r="N1117" t="n">
        <v>88.60595692460323</v>
      </c>
      <c r="O1117" t="n">
        <v>46.42511364605046</v>
      </c>
      <c r="P1117" t="b">
        <v>1</v>
      </c>
      <c r="Q1117" t="n">
        <v>0</v>
      </c>
      <c r="R1117" t="b">
        <v>0</v>
      </c>
      <c r="S1117" t="n">
        <v>46.42511364605046</v>
      </c>
      <c r="T1117" t="n">
        <v>467.2057373780568</v>
      </c>
      <c r="U1117" t="n">
        <v>1724.923582399786</v>
      </c>
      <c r="V1117" t="n">
        <v>948.8907000805546</v>
      </c>
      <c r="W1117" t="n">
        <v>6</v>
      </c>
      <c r="X1117" t="n">
        <v>1393.738254579027</v>
      </c>
      <c r="Y1117" t="b">
        <v>0</v>
      </c>
      <c r="Z1117" t="n">
        <v>1393.738254579027</v>
      </c>
      <c r="AA1117" t="b">
        <v>0</v>
      </c>
      <c r="AB1117" t="n">
        <v>257.0126489925662</v>
      </c>
      <c r="AC1117" t="n">
        <v>46.42511364605045</v>
      </c>
      <c r="AD1117" t="b">
        <v>0</v>
      </c>
      <c r="AE1117" t="n">
        <v>0</v>
      </c>
      <c r="AF1117" t="n">
        <v>0</v>
      </c>
      <c r="AG1117" t="n">
        <v>0.9560836184119605</v>
      </c>
      <c r="AH1117" t="n">
        <v>38.38610666971778</v>
      </c>
      <c r="AI1117" t="n">
        <v>332.6957553700137</v>
      </c>
      <c r="AJ1117" t="n">
        <v>48.55758717334977</v>
      </c>
      <c r="AK1117" t="n">
        <v>14.61079374555061</v>
      </c>
      <c r="AL1117" t="n">
        <v>48.55758717334977</v>
      </c>
      <c r="AM1117" t="n">
        <v>1</v>
      </c>
      <c r="AN1117" t="n">
        <v>0</v>
      </c>
      <c r="AO1117" t="n">
        <v>48.99377792096357</v>
      </c>
      <c r="AP1117" t="n">
        <v>0</v>
      </c>
      <c r="AQ1117" t="n">
        <v>9.688326780664719</v>
      </c>
      <c r="AR1117" t="n">
        <v>1</v>
      </c>
      <c r="AS1117" t="n">
        <v>0</v>
      </c>
      <c r="AT1117" t="n">
        <v>0</v>
      </c>
      <c r="AU1117" t="n">
        <v>0</v>
      </c>
      <c r="AV1117" t="n">
        <v>9.661586767981333</v>
      </c>
      <c r="AW1117" t="n">
        <v>3.074653686638804</v>
      </c>
    </row>
    <row r="1118" spans="1:49">
      <c r="A1118" t="n">
        <v>-23.13479999999743</v>
      </c>
      <c r="B1118" t="n">
        <v>2.685599999997323</v>
      </c>
      <c r="C1118" t="n">
        <v>44.52</v>
      </c>
      <c r="D1118" t="n">
        <v>82</v>
      </c>
      <c r="E1118" t="n">
        <v>1399.7</v>
      </c>
      <c r="F1118" t="n">
        <v>1115</v>
      </c>
      <c r="G1118" t="n">
        <v>68.17199999999985</v>
      </c>
      <c r="H1118" t="n">
        <v>0.653878642591021</v>
      </c>
      <c r="I1118" t="n">
        <v>0.4834137313432299</v>
      </c>
      <c r="J1118" t="n">
        <v>0</v>
      </c>
      <c r="K1118" t="n">
        <v>0</v>
      </c>
      <c r="L1118" t="n">
        <v>0.3083333333333328</v>
      </c>
      <c r="M1118" t="n">
        <v>0</v>
      </c>
      <c r="N1118" t="n">
        <v>88.60641966269847</v>
      </c>
      <c r="O1118" t="n">
        <v>41.6321819295531</v>
      </c>
      <c r="P1118" t="b">
        <v>1</v>
      </c>
      <c r="Q1118" t="n">
        <v>0</v>
      </c>
      <c r="R1118" t="b">
        <v>0</v>
      </c>
      <c r="S1118" t="n">
        <v>41.6321819295531</v>
      </c>
      <c r="T1118" t="n">
        <v>488.1429243584012</v>
      </c>
      <c r="U1118" t="n">
        <v>1802.223676731217</v>
      </c>
      <c r="V1118" t="n">
        <v>814.429612535928</v>
      </c>
      <c r="W1118" t="n">
        <v>6</v>
      </c>
      <c r="X1118" t="n">
        <v>1456.196730798824</v>
      </c>
      <c r="Y1118" t="b">
        <v>0</v>
      </c>
      <c r="Z1118" t="n">
        <v>1456.196730798824</v>
      </c>
      <c r="AA1118" t="b">
        <v>0</v>
      </c>
      <c r="AB1118" t="n">
        <v>220.5930694842708</v>
      </c>
      <c r="AC1118" t="n">
        <v>41.6321819295531</v>
      </c>
      <c r="AD1118" t="b">
        <v>0</v>
      </c>
      <c r="AE1118" t="n">
        <v>0</v>
      </c>
      <c r="AF1118" t="n">
        <v>0</v>
      </c>
      <c r="AG1118" t="n">
        <v>0.9545569492656915</v>
      </c>
      <c r="AH1118" t="n">
        <v>38.44242880783445</v>
      </c>
      <c r="AI1118" t="n">
        <v>286.0083149771885</v>
      </c>
      <c r="AJ1118" t="n">
        <v>43.61414157801621</v>
      </c>
      <c r="AK1118" t="n">
        <v>12.99709036794252</v>
      </c>
      <c r="AL1118" t="n">
        <v>43.61414157801621</v>
      </c>
      <c r="AM1118" t="n">
        <v>1</v>
      </c>
      <c r="AN1118" t="n">
        <v>0</v>
      </c>
      <c r="AO1118" t="n">
        <v>44.10439110299433</v>
      </c>
      <c r="AP1118" t="n">
        <v>0</v>
      </c>
      <c r="AQ1118" t="n">
        <v>8.636432141285175</v>
      </c>
      <c r="AR1118" t="n">
        <v>1</v>
      </c>
      <c r="AS1118" t="n">
        <v>0</v>
      </c>
      <c r="AT1118" t="n">
        <v>0</v>
      </c>
      <c r="AU1118" t="n">
        <v>0</v>
      </c>
      <c r="AV1118" t="n">
        <v>8.605148941360998</v>
      </c>
      <c r="AW1118" t="n">
        <v>2.738458345611859</v>
      </c>
    </row>
    <row r="1119" spans="1:49">
      <c r="A1119" t="n">
        <v>-45.67220000000263</v>
      </c>
      <c r="B1119" t="n">
        <v>25.9853000000029</v>
      </c>
      <c r="C1119" t="n">
        <v>32.84</v>
      </c>
      <c r="D1119" t="n">
        <v>82</v>
      </c>
      <c r="E1119" t="n">
        <v>1445.3</v>
      </c>
      <c r="F1119" t="n">
        <v>1116</v>
      </c>
      <c r="G1119" t="n">
        <v>69.54000000000001</v>
      </c>
      <c r="H1119" t="n">
        <v>0.1480420057573433</v>
      </c>
      <c r="I1119" t="n">
        <v>0.9543444776119954</v>
      </c>
      <c r="J1119" t="n">
        <v>0</v>
      </c>
      <c r="K1119" t="n">
        <v>0</v>
      </c>
      <c r="L1119" t="n">
        <v>0.2895833333333356</v>
      </c>
      <c r="M1119" t="n">
        <v>0</v>
      </c>
      <c r="N1119" t="n">
        <v>88.6121083333334</v>
      </c>
      <c r="O1119" t="n">
        <v>18.86635262148603</v>
      </c>
      <c r="P1119" t="b">
        <v>1</v>
      </c>
      <c r="Q1119" t="n">
        <v>0</v>
      </c>
      <c r="R1119" t="b">
        <v>0</v>
      </c>
      <c r="S1119" t="n">
        <v>18.86635262148603</v>
      </c>
      <c r="T1119" t="n">
        <v>497.9384345461963</v>
      </c>
      <c r="U1119" t="n">
        <v>1838.388700344557</v>
      </c>
      <c r="V1119" t="n">
        <v>361.8125940281077</v>
      </c>
      <c r="W1119" t="n">
        <v>6</v>
      </c>
      <c r="X1119" t="n">
        <v>1485.418069878402</v>
      </c>
      <c r="Y1119" t="b">
        <v>0</v>
      </c>
      <c r="Z1119" t="n">
        <v>1485.418069878402</v>
      </c>
      <c r="AA1119" t="b">
        <v>0</v>
      </c>
      <c r="AB1119" t="n">
        <v>97.99907747240186</v>
      </c>
      <c r="AC1119" t="n">
        <v>18.86635262148603</v>
      </c>
      <c r="AD1119" t="b">
        <v>0</v>
      </c>
      <c r="AE1119" t="n">
        <v>0</v>
      </c>
      <c r="AF1119" t="n">
        <v>0</v>
      </c>
      <c r="AG1119" t="n">
        <v>0.9421290075422679</v>
      </c>
      <c r="AH1119" t="n">
        <v>38.49469203939258</v>
      </c>
      <c r="AI1119" t="n">
        <v>128.7360711747886</v>
      </c>
      <c r="AJ1119" t="n">
        <v>20.02523271277114</v>
      </c>
      <c r="AK1119" t="n">
        <v>7.450084203994265</v>
      </c>
      <c r="AL1119" t="n">
        <v>20.02523271277114</v>
      </c>
      <c r="AM1119" t="n">
        <v>1</v>
      </c>
      <c r="AN1119" t="n">
        <v>0</v>
      </c>
      <c r="AO1119" t="n">
        <v>20.98405464994208</v>
      </c>
      <c r="AP1119" t="n">
        <v>0</v>
      </c>
      <c r="AQ1119" t="n">
        <v>4.281124103996283</v>
      </c>
      <c r="AR1119" t="n">
        <v>1</v>
      </c>
      <c r="AS1119" t="n">
        <v>3</v>
      </c>
      <c r="AT1119" t="n">
        <v>0</v>
      </c>
      <c r="AU1119" t="n">
        <v>0</v>
      </c>
      <c r="AV1119" t="n">
        <v>4.269224727372929</v>
      </c>
      <c r="AW1119" t="n">
        <v>1.35861612200263</v>
      </c>
    </row>
    <row r="1120" spans="1:49">
      <c r="A1120" t="n">
        <v>-19.16700000000041</v>
      </c>
      <c r="B1120" t="n">
        <v>-3.092999999999687</v>
      </c>
      <c r="C1120" t="n">
        <v>6.39</v>
      </c>
      <c r="D1120" t="n">
        <v>82</v>
      </c>
      <c r="E1120" t="n">
        <v>1476.1</v>
      </c>
      <c r="F1120" t="n">
        <v>1117</v>
      </c>
      <c r="G1120" t="n">
        <v>69.43600000000011</v>
      </c>
      <c r="H1120" t="n">
        <v>-0.1927133322868304</v>
      </c>
      <c r="I1120" t="n">
        <v>0.4005044776119489</v>
      </c>
      <c r="J1120" t="n">
        <v>0</v>
      </c>
      <c r="K1120" t="n">
        <v>0</v>
      </c>
      <c r="L1120" t="n">
        <v>0.1208333333333328</v>
      </c>
      <c r="M1120" t="n">
        <v>0</v>
      </c>
      <c r="N1120" t="n">
        <v>88.61665045634926</v>
      </c>
      <c r="O1120" t="n">
        <v>2.785911293515376</v>
      </c>
      <c r="P1120" t="b">
        <v>1</v>
      </c>
      <c r="Q1120" t="n">
        <v>0</v>
      </c>
      <c r="R1120" t="b">
        <v>0</v>
      </c>
      <c r="S1120" t="n">
        <v>2.785911293515376</v>
      </c>
      <c r="T1120" t="n">
        <v>497.1937466371834</v>
      </c>
      <c r="U1120" t="n">
        <v>1835.639312584481</v>
      </c>
      <c r="V1120" t="n">
        <v>53.50729646671085</v>
      </c>
      <c r="W1120" t="n">
        <v>6</v>
      </c>
      <c r="X1120" t="n">
        <v>1483.196564568261</v>
      </c>
      <c r="Y1120" t="b">
        <v>0</v>
      </c>
      <c r="Z1120" t="n">
        <v>1483.196564568261</v>
      </c>
      <c r="AA1120" t="b">
        <v>0</v>
      </c>
      <c r="AB1120" t="n">
        <v>14.49276719033338</v>
      </c>
      <c r="AC1120" t="n">
        <v>2.785911293515376</v>
      </c>
      <c r="AD1120" t="b">
        <v>0</v>
      </c>
      <c r="AE1120" t="n">
        <v>0</v>
      </c>
      <c r="AF1120" t="n">
        <v>0</v>
      </c>
      <c r="AG1120" t="n">
        <v>0.8305999407465181</v>
      </c>
      <c r="AH1120" t="n">
        <v>38.52485323029157</v>
      </c>
      <c r="AI1120" t="n">
        <v>21.59474396449201</v>
      </c>
      <c r="AJ1120" t="n">
        <v>3.354095223040208</v>
      </c>
      <c r="AK1120" t="n">
        <v>3.658150907148716</v>
      </c>
      <c r="AL1120" t="n">
        <v>3.354095223040208</v>
      </c>
      <c r="AM1120" t="n">
        <v>1</v>
      </c>
      <c r="AN1120" t="n">
        <v>0</v>
      </c>
      <c r="AO1120" t="n">
        <v>3.755814798072687</v>
      </c>
      <c r="AP1120" t="n">
        <v>0</v>
      </c>
      <c r="AQ1120" t="n">
        <v>1.383263126867615</v>
      </c>
      <c r="AR1120" t="n">
        <v>1</v>
      </c>
      <c r="AS1120" t="n">
        <v>3</v>
      </c>
      <c r="AT1120" t="n">
        <v>0</v>
      </c>
      <c r="AU1120" t="n">
        <v>0</v>
      </c>
      <c r="AV1120" t="n">
        <v>1.402179393645667</v>
      </c>
      <c r="AW1120" t="n">
        <v>0.4462223592804713</v>
      </c>
    </row>
    <row r="1121" spans="1:49">
      <c r="A1121" t="n">
        <v>-16.10909999999908</v>
      </c>
      <c r="B1121" t="n">
        <v>-5.103300000000988</v>
      </c>
      <c r="C1121" t="n">
        <v>1.02</v>
      </c>
      <c r="D1121" t="n">
        <v>82.09999999999999</v>
      </c>
      <c r="E1121" t="n">
        <v>1485.1</v>
      </c>
      <c r="F1121" t="n">
        <v>1118</v>
      </c>
      <c r="G1121" t="n">
        <v>68.3840000000001</v>
      </c>
      <c r="H1121" t="n">
        <v>-0.3405220099432622</v>
      </c>
      <c r="I1121" t="n">
        <v>0.3366080597014733</v>
      </c>
      <c r="J1121" t="n">
        <v>0</v>
      </c>
      <c r="K1121" t="n">
        <v>0</v>
      </c>
      <c r="L1121" t="n">
        <v>0.1208333333333328</v>
      </c>
      <c r="M1121" t="n">
        <v>0</v>
      </c>
      <c r="N1121" t="n">
        <v>88.61502420634926</v>
      </c>
      <c r="O1121" t="n">
        <v>-4.284899634120029</v>
      </c>
      <c r="P1121" t="b">
        <v>1</v>
      </c>
      <c r="Q1121" t="n">
        <v>0</v>
      </c>
      <c r="R1121" t="b">
        <v>0</v>
      </c>
      <c r="S1121" t="n">
        <v>-4.284899634120029</v>
      </c>
      <c r="T1121" t="n">
        <v>489.6609420190845</v>
      </c>
      <c r="U1121" t="n">
        <v>1807.82819793446</v>
      </c>
      <c r="V1121" t="n">
        <v>-83.56349043615698</v>
      </c>
      <c r="W1121" t="n">
        <v>6</v>
      </c>
      <c r="X1121" t="n">
        <v>1460.725183931044</v>
      </c>
      <c r="Y1121" t="b">
        <v>0</v>
      </c>
      <c r="Z1121" t="n">
        <v>1460.725183931044</v>
      </c>
      <c r="AA1121" t="b">
        <v>0</v>
      </c>
      <c r="AB1121" t="n">
        <v>-22.63366479852573</v>
      </c>
      <c r="AC1121" t="n">
        <v>-4.284899634120029</v>
      </c>
      <c r="AD1121" t="b">
        <v>0</v>
      </c>
      <c r="AE1121" t="n">
        <v>0</v>
      </c>
      <c r="AF1121" t="n">
        <v>0</v>
      </c>
      <c r="AG1121" t="n">
        <v>0.8267220909189634</v>
      </c>
      <c r="AH1121" t="n">
        <v>38.53789031386382</v>
      </c>
      <c r="AI1121" t="n">
        <v>-23.15810728638134</v>
      </c>
      <c r="AJ1121" t="n">
        <v>-3.542421184897612</v>
      </c>
      <c r="AK1121" t="n">
        <v>-0.5244424878556195</v>
      </c>
      <c r="AL1121" t="n">
        <v>-3.542421184897612</v>
      </c>
      <c r="AM1121" t="n">
        <v>1</v>
      </c>
      <c r="AN1121" t="n">
        <v>0</v>
      </c>
      <c r="AO1121" t="n">
        <v>-3.205812197020159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 spans="1:49">
      <c r="A1122" t="n">
        <v>-27.74259999999769</v>
      </c>
      <c r="B1122" t="n">
        <v>6.954499999997921</v>
      </c>
      <c r="C1122" t="n">
        <v>10.98</v>
      </c>
      <c r="D1122" t="n">
        <v>83</v>
      </c>
      <c r="E1122" t="n">
        <v>1475</v>
      </c>
      <c r="F1122" t="n">
        <v>1119</v>
      </c>
      <c r="G1122" t="n">
        <v>67.27600000000007</v>
      </c>
      <c r="H1122" t="n">
        <v>-0.2451986279401499</v>
      </c>
      <c r="I1122" t="n">
        <v>0.5796961194029369</v>
      </c>
      <c r="J1122" t="n">
        <v>0</v>
      </c>
      <c r="K1122" t="n">
        <v>0</v>
      </c>
      <c r="L1122" t="n">
        <v>0.1208333333333328</v>
      </c>
      <c r="M1122" t="n">
        <v>0</v>
      </c>
      <c r="N1122" t="n">
        <v>88.61539150793656</v>
      </c>
      <c r="O1122" t="n">
        <v>-0.05257790377475503</v>
      </c>
      <c r="P1122" t="b">
        <v>1</v>
      </c>
      <c r="Q1122" t="n">
        <v>0</v>
      </c>
      <c r="R1122" t="b">
        <v>0</v>
      </c>
      <c r="S1122" t="n">
        <v>-0.05257790377475503</v>
      </c>
      <c r="T1122" t="n">
        <v>481.7271516038242</v>
      </c>
      <c r="U1122" t="n">
        <v>1778.536643721319</v>
      </c>
      <c r="V1122" t="n">
        <v>-1.042253888571872</v>
      </c>
      <c r="W1122" t="n">
        <v>6</v>
      </c>
      <c r="X1122" t="n">
        <v>1437.057608126826</v>
      </c>
      <c r="Y1122" t="b">
        <v>0</v>
      </c>
      <c r="Z1122" t="n">
        <v>1437.057608126826</v>
      </c>
      <c r="AA1122" t="b">
        <v>0</v>
      </c>
      <c r="AB1122" t="n">
        <v>-0.2823006198732046</v>
      </c>
      <c r="AC1122" t="n">
        <v>-0.05257790377475503</v>
      </c>
      <c r="AD1122" t="b">
        <v>0</v>
      </c>
      <c r="AE1122" t="n">
        <v>0</v>
      </c>
      <c r="AF1122" t="n">
        <v>0</v>
      </c>
      <c r="AG1122" t="n">
        <v>0</v>
      </c>
      <c r="AH1122" t="n">
        <v>38.55840115450062</v>
      </c>
      <c r="AI1122" t="n">
        <v>3.500483834132188</v>
      </c>
      <c r="AJ1122" t="n">
        <v>0.5267819342417046</v>
      </c>
      <c r="AK1122" t="n">
        <v>3.782784454005393</v>
      </c>
      <c r="AL1122" t="n">
        <v>0.5267819342417046</v>
      </c>
      <c r="AM1122" t="n">
        <v>1</v>
      </c>
      <c r="AN1122" t="n">
        <v>0</v>
      </c>
      <c r="AO1122" t="n">
        <v>1.107159258104963</v>
      </c>
      <c r="AP1122" t="n">
        <v>0</v>
      </c>
      <c r="AQ1122" t="n">
        <v>0.9547206903469017</v>
      </c>
      <c r="AR1122" t="n">
        <v>1</v>
      </c>
      <c r="AS1122" t="n">
        <v>3</v>
      </c>
      <c r="AT1122" t="n">
        <v>0</v>
      </c>
      <c r="AU1122" t="n">
        <v>0</v>
      </c>
      <c r="AV1122" t="n">
        <v>0.9789309232016757</v>
      </c>
      <c r="AW1122" t="n">
        <v>0.3115299426758277</v>
      </c>
    </row>
    <row r="1123" spans="1:49">
      <c r="A1123" t="n">
        <v>-50.45270000000016</v>
      </c>
      <c r="B1123" t="n">
        <v>27.34840000000017</v>
      </c>
      <c r="C1123" t="n">
        <v>16.63</v>
      </c>
      <c r="D1123" t="n">
        <v>83</v>
      </c>
      <c r="E1123" t="n">
        <v>1455.3</v>
      </c>
      <c r="F1123" t="n">
        <v>1120</v>
      </c>
      <c r="G1123" t="n">
        <v>66.67200000000003</v>
      </c>
      <c r="H1123" t="n">
        <v>-0.1053501449628698</v>
      </c>
      <c r="I1123" t="n">
        <v>1.054235522388063</v>
      </c>
      <c r="J1123" t="n">
        <v>0</v>
      </c>
      <c r="K1123" t="n">
        <v>0</v>
      </c>
      <c r="L1123" t="n">
        <v>0.1245833333333329</v>
      </c>
      <c r="M1123" t="n">
        <v>0</v>
      </c>
      <c r="N1123" t="n">
        <v>88.62219763888895</v>
      </c>
      <c r="O1123" t="n">
        <v>6.168632723212892</v>
      </c>
      <c r="P1123" t="b">
        <v>1</v>
      </c>
      <c r="Q1123" t="n">
        <v>0</v>
      </c>
      <c r="R1123" t="b">
        <v>0</v>
      </c>
      <c r="S1123" t="n">
        <v>6.168632723212892</v>
      </c>
      <c r="T1123" t="n">
        <v>477.4022333630142</v>
      </c>
      <c r="U1123" t="n">
        <v>1762.569045576249</v>
      </c>
      <c r="V1123" t="n">
        <v>123.3888308106703</v>
      </c>
      <c r="W1123" t="n">
        <v>6</v>
      </c>
      <c r="X1123" t="n">
        <v>1424.155788825609</v>
      </c>
      <c r="Y1123" t="b">
        <v>0</v>
      </c>
      <c r="Z1123" t="n">
        <v>1424.155788825609</v>
      </c>
      <c r="AA1123" t="b">
        <v>0</v>
      </c>
      <c r="AB1123" t="n">
        <v>33.42059339400603</v>
      </c>
      <c r="AC1123" t="n">
        <v>6.168632723212892</v>
      </c>
      <c r="AD1123" t="b">
        <v>0</v>
      </c>
      <c r="AE1123" t="n">
        <v>0</v>
      </c>
      <c r="AF1123" t="n">
        <v>0</v>
      </c>
      <c r="AG1123" t="n">
        <v>0.9024043698816787</v>
      </c>
      <c r="AH1123" t="n">
        <v>38.55840115450062</v>
      </c>
      <c r="AI1123" t="n">
        <v>45.8354612606314</v>
      </c>
      <c r="AJ1123" t="n">
        <v>6.835774436710352</v>
      </c>
      <c r="AK1123" t="n">
        <v>4.473340723495234</v>
      </c>
      <c r="AL1123" t="n">
        <v>6.835774436710352</v>
      </c>
      <c r="AM1123" t="n">
        <v>1</v>
      </c>
      <c r="AN1123" t="n">
        <v>0</v>
      </c>
      <c r="AO1123" t="n">
        <v>7.891043141697805</v>
      </c>
      <c r="AP1123" t="n">
        <v>0</v>
      </c>
      <c r="AQ1123" t="n">
        <v>2.050329359987375</v>
      </c>
      <c r="AR1123" t="n">
        <v>1</v>
      </c>
      <c r="AS1123" t="n">
        <v>3</v>
      </c>
      <c r="AT1123" t="n">
        <v>0</v>
      </c>
      <c r="AU1123" t="n">
        <v>0</v>
      </c>
      <c r="AV1123" t="n">
        <v>2.060925548986819</v>
      </c>
      <c r="AW1123" t="n">
        <v>0.6558583480386609</v>
      </c>
    </row>
    <row r="1124" spans="1:49">
      <c r="A1124" t="n">
        <v>-48.81660000000007</v>
      </c>
      <c r="B1124" t="n">
        <v>25.60150000000008</v>
      </c>
      <c r="C1124" t="n">
        <v>3.87</v>
      </c>
      <c r="D1124" t="n">
        <v>83</v>
      </c>
      <c r="E1124" t="n">
        <v>1438.3</v>
      </c>
      <c r="F1124" t="n">
        <v>1121</v>
      </c>
      <c r="G1124" t="n">
        <v>66.38200000000003</v>
      </c>
      <c r="H1124" t="n">
        <v>-0.07840079220840401</v>
      </c>
      <c r="I1124" t="n">
        <v>1.020048358208957</v>
      </c>
      <c r="J1124" t="n">
        <v>0</v>
      </c>
      <c r="K1124" t="n">
        <v>0</v>
      </c>
      <c r="L1124" t="n">
        <v>0.1583333333333342</v>
      </c>
      <c r="M1124" t="n">
        <v>0</v>
      </c>
      <c r="N1124" t="n">
        <v>88.63270357142864</v>
      </c>
      <c r="O1124" t="n">
        <v>7.307599147932915</v>
      </c>
      <c r="P1124" t="b">
        <v>1</v>
      </c>
      <c r="Q1124" t="n">
        <v>0</v>
      </c>
      <c r="R1124" t="b">
        <v>0</v>
      </c>
      <c r="S1124" t="n">
        <v>7.307599147932915</v>
      </c>
      <c r="T1124" t="n">
        <v>475.3256997705726</v>
      </c>
      <c r="U1124" t="n">
        <v>1754.902483552954</v>
      </c>
      <c r="V1124" t="n">
        <v>146.809717264059</v>
      </c>
      <c r="W1124" t="n">
        <v>6</v>
      </c>
      <c r="X1124" t="n">
        <v>1417.961206710787</v>
      </c>
      <c r="Y1124" t="b">
        <v>0</v>
      </c>
      <c r="Z1124" t="n">
        <v>1417.961206710787</v>
      </c>
      <c r="AA1124" t="b">
        <v>0</v>
      </c>
      <c r="AB1124" t="n">
        <v>39.76427878224784</v>
      </c>
      <c r="AC1124" t="n">
        <v>7.307599147932915</v>
      </c>
      <c r="AD1124" t="b">
        <v>0</v>
      </c>
      <c r="AE1124" t="n">
        <v>0</v>
      </c>
      <c r="AF1124" t="n">
        <v>0</v>
      </c>
      <c r="AG1124" t="n">
        <v>0.9118728582767585</v>
      </c>
      <c r="AH1124" t="n">
        <v>38.57503217479411</v>
      </c>
      <c r="AI1124" t="n">
        <v>53.96938385430777</v>
      </c>
      <c r="AJ1124" t="n">
        <v>8.013835571049555</v>
      </c>
      <c r="AK1124" t="n">
        <v>4.756167539644608</v>
      </c>
      <c r="AL1124" t="n">
        <v>8.013835571049555</v>
      </c>
      <c r="AM1124" t="n">
        <v>1</v>
      </c>
      <c r="AN1124" t="n">
        <v>0</v>
      </c>
      <c r="AO1124" t="n">
        <v>9.034861574716638</v>
      </c>
      <c r="AP1124" t="n">
        <v>0</v>
      </c>
      <c r="AQ1124" t="n">
        <v>2.23208910213142</v>
      </c>
      <c r="AR1124" t="n">
        <v>1</v>
      </c>
      <c r="AS1124" t="n">
        <v>3</v>
      </c>
      <c r="AT1124" t="n">
        <v>0</v>
      </c>
      <c r="AU1124" t="n">
        <v>0</v>
      </c>
      <c r="AV1124" t="n">
        <v>2.240320440737541</v>
      </c>
      <c r="AW1124" t="n">
        <v>0.7129480558197331</v>
      </c>
    </row>
    <row r="1125" spans="1:49">
      <c r="A1125" t="n">
        <v>-48.06260000000006</v>
      </c>
      <c r="B1125" t="n">
        <v>24.79760000000003</v>
      </c>
      <c r="C1125" t="n">
        <v>0</v>
      </c>
      <c r="D1125" t="n">
        <v>83</v>
      </c>
      <c r="E1125" t="n">
        <v>1419.6</v>
      </c>
      <c r="F1125" t="n">
        <v>1122</v>
      </c>
      <c r="G1125" t="n">
        <v>65.95000000000009</v>
      </c>
      <c r="H1125" t="n">
        <v>-0.1827133528701168</v>
      </c>
      <c r="I1125" t="n">
        <v>1.004293134328359</v>
      </c>
      <c r="J1125" t="n">
        <v>0</v>
      </c>
      <c r="K1125" t="n">
        <v>0</v>
      </c>
      <c r="L1125" t="n">
        <v>0.1395833333333335</v>
      </c>
      <c r="M1125" t="n">
        <v>0</v>
      </c>
      <c r="N1125" t="n">
        <v>88.6427033928572</v>
      </c>
      <c r="O1125" t="n">
        <v>2.529519174367775</v>
      </c>
      <c r="P1125" t="b">
        <v>1</v>
      </c>
      <c r="Q1125" t="n">
        <v>0</v>
      </c>
      <c r="R1125" t="b">
        <v>0</v>
      </c>
      <c r="S1125" t="n">
        <v>2.529519174367775</v>
      </c>
      <c r="T1125" t="n">
        <v>472.2323807639012</v>
      </c>
      <c r="U1125" t="n">
        <v>1743.481949780323</v>
      </c>
      <c r="V1125" t="n">
        <v>51.15093712063415</v>
      </c>
      <c r="W1125" t="n">
        <v>6</v>
      </c>
      <c r="X1125" t="n">
        <v>1408.733415422501</v>
      </c>
      <c r="Y1125" t="b">
        <v>0</v>
      </c>
      <c r="Z1125" t="n">
        <v>1408.733415422501</v>
      </c>
      <c r="AA1125" t="b">
        <v>0</v>
      </c>
      <c r="AB1125" t="n">
        <v>13.85453334795075</v>
      </c>
      <c r="AC1125" t="n">
        <v>2.529519174367775</v>
      </c>
      <c r="AD1125" t="b">
        <v>0</v>
      </c>
      <c r="AE1125" t="n">
        <v>0</v>
      </c>
      <c r="AF1125" t="n">
        <v>0</v>
      </c>
      <c r="AG1125" t="n">
        <v>0.8275162923665607</v>
      </c>
      <c r="AH1125" t="n">
        <v>38.59282250498966</v>
      </c>
      <c r="AI1125" t="n">
        <v>20.72067927390421</v>
      </c>
      <c r="AJ1125" t="n">
        <v>3.056760571001889</v>
      </c>
      <c r="AK1125" t="n">
        <v>3.573979585846359</v>
      </c>
      <c r="AL1125" t="n">
        <v>3.056760571001889</v>
      </c>
      <c r="AM1125" t="n">
        <v>1</v>
      </c>
      <c r="AN1125" t="n">
        <v>0</v>
      </c>
      <c r="AO1125" t="n">
        <v>4.063009970447738</v>
      </c>
      <c r="AP1125" t="n">
        <v>0</v>
      </c>
      <c r="AQ1125" t="n">
        <v>1.402334029451427</v>
      </c>
      <c r="AR1125" t="n">
        <v>1</v>
      </c>
      <c r="AS1125" t="n">
        <v>3</v>
      </c>
      <c r="AT1125" t="n">
        <v>0</v>
      </c>
      <c r="AU1125" t="n">
        <v>0</v>
      </c>
      <c r="AV1125" t="n">
        <v>1.419748650822916</v>
      </c>
      <c r="AW1125" t="n">
        <v>0.451813509331574</v>
      </c>
    </row>
    <row r="1126" spans="1:49">
      <c r="A1126" t="n">
        <v>-47.44300000000003</v>
      </c>
      <c r="B1126" t="n">
        <v>24.40830000000007</v>
      </c>
      <c r="C1126" t="n">
        <v>0</v>
      </c>
      <c r="D1126" t="n">
        <v>83</v>
      </c>
      <c r="E1126" t="n">
        <v>1387.8</v>
      </c>
      <c r="F1126" t="n">
        <v>1123</v>
      </c>
      <c r="G1126" t="n">
        <v>64.97000000000016</v>
      </c>
      <c r="H1126" t="n">
        <v>-0.3674124629777111</v>
      </c>
      <c r="I1126" t="n">
        <v>0.9913462686567172</v>
      </c>
      <c r="J1126" t="n">
        <v>0</v>
      </c>
      <c r="K1126" t="n">
        <v>0</v>
      </c>
      <c r="L1126" t="n">
        <v>-0.02916666666666579</v>
      </c>
      <c r="M1126" t="n">
        <v>0</v>
      </c>
      <c r="N1126" t="n">
        <v>88.65246646825402</v>
      </c>
      <c r="O1126" t="n">
        <v>-5.791921710368932</v>
      </c>
      <c r="P1126" t="b">
        <v>1</v>
      </c>
      <c r="Q1126" t="n">
        <v>0</v>
      </c>
      <c r="R1126" t="b">
        <v>0</v>
      </c>
      <c r="S1126" t="n">
        <v>-5.791921710368932</v>
      </c>
      <c r="T1126" t="n">
        <v>465.2151293135814</v>
      </c>
      <c r="U1126" t="n">
        <v>1717.574257425742</v>
      </c>
      <c r="V1126" t="n">
        <v>-118.8886059961037</v>
      </c>
      <c r="W1126" t="n">
        <v>6</v>
      </c>
      <c r="X1126" t="n">
        <v>1387.8</v>
      </c>
      <c r="Y1126" t="b">
        <v>0</v>
      </c>
      <c r="Z1126" t="n">
        <v>1387.8</v>
      </c>
      <c r="AA1126" t="b">
        <v>0</v>
      </c>
      <c r="AB1126" t="n">
        <v>-32.20168093068899</v>
      </c>
      <c r="AC1126" t="n">
        <v>-5.791921710368932</v>
      </c>
      <c r="AD1126" t="b">
        <v>0</v>
      </c>
      <c r="AE1126" t="n">
        <v>0</v>
      </c>
      <c r="AF1126" t="n">
        <v>0</v>
      </c>
      <c r="AG1126" t="n">
        <v>0.8697035642766394</v>
      </c>
      <c r="AH1126" t="n">
        <v>38.60487524150442</v>
      </c>
      <c r="AI1126" t="n">
        <v>-34.66078797168231</v>
      </c>
      <c r="AJ1126" t="n">
        <v>-5.037254955519111</v>
      </c>
      <c r="AK1126" t="n">
        <v>-2.459107040993317</v>
      </c>
      <c r="AL1126" t="n">
        <v>-5.037254955519111</v>
      </c>
      <c r="AM1126" t="n">
        <v>1</v>
      </c>
      <c r="AN1126" t="n">
        <v>0</v>
      </c>
      <c r="AO1126" t="n">
        <v>-4.044192489475978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 spans="1:49">
      <c r="A1127" t="n">
        <v>-47.20300000000004</v>
      </c>
      <c r="B1127" t="n">
        <v>23.6907</v>
      </c>
      <c r="C1127" t="n">
        <v>0.04</v>
      </c>
      <c r="D1127" t="n">
        <v>83</v>
      </c>
      <c r="E1127" t="n">
        <v>1372.3</v>
      </c>
      <c r="F1127" t="n">
        <v>1124</v>
      </c>
      <c r="G1127" t="n">
        <v>63.13400000000028</v>
      </c>
      <c r="H1127" t="n">
        <v>-0.6943034618855588</v>
      </c>
      <c r="I1127" t="n">
        <v>0.986331343283583</v>
      </c>
      <c r="J1127" t="n">
        <v>0</v>
      </c>
      <c r="K1127" t="n">
        <v>0</v>
      </c>
      <c r="L1127" t="n">
        <v>-0.03000000000000047</v>
      </c>
      <c r="M1127" t="n">
        <v>0</v>
      </c>
      <c r="N1127" t="n">
        <v>88.66200992063497</v>
      </c>
      <c r="O1127" t="n">
        <v>-19.88567040034445</v>
      </c>
      <c r="P1127" t="b">
        <v>1</v>
      </c>
      <c r="Q1127" t="n">
        <v>0</v>
      </c>
      <c r="R1127" t="b">
        <v>0</v>
      </c>
      <c r="S1127" t="n">
        <v>-19.88567040034445</v>
      </c>
      <c r="T1127" t="n">
        <v>452.0685235352271</v>
      </c>
      <c r="U1127" t="n">
        <v>1669.036988892058</v>
      </c>
      <c r="V1127" t="n">
        <v>-420.0561520401081</v>
      </c>
      <c r="W1127" t="n">
        <v>6</v>
      </c>
      <c r="X1127" t="n">
        <v>1348.581887024783</v>
      </c>
      <c r="Y1127" t="b">
        <v>0</v>
      </c>
      <c r="Z1127" t="n">
        <v>1348.581887024783</v>
      </c>
      <c r="AA1127" t="b">
        <v>0</v>
      </c>
      <c r="AB1127" t="n">
        <v>-113.774689068285</v>
      </c>
      <c r="AC1127" t="n">
        <v>-19.88567040034445</v>
      </c>
      <c r="AD1127" t="b">
        <v>0</v>
      </c>
      <c r="AE1127" t="n">
        <v>0</v>
      </c>
      <c r="AF1127" t="n">
        <v>0</v>
      </c>
      <c r="AG1127" t="n">
        <v>0.9380839951875967</v>
      </c>
      <c r="AH1127" t="n">
        <v>38.62572278200722</v>
      </c>
      <c r="AI1127" t="n">
        <v>-132.0918500896081</v>
      </c>
      <c r="AJ1127" t="n">
        <v>-18.65442913613886</v>
      </c>
      <c r="AK1127" t="n">
        <v>-18.31716102132312</v>
      </c>
      <c r="AL1127" t="n">
        <v>-18.65442913613886</v>
      </c>
      <c r="AM1127" t="n">
        <v>1</v>
      </c>
      <c r="AN1127" t="n">
        <v>13.15461834539921</v>
      </c>
      <c r="AO1127" t="n">
        <v>-4.509827343456705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 spans="1:49">
      <c r="A1128" t="n">
        <v>-46.77720000000004</v>
      </c>
      <c r="B1128" t="n">
        <v>23.64430000000004</v>
      </c>
      <c r="C1128" t="n">
        <v>0.36</v>
      </c>
      <c r="D1128" t="n">
        <v>83</v>
      </c>
      <c r="E1128" t="n">
        <v>1318.8</v>
      </c>
      <c r="F1128" t="n">
        <v>1125</v>
      </c>
      <c r="G1128" t="n">
        <v>60.01000000000034</v>
      </c>
      <c r="H1128" t="n">
        <v>-0.9887070228132329</v>
      </c>
      <c r="I1128" t="n">
        <v>0.9774340298507472</v>
      </c>
      <c r="J1128" t="n">
        <v>0</v>
      </c>
      <c r="K1128" t="n">
        <v>0</v>
      </c>
      <c r="L1128" t="n">
        <v>-0.03750000000000064</v>
      </c>
      <c r="M1128" t="n">
        <v>0</v>
      </c>
      <c r="N1128" t="n">
        <v>88.67140178571434</v>
      </c>
      <c r="O1128" t="n">
        <v>-31.29999563412752</v>
      </c>
      <c r="P1128" t="b">
        <v>1</v>
      </c>
      <c r="Q1128" t="n">
        <v>0</v>
      </c>
      <c r="R1128" t="b">
        <v>0</v>
      </c>
      <c r="S1128" t="n">
        <v>-31.29999563412752</v>
      </c>
      <c r="T1128" t="n">
        <v>429.6992444221657</v>
      </c>
      <c r="U1128" t="n">
        <v>1586.449610406636</v>
      </c>
      <c r="V1128" t="n">
        <v>-695.5863788811217</v>
      </c>
      <c r="W1128" t="n">
        <v>6</v>
      </c>
      <c r="X1128" t="n">
        <v>1281.851285208562</v>
      </c>
      <c r="Y1128" t="b">
        <v>0</v>
      </c>
      <c r="Z1128" t="n">
        <v>1281.851285208562</v>
      </c>
      <c r="AA1128" t="b">
        <v>0</v>
      </c>
      <c r="AB1128" t="n">
        <v>-188.4036779201305</v>
      </c>
      <c r="AC1128" t="n">
        <v>-31.29999563412752</v>
      </c>
      <c r="AD1128" t="b">
        <v>0</v>
      </c>
      <c r="AE1128" t="n">
        <v>0</v>
      </c>
      <c r="AF1128" t="n">
        <v>0</v>
      </c>
      <c r="AG1128" t="n">
        <v>0.9489269175926873</v>
      </c>
      <c r="AH1128" t="n">
        <v>38.65973561211969</v>
      </c>
      <c r="AI1128" t="n">
        <v>-221.2640115741025</v>
      </c>
      <c r="AJ1128" t="n">
        <v>-29.7014083777572</v>
      </c>
      <c r="AK1128" t="n">
        <v>-32.86033365397208</v>
      </c>
      <c r="AL1128" t="n">
        <v>-29.7014083777572</v>
      </c>
      <c r="AM1128" t="n">
        <v>1</v>
      </c>
      <c r="AN1128" t="n">
        <v>24.40058960487771</v>
      </c>
      <c r="AO1128" t="n">
        <v>-4.302500783486088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 spans="1:49">
      <c r="A1129" t="n">
        <v>-46.28060000000006</v>
      </c>
      <c r="B1129" t="n">
        <v>23.23330000000002</v>
      </c>
      <c r="C1129" t="n">
        <v>0</v>
      </c>
      <c r="D1129" t="n">
        <v>83</v>
      </c>
      <c r="E1129" t="n">
        <v>1207.3</v>
      </c>
      <c r="F1129" t="n">
        <v>1126</v>
      </c>
      <c r="G1129" t="n">
        <v>56.30000000000035</v>
      </c>
      <c r="H1129" t="n">
        <v>-1.045868446861443</v>
      </c>
      <c r="I1129" t="n">
        <v>0.9670573134328371</v>
      </c>
      <c r="J1129" t="n">
        <v>0</v>
      </c>
      <c r="K1129" t="n">
        <v>0</v>
      </c>
      <c r="L1129" t="n">
        <v>-0.0337500000000005</v>
      </c>
      <c r="M1129" t="n">
        <v>0</v>
      </c>
      <c r="N1129" t="n">
        <v>88.68070289682545</v>
      </c>
      <c r="O1129" t="n">
        <v>-31.99927894258362</v>
      </c>
      <c r="P1129" t="b">
        <v>1</v>
      </c>
      <c r="Q1129" t="n">
        <v>0</v>
      </c>
      <c r="R1129" t="b">
        <v>0</v>
      </c>
      <c r="S1129" t="n">
        <v>-31.99927894258362</v>
      </c>
      <c r="T1129" t="n">
        <v>403.133935360239</v>
      </c>
      <c r="U1129" t="n">
        <v>1488.370489350003</v>
      </c>
      <c r="V1129" t="n">
        <v>-757.9878009333499</v>
      </c>
      <c r="W1129" t="n">
        <v>6</v>
      </c>
      <c r="X1129" t="n">
        <v>1202.603355394802</v>
      </c>
      <c r="Y1129" t="b">
        <v>0</v>
      </c>
      <c r="Z1129" t="n">
        <v>1202.603355394802</v>
      </c>
      <c r="AA1129" t="b">
        <v>0</v>
      </c>
      <c r="AB1129" t="n">
        <v>-205.3054715420774</v>
      </c>
      <c r="AC1129" t="n">
        <v>-31.99927894258362</v>
      </c>
      <c r="AD1129" t="b">
        <v>0</v>
      </c>
      <c r="AE1129" t="n">
        <v>0</v>
      </c>
      <c r="AF1129" t="n">
        <v>0</v>
      </c>
      <c r="AG1129" t="n">
        <v>0.9505702438089654</v>
      </c>
      <c r="AH1129" t="n">
        <v>38.70389631266767</v>
      </c>
      <c r="AI1129" t="n">
        <v>-241.5312773998356</v>
      </c>
      <c r="AJ1129" t="n">
        <v>-30.4175623861628</v>
      </c>
      <c r="AK1129" t="n">
        <v>-36.22580585775813</v>
      </c>
      <c r="AL1129" t="n">
        <v>-30.4175623861628</v>
      </c>
      <c r="AM1129" t="n">
        <v>1</v>
      </c>
      <c r="AN1129" t="n">
        <v>25.53250463691855</v>
      </c>
      <c r="AO1129" t="n">
        <v>-3.882310542888676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 spans="1:49">
      <c r="A1130" t="n">
        <v>-45.70129999999998</v>
      </c>
      <c r="B1130" t="n">
        <v>23.05350000000002</v>
      </c>
      <c r="C1130" t="n">
        <v>0</v>
      </c>
      <c r="D1130" t="n">
        <v>83</v>
      </c>
      <c r="E1130" t="n">
        <v>1103.1</v>
      </c>
      <c r="F1130" t="n">
        <v>1127</v>
      </c>
      <c r="G1130" t="n">
        <v>52.46200000000038</v>
      </c>
      <c r="H1130" t="n">
        <v>-1.117819189740955</v>
      </c>
      <c r="I1130" t="n">
        <v>0.9549525373134324</v>
      </c>
      <c r="J1130" t="n">
        <v>0</v>
      </c>
      <c r="K1130" t="n">
        <v>0</v>
      </c>
      <c r="L1130" t="n">
        <v>-9.992007221626409e-16</v>
      </c>
      <c r="M1130" t="n">
        <v>0</v>
      </c>
      <c r="N1130" t="n">
        <v>88.68988678571434</v>
      </c>
      <c r="O1130" t="n">
        <v>-32.79070864874687</v>
      </c>
      <c r="P1130" t="b">
        <v>1</v>
      </c>
      <c r="Q1130" t="n">
        <v>0</v>
      </c>
      <c r="R1130" t="b">
        <v>0</v>
      </c>
      <c r="S1130" t="n">
        <v>-32.79070864874687</v>
      </c>
      <c r="T1130" t="n">
        <v>375.6520873333727</v>
      </c>
      <c r="U1130" t="n">
        <v>1386.907506434812</v>
      </c>
      <c r="V1130" t="n">
        <v>-833.5590635442628</v>
      </c>
      <c r="W1130" t="n">
        <v>6</v>
      </c>
      <c r="X1130" t="n">
        <v>1120.621265199328</v>
      </c>
      <c r="Y1130" t="b">
        <v>0</v>
      </c>
      <c r="Z1130" t="n">
        <v>1120.621265199328</v>
      </c>
      <c r="AA1130" t="b">
        <v>0</v>
      </c>
      <c r="AB1130" t="n">
        <v>-225.7743942427581</v>
      </c>
      <c r="AC1130" t="n">
        <v>-32.79070864874687</v>
      </c>
      <c r="AD1130" t="b">
        <v>0</v>
      </c>
      <c r="AE1130" t="n">
        <v>0</v>
      </c>
      <c r="AF1130" t="n">
        <v>0</v>
      </c>
      <c r="AG1130" t="n">
        <v>0.9521765127127545</v>
      </c>
      <c r="AH1130" t="n">
        <v>38.74759096300441</v>
      </c>
      <c r="AI1130" t="n">
        <v>-266.0607368439406</v>
      </c>
      <c r="AJ1130" t="n">
        <v>-31.22254261054375</v>
      </c>
      <c r="AK1130" t="n">
        <v>-40.2863426011825</v>
      </c>
      <c r="AL1130" t="n">
        <v>-31.22254261054375</v>
      </c>
      <c r="AM1130" t="n">
        <v>1</v>
      </c>
      <c r="AN1130" t="n">
        <v>26.74047295467208</v>
      </c>
      <c r="AO1130" t="n">
        <v>-3.503166427224378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 spans="1:49">
      <c r="A1131" t="n">
        <v>-45.84510000000002</v>
      </c>
      <c r="B1131" t="n">
        <v>22.82930000000004</v>
      </c>
      <c r="C1131" t="n">
        <v>0</v>
      </c>
      <c r="D1131" t="n">
        <v>83</v>
      </c>
      <c r="E1131" t="n">
        <v>1030.6</v>
      </c>
      <c r="F1131" t="n">
        <v>1128</v>
      </c>
      <c r="G1131" t="n">
        <v>48.30200000000036</v>
      </c>
      <c r="H1131" t="n">
        <v>-1.147854794174727</v>
      </c>
      <c r="I1131" t="n">
        <v>0.9579573134328363</v>
      </c>
      <c r="J1131" t="n">
        <v>0</v>
      </c>
      <c r="K1131" t="n">
        <v>0</v>
      </c>
      <c r="L1131" t="n">
        <v>0.003749999999998699</v>
      </c>
      <c r="M1131" t="n">
        <v>0</v>
      </c>
      <c r="N1131" t="n">
        <v>88.69899051587306</v>
      </c>
      <c r="O1131" t="n">
        <v>-31.56413086381599</v>
      </c>
      <c r="P1131" t="b">
        <v>1</v>
      </c>
      <c r="Q1131" t="n">
        <v>0</v>
      </c>
      <c r="R1131" t="b">
        <v>0</v>
      </c>
      <c r="S1131" t="n">
        <v>-31.56413086381599</v>
      </c>
      <c r="T1131" t="n">
        <v>345.8645709728293</v>
      </c>
      <c r="U1131" t="n">
        <v>1276.931996031686</v>
      </c>
      <c r="V1131" t="n">
        <v>-871.4834428826915</v>
      </c>
      <c r="W1131" t="n">
        <v>6</v>
      </c>
      <c r="X1131" t="n">
        <v>1031.761052793602</v>
      </c>
      <c r="Y1131" t="b">
        <v>0</v>
      </c>
      <c r="Z1131" t="n">
        <v>1031.761052793602</v>
      </c>
      <c r="AA1131" t="b">
        <v>0</v>
      </c>
      <c r="AB1131" t="n">
        <v>-236.0464363170887</v>
      </c>
      <c r="AC1131" t="n">
        <v>-31.56413086381599</v>
      </c>
      <c r="AD1131" t="b">
        <v>0</v>
      </c>
      <c r="AE1131" t="n">
        <v>0</v>
      </c>
      <c r="AF1131" t="n">
        <v>0</v>
      </c>
      <c r="AG1131" t="n">
        <v>0.9530595974801636</v>
      </c>
      <c r="AH1131" t="n">
        <v>38.79091128258447</v>
      </c>
      <c r="AI1131" t="n">
        <v>-278.4236653254846</v>
      </c>
      <c r="AJ1131" t="n">
        <v>-30.08249785587968</v>
      </c>
      <c r="AK1131" t="n">
        <v>-42.37722900839594</v>
      </c>
      <c r="AL1131" t="n">
        <v>-30.08249785587968</v>
      </c>
      <c r="AM1131" t="n">
        <v>1</v>
      </c>
      <c r="AN1131" t="n">
        <v>25.87538316177885</v>
      </c>
      <c r="AO1131" t="n">
        <v>-3.24646901482882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 spans="1:49">
      <c r="A1132" t="n">
        <v>-45.61920000000003</v>
      </c>
      <c r="B1132" t="n">
        <v>22.39790000000007</v>
      </c>
      <c r="C1132" t="n">
        <v>0</v>
      </c>
      <c r="D1132" t="n">
        <v>83</v>
      </c>
      <c r="E1132" t="n">
        <v>1043.9</v>
      </c>
      <c r="F1132" t="n">
        <v>1129</v>
      </c>
      <c r="G1132" t="n">
        <v>44.31800000000037</v>
      </c>
      <c r="H1132" t="n">
        <v>-1.077428300226821</v>
      </c>
      <c r="I1132" t="n">
        <v>0.9532370149253737</v>
      </c>
      <c r="J1132" t="n">
        <v>0</v>
      </c>
      <c r="K1132" t="n">
        <v>0</v>
      </c>
      <c r="L1132" t="n">
        <v>0.03749999999999909</v>
      </c>
      <c r="M1132" t="n">
        <v>0</v>
      </c>
      <c r="N1132" t="n">
        <v>88.70796416666671</v>
      </c>
      <c r="O1132" t="n">
        <v>-27.16754831426956</v>
      </c>
      <c r="P1132" t="b">
        <v>1</v>
      </c>
      <c r="Q1132" t="n">
        <v>0</v>
      </c>
      <c r="R1132" t="b">
        <v>0</v>
      </c>
      <c r="S1132" t="n">
        <v>-27.16754831426956</v>
      </c>
      <c r="T1132" t="n">
        <v>317.3372956890784</v>
      </c>
      <c r="U1132" t="n">
        <v>1171.609295684077</v>
      </c>
      <c r="V1132" t="n">
        <v>-817.5243814027439</v>
      </c>
      <c r="W1132" t="n">
        <v>6</v>
      </c>
      <c r="X1132" t="n">
        <v>946.6603109127345</v>
      </c>
      <c r="Y1132" t="b">
        <v>0</v>
      </c>
      <c r="Z1132" t="n">
        <v>946.6603109127345</v>
      </c>
      <c r="AA1132" t="b">
        <v>0</v>
      </c>
      <c r="AB1132" t="n">
        <v>-221.4313059054019</v>
      </c>
      <c r="AC1132" t="n">
        <v>-27.16754831426956</v>
      </c>
      <c r="AD1132" t="b">
        <v>0</v>
      </c>
      <c r="AE1132" t="n">
        <v>0</v>
      </c>
      <c r="AF1132" t="n">
        <v>0</v>
      </c>
      <c r="AG1132" t="n">
        <v>0.9526362646417129</v>
      </c>
      <c r="AH1132" t="n">
        <v>38.83184114194919</v>
      </c>
      <c r="AI1132" t="n">
        <v>-261.0686783817556</v>
      </c>
      <c r="AJ1132" t="n">
        <v>-25.88079174557902</v>
      </c>
      <c r="AK1132" t="n">
        <v>-39.6373724763537</v>
      </c>
      <c r="AL1132" t="n">
        <v>-25.88079174557902</v>
      </c>
      <c r="AM1132" t="n">
        <v>1</v>
      </c>
      <c r="AN1132" t="n">
        <v>21.59751904114562</v>
      </c>
      <c r="AO1132" t="n">
        <v>-3.293144537424818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 spans="1:49">
      <c r="A1133" t="n">
        <v>-45.24970000000003</v>
      </c>
      <c r="B1133" t="n">
        <v>21.76069999999998</v>
      </c>
      <c r="C1133" t="n">
        <v>0</v>
      </c>
      <c r="D1133" t="n">
        <v>83</v>
      </c>
      <c r="E1133" t="n">
        <v>1249.9</v>
      </c>
      <c r="F1133" t="n">
        <v>1130</v>
      </c>
      <c r="G1133" t="n">
        <v>40.19800000000046</v>
      </c>
      <c r="H1133" t="n">
        <v>-1.295765338251246</v>
      </c>
      <c r="I1133" t="n">
        <v>0.9455161194029857</v>
      </c>
      <c r="J1133" t="n">
        <v>0</v>
      </c>
      <c r="K1133" t="n">
        <v>0</v>
      </c>
      <c r="L1133" t="n">
        <v>0.0370833333333328</v>
      </c>
      <c r="M1133" t="n">
        <v>0</v>
      </c>
      <c r="N1133" t="n">
        <v>88.71672579365084</v>
      </c>
      <c r="O1133" t="n">
        <v>-30.87198013895585</v>
      </c>
      <c r="P1133" t="b">
        <v>1</v>
      </c>
      <c r="Q1133" t="n">
        <v>0</v>
      </c>
      <c r="R1133" t="b">
        <v>0</v>
      </c>
      <c r="S1133" t="n">
        <v>-30.87198013895585</v>
      </c>
      <c r="T1133" t="n">
        <v>287.8361977550795</v>
      </c>
      <c r="U1133" t="n">
        <v>1062.691242111753</v>
      </c>
      <c r="V1133" t="n">
        <v>-1024.213413143504</v>
      </c>
      <c r="W1133" t="n">
        <v>4</v>
      </c>
      <c r="X1133" t="n">
        <v>1282.668329228886</v>
      </c>
      <c r="Y1133" t="b">
        <v>1</v>
      </c>
      <c r="Z1133" t="n">
        <v>1282.668329228886</v>
      </c>
      <c r="AA1133" t="b">
        <v>0</v>
      </c>
      <c r="AB1133" t="n">
        <v>-277.4142505805808</v>
      </c>
      <c r="AC1133" t="n">
        <v>-30.87198013895585</v>
      </c>
      <c r="AD1133" t="b">
        <v>0</v>
      </c>
      <c r="AE1133" t="n">
        <v>0</v>
      </c>
      <c r="AF1133" t="n">
        <v>-32.76832922888639</v>
      </c>
      <c r="AG1133" t="n">
        <v>0.9553570801174519</v>
      </c>
      <c r="AH1133" t="n">
        <v>38.86738757288791</v>
      </c>
      <c r="AI1133" t="n">
        <v>-219.5771900726054</v>
      </c>
      <c r="AJ1133" t="n">
        <v>-29.49376480299683</v>
      </c>
      <c r="AK1133" t="n">
        <v>57.83706050797534</v>
      </c>
      <c r="AL1133" t="n">
        <v>-28.74028756087536</v>
      </c>
      <c r="AM1133" t="n">
        <v>1</v>
      </c>
      <c r="AN1133" t="n">
        <v>23.75356707979964</v>
      </c>
      <c r="AO1133" t="n">
        <v>-4.04101043425999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 spans="1:49">
      <c r="A1134" t="n">
        <v>-44.7692000000002</v>
      </c>
      <c r="B1134" t="n">
        <v>21.99410000000003</v>
      </c>
      <c r="C1134" t="n">
        <v>0.43</v>
      </c>
      <c r="D1134" t="n">
        <v>83</v>
      </c>
      <c r="E1134" t="n">
        <v>1028</v>
      </c>
      <c r="F1134" t="n">
        <v>1131</v>
      </c>
      <c r="G1134" t="n">
        <v>35.28600000000036</v>
      </c>
      <c r="H1134" t="n">
        <v>-1.26617701343487</v>
      </c>
      <c r="I1134" t="n">
        <v>0.9354758208955265</v>
      </c>
      <c r="J1134" t="n">
        <v>0</v>
      </c>
      <c r="K1134" t="n">
        <v>0</v>
      </c>
      <c r="L1134" t="n">
        <v>0.03333333333333266</v>
      </c>
      <c r="M1134" t="n">
        <v>0</v>
      </c>
      <c r="N1134" t="n">
        <v>88.72540730158734</v>
      </c>
      <c r="O1134" t="n">
        <v>-26.66456278202256</v>
      </c>
      <c r="P1134" t="b">
        <v>1</v>
      </c>
      <c r="Q1134" t="n">
        <v>0</v>
      </c>
      <c r="R1134" t="b">
        <v>0</v>
      </c>
      <c r="S1134" t="n">
        <v>-26.66456278202256</v>
      </c>
      <c r="T1134" t="n">
        <v>252.6640149755142</v>
      </c>
      <c r="U1134" t="n">
        <v>932.8355432895985</v>
      </c>
      <c r="V1134" t="n">
        <v>-1007.772390355074</v>
      </c>
      <c r="W1134" t="n">
        <v>4</v>
      </c>
      <c r="X1134" t="n">
        <v>1125.932500750545</v>
      </c>
      <c r="Y1134" t="b">
        <v>0</v>
      </c>
      <c r="Z1134" t="n">
        <v>1125.932500750545</v>
      </c>
      <c r="AA1134" t="b">
        <v>0</v>
      </c>
      <c r="AB1134" t="n">
        <v>-272.9611024797059</v>
      </c>
      <c r="AC1134" t="n">
        <v>-26.66456278202256</v>
      </c>
      <c r="AD1134" t="b">
        <v>0</v>
      </c>
      <c r="AE1134" t="n">
        <v>0</v>
      </c>
      <c r="AF1134" t="n">
        <v>0</v>
      </c>
      <c r="AG1134" t="n">
        <v>0.9555478624794567</v>
      </c>
      <c r="AH1134" t="n">
        <v>38.90546053668727</v>
      </c>
      <c r="AI1134" t="n">
        <v>-216.0956073028326</v>
      </c>
      <c r="AJ1134" t="n">
        <v>-25.47926597031093</v>
      </c>
      <c r="AK1134" t="n">
        <v>56.8654951768734</v>
      </c>
      <c r="AL1134" t="n">
        <v>-25.47926597031093</v>
      </c>
      <c r="AM1134" t="n">
        <v>1</v>
      </c>
      <c r="AN1134" t="n">
        <v>21.30606317556447</v>
      </c>
      <c r="AO1134" t="n">
        <v>-3.237365759977319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 spans="1:49">
      <c r="A1135" t="n">
        <v>-42.63800000000016</v>
      </c>
      <c r="B1135" t="n">
        <v>21.67130000000002</v>
      </c>
      <c r="C1135" t="n">
        <v>3.87</v>
      </c>
      <c r="D1135" t="n">
        <v>83</v>
      </c>
      <c r="E1135" t="n">
        <v>1228.2</v>
      </c>
      <c r="F1135" t="n">
        <v>1132</v>
      </c>
      <c r="G1135" t="n">
        <v>31.35000000000035</v>
      </c>
      <c r="H1135" t="n">
        <v>-1.012859941342704</v>
      </c>
      <c r="I1135" t="n">
        <v>0.890943283582093</v>
      </c>
      <c r="J1135" t="n">
        <v>0</v>
      </c>
      <c r="K1135" t="n">
        <v>0</v>
      </c>
      <c r="L1135" t="n">
        <v>0.01458333333333373</v>
      </c>
      <c r="M1135" t="n">
        <v>0</v>
      </c>
      <c r="N1135" t="n">
        <v>88.7340710714286</v>
      </c>
      <c r="O1135" t="n">
        <v>-18.48652849873272</v>
      </c>
      <c r="P1135" t="b">
        <v>1</v>
      </c>
      <c r="Q1135" t="n">
        <v>0</v>
      </c>
      <c r="R1135" t="b">
        <v>0</v>
      </c>
      <c r="S1135" t="n">
        <v>-18.48652849873272</v>
      </c>
      <c r="T1135" t="n">
        <v>224.4804418036155</v>
      </c>
      <c r="U1135" t="n">
        <v>828.7817911389486</v>
      </c>
      <c r="V1135" t="n">
        <v>-786.4085710655759</v>
      </c>
      <c r="W1135" t="n">
        <v>3</v>
      </c>
      <c r="X1135" t="n">
        <v>1345.112847018514</v>
      </c>
      <c r="Y1135" t="b">
        <v>1</v>
      </c>
      <c r="Z1135" t="n">
        <v>1345.112847018514</v>
      </c>
      <c r="AA1135" t="b">
        <v>0</v>
      </c>
      <c r="AB1135" t="n">
        <v>-213.0034049473391</v>
      </c>
      <c r="AC1135" t="n">
        <v>-18.48652849873272</v>
      </c>
      <c r="AD1135" t="b">
        <v>0</v>
      </c>
      <c r="AE1135" t="n">
        <v>0</v>
      </c>
      <c r="AF1135" t="n">
        <v>-116.9128470185135</v>
      </c>
      <c r="AG1135" t="n">
        <v>0.9533154087254281</v>
      </c>
      <c r="AH1135" t="n">
        <v>38.93820415912882</v>
      </c>
      <c r="AI1135" t="n">
        <v>-125.1136340402221</v>
      </c>
      <c r="AJ1135" t="n">
        <v>-17.62349247168366</v>
      </c>
      <c r="AK1135" t="n">
        <v>87.88977090711701</v>
      </c>
      <c r="AL1135" t="n">
        <v>-16.09171565173814</v>
      </c>
      <c r="AM1135" t="n">
        <v>1</v>
      </c>
      <c r="AN1135" t="n">
        <v>11.21865835907763</v>
      </c>
      <c r="AO1135" t="n">
        <v>-3.959892985188983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 spans="1:49">
      <c r="A1136" t="n">
        <v>-38.10410000000265</v>
      </c>
      <c r="B1136" t="n">
        <v>18.52000000000272</v>
      </c>
      <c r="C1136" t="n">
        <v>0</v>
      </c>
      <c r="D1136" t="n">
        <v>83</v>
      </c>
      <c r="E1136" t="n">
        <v>1198.2</v>
      </c>
      <c r="F1136" t="n">
        <v>1133</v>
      </c>
      <c r="G1136" t="n">
        <v>27.33800000000046</v>
      </c>
      <c r="H1136" t="n">
        <v>-1.305716554527558</v>
      </c>
      <c r="I1136" t="n">
        <v>0.7962050746269211</v>
      </c>
      <c r="J1136" t="n">
        <v>0</v>
      </c>
      <c r="K1136" t="n">
        <v>0</v>
      </c>
      <c r="L1136" t="n">
        <v>-0.154583333333334</v>
      </c>
      <c r="M1136" t="n">
        <v>0</v>
      </c>
      <c r="N1136" t="n">
        <v>88.74204553571431</v>
      </c>
      <c r="O1136" t="n">
        <v>-21.69165846471522</v>
      </c>
      <c r="P1136" t="b">
        <v>1</v>
      </c>
      <c r="Q1136" t="n">
        <v>0</v>
      </c>
      <c r="R1136" t="b">
        <v>0</v>
      </c>
      <c r="S1136" t="n">
        <v>-21.69165846471522</v>
      </c>
      <c r="T1136" t="n">
        <v>195.7526736212847</v>
      </c>
      <c r="U1136" t="n">
        <v>722.7188710097834</v>
      </c>
      <c r="V1136" t="n">
        <v>-1058.172418691869</v>
      </c>
      <c r="W1136" t="n">
        <v>3</v>
      </c>
      <c r="X1136" t="n">
        <v>1172.972727648878</v>
      </c>
      <c r="Y1136" t="b">
        <v>0</v>
      </c>
      <c r="Z1136" t="n">
        <v>1172.972727648878</v>
      </c>
      <c r="AA1136" t="b">
        <v>0</v>
      </c>
      <c r="AB1136" t="n">
        <v>-286.6122477496937</v>
      </c>
      <c r="AC1136" t="n">
        <v>-21.69165846471522</v>
      </c>
      <c r="AD1136" t="b">
        <v>0</v>
      </c>
      <c r="AE1136" t="n">
        <v>0</v>
      </c>
      <c r="AF1136" t="n">
        <v>0</v>
      </c>
      <c r="AG1136" t="n">
        <v>0.9565134765738127</v>
      </c>
      <c r="AH1136" t="n">
        <v>38.96204538230932</v>
      </c>
      <c r="AI1136" t="n">
        <v>-168.9146503534778</v>
      </c>
      <c r="AJ1136" t="n">
        <v>-20.74836365073653</v>
      </c>
      <c r="AK1136" t="n">
        <v>117.6975973962159</v>
      </c>
      <c r="AL1136" t="n">
        <v>-20.74836365073653</v>
      </c>
      <c r="AM1136" t="n">
        <v>1</v>
      </c>
      <c r="AN1136" t="n">
        <v>15.94722930776527</v>
      </c>
      <c r="AO1136" t="n">
        <v>-3.848695243222461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 spans="1:49">
      <c r="A1137" t="n">
        <v>-10.69110000000108</v>
      </c>
      <c r="B1137" t="n">
        <v>-9.740899999998787</v>
      </c>
      <c r="C1137" t="n">
        <v>0</v>
      </c>
      <c r="D1137" t="n">
        <v>83</v>
      </c>
      <c r="E1137" t="n">
        <v>776.9</v>
      </c>
      <c r="F1137" t="n">
        <v>1134</v>
      </c>
      <c r="G1137" t="n">
        <v>22.52200000000027</v>
      </c>
      <c r="H1137" t="n">
        <v>-1.120940507213795</v>
      </c>
      <c r="I1137" t="n">
        <v>0.2233961194030077</v>
      </c>
      <c r="J1137" t="n">
        <v>0</v>
      </c>
      <c r="K1137" t="n">
        <v>0</v>
      </c>
      <c r="L1137" t="n">
        <v>-0.158333333333334</v>
      </c>
      <c r="M1137" t="n">
        <v>0</v>
      </c>
      <c r="N1137" t="n">
        <v>88.74378742063494</v>
      </c>
      <c r="O1137" t="n">
        <v>-15.17997716599871</v>
      </c>
      <c r="P1137" t="b">
        <v>1</v>
      </c>
      <c r="Q1137" t="n">
        <v>0</v>
      </c>
      <c r="R1137" t="b">
        <v>0</v>
      </c>
      <c r="S1137" t="n">
        <v>-15.17997716599871</v>
      </c>
      <c r="T1137" t="n">
        <v>161.2678950654237</v>
      </c>
      <c r="U1137" t="n">
        <v>595.4010685815443</v>
      </c>
      <c r="V1137" t="n">
        <v>-898.8652332855256</v>
      </c>
      <c r="W1137" t="n">
        <v>3</v>
      </c>
      <c r="X1137" t="n">
        <v>966.3359343078464</v>
      </c>
      <c r="Y1137" t="b">
        <v>0</v>
      </c>
      <c r="Z1137" t="n">
        <v>966.3359343078464</v>
      </c>
      <c r="AA1137" t="b">
        <v>0</v>
      </c>
      <c r="AB1137" t="n">
        <v>-243.4629559278238</v>
      </c>
      <c r="AC1137" t="n">
        <v>-15.17997716599871</v>
      </c>
      <c r="AD1137" t="b">
        <v>0</v>
      </c>
      <c r="AE1137" t="n">
        <v>0</v>
      </c>
      <c r="AF1137" t="n">
        <v>0</v>
      </c>
      <c r="AG1137" t="n">
        <v>0.9554283041681169</v>
      </c>
      <c r="AH1137" t="n">
        <v>38.98810374080215</v>
      </c>
      <c r="AI1137" t="n">
        <v>-143.3218725261108</v>
      </c>
      <c r="AJ1137" t="n">
        <v>-14.50337984102089</v>
      </c>
      <c r="AK1137" t="n">
        <v>100.1410834017131</v>
      </c>
      <c r="AL1137" t="n">
        <v>-14.50337984102089</v>
      </c>
      <c r="AM1137" t="n">
        <v>1</v>
      </c>
      <c r="AN1137" t="n">
        <v>11.87160147765915</v>
      </c>
      <c r="AO1137" t="n">
        <v>-2.388176167387153</v>
      </c>
      <c r="AP1137" t="n">
        <v>0</v>
      </c>
      <c r="AQ1137" t="n">
        <v>0</v>
      </c>
      <c r="AR1137" t="n">
        <v>1</v>
      </c>
      <c r="AS1137" t="n">
        <v>3</v>
      </c>
      <c r="AT1137" t="n">
        <v>0</v>
      </c>
      <c r="AU1137" t="n">
        <v>0</v>
      </c>
      <c r="AV1137" t="n">
        <v>0.01722612969932749</v>
      </c>
      <c r="AW1137" t="n">
        <v>0.005481954927122359</v>
      </c>
    </row>
    <row r="1138" spans="1:49">
      <c r="A1138" t="n">
        <v>-0.5012999999995441</v>
      </c>
      <c r="B1138" t="n">
        <v>-21.19010000000049</v>
      </c>
      <c r="C1138" t="n">
        <v>1.1</v>
      </c>
      <c r="D1138" t="n">
        <v>83</v>
      </c>
      <c r="E1138" t="n">
        <v>1035.9</v>
      </c>
      <c r="F1138" t="n">
        <v>1135</v>
      </c>
      <c r="G1138" t="n">
        <v>19.6180000000002</v>
      </c>
      <c r="H1138" t="n">
        <v>-0.6438547499508136</v>
      </c>
      <c r="I1138" t="n">
        <v>0.0104749253731248</v>
      </c>
      <c r="J1138" t="n">
        <v>0</v>
      </c>
      <c r="K1138" t="n">
        <v>0</v>
      </c>
      <c r="L1138" t="n">
        <v>-0.158333333333334</v>
      </c>
      <c r="M1138" t="n">
        <v>0</v>
      </c>
      <c r="N1138" t="n">
        <v>88.73765031746034</v>
      </c>
      <c r="O1138" t="n">
        <v>-6.94173912284655</v>
      </c>
      <c r="P1138" t="b">
        <v>1</v>
      </c>
      <c r="Q1138" t="n">
        <v>0</v>
      </c>
      <c r="R1138" t="b">
        <v>0</v>
      </c>
      <c r="S1138" t="n">
        <v>-6.94173912284655</v>
      </c>
      <c r="T1138" t="n">
        <v>140.4739172983517</v>
      </c>
      <c r="U1138" t="n">
        <v>518.6297026655146</v>
      </c>
      <c r="V1138" t="n">
        <v>-471.8934801436151</v>
      </c>
      <c r="W1138" t="n">
        <v>3</v>
      </c>
      <c r="X1138" t="n">
        <v>841.7360074261302</v>
      </c>
      <c r="Y1138" t="b">
        <v>0</v>
      </c>
      <c r="Z1138" t="n">
        <v>841.7360074261302</v>
      </c>
      <c r="AA1138" t="b">
        <v>0</v>
      </c>
      <c r="AB1138" t="n">
        <v>-127.8151354668513</v>
      </c>
      <c r="AC1138" t="n">
        <v>-6.94173912284655</v>
      </c>
      <c r="AD1138" t="b">
        <v>0</v>
      </c>
      <c r="AE1138" t="n">
        <v>0</v>
      </c>
      <c r="AF1138" t="n">
        <v>0</v>
      </c>
      <c r="AG1138" t="n">
        <v>0.9474223978634946</v>
      </c>
      <c r="AH1138" t="n">
        <v>39.00679462660825</v>
      </c>
      <c r="AI1138" t="n">
        <v>-74.61178196380264</v>
      </c>
      <c r="AJ1138" t="n">
        <v>-6.576759125110111</v>
      </c>
      <c r="AK1138" t="n">
        <v>53.20335350304867</v>
      </c>
      <c r="AL1138" t="n">
        <v>-6.576759125110111</v>
      </c>
      <c r="AM1138" t="n">
        <v>1</v>
      </c>
      <c r="AN1138" t="n">
        <v>3.178380270799908</v>
      </c>
      <c r="AO1138" t="n">
        <v>-3.265047150398631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 spans="1:49">
      <c r="A1139" t="n">
        <v>-5.389499999999657</v>
      </c>
      <c r="B1139" t="n">
        <v>-15.86940000000036</v>
      </c>
      <c r="C1139" t="n">
        <v>11.98</v>
      </c>
      <c r="D1139" t="n">
        <v>82.90000000000001</v>
      </c>
      <c r="E1139" t="n">
        <v>1177.1</v>
      </c>
      <c r="F1139" t="n">
        <v>1136</v>
      </c>
      <c r="G1139" t="n">
        <v>17.45000000000016</v>
      </c>
      <c r="H1139" t="n">
        <v>-0.530307159649706</v>
      </c>
      <c r="I1139" t="n">
        <v>0.1126164179104406</v>
      </c>
      <c r="J1139" t="n">
        <v>0</v>
      </c>
      <c r="K1139" t="n">
        <v>0</v>
      </c>
      <c r="L1139" t="n">
        <v>-0.158333333333334</v>
      </c>
      <c r="M1139" t="n">
        <v>0</v>
      </c>
      <c r="N1139" t="n">
        <v>88.73029724206351</v>
      </c>
      <c r="O1139" t="n">
        <v>-4.8700281642817</v>
      </c>
      <c r="P1139" t="b">
        <v>1</v>
      </c>
      <c r="Q1139" t="n">
        <v>0</v>
      </c>
      <c r="R1139" t="b">
        <v>0</v>
      </c>
      <c r="S1139" t="n">
        <v>-4.8700281642817</v>
      </c>
      <c r="T1139" t="n">
        <v>124.9500385796837</v>
      </c>
      <c r="U1139" t="n">
        <v>461.3155424361922</v>
      </c>
      <c r="V1139" t="n">
        <v>-372.1915082953199</v>
      </c>
      <c r="W1139" t="n">
        <v>2</v>
      </c>
      <c r="X1139" t="n">
        <v>1143.139914156885</v>
      </c>
      <c r="Y1139" t="b">
        <v>1</v>
      </c>
      <c r="Z1139" t="n">
        <v>1143.139914156885</v>
      </c>
      <c r="AA1139" t="b">
        <v>0</v>
      </c>
      <c r="AB1139" t="n">
        <v>-100.8102676856229</v>
      </c>
      <c r="AC1139" t="n">
        <v>-4.8700281642817</v>
      </c>
      <c r="AD1139" t="b">
        <v>0</v>
      </c>
      <c r="AE1139" t="n">
        <v>0</v>
      </c>
      <c r="AF1139" t="n">
        <v>33.96008584311539</v>
      </c>
      <c r="AG1139" t="n">
        <v>0.9431808676502451</v>
      </c>
      <c r="AH1139" t="n">
        <v>39.01687713685085</v>
      </c>
      <c r="AI1139" t="n">
        <v>-38.37058746722329</v>
      </c>
      <c r="AJ1139" t="n">
        <v>-4.593317389468344</v>
      </c>
      <c r="AK1139" t="n">
        <v>62.43968021839966</v>
      </c>
      <c r="AL1139" t="n">
        <v>-4.729774397853069</v>
      </c>
      <c r="AM1139" t="n">
        <v>1</v>
      </c>
      <c r="AN1139" t="n">
        <v>0.8459472644470742</v>
      </c>
      <c r="AO1139" t="n">
        <v>-3.771130907703054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 spans="1:49">
      <c r="A1140" t="n">
        <v>-8.976099999999819</v>
      </c>
      <c r="B1140" t="n">
        <v>-12.0613000000002</v>
      </c>
      <c r="C1140" t="n">
        <v>20.21</v>
      </c>
      <c r="D1140" t="n">
        <v>82</v>
      </c>
      <c r="E1140" t="n">
        <v>1046.1</v>
      </c>
      <c r="F1140" t="n">
        <v>1137</v>
      </c>
      <c r="G1140" t="n">
        <v>15.76800000000014</v>
      </c>
      <c r="H1140" t="n">
        <v>-0.443249944783747</v>
      </c>
      <c r="I1140" t="n">
        <v>0.1875602985074589</v>
      </c>
      <c r="J1140" t="n">
        <v>0</v>
      </c>
      <c r="K1140" t="n">
        <v>0</v>
      </c>
      <c r="L1140" t="n">
        <v>-0.1545833333333343</v>
      </c>
      <c r="M1140" t="n">
        <v>0</v>
      </c>
      <c r="N1140" t="n">
        <v>88.72475543650796</v>
      </c>
      <c r="O1140" t="n">
        <v>-3.495615617133851</v>
      </c>
      <c r="P1140" t="b">
        <v>1</v>
      </c>
      <c r="Q1140" t="n">
        <v>0</v>
      </c>
      <c r="R1140" t="b">
        <v>0</v>
      </c>
      <c r="S1140" t="n">
        <v>-3.495615617133851</v>
      </c>
      <c r="T1140" t="n">
        <v>112.9061437435216</v>
      </c>
      <c r="U1140" t="n">
        <v>416.8494827010817</v>
      </c>
      <c r="V1140" t="n">
        <v>-295.6497243656864</v>
      </c>
      <c r="W1140" t="n">
        <v>2</v>
      </c>
      <c r="X1140" t="n">
        <v>1032.953018133281</v>
      </c>
      <c r="Y1140" t="b">
        <v>0</v>
      </c>
      <c r="Z1140" t="n">
        <v>1032.953018133281</v>
      </c>
      <c r="AA1140" t="b">
        <v>0</v>
      </c>
      <c r="AB1140" t="n">
        <v>-80.07847355516965</v>
      </c>
      <c r="AC1140" t="n">
        <v>-3.495615617133851</v>
      </c>
      <c r="AD1140" t="b">
        <v>0</v>
      </c>
      <c r="AE1140" t="n">
        <v>0</v>
      </c>
      <c r="AF1140" t="n">
        <v>0</v>
      </c>
      <c r="AG1140" t="n">
        <v>0.9379863458453562</v>
      </c>
      <c r="AH1140" t="n">
        <v>39.02452122485182</v>
      </c>
      <c r="AI1140" t="n">
        <v>-30.31174931028554</v>
      </c>
      <c r="AJ1140" t="n">
        <v>-3.278839719195341</v>
      </c>
      <c r="AK1140" t="n">
        <v>49.76672424488413</v>
      </c>
      <c r="AL1140" t="n">
        <v>-3.278839719195341</v>
      </c>
      <c r="AM1140" t="n">
        <v>1</v>
      </c>
      <c r="AN1140" t="n">
        <v>0</v>
      </c>
      <c r="AO1140" t="n">
        <v>-2.951351591176904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 spans="1:49">
      <c r="A1141" t="n">
        <v>-11.0931999999997</v>
      </c>
      <c r="B1141" t="n">
        <v>-9.7441000000003</v>
      </c>
      <c r="C1141" t="n">
        <v>15.06</v>
      </c>
      <c r="D1141" t="n">
        <v>82</v>
      </c>
      <c r="E1141" t="n">
        <v>750</v>
      </c>
      <c r="F1141" t="n">
        <v>1138</v>
      </c>
      <c r="G1141" t="n">
        <v>14.36000000000004</v>
      </c>
      <c r="H1141" t="n">
        <v>-0.2716930612154074</v>
      </c>
      <c r="I1141" t="n">
        <v>0.2317982089552176</v>
      </c>
      <c r="J1141" t="n">
        <v>0</v>
      </c>
      <c r="K1141" t="n">
        <v>0</v>
      </c>
      <c r="L1141" t="n">
        <v>-0.1208333333333343</v>
      </c>
      <c r="M1141" t="n">
        <v>0</v>
      </c>
      <c r="N1141" t="n">
        <v>88.720428968254</v>
      </c>
      <c r="O1141" t="n">
        <v>-1.532335296348648</v>
      </c>
      <c r="P1141" t="b">
        <v>1</v>
      </c>
      <c r="Q1141" t="n">
        <v>0</v>
      </c>
      <c r="R1141" t="b">
        <v>0</v>
      </c>
      <c r="S1141" t="n">
        <v>-1.532335296348648</v>
      </c>
      <c r="T1141" t="n">
        <v>102.8242151291832</v>
      </c>
      <c r="U1141" t="n">
        <v>379.6270022569443</v>
      </c>
      <c r="V1141" t="n">
        <v>-142.3081537252726</v>
      </c>
      <c r="W1141" t="n">
        <v>2</v>
      </c>
      <c r="X1141" t="n">
        <v>940.7157115927081</v>
      </c>
      <c r="Y1141" t="b">
        <v>0</v>
      </c>
      <c r="Z1141" t="n">
        <v>940.7157115927081</v>
      </c>
      <c r="AA1141" t="b">
        <v>0</v>
      </c>
      <c r="AB1141" t="n">
        <v>-38.54500371757113</v>
      </c>
      <c r="AC1141" t="n">
        <v>-1.532335296348648</v>
      </c>
      <c r="AD1141" t="b">
        <v>0</v>
      </c>
      <c r="AE1141" t="n">
        <v>0</v>
      </c>
      <c r="AF1141" t="n">
        <v>0</v>
      </c>
      <c r="AG1141" t="n">
        <v>0.9098185121665071</v>
      </c>
      <c r="AH1141" t="n">
        <v>39.03050962209241</v>
      </c>
      <c r="AI1141" t="n">
        <v>-14.15212184575183</v>
      </c>
      <c r="AJ1141" t="n">
        <v>-1.394147019464151</v>
      </c>
      <c r="AK1141" t="n">
        <v>24.39288187181929</v>
      </c>
      <c r="AL1141" t="n">
        <v>-1.394147019464151</v>
      </c>
      <c r="AM1141" t="n">
        <v>1</v>
      </c>
      <c r="AN1141" t="n">
        <v>0</v>
      </c>
      <c r="AO1141" t="n">
        <v>-1.106924093602513</v>
      </c>
      <c r="AP1141" t="n">
        <v>0</v>
      </c>
      <c r="AQ1141" t="n">
        <v>0.2105362377346619</v>
      </c>
      <c r="AR1141" t="n">
        <v>1</v>
      </c>
      <c r="AS1141" t="n">
        <v>0</v>
      </c>
      <c r="AT1141" t="n">
        <v>0</v>
      </c>
      <c r="AU1141" t="n">
        <v>0</v>
      </c>
      <c r="AV1141" t="n">
        <v>0.2105363333333333</v>
      </c>
      <c r="AW1141" t="n">
        <v>0.067</v>
      </c>
    </row>
    <row r="1142" spans="1:49">
      <c r="A1142" t="n">
        <v>-14.27999999999984</v>
      </c>
      <c r="B1142" t="n">
        <v>-6.596300000000154</v>
      </c>
      <c r="C1142" t="n">
        <v>17.44</v>
      </c>
      <c r="D1142" t="n">
        <v>82</v>
      </c>
      <c r="E1142" t="n">
        <v>777.3</v>
      </c>
      <c r="F1142" t="n">
        <v>1139</v>
      </c>
      <c r="G1142" t="n">
        <v>14.10399999999991</v>
      </c>
      <c r="H1142" t="n">
        <v>0.1433555229785184</v>
      </c>
      <c r="I1142" t="n">
        <v>0.2983880597014892</v>
      </c>
      <c r="J1142" t="n">
        <v>0</v>
      </c>
      <c r="K1142" t="n">
        <v>0</v>
      </c>
      <c r="L1142" t="n">
        <v>-0.1208333333333343</v>
      </c>
      <c r="M1142" t="n">
        <v>0</v>
      </c>
      <c r="N1142" t="n">
        <v>88.71718682539685</v>
      </c>
      <c r="O1142" t="n">
        <v>2.458772799845307</v>
      </c>
      <c r="P1142" t="b">
        <v>1</v>
      </c>
      <c r="Q1142" t="n">
        <v>0</v>
      </c>
      <c r="R1142" t="b">
        <v>0</v>
      </c>
      <c r="S1142" t="n">
        <v>2.458772799845307</v>
      </c>
      <c r="T1142" t="n">
        <v>100.9911371993027</v>
      </c>
      <c r="U1142" t="n">
        <v>372.8592785398254</v>
      </c>
      <c r="V1142" t="n">
        <v>232.4912002503813</v>
      </c>
      <c r="W1142" t="n">
        <v>2</v>
      </c>
      <c r="X1142" t="n">
        <v>923.9452922216875</v>
      </c>
      <c r="Y1142" t="b">
        <v>0</v>
      </c>
      <c r="Z1142" t="n">
        <v>923.9452922216875</v>
      </c>
      <c r="AA1142" t="b">
        <v>0</v>
      </c>
      <c r="AB1142" t="n">
        <v>62.97161436900902</v>
      </c>
      <c r="AC1142" t="n">
        <v>2.458772799845307</v>
      </c>
      <c r="AD1142" t="b">
        <v>0</v>
      </c>
      <c r="AE1142" t="n">
        <v>0</v>
      </c>
      <c r="AF1142" t="n">
        <v>0</v>
      </c>
      <c r="AG1142" t="n">
        <v>0.8784286209550911</v>
      </c>
      <c r="AH1142" t="n">
        <v>39.0343270496932</v>
      </c>
      <c r="AI1142" t="n">
        <v>28.92924154615109</v>
      </c>
      <c r="AJ1142" t="n">
        <v>2.799058160436476</v>
      </c>
      <c r="AK1142" t="n">
        <v>3.516967789488863</v>
      </c>
      <c r="AL1142" t="n">
        <v>2.799058160436476</v>
      </c>
      <c r="AM1142" t="n">
        <v>1</v>
      </c>
      <c r="AN1142" t="n">
        <v>0</v>
      </c>
      <c r="AO1142" t="n">
        <v>3.15457461556139</v>
      </c>
      <c r="AP1142" t="n">
        <v>0</v>
      </c>
      <c r="AQ1142" t="n">
        <v>0.9524244062705943</v>
      </c>
      <c r="AR1142" t="n">
        <v>1</v>
      </c>
      <c r="AS1142" t="n">
        <v>3</v>
      </c>
      <c r="AT1142" t="n">
        <v>0</v>
      </c>
      <c r="AU1142" t="n">
        <v>0</v>
      </c>
      <c r="AV1142" t="n">
        <v>0.964448431515845</v>
      </c>
      <c r="AW1142" t="n">
        <v>0.3069211090004811</v>
      </c>
    </row>
    <row r="1143" spans="1:49">
      <c r="A1143" t="n">
        <v>-16.11779999999979</v>
      </c>
      <c r="B1143" t="n">
        <v>-4.898400000000155</v>
      </c>
      <c r="C1143" t="n">
        <v>26.49</v>
      </c>
      <c r="D1143" t="n">
        <v>82</v>
      </c>
      <c r="E1143" t="n">
        <v>1022.9</v>
      </c>
      <c r="F1143" t="n">
        <v>1140</v>
      </c>
      <c r="G1143" t="n">
        <v>15.18599999999987</v>
      </c>
      <c r="H1143" t="n">
        <v>0.3866043026345265</v>
      </c>
      <c r="I1143" t="n">
        <v>0.3367898507462643</v>
      </c>
      <c r="J1143" t="n">
        <v>0</v>
      </c>
      <c r="K1143" t="n">
        <v>0</v>
      </c>
      <c r="L1143" t="n">
        <v>-0.1020833333333336</v>
      </c>
      <c r="M1143" t="n">
        <v>0</v>
      </c>
      <c r="N1143" t="n">
        <v>88.7149061309524</v>
      </c>
      <c r="O1143" t="n">
        <v>5.165399632586285</v>
      </c>
      <c r="P1143" t="b">
        <v>1</v>
      </c>
      <c r="Q1143" t="n">
        <v>0</v>
      </c>
      <c r="R1143" t="b">
        <v>0</v>
      </c>
      <c r="S1143" t="n">
        <v>5.165399632586285</v>
      </c>
      <c r="T1143" t="n">
        <v>108.7387556373091</v>
      </c>
      <c r="U1143" t="n">
        <v>401.4634858129451</v>
      </c>
      <c r="V1143" t="n">
        <v>453.6187009422237</v>
      </c>
      <c r="W1143" t="n">
        <v>2</v>
      </c>
      <c r="X1143" t="n">
        <v>994.826517844478</v>
      </c>
      <c r="Y1143" t="b">
        <v>0</v>
      </c>
      <c r="Z1143" t="n">
        <v>994.826517844478</v>
      </c>
      <c r="AA1143" t="b">
        <v>0</v>
      </c>
      <c r="AB1143" t="n">
        <v>122.86530361382</v>
      </c>
      <c r="AC1143" t="n">
        <v>5.165399632586285</v>
      </c>
      <c r="AD1143" t="b">
        <v>0</v>
      </c>
      <c r="AE1143" t="n">
        <v>0</v>
      </c>
      <c r="AF1143" t="n">
        <v>0</v>
      </c>
      <c r="AG1143" t="n">
        <v>0.9176269361099452</v>
      </c>
      <c r="AH1143" t="n">
        <v>39.04258456430695</v>
      </c>
      <c r="AI1143" t="n">
        <v>54.03333863447314</v>
      </c>
      <c r="AJ1143" t="n">
        <v>5.629084576008342</v>
      </c>
      <c r="AK1143" t="n">
        <v>4.450891655530427</v>
      </c>
      <c r="AL1143" t="n">
        <v>5.629084576008342</v>
      </c>
      <c r="AM1143" t="n">
        <v>1</v>
      </c>
      <c r="AN1143" t="n">
        <v>0</v>
      </c>
      <c r="AO1143" t="n">
        <v>6.01374072283614</v>
      </c>
      <c r="AP1143" t="n">
        <v>0</v>
      </c>
      <c r="AQ1143" t="n">
        <v>1.546835305429854</v>
      </c>
      <c r="AR1143" t="n">
        <v>1</v>
      </c>
      <c r="AS1143" t="n">
        <v>3</v>
      </c>
      <c r="AT1143" t="n">
        <v>0</v>
      </c>
      <c r="AU1143" t="n">
        <v>0</v>
      </c>
      <c r="AV1143" t="n">
        <v>1.556629932266463</v>
      </c>
      <c r="AW1143" t="n">
        <v>0.4953739044021842</v>
      </c>
    </row>
    <row r="1144" spans="1:49">
      <c r="A1144" t="n">
        <v>-16.34310000000165</v>
      </c>
      <c r="B1144" t="n">
        <v>-5.259899999998275</v>
      </c>
      <c r="C1144" t="n">
        <v>31.95</v>
      </c>
      <c r="D1144" t="n">
        <v>82</v>
      </c>
      <c r="E1144" t="n">
        <v>1027.1</v>
      </c>
      <c r="F1144" t="n">
        <v>1141</v>
      </c>
      <c r="G1144" t="n">
        <v>16.68199999999984</v>
      </c>
      <c r="H1144" t="n">
        <v>0.4585605998166491</v>
      </c>
      <c r="I1144" t="n">
        <v>0.341497611940333</v>
      </c>
      <c r="J1144" t="n">
        <v>0</v>
      </c>
      <c r="K1144" t="n">
        <v>0</v>
      </c>
      <c r="L1144" t="n">
        <v>0.04791666666666672</v>
      </c>
      <c r="M1144" t="n">
        <v>0</v>
      </c>
      <c r="N1144" t="n">
        <v>88.71289059523812</v>
      </c>
      <c r="O1144" t="n">
        <v>6.510984261595994</v>
      </c>
      <c r="P1144" t="b">
        <v>1</v>
      </c>
      <c r="Q1144" t="n">
        <v>0</v>
      </c>
      <c r="R1144" t="b">
        <v>0</v>
      </c>
      <c r="S1144" t="n">
        <v>6.510984261595994</v>
      </c>
      <c r="T1144" t="n">
        <v>119.4508047900426</v>
      </c>
      <c r="U1144" t="n">
        <v>441.0123712848375</v>
      </c>
      <c r="V1144" t="n">
        <v>520.5098440891803</v>
      </c>
      <c r="W1144" t="n">
        <v>2</v>
      </c>
      <c r="X1144" t="n">
        <v>1092.828656043827</v>
      </c>
      <c r="Y1144" t="b">
        <v>0</v>
      </c>
      <c r="Z1144" t="n">
        <v>1092.828656043827</v>
      </c>
      <c r="AA1144" t="b">
        <v>0</v>
      </c>
      <c r="AB1144" t="n">
        <v>140.983164704545</v>
      </c>
      <c r="AC1144" t="n">
        <v>6.510984261595994</v>
      </c>
      <c r="AD1144" t="b">
        <v>0</v>
      </c>
      <c r="AE1144" t="n">
        <v>0</v>
      </c>
      <c r="AF1144" t="n">
        <v>0</v>
      </c>
      <c r="AG1144" t="n">
        <v>0.9223680644601859</v>
      </c>
      <c r="AH1144" t="n">
        <v>39.05433864735878</v>
      </c>
      <c r="AI1144" t="n">
        <v>61.6824613512686</v>
      </c>
      <c r="AJ1144" t="n">
        <v>7.058987092540476</v>
      </c>
      <c r="AK1144" t="n">
        <v>4.788528863558746</v>
      </c>
      <c r="AL1144" t="n">
        <v>7.058987092540476</v>
      </c>
      <c r="AM1144" t="n">
        <v>1</v>
      </c>
      <c r="AN1144" t="n">
        <v>0</v>
      </c>
      <c r="AO1144" t="n">
        <v>7.403191265637536</v>
      </c>
      <c r="AP1144" t="n">
        <v>0</v>
      </c>
      <c r="AQ1144" t="n">
        <v>1.78953583744333</v>
      </c>
      <c r="AR1144" t="n">
        <v>1</v>
      </c>
      <c r="AS1144" t="n">
        <v>3</v>
      </c>
      <c r="AT1144" t="n">
        <v>0</v>
      </c>
      <c r="AU1144" t="n">
        <v>0</v>
      </c>
      <c r="AV1144" t="n">
        <v>1.797350752328553</v>
      </c>
      <c r="AW1144" t="n">
        <v>0.5719796602297293</v>
      </c>
    </row>
    <row r="1145" spans="1:49">
      <c r="A1145" t="n">
        <v>0</v>
      </c>
      <c r="B1145" t="n">
        <v>-22.67229999999969</v>
      </c>
      <c r="C1145" t="n">
        <v>32.24</v>
      </c>
      <c r="D1145" t="n">
        <v>82</v>
      </c>
      <c r="E1145" t="n">
        <v>1082.3</v>
      </c>
      <c r="F1145" t="n">
        <v>1142</v>
      </c>
      <c r="G1145" t="n">
        <v>18.52799999999981</v>
      </c>
      <c r="H1145" t="n">
        <v>0.5641532980988262</v>
      </c>
      <c r="I1145" t="n">
        <v>-0</v>
      </c>
      <c r="J1145" t="n">
        <v>0</v>
      </c>
      <c r="K1145" t="n">
        <v>0</v>
      </c>
      <c r="L1145" t="n">
        <v>-0.1208333333333343</v>
      </c>
      <c r="M1145" t="n">
        <v>0</v>
      </c>
      <c r="N1145" t="n">
        <v>88.70734849206352</v>
      </c>
      <c r="O1145" t="n">
        <v>8.59085962670442</v>
      </c>
      <c r="P1145" t="b">
        <v>1</v>
      </c>
      <c r="Q1145" t="n">
        <v>0</v>
      </c>
      <c r="R1145" t="b">
        <v>0</v>
      </c>
      <c r="S1145" t="n">
        <v>8.59085962670442</v>
      </c>
      <c r="T1145" t="n">
        <v>132.6690151750335</v>
      </c>
      <c r="U1145" t="n">
        <v>489.8140040262238</v>
      </c>
      <c r="V1145" t="n">
        <v>618.3558865774589</v>
      </c>
      <c r="W1145" t="n">
        <v>2</v>
      </c>
      <c r="X1145" t="n">
        <v>1213.759101976982</v>
      </c>
      <c r="Y1145" t="b">
        <v>0</v>
      </c>
      <c r="Z1145" t="n">
        <v>1213.759101976982</v>
      </c>
      <c r="AA1145" t="b">
        <v>0</v>
      </c>
      <c r="AB1145" t="n">
        <v>167.4853430599834</v>
      </c>
      <c r="AC1145" t="n">
        <v>8.59085962670442</v>
      </c>
      <c r="AD1145" t="b">
        <v>0</v>
      </c>
      <c r="AE1145" t="n">
        <v>0</v>
      </c>
      <c r="AF1145" t="n">
        <v>0</v>
      </c>
      <c r="AG1145" t="n">
        <v>0.9277168670504201</v>
      </c>
      <c r="AH1145" t="n">
        <v>39.06830190230266</v>
      </c>
      <c r="AI1145" t="n">
        <v>72.85511573417807</v>
      </c>
      <c r="AJ1145" t="n">
        <v>9.260217132860989</v>
      </c>
      <c r="AK1145" t="n">
        <v>5.266196016670634</v>
      </c>
      <c r="AL1145" t="n">
        <v>9.260217132860989</v>
      </c>
      <c r="AM1145" t="n">
        <v>0</v>
      </c>
      <c r="AN1145" t="n">
        <v>0</v>
      </c>
      <c r="AO1145" t="n">
        <v>9.278033325044177</v>
      </c>
      <c r="AP1145" t="n">
        <v>0</v>
      </c>
      <c r="AQ1145" t="n">
        <v>2.134708212173151</v>
      </c>
      <c r="AR1145" t="n">
        <v>1</v>
      </c>
      <c r="AS1145" t="n">
        <v>3</v>
      </c>
      <c r="AT1145" t="n">
        <v>0</v>
      </c>
      <c r="AU1145" t="n">
        <v>0</v>
      </c>
      <c r="AV1145" t="n">
        <v>2.139983334866655</v>
      </c>
      <c r="AW1145" t="n">
        <v>0.6810172912485377</v>
      </c>
    </row>
    <row r="1146" spans="1:49">
      <c r="A1146" t="n">
        <v>-6.006899999994537</v>
      </c>
      <c r="B1146" t="n">
        <v>-19.45530000000571</v>
      </c>
      <c r="C1146" t="n">
        <v>22.7</v>
      </c>
      <c r="D1146" t="n">
        <v>82</v>
      </c>
      <c r="E1146" t="n">
        <v>1179.5</v>
      </c>
      <c r="F1146" t="n">
        <v>1143</v>
      </c>
      <c r="G1146" t="n">
        <v>20.56399999999985</v>
      </c>
      <c r="H1146" t="n">
        <v>0.5198262077880593</v>
      </c>
      <c r="I1146" t="n">
        <v>0.1255173134327217</v>
      </c>
      <c r="J1146" t="n">
        <v>0</v>
      </c>
      <c r="K1146" t="n">
        <v>0</v>
      </c>
      <c r="L1146" t="n">
        <v>-0.1208333333333343</v>
      </c>
      <c r="M1146" t="n">
        <v>0</v>
      </c>
      <c r="N1146" t="n">
        <v>88.69898984126986</v>
      </c>
      <c r="O1146" t="n">
        <v>8.960645442807811</v>
      </c>
      <c r="P1146" t="b">
        <v>1</v>
      </c>
      <c r="Q1146" t="n">
        <v>0</v>
      </c>
      <c r="R1146" t="b">
        <v>0</v>
      </c>
      <c r="S1146" t="n">
        <v>8.960645442807811</v>
      </c>
      <c r="T1146" t="n">
        <v>147.2477130861074</v>
      </c>
      <c r="U1146" t="n">
        <v>543.6385567139084</v>
      </c>
      <c r="V1146" t="n">
        <v>581.115041705031</v>
      </c>
      <c r="W1146" t="n">
        <v>2</v>
      </c>
      <c r="X1146" t="n">
        <v>1347.136343537065</v>
      </c>
      <c r="Y1146" t="b">
        <v>0</v>
      </c>
      <c r="Z1146" t="n">
        <v>1347.136343537065</v>
      </c>
      <c r="AA1146" t="b">
        <v>0</v>
      </c>
      <c r="AB1146" t="n">
        <v>157.3984403318069</v>
      </c>
      <c r="AC1146" t="n">
        <v>8.960645442807811</v>
      </c>
      <c r="AD1146" t="b">
        <v>0</v>
      </c>
      <c r="AE1146" t="n">
        <v>0</v>
      </c>
      <c r="AF1146" t="n">
        <v>0</v>
      </c>
      <c r="AG1146" t="n">
        <v>0.9241466034424822</v>
      </c>
      <c r="AH1146" t="n">
        <v>39.08545621010091</v>
      </c>
      <c r="AI1146" t="n">
        <v>68.73188438515992</v>
      </c>
      <c r="AJ1146" t="n">
        <v>9.696129823373322</v>
      </c>
      <c r="AK1146" t="n">
        <v>5.213546882412999</v>
      </c>
      <c r="AL1146" t="n">
        <v>9.696129823373322</v>
      </c>
      <c r="AM1146" t="n">
        <v>1</v>
      </c>
      <c r="AN1146" t="n">
        <v>0</v>
      </c>
      <c r="AO1146" t="n">
        <v>9.86347047796947</v>
      </c>
      <c r="AP1146" t="n">
        <v>0</v>
      </c>
      <c r="AQ1146" t="n">
        <v>2.267628845337788</v>
      </c>
      <c r="AR1146" t="n">
        <v>1</v>
      </c>
      <c r="AS1146" t="n">
        <v>3</v>
      </c>
      <c r="AT1146" t="n">
        <v>0</v>
      </c>
      <c r="AU1146" t="n">
        <v>0</v>
      </c>
      <c r="AV1146" t="n">
        <v>2.272262425672175</v>
      </c>
      <c r="AW1146" t="n">
        <v>0.7231131088380742</v>
      </c>
    </row>
    <row r="1147" spans="1:49">
      <c r="A1147" t="n">
        <v>-59.09420000000089</v>
      </c>
      <c r="B1147" t="n">
        <v>36.15530000000082</v>
      </c>
      <c r="C1147" t="n">
        <v>20.94</v>
      </c>
      <c r="D1147" t="n">
        <v>82</v>
      </c>
      <c r="E1147" t="n">
        <v>1315.8</v>
      </c>
      <c r="F1147" t="n">
        <v>1144</v>
      </c>
      <c r="G1147" t="n">
        <v>22.17999999999987</v>
      </c>
      <c r="H1147" t="n">
        <v>0.3998752040823161</v>
      </c>
      <c r="I1147" t="n">
        <v>1.234804179104496</v>
      </c>
      <c r="J1147" t="n">
        <v>0</v>
      </c>
      <c r="K1147" t="n">
        <v>0</v>
      </c>
      <c r="L1147" t="n">
        <v>-0.1245833333333327</v>
      </c>
      <c r="M1147" t="n">
        <v>0</v>
      </c>
      <c r="N1147" t="n">
        <v>88.70230333333336</v>
      </c>
      <c r="O1147" t="n">
        <v>7.901000392266567</v>
      </c>
      <c r="P1147" t="b">
        <v>1</v>
      </c>
      <c r="Q1147" t="n">
        <v>0</v>
      </c>
      <c r="R1147" t="b">
        <v>0</v>
      </c>
      <c r="S1147" t="n">
        <v>7.901000392266567</v>
      </c>
      <c r="T1147" t="n">
        <v>158.8190175184724</v>
      </c>
      <c r="U1147" t="n">
        <v>586.3598126781999</v>
      </c>
      <c r="V1147" t="n">
        <v>475.0627301874486</v>
      </c>
      <c r="W1147" t="n">
        <v>2</v>
      </c>
      <c r="X1147" t="n">
        <v>1452.99961581658</v>
      </c>
      <c r="Y1147" t="b">
        <v>0</v>
      </c>
      <c r="Z1147" t="n">
        <v>1452.99961581658</v>
      </c>
      <c r="AA1147" t="b">
        <v>0</v>
      </c>
      <c r="AB1147" t="n">
        <v>128.6735455545635</v>
      </c>
      <c r="AC1147" t="n">
        <v>7.901000392266568</v>
      </c>
      <c r="AD1147" t="b">
        <v>0</v>
      </c>
      <c r="AE1147" t="n">
        <v>0</v>
      </c>
      <c r="AF1147" t="n">
        <v>0</v>
      </c>
      <c r="AG1147" t="n">
        <v>0.9143133259372274</v>
      </c>
      <c r="AH1147" t="n">
        <v>39.10423267948567</v>
      </c>
      <c r="AI1147" t="n">
        <v>56.79275233910025</v>
      </c>
      <c r="AJ1147" t="n">
        <v>8.641458204896617</v>
      </c>
      <c r="AK1147" t="n">
        <v>4.866382058808263</v>
      </c>
      <c r="AL1147" t="n">
        <v>8.641458204896617</v>
      </c>
      <c r="AM1147" t="n">
        <v>1</v>
      </c>
      <c r="AN1147" t="n">
        <v>0</v>
      </c>
      <c r="AO1147" t="n">
        <v>9.936058886480552</v>
      </c>
      <c r="AP1147" t="n">
        <v>0</v>
      </c>
      <c r="AQ1147" t="n">
        <v>2.330139690839734</v>
      </c>
      <c r="AR1147" t="n">
        <v>1</v>
      </c>
      <c r="AS1147" t="n">
        <v>3</v>
      </c>
      <c r="AT1147" t="n">
        <v>0</v>
      </c>
      <c r="AU1147" t="n">
        <v>0</v>
      </c>
      <c r="AV1147" t="n">
        <v>2.335461577009872</v>
      </c>
      <c r="AW1147" t="n">
        <v>0.7432252817470686</v>
      </c>
    </row>
    <row r="1148" spans="1:49">
      <c r="A1148" t="n">
        <v>-49.60910000000064</v>
      </c>
      <c r="B1148" t="n">
        <v>27.60170000000036</v>
      </c>
      <c r="C1148" t="n">
        <v>4.59</v>
      </c>
      <c r="D1148" t="n">
        <v>81.90000000000001</v>
      </c>
      <c r="E1148" t="n">
        <v>1458.7</v>
      </c>
      <c r="F1148" t="n">
        <v>1145</v>
      </c>
      <c r="G1148" t="n">
        <v>23.55599999999989</v>
      </c>
      <c r="H1148" t="n">
        <v>0.3740063092160377</v>
      </c>
      <c r="I1148" t="n">
        <v>1.036608059701506</v>
      </c>
      <c r="J1148" t="n">
        <v>0</v>
      </c>
      <c r="K1148" t="n">
        <v>0</v>
      </c>
      <c r="L1148" t="n">
        <v>-0.1579166666666674</v>
      </c>
      <c r="M1148" t="n">
        <v>0</v>
      </c>
      <c r="N1148" t="n">
        <v>88.71495353174606</v>
      </c>
      <c r="O1148" t="n">
        <v>8.015031183499003</v>
      </c>
      <c r="P1148" t="b">
        <v>1</v>
      </c>
      <c r="Q1148" t="n">
        <v>0</v>
      </c>
      <c r="R1148" t="b">
        <v>0</v>
      </c>
      <c r="S1148" t="n">
        <v>8.015031183499003</v>
      </c>
      <c r="T1148" t="n">
        <v>168.6718113915753</v>
      </c>
      <c r="U1148" t="n">
        <v>622.7363276576959</v>
      </c>
      <c r="V1148" t="n">
        <v>453.7682336006259</v>
      </c>
      <c r="W1148" t="n">
        <v>2</v>
      </c>
      <c r="X1148" t="n">
        <v>1543.140619935771</v>
      </c>
      <c r="Y1148" t="b">
        <v>0</v>
      </c>
      <c r="Z1148" t="n">
        <v>1543.140619935771</v>
      </c>
      <c r="AA1148" t="b">
        <v>0</v>
      </c>
      <c r="AB1148" t="n">
        <v>122.9058054172876</v>
      </c>
      <c r="AC1148" t="n">
        <v>8.015031183499003</v>
      </c>
      <c r="AD1148" t="b">
        <v>0</v>
      </c>
      <c r="AE1148" t="n">
        <v>0</v>
      </c>
      <c r="AF1148" t="n">
        <v>0</v>
      </c>
      <c r="AG1148" t="n">
        <v>0.9109903325588079</v>
      </c>
      <c r="AH1148" t="n">
        <v>39.12293497767254</v>
      </c>
      <c r="AI1148" t="n">
        <v>54.4449153407436</v>
      </c>
      <c r="AJ1148" t="n">
        <v>8.798151744361791</v>
      </c>
      <c r="AK1148" t="n">
        <v>4.846123808343449</v>
      </c>
      <c r="AL1148" t="n">
        <v>8.798151744361791</v>
      </c>
      <c r="AM1148" t="n">
        <v>1</v>
      </c>
      <c r="AN1148" t="n">
        <v>0</v>
      </c>
      <c r="AO1148" t="n">
        <v>9.876368483436513</v>
      </c>
      <c r="AP1148" t="n">
        <v>0</v>
      </c>
      <c r="AQ1148" t="n">
        <v>2.382051919420062</v>
      </c>
      <c r="AR1148" t="n">
        <v>1</v>
      </c>
      <c r="AS1148" t="n">
        <v>3</v>
      </c>
      <c r="AT1148" t="n">
        <v>0</v>
      </c>
      <c r="AU1148" t="n">
        <v>0</v>
      </c>
      <c r="AV1148" t="n">
        <v>2.388993874458031</v>
      </c>
      <c r="AW1148" t="n">
        <v>0.7602611247877471</v>
      </c>
    </row>
    <row r="1149" spans="1:49">
      <c r="A1149" t="n">
        <v>-43.0893000000001</v>
      </c>
      <c r="B1149" t="n">
        <v>23.9552000000001</v>
      </c>
      <c r="C1149" t="n">
        <v>0</v>
      </c>
      <c r="D1149" t="n">
        <v>81</v>
      </c>
      <c r="E1149" t="n">
        <v>1548.7</v>
      </c>
      <c r="F1149" t="n">
        <v>1146</v>
      </c>
      <c r="G1149" t="n">
        <v>24.52800000000007</v>
      </c>
      <c r="H1149" t="n">
        <v>0.06076622572036694</v>
      </c>
      <c r="I1149" t="n">
        <v>0.9003734328358231</v>
      </c>
      <c r="J1149" t="n">
        <v>0</v>
      </c>
      <c r="K1149" t="n">
        <v>0</v>
      </c>
      <c r="L1149" t="n">
        <v>-0.1541666666666673</v>
      </c>
      <c r="M1149" t="n">
        <v>0</v>
      </c>
      <c r="N1149" t="n">
        <v>88.72518307539686</v>
      </c>
      <c r="O1149" t="n">
        <v>3.167017003181961</v>
      </c>
      <c r="P1149" t="b">
        <v>1</v>
      </c>
      <c r="Q1149" t="n">
        <v>0</v>
      </c>
      <c r="R1149" t="b">
        <v>0</v>
      </c>
      <c r="S1149" t="n">
        <v>3.167017003181961</v>
      </c>
      <c r="T1149" t="n">
        <v>175.6317791565881</v>
      </c>
      <c r="U1149" t="n">
        <v>648.4325286461233</v>
      </c>
      <c r="V1149" t="n">
        <v>172.1942623366915</v>
      </c>
      <c r="W1149" t="n">
        <v>2</v>
      </c>
      <c r="X1149" t="n">
        <v>1606.815805985094</v>
      </c>
      <c r="Y1149" t="b">
        <v>0</v>
      </c>
      <c r="Z1149" t="n">
        <v>1606.815805985094</v>
      </c>
      <c r="AA1149" t="b">
        <v>0</v>
      </c>
      <c r="AB1149" t="n">
        <v>46.6398327022458</v>
      </c>
      <c r="AC1149" t="n">
        <v>3.167017003181961</v>
      </c>
      <c r="AD1149" t="b">
        <v>0</v>
      </c>
      <c r="AE1149" t="n">
        <v>0</v>
      </c>
      <c r="AF1149" t="n">
        <v>0</v>
      </c>
      <c r="AG1149" t="n">
        <v>0.8331835420477859</v>
      </c>
      <c r="AH1149" t="n">
        <v>39.14264295266442</v>
      </c>
      <c r="AI1149" t="n">
        <v>22.58993593125559</v>
      </c>
      <c r="AJ1149" t="n">
        <v>3.801103650461116</v>
      </c>
      <c r="AK1149" t="n">
        <v>3.768373097419506</v>
      </c>
      <c r="AL1149" t="n">
        <v>3.801103650461116</v>
      </c>
      <c r="AM1149" t="n">
        <v>1</v>
      </c>
      <c r="AN1149" t="n">
        <v>0</v>
      </c>
      <c r="AO1149" t="n">
        <v>4.708799156765547</v>
      </c>
      <c r="AP1149" t="n">
        <v>0</v>
      </c>
      <c r="AQ1149" t="n">
        <v>1.579051987868647</v>
      </c>
      <c r="AR1149" t="n">
        <v>1</v>
      </c>
      <c r="AS1149" t="n">
        <v>3</v>
      </c>
      <c r="AT1149" t="n">
        <v>0</v>
      </c>
      <c r="AU1149" t="n">
        <v>0</v>
      </c>
      <c r="AV1149" t="n">
        <v>1.597319609048115</v>
      </c>
      <c r="AW1149" t="n">
        <v>0.5083227778873816</v>
      </c>
    </row>
    <row r="1150" spans="1:49">
      <c r="A1150" t="n">
        <v>-41.51740000000051</v>
      </c>
      <c r="B1150" t="n">
        <v>22.31010000000062</v>
      </c>
      <c r="C1150" t="n">
        <v>1.06</v>
      </c>
      <c r="D1150" t="n">
        <v>81</v>
      </c>
      <c r="E1150" t="n">
        <v>1556.4</v>
      </c>
      <c r="F1150" t="n">
        <v>1147</v>
      </c>
      <c r="G1150" t="n">
        <v>23.56800000000028</v>
      </c>
      <c r="H1150" t="n">
        <v>-0.6070712120971788</v>
      </c>
      <c r="I1150" t="n">
        <v>0.8675277611940405</v>
      </c>
      <c r="J1150" t="n">
        <v>0</v>
      </c>
      <c r="K1150" t="n">
        <v>0</v>
      </c>
      <c r="L1150" t="n">
        <v>-0.1541666666666673</v>
      </c>
      <c r="M1150" t="n">
        <v>0</v>
      </c>
      <c r="N1150" t="n">
        <v>88.73436269841272</v>
      </c>
      <c r="O1150" t="n">
        <v>-7.649677204497495</v>
      </c>
      <c r="P1150" t="b">
        <v>1</v>
      </c>
      <c r="Q1150" t="n">
        <v>0</v>
      </c>
      <c r="R1150" t="b">
        <v>0</v>
      </c>
      <c r="S1150" t="n">
        <v>-7.649677204497495</v>
      </c>
      <c r="T1150" t="n">
        <v>168.7577369195411</v>
      </c>
      <c r="U1150" t="n">
        <v>623.053564706946</v>
      </c>
      <c r="V1150" t="n">
        <v>-432.863332624671</v>
      </c>
      <c r="W1150" t="n">
        <v>2</v>
      </c>
      <c r="X1150" t="n">
        <v>1543.926733343812</v>
      </c>
      <c r="Y1150" t="b">
        <v>0</v>
      </c>
      <c r="Z1150" t="n">
        <v>1543.926733343812</v>
      </c>
      <c r="AA1150" t="b">
        <v>0</v>
      </c>
      <c r="AB1150" t="n">
        <v>-117.2435895516444</v>
      </c>
      <c r="AC1150" t="n">
        <v>-7.649677204497495</v>
      </c>
      <c r="AD1150" t="b">
        <v>0</v>
      </c>
      <c r="AE1150" t="n">
        <v>0</v>
      </c>
      <c r="AF1150" t="n">
        <v>0</v>
      </c>
      <c r="AG1150" t="n">
        <v>0.9452898627563325</v>
      </c>
      <c r="AH1150" t="n">
        <v>39.15723744182234</v>
      </c>
      <c r="AI1150" t="n">
        <v>-44.72525289601845</v>
      </c>
      <c r="AJ1150" t="n">
        <v>-7.231162314769684</v>
      </c>
      <c r="AK1150" t="n">
        <v>72.51833665562594</v>
      </c>
      <c r="AL1150" t="n">
        <v>-7.231162314769684</v>
      </c>
      <c r="AM1150" t="n">
        <v>1</v>
      </c>
      <c r="AN1150" t="n">
        <v>1.086634878032545</v>
      </c>
      <c r="AO1150" t="n">
        <v>-5.254094562944016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 spans="1:49">
      <c r="A1151" t="n">
        <v>-33.41370000000281</v>
      </c>
      <c r="B1151" t="n">
        <v>13.00500000000287</v>
      </c>
      <c r="C1151" t="n">
        <v>11.19</v>
      </c>
      <c r="D1151" t="n">
        <v>81</v>
      </c>
      <c r="E1151" t="n">
        <v>1375.9</v>
      </c>
      <c r="F1151" t="n">
        <v>1148</v>
      </c>
      <c r="G1151" t="n">
        <v>20.33000000000039</v>
      </c>
      <c r="H1151" t="n">
        <v>-1.130814710664713</v>
      </c>
      <c r="I1151" t="n">
        <v>0.6981967164179692</v>
      </c>
      <c r="J1151" t="n">
        <v>0</v>
      </c>
      <c r="K1151" t="n">
        <v>0</v>
      </c>
      <c r="L1151" t="n">
        <v>-0.1537499999999993</v>
      </c>
      <c r="M1151" t="n">
        <v>0</v>
      </c>
      <c r="N1151" t="n">
        <v>88.74136966269845</v>
      </c>
      <c r="O1151" t="n">
        <v>-13.88732921734182</v>
      </c>
      <c r="P1151" t="b">
        <v>1</v>
      </c>
      <c r="Q1151" t="n">
        <v>0</v>
      </c>
      <c r="R1151" t="b">
        <v>0</v>
      </c>
      <c r="S1151" t="n">
        <v>-13.88732921734182</v>
      </c>
      <c r="T1151" t="n">
        <v>145.5721652908306</v>
      </c>
      <c r="U1151" t="n">
        <v>537.4524342537468</v>
      </c>
      <c r="V1151" t="n">
        <v>-910.9861436224737</v>
      </c>
      <c r="W1151" t="n">
        <v>2</v>
      </c>
      <c r="X1151" t="n">
        <v>1331.807132080785</v>
      </c>
      <c r="Y1151" t="b">
        <v>0</v>
      </c>
      <c r="Z1151" t="n">
        <v>1331.807132080785</v>
      </c>
      <c r="AA1151" t="b">
        <v>0</v>
      </c>
      <c r="AB1151" t="n">
        <v>-246.7459760624251</v>
      </c>
      <c r="AC1151" t="n">
        <v>-13.88732921734182</v>
      </c>
      <c r="AD1151" t="b">
        <v>0</v>
      </c>
      <c r="AE1151" t="n">
        <v>0</v>
      </c>
      <c r="AF1151" t="n">
        <v>0</v>
      </c>
      <c r="AG1151" t="n">
        <v>0.955769530193266</v>
      </c>
      <c r="AH1151" t="n">
        <v>39.16879884433352</v>
      </c>
      <c r="AI1151" t="n">
        <v>-95.17041388953308</v>
      </c>
      <c r="AJ1151" t="n">
        <v>-13.27308612169801</v>
      </c>
      <c r="AK1151" t="n">
        <v>151.5755621728921</v>
      </c>
      <c r="AL1151" t="n">
        <v>-13.27308612169801</v>
      </c>
      <c r="AM1151" t="n">
        <v>1</v>
      </c>
      <c r="AN1151" t="n">
        <v>7.8630167494816</v>
      </c>
      <c r="AO1151" t="n">
        <v>-4.523917019914585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 spans="1:49">
      <c r="A1152" t="n">
        <v>-6.234399999999464</v>
      </c>
      <c r="B1152" t="n">
        <v>-14.77910000000051</v>
      </c>
      <c r="C1152" t="n">
        <v>17.05</v>
      </c>
      <c r="D1152" t="n">
        <v>81</v>
      </c>
      <c r="E1152" t="n">
        <v>1061.4</v>
      </c>
      <c r="F1152" t="n">
        <v>1149</v>
      </c>
      <c r="G1152" t="n">
        <v>16.16800000000027</v>
      </c>
      <c r="H1152" t="n">
        <v>-1.036336611910644</v>
      </c>
      <c r="I1152" t="n">
        <v>0.1302710447761082</v>
      </c>
      <c r="J1152" t="n">
        <v>0</v>
      </c>
      <c r="K1152" t="n">
        <v>0</v>
      </c>
      <c r="L1152" t="n">
        <v>-0.1350000000000017</v>
      </c>
      <c r="M1152" t="n">
        <v>0</v>
      </c>
      <c r="N1152" t="n">
        <v>88.74101765873019</v>
      </c>
      <c r="O1152" t="n">
        <v>-10.07645274400177</v>
      </c>
      <c r="P1152" t="b">
        <v>1</v>
      </c>
      <c r="Q1152" t="n">
        <v>0</v>
      </c>
      <c r="R1152" t="b">
        <v>0</v>
      </c>
      <c r="S1152" t="n">
        <v>-10.07645274400177</v>
      </c>
      <c r="T1152" t="n">
        <v>115.7703280089594</v>
      </c>
      <c r="U1152" t="n">
        <v>427.424051009078</v>
      </c>
      <c r="V1152" t="n">
        <v>-831.1545577977449</v>
      </c>
      <c r="W1152" t="n">
        <v>2</v>
      </c>
      <c r="X1152" t="n">
        <v>1059.156798400496</v>
      </c>
      <c r="Y1152" t="b">
        <v>0</v>
      </c>
      <c r="Z1152" t="n">
        <v>1059.156798400496</v>
      </c>
      <c r="AA1152" t="b">
        <v>0</v>
      </c>
      <c r="AB1152" t="n">
        <v>-225.1231196635279</v>
      </c>
      <c r="AC1152" t="n">
        <v>-10.07645274400177</v>
      </c>
      <c r="AD1152" t="b">
        <v>0</v>
      </c>
      <c r="AE1152" t="n">
        <v>0</v>
      </c>
      <c r="AF1152" t="n">
        <v>0</v>
      </c>
      <c r="AG1152" t="n">
        <v>0.955249107962716</v>
      </c>
      <c r="AH1152" t="n">
        <v>39.18576720517981</v>
      </c>
      <c r="AI1152" t="n">
        <v>-86.78315546423273</v>
      </c>
      <c r="AJ1152" t="n">
        <v>-9.625522495136156</v>
      </c>
      <c r="AK1152" t="n">
        <v>138.3399641992951</v>
      </c>
      <c r="AL1152" t="n">
        <v>-9.625522495136156</v>
      </c>
      <c r="AM1152" t="n">
        <v>1</v>
      </c>
      <c r="AN1152" t="n">
        <v>5.83990408321705</v>
      </c>
      <c r="AO1152" t="n">
        <v>-3.354840183787978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 spans="1:49">
      <c r="A1153" t="n">
        <v>-11.79179999999976</v>
      </c>
      <c r="B1153" t="n">
        <v>-9.417500000000244</v>
      </c>
      <c r="C1153" t="n">
        <v>23.68</v>
      </c>
      <c r="D1153" t="n">
        <v>81</v>
      </c>
      <c r="E1153" t="n">
        <v>750</v>
      </c>
      <c r="F1153" t="n">
        <v>1150</v>
      </c>
      <c r="G1153" t="n">
        <v>13.47000000000006</v>
      </c>
      <c r="H1153" t="n">
        <v>-0.4405055083596559</v>
      </c>
      <c r="I1153" t="n">
        <v>0.2463958208955174</v>
      </c>
      <c r="J1153" t="n">
        <v>0</v>
      </c>
      <c r="K1153" t="n">
        <v>0</v>
      </c>
      <c r="L1153" t="n">
        <v>0.0004166666666660657</v>
      </c>
      <c r="M1153" t="n">
        <v>0</v>
      </c>
      <c r="N1153" t="n">
        <v>88.73621674603177</v>
      </c>
      <c r="O1153" t="n">
        <v>-2.988791696268052</v>
      </c>
      <c r="P1153" t="b">
        <v>1</v>
      </c>
      <c r="Q1153" t="n">
        <v>0</v>
      </c>
      <c r="R1153" t="b">
        <v>0</v>
      </c>
      <c r="S1153" t="n">
        <v>-2.988791696268052</v>
      </c>
      <c r="T1153" t="n">
        <v>96.45140513858632</v>
      </c>
      <c r="U1153" t="n">
        <v>356.0985877716607</v>
      </c>
      <c r="V1153" t="n">
        <v>-295.9092021414857</v>
      </c>
      <c r="W1153" t="n">
        <v>2</v>
      </c>
      <c r="X1153" t="n">
        <v>882.4123004981753</v>
      </c>
      <c r="Y1153" t="b">
        <v>0</v>
      </c>
      <c r="Z1153" t="n">
        <v>882.4123004981753</v>
      </c>
      <c r="AA1153" t="b">
        <v>0</v>
      </c>
      <c r="AB1153" t="n">
        <v>-80.1487546428726</v>
      </c>
      <c r="AC1153" t="n">
        <v>-2.988791696268052</v>
      </c>
      <c r="AD1153" t="b">
        <v>0</v>
      </c>
      <c r="AE1153" t="n">
        <v>0</v>
      </c>
      <c r="AF1153" t="n">
        <v>0</v>
      </c>
      <c r="AG1153" t="n">
        <v>0.9386056291865792</v>
      </c>
      <c r="AH1153" t="n">
        <v>39.1982240764634</v>
      </c>
      <c r="AI1153" t="n">
        <v>-30.35838267961832</v>
      </c>
      <c r="AJ1153" t="n">
        <v>-2.805296710583299</v>
      </c>
      <c r="AK1153" t="n">
        <v>49.79037196325428</v>
      </c>
      <c r="AL1153" t="n">
        <v>-2.805296710583299</v>
      </c>
      <c r="AM1153" t="n">
        <v>1</v>
      </c>
      <c r="AN1153" t="n">
        <v>0.1841422763608365</v>
      </c>
      <c r="AO1153" t="n">
        <v>-2.300374160746875</v>
      </c>
      <c r="AP1153" t="n">
        <v>0</v>
      </c>
      <c r="AQ1153" t="n">
        <v>0.2105362377346619</v>
      </c>
      <c r="AR1153" t="n">
        <v>1</v>
      </c>
      <c r="AS1153" t="n">
        <v>0</v>
      </c>
      <c r="AT1153" t="n">
        <v>0</v>
      </c>
      <c r="AU1153" t="n">
        <v>0</v>
      </c>
      <c r="AV1153" t="n">
        <v>0.2105363333333333</v>
      </c>
      <c r="AW1153" t="n">
        <v>0.067</v>
      </c>
    </row>
    <row r="1154" spans="1:49">
      <c r="A1154" t="n">
        <v>-12.73320000000129</v>
      </c>
      <c r="B1154" t="n">
        <v>-8.519599999998619</v>
      </c>
      <c r="C1154" t="n">
        <v>39.74</v>
      </c>
      <c r="D1154" t="n">
        <v>81</v>
      </c>
      <c r="E1154" t="n">
        <v>750</v>
      </c>
      <c r="F1154" t="n">
        <v>1151</v>
      </c>
      <c r="G1154" t="n">
        <v>12.97999999999987</v>
      </c>
      <c r="H1154" t="n">
        <v>0.1416919786822681</v>
      </c>
      <c r="I1154" t="n">
        <v>0.2660668656716688</v>
      </c>
      <c r="J1154" t="n">
        <v>0</v>
      </c>
      <c r="K1154" t="n">
        <v>0</v>
      </c>
      <c r="L1154" t="n">
        <v>0.004166666666666097</v>
      </c>
      <c r="M1154" t="n">
        <v>0</v>
      </c>
      <c r="N1154" t="n">
        <v>88.73265779761907</v>
      </c>
      <c r="O1154" t="n">
        <v>2.235609301209801</v>
      </c>
      <c r="P1154" t="b">
        <v>1</v>
      </c>
      <c r="Q1154" t="n">
        <v>0</v>
      </c>
      <c r="R1154" t="b">
        <v>0</v>
      </c>
      <c r="S1154" t="n">
        <v>2.235609301209801</v>
      </c>
      <c r="T1154" t="n">
        <v>92.94277941342483</v>
      </c>
      <c r="U1154" t="n">
        <v>343.1447415943645</v>
      </c>
      <c r="V1154" t="n">
        <v>229.6950489464473</v>
      </c>
      <c r="W1154" t="n">
        <v>2</v>
      </c>
      <c r="X1154" t="n">
        <v>850.3126696708352</v>
      </c>
      <c r="Y1154" t="b">
        <v>0</v>
      </c>
      <c r="Z1154" t="n">
        <v>850.3126696708352</v>
      </c>
      <c r="AA1154" t="b">
        <v>0</v>
      </c>
      <c r="AB1154" t="n">
        <v>62.2142602780193</v>
      </c>
      <c r="AC1154" t="n">
        <v>2.235609301209801</v>
      </c>
      <c r="AD1154" t="b">
        <v>0</v>
      </c>
      <c r="AE1154" t="n">
        <v>0</v>
      </c>
      <c r="AF1154" t="n">
        <v>0</v>
      </c>
      <c r="AG1154" t="n">
        <v>0.8792099921375647</v>
      </c>
      <c r="AH1154" t="n">
        <v>39.20329309417425</v>
      </c>
      <c r="AI1154" t="n">
        <v>28.55591131846277</v>
      </c>
      <c r="AJ1154" t="n">
        <v>2.542747831805816</v>
      </c>
      <c r="AK1154" t="n">
        <v>3.449268752676126</v>
      </c>
      <c r="AL1154" t="n">
        <v>2.542747831805816</v>
      </c>
      <c r="AM1154" t="n">
        <v>1</v>
      </c>
      <c r="AN1154" t="n">
        <v>0</v>
      </c>
      <c r="AO1154" t="n">
        <v>2.808814697477485</v>
      </c>
      <c r="AP1154" t="n">
        <v>0</v>
      </c>
      <c r="AQ1154" t="n">
        <v>0.2105362377346619</v>
      </c>
      <c r="AR1154" t="n">
        <v>1</v>
      </c>
      <c r="AS1154" t="n">
        <v>0</v>
      </c>
      <c r="AT1154" t="n">
        <v>0</v>
      </c>
      <c r="AU1154" t="n">
        <v>0</v>
      </c>
      <c r="AV1154" t="n">
        <v>0.2105363333333333</v>
      </c>
      <c r="AW1154" t="n">
        <v>0.067</v>
      </c>
    </row>
    <row r="1155" spans="1:49">
      <c r="A1155" t="n">
        <v>0</v>
      </c>
      <c r="B1155" t="n">
        <v>-22.17810000000001</v>
      </c>
      <c r="C1155" t="n">
        <v>48.09</v>
      </c>
      <c r="D1155" t="n">
        <v>81</v>
      </c>
      <c r="E1155" t="n">
        <v>750</v>
      </c>
      <c r="F1155" t="n">
        <v>1152</v>
      </c>
      <c r="G1155" t="n">
        <v>14.62399999999965</v>
      </c>
      <c r="H1155" t="n">
        <v>0.8354042602969074</v>
      </c>
      <c r="I1155" t="n">
        <v>-0</v>
      </c>
      <c r="J1155" t="n">
        <v>0</v>
      </c>
      <c r="K1155" t="n">
        <v>0</v>
      </c>
      <c r="L1155" t="n">
        <v>0.004166666666666097</v>
      </c>
      <c r="M1155" t="n">
        <v>0</v>
      </c>
      <c r="N1155" t="n">
        <v>88.726566984127</v>
      </c>
      <c r="O1155" t="n">
        <v>9.414543903224944</v>
      </c>
      <c r="P1155" t="b">
        <v>1</v>
      </c>
      <c r="Q1155" t="n">
        <v>0</v>
      </c>
      <c r="R1155" t="b">
        <v>0</v>
      </c>
      <c r="S1155" t="n">
        <v>9.414543903224944</v>
      </c>
      <c r="T1155" t="n">
        <v>104.7145767443687</v>
      </c>
      <c r="U1155" t="n">
        <v>386.6062173402092</v>
      </c>
      <c r="V1155" t="n">
        <v>858.5459135140868</v>
      </c>
      <c r="W1155" t="n">
        <v>2</v>
      </c>
      <c r="X1155" t="n">
        <v>958.0102065690386</v>
      </c>
      <c r="Y1155" t="b">
        <v>0</v>
      </c>
      <c r="Z1155" t="n">
        <v>958.0102065690386</v>
      </c>
      <c r="AA1155" t="b">
        <v>0</v>
      </c>
      <c r="AB1155" t="n">
        <v>232.5422300959065</v>
      </c>
      <c r="AC1155" t="n">
        <v>9.414543903224944</v>
      </c>
      <c r="AD1155" t="b">
        <v>0</v>
      </c>
      <c r="AE1155" t="n">
        <v>0</v>
      </c>
      <c r="AF1155" t="n">
        <v>0</v>
      </c>
      <c r="AG1155" t="n">
        <v>0.9395811732042417</v>
      </c>
      <c r="AH1155" t="n">
        <v>39.21075288285545</v>
      </c>
      <c r="AI1155" t="n">
        <v>99.87716925783738</v>
      </c>
      <c r="AJ1155" t="n">
        <v>10.01993672469899</v>
      </c>
      <c r="AK1155" t="n">
        <v>6.034461390239926</v>
      </c>
      <c r="AL1155" t="n">
        <v>10.01993672469899</v>
      </c>
      <c r="AM1155" t="n">
        <v>0</v>
      </c>
      <c r="AN1155" t="n">
        <v>0</v>
      </c>
      <c r="AO1155" t="n">
        <v>10.02053812136681</v>
      </c>
      <c r="AP1155" t="n">
        <v>0</v>
      </c>
      <c r="AQ1155" t="n">
        <v>0.2105362377346619</v>
      </c>
      <c r="AR1155" t="n">
        <v>1</v>
      </c>
      <c r="AS1155" t="n">
        <v>0</v>
      </c>
      <c r="AT1155" t="n">
        <v>0</v>
      </c>
      <c r="AU1155" t="n">
        <v>0</v>
      </c>
      <c r="AV1155" t="n">
        <v>0.2105363333333333</v>
      </c>
      <c r="AW1155" t="n">
        <v>0.067</v>
      </c>
    </row>
    <row r="1156" spans="1:49">
      <c r="A1156" t="n">
        <v>-2.149799999998045</v>
      </c>
      <c r="B1156" t="n">
        <v>-19.75260000000213</v>
      </c>
      <c r="C1156" t="n">
        <v>47.68</v>
      </c>
      <c r="D1156" t="n">
        <v>81</v>
      </c>
      <c r="E1156" t="n">
        <v>778</v>
      </c>
      <c r="F1156" t="n">
        <v>1153</v>
      </c>
      <c r="G1156" t="n">
        <v>18.43599999999967</v>
      </c>
      <c r="H1156" t="n">
        <v>1.063357646796599</v>
      </c>
      <c r="I1156" t="n">
        <v>0.0449211940298099</v>
      </c>
      <c r="J1156" t="n">
        <v>0</v>
      </c>
      <c r="K1156" t="n">
        <v>0</v>
      </c>
      <c r="L1156" t="n">
        <v>0.01958333333333329</v>
      </c>
      <c r="M1156" t="n">
        <v>0</v>
      </c>
      <c r="N1156" t="n">
        <v>88.71824740079367</v>
      </c>
      <c r="O1156" t="n">
        <v>14.78331872441865</v>
      </c>
      <c r="P1156" t="b">
        <v>1</v>
      </c>
      <c r="Q1156" t="n">
        <v>0</v>
      </c>
      <c r="R1156" t="b">
        <v>0</v>
      </c>
      <c r="S1156" t="n">
        <v>14.78331872441865</v>
      </c>
      <c r="T1156" t="n">
        <v>132.010252793982</v>
      </c>
      <c r="U1156" t="n">
        <v>487.3818533153816</v>
      </c>
      <c r="V1156" t="n">
        <v>1069.388869650643</v>
      </c>
      <c r="W1156" t="n">
        <v>3</v>
      </c>
      <c r="X1156" t="n">
        <v>791.0207479308643</v>
      </c>
      <c r="Y1156" t="b">
        <v>1</v>
      </c>
      <c r="Z1156" t="n">
        <v>791.0207479308643</v>
      </c>
      <c r="AA1156" t="b">
        <v>0</v>
      </c>
      <c r="AB1156" t="n">
        <v>289.6502897211926</v>
      </c>
      <c r="AC1156" t="n">
        <v>14.78331872441865</v>
      </c>
      <c r="AD1156" t="b">
        <v>0</v>
      </c>
      <c r="AE1156" t="n">
        <v>0</v>
      </c>
      <c r="AF1156" t="n">
        <v>-13.02074793086433</v>
      </c>
      <c r="AG1156" t="n">
        <v>0.9519927460765379</v>
      </c>
      <c r="AH1156" t="n">
        <v>39.22646631956776</v>
      </c>
      <c r="AI1156" t="n">
        <v>187.4656958382581</v>
      </c>
      <c r="AJ1156" t="n">
        <v>15.52881446349814</v>
      </c>
      <c r="AK1156" t="n">
        <v>8.999713262045788</v>
      </c>
      <c r="AL1156" t="n">
        <v>15.27319945046179</v>
      </c>
      <c r="AM1156" t="n">
        <v>1</v>
      </c>
      <c r="AN1156" t="n">
        <v>0</v>
      </c>
      <c r="AO1156" t="n">
        <v>15.38757337591488</v>
      </c>
      <c r="AP1156" t="n">
        <v>0</v>
      </c>
      <c r="AQ1156" t="n">
        <v>3.253639646841453</v>
      </c>
      <c r="AR1156" t="n">
        <v>1</v>
      </c>
      <c r="AS1156" t="n">
        <v>0</v>
      </c>
      <c r="AT1156" t="n">
        <v>0</v>
      </c>
      <c r="AU1156" t="n">
        <v>0</v>
      </c>
      <c r="AV1156" t="n">
        <v>3.260791381569389</v>
      </c>
      <c r="AW1156" t="n">
        <v>1.037697480079364</v>
      </c>
    </row>
    <row r="1157" spans="1:49">
      <c r="A1157" t="n">
        <v>-19.79000000000156</v>
      </c>
      <c r="B1157" t="n">
        <v>-0.6129999999982092</v>
      </c>
      <c r="C1157" t="n">
        <v>47.92</v>
      </c>
      <c r="D1157" t="n">
        <v>81</v>
      </c>
      <c r="E1157" t="n">
        <v>1050.9</v>
      </c>
      <c r="F1157" t="n">
        <v>1154</v>
      </c>
      <c r="G1157" t="n">
        <v>22.03199999999964</v>
      </c>
      <c r="H1157" t="n">
        <v>1.084498485850022</v>
      </c>
      <c r="I1157" t="n">
        <v>0.4135223880597341</v>
      </c>
      <c r="J1157" t="n">
        <v>0</v>
      </c>
      <c r="K1157" t="n">
        <v>0</v>
      </c>
      <c r="L1157" t="n">
        <v>0.154583333333333</v>
      </c>
      <c r="M1157" t="n">
        <v>0</v>
      </c>
      <c r="N1157" t="n">
        <v>88.71420660714288</v>
      </c>
      <c r="O1157" t="n">
        <v>18.06637110280264</v>
      </c>
      <c r="P1157" t="b">
        <v>1</v>
      </c>
      <c r="Q1157" t="n">
        <v>0</v>
      </c>
      <c r="R1157" t="b">
        <v>0</v>
      </c>
      <c r="S1157" t="n">
        <v>18.06637110280264</v>
      </c>
      <c r="T1157" t="n">
        <v>157.7592693402591</v>
      </c>
      <c r="U1157" t="n">
        <v>582.4472224042366</v>
      </c>
      <c r="V1157" t="n">
        <v>1093.572102647859</v>
      </c>
      <c r="W1157" t="n">
        <v>3</v>
      </c>
      <c r="X1157" t="n">
        <v>945.3118419620761</v>
      </c>
      <c r="Y1157" t="b">
        <v>0</v>
      </c>
      <c r="Z1157" t="n">
        <v>945.3118419620761</v>
      </c>
      <c r="AA1157" t="b">
        <v>0</v>
      </c>
      <c r="AB1157" t="n">
        <v>296.2004611722261</v>
      </c>
      <c r="AC1157" t="n">
        <v>18.06637110280264</v>
      </c>
      <c r="AD1157" t="b">
        <v>0</v>
      </c>
      <c r="AE1157" t="n">
        <v>0</v>
      </c>
      <c r="AF1157" t="n">
        <v>0</v>
      </c>
      <c r="AG1157" t="n">
        <v>0.9517242230431204</v>
      </c>
      <c r="AH1157" t="n">
        <v>39.24607184168176</v>
      </c>
      <c r="AI1157" t="n">
        <v>191.7591462806635</v>
      </c>
      <c r="AJ1157" t="n">
        <v>18.98277953358774</v>
      </c>
      <c r="AK1157" t="n">
        <v>9.257321775286954</v>
      </c>
      <c r="AL1157" t="n">
        <v>18.98277953358774</v>
      </c>
      <c r="AM1157" t="n">
        <v>1</v>
      </c>
      <c r="AN1157" t="n">
        <v>0</v>
      </c>
      <c r="AO1157" t="n">
        <v>19.58168440824765</v>
      </c>
      <c r="AP1157" t="n">
        <v>0</v>
      </c>
      <c r="AQ1157" t="n">
        <v>4.01841519541885</v>
      </c>
      <c r="AR1157" t="n">
        <v>1</v>
      </c>
      <c r="AS1157" t="n">
        <v>0</v>
      </c>
      <c r="AT1157" t="n">
        <v>0</v>
      </c>
      <c r="AU1157" t="n">
        <v>0</v>
      </c>
      <c r="AV1157" t="n">
        <v>4.014642110794236</v>
      </c>
      <c r="AW1157" t="n">
        <v>1.277599059338359</v>
      </c>
    </row>
    <row r="1158" spans="1:49">
      <c r="A1158" t="n">
        <v>-3.976200000000402</v>
      </c>
      <c r="B1158" t="n">
        <v>-18.70829999999966</v>
      </c>
      <c r="C1158" t="n">
        <v>9.73</v>
      </c>
      <c r="D1158" t="n">
        <v>81</v>
      </c>
      <c r="E1158" t="n">
        <v>1269.6</v>
      </c>
      <c r="F1158" t="n">
        <v>1155</v>
      </c>
      <c r="G1158" t="n">
        <v>25.68599999999988</v>
      </c>
      <c r="H1158" t="n">
        <v>0.6403150764701464</v>
      </c>
      <c r="I1158" t="n">
        <v>0.08308477611941138</v>
      </c>
      <c r="J1158" t="n">
        <v>0</v>
      </c>
      <c r="K1158" t="n">
        <v>0</v>
      </c>
      <c r="L1158" t="n">
        <v>0.120833333333333</v>
      </c>
      <c r="M1158" t="n">
        <v>0</v>
      </c>
      <c r="N1158" t="n">
        <v>88.71037301587305</v>
      </c>
      <c r="O1158" t="n">
        <v>13.44027729895109</v>
      </c>
      <c r="P1158" t="b">
        <v>1</v>
      </c>
      <c r="Q1158" t="n">
        <v>0</v>
      </c>
      <c r="R1158" t="b">
        <v>0</v>
      </c>
      <c r="S1158" t="n">
        <v>13.44027729895109</v>
      </c>
      <c r="T1158" t="n">
        <v>183.9235926050264</v>
      </c>
      <c r="U1158" t="n">
        <v>679.0459038977575</v>
      </c>
      <c r="V1158" t="n">
        <v>697.8180031250852</v>
      </c>
      <c r="W1158" t="n">
        <v>3</v>
      </c>
      <c r="X1158" t="n">
        <v>1102.09150202606</v>
      </c>
      <c r="Y1158" t="b">
        <v>0</v>
      </c>
      <c r="Z1158" t="n">
        <v>1102.09150202606</v>
      </c>
      <c r="AA1158" t="b">
        <v>0</v>
      </c>
      <c r="AB1158" t="n">
        <v>189.0081265235875</v>
      </c>
      <c r="AC1158" t="n">
        <v>13.44027729895109</v>
      </c>
      <c r="AD1158" t="b">
        <v>0</v>
      </c>
      <c r="AE1158" t="n">
        <v>0</v>
      </c>
      <c r="AF1158" t="n">
        <v>0</v>
      </c>
      <c r="AG1158" t="n">
        <v>0.9435978667556608</v>
      </c>
      <c r="AH1158" t="n">
        <v>39.27016533687051</v>
      </c>
      <c r="AI1158" t="n">
        <v>123.4170061622154</v>
      </c>
      <c r="AJ1158" t="n">
        <v>14.24364951688829</v>
      </c>
      <c r="AK1158" t="n">
        <v>6.960982426178688</v>
      </c>
      <c r="AL1158" t="n">
        <v>14.24364951688829</v>
      </c>
      <c r="AM1158" t="n">
        <v>1</v>
      </c>
      <c r="AN1158" t="n">
        <v>0</v>
      </c>
      <c r="AO1158" t="n">
        <v>14.53065943441898</v>
      </c>
      <c r="AP1158" t="n">
        <v>0</v>
      </c>
      <c r="AQ1158" t="n">
        <v>3.10591464477411</v>
      </c>
      <c r="AR1158" t="n">
        <v>1</v>
      </c>
      <c r="AS1158" t="n">
        <v>3</v>
      </c>
      <c r="AT1158" t="n">
        <v>0</v>
      </c>
      <c r="AU1158" t="n">
        <v>0</v>
      </c>
      <c r="AV1158" t="n">
        <v>3.103564404685664</v>
      </c>
      <c r="AW1158" t="n">
        <v>0.9876623755231774</v>
      </c>
    </row>
    <row r="1159" spans="1:49">
      <c r="A1159" t="n">
        <v>-2.771399999997479</v>
      </c>
      <c r="B1159" t="n">
        <v>-19.08120000000273</v>
      </c>
      <c r="C1159" t="n">
        <v>70.5</v>
      </c>
      <c r="D1159" t="n">
        <v>81</v>
      </c>
      <c r="E1159" t="n">
        <v>1566.5</v>
      </c>
      <c r="F1159" t="n">
        <v>1156</v>
      </c>
      <c r="G1159" t="n">
        <v>27.22799999999963</v>
      </c>
      <c r="H1159" t="n">
        <v>0.6842412082693747</v>
      </c>
      <c r="I1159" t="n">
        <v>0.05790985074621598</v>
      </c>
      <c r="J1159" t="n">
        <v>0</v>
      </c>
      <c r="K1159" t="n">
        <v>0</v>
      </c>
      <c r="L1159" t="n">
        <v>0.120833333333333</v>
      </c>
      <c r="M1159" t="n">
        <v>0</v>
      </c>
      <c r="N1159" t="n">
        <v>88.70287509920638</v>
      </c>
      <c r="O1159" t="n">
        <v>15.10975541396312</v>
      </c>
      <c r="P1159" t="b">
        <v>1</v>
      </c>
      <c r="Q1159" t="n">
        <v>0</v>
      </c>
      <c r="R1159" t="b">
        <v>0</v>
      </c>
      <c r="S1159" t="n">
        <v>15.10975541396312</v>
      </c>
      <c r="T1159" t="n">
        <v>194.9650229482837</v>
      </c>
      <c r="U1159" t="n">
        <v>719.8108647250633</v>
      </c>
      <c r="V1159" t="n">
        <v>740.0688267083635</v>
      </c>
      <c r="W1159" t="n">
        <v>3</v>
      </c>
      <c r="X1159" t="n">
        <v>1168.253033448778</v>
      </c>
      <c r="Y1159" t="b">
        <v>0</v>
      </c>
      <c r="Z1159" t="n">
        <v>1168.253033448778</v>
      </c>
      <c r="AA1159" t="b">
        <v>0</v>
      </c>
      <c r="AB1159" t="n">
        <v>200.4520115678124</v>
      </c>
      <c r="AC1159" t="n">
        <v>15.10975541396312</v>
      </c>
      <c r="AD1159" t="b">
        <v>0</v>
      </c>
      <c r="AE1159" t="n">
        <v>0</v>
      </c>
      <c r="AF1159" t="n">
        <v>0</v>
      </c>
      <c r="AG1159" t="n">
        <v>0.9444455208607897</v>
      </c>
      <c r="AH1159" t="n">
        <v>39.29110662378523</v>
      </c>
      <c r="AI1159" t="n">
        <v>130.7720668299937</v>
      </c>
      <c r="AJ1159" t="n">
        <v>15.9985463218585</v>
      </c>
      <c r="AK1159" t="n">
        <v>7.2649740586983</v>
      </c>
      <c r="AL1159" t="n">
        <v>15.9985463218585</v>
      </c>
      <c r="AM1159" t="n">
        <v>1</v>
      </c>
      <c r="AN1159" t="n">
        <v>0</v>
      </c>
      <c r="AO1159" t="n">
        <v>16.20388623377487</v>
      </c>
      <c r="AP1159" t="n">
        <v>0</v>
      </c>
      <c r="AQ1159" t="n">
        <v>3.495605604175461</v>
      </c>
      <c r="AR1159" t="n">
        <v>1</v>
      </c>
      <c r="AS1159" t="n">
        <v>3</v>
      </c>
      <c r="AT1159" t="n">
        <v>0</v>
      </c>
      <c r="AU1159" t="n">
        <v>0</v>
      </c>
      <c r="AV1159" t="n">
        <v>3.492596965511437</v>
      </c>
      <c r="AW1159" t="n">
        <v>1.111466097012232</v>
      </c>
    </row>
    <row r="1160" spans="1:49">
      <c r="A1160" t="n">
        <v>-27.3790000000003</v>
      </c>
      <c r="B1160" t="n">
        <v>7.442800000000399</v>
      </c>
      <c r="C1160" t="n">
        <v>74.87</v>
      </c>
      <c r="D1160" t="n">
        <v>81.09999999999999</v>
      </c>
      <c r="E1160" t="n">
        <v>1708</v>
      </c>
      <c r="F1160" t="n">
        <v>1157</v>
      </c>
      <c r="G1160" t="n">
        <v>31.30199999999963</v>
      </c>
      <c r="H1160" t="n">
        <v>1.302720090452151</v>
      </c>
      <c r="I1160" t="n">
        <v>0.5720985074626929</v>
      </c>
      <c r="J1160" t="n">
        <v>0</v>
      </c>
      <c r="K1160" t="n">
        <v>0</v>
      </c>
      <c r="L1160" t="n">
        <v>0.1174999999999996</v>
      </c>
      <c r="M1160" t="n">
        <v>0</v>
      </c>
      <c r="N1160" t="n">
        <v>88.70056589285717</v>
      </c>
      <c r="O1160" t="n">
        <v>30.65879573165526</v>
      </c>
      <c r="P1160" t="b">
        <v>1</v>
      </c>
      <c r="Q1160" t="n">
        <v>0</v>
      </c>
      <c r="R1160" t="b">
        <v>0</v>
      </c>
      <c r="S1160" t="n">
        <v>30.65879573165526</v>
      </c>
      <c r="T1160" t="n">
        <v>224.136739691758</v>
      </c>
      <c r="U1160" t="n">
        <v>827.5128429419705</v>
      </c>
      <c r="V1160" t="n">
        <v>1306.211261031491</v>
      </c>
      <c r="W1160" t="n">
        <v>3</v>
      </c>
      <c r="X1160" t="n">
        <v>1343.053344094818</v>
      </c>
      <c r="Y1160" t="b">
        <v>0</v>
      </c>
      <c r="Z1160" t="n">
        <v>1343.053344094818</v>
      </c>
      <c r="AA1160" t="b">
        <v>0</v>
      </c>
      <c r="AB1160" t="n">
        <v>353.795032782094</v>
      </c>
      <c r="AC1160" t="n">
        <v>30.65879573165526</v>
      </c>
      <c r="AD1160" t="b">
        <v>0</v>
      </c>
      <c r="AE1160" t="n">
        <v>0</v>
      </c>
      <c r="AF1160" t="n">
        <v>0</v>
      </c>
      <c r="AG1160" t="n">
        <v>0.9526519477797112</v>
      </c>
      <c r="AH1160" t="n">
        <v>39.31429530884618</v>
      </c>
      <c r="AI1160" t="n">
        <v>228.8226187859586</v>
      </c>
      <c r="AJ1160" t="n">
        <v>32.18257812111745</v>
      </c>
      <c r="AK1160" t="n">
        <v>10.83430530346075</v>
      </c>
      <c r="AL1160" t="n">
        <v>32.18257812111745</v>
      </c>
      <c r="AM1160" t="n">
        <v>1</v>
      </c>
      <c r="AN1160" t="n">
        <v>0</v>
      </c>
      <c r="AO1160" t="n">
        <v>32.82542794723687</v>
      </c>
      <c r="AP1160" t="n">
        <v>0</v>
      </c>
      <c r="AQ1160" t="n">
        <v>6.444677767168516</v>
      </c>
      <c r="AR1160" t="n">
        <v>1</v>
      </c>
      <c r="AS1160" t="n">
        <v>3</v>
      </c>
      <c r="AT1160" t="n">
        <v>0</v>
      </c>
      <c r="AU1160" t="n">
        <v>0</v>
      </c>
      <c r="AV1160" t="n">
        <v>6.417595151534088</v>
      </c>
      <c r="AW1160" t="n">
        <v>2.042302477416173</v>
      </c>
    </row>
    <row r="1161" spans="1:49">
      <c r="A1161" t="n">
        <v>-23.07650000000117</v>
      </c>
      <c r="B1161" t="n">
        <v>2.266500000001121</v>
      </c>
      <c r="C1161" t="n">
        <v>31.69</v>
      </c>
      <c r="D1161" t="n">
        <v>82</v>
      </c>
      <c r="E1161" t="n">
        <v>1262.8</v>
      </c>
      <c r="F1161" t="n">
        <v>1158</v>
      </c>
      <c r="G1161" t="n">
        <v>35.0319999999999</v>
      </c>
      <c r="H1161" t="n">
        <v>0.6082117632555795</v>
      </c>
      <c r="I1161" t="n">
        <v>0.4821955223880842</v>
      </c>
      <c r="J1161" t="n">
        <v>0</v>
      </c>
      <c r="K1161" t="n">
        <v>0</v>
      </c>
      <c r="L1161" t="n">
        <v>0.1062499999999983</v>
      </c>
      <c r="M1161" t="n">
        <v>0</v>
      </c>
      <c r="N1161" t="n">
        <v>88.70249234126987</v>
      </c>
      <c r="O1161" t="n">
        <v>18.01233027122218</v>
      </c>
      <c r="P1161" t="b">
        <v>1</v>
      </c>
      <c r="Q1161" t="n">
        <v>0</v>
      </c>
      <c r="R1161" t="b">
        <v>0</v>
      </c>
      <c r="S1161" t="n">
        <v>18.01233027122218</v>
      </c>
      <c r="T1161" t="n">
        <v>250.8452579669585</v>
      </c>
      <c r="U1161" t="n">
        <v>926.1206924140108</v>
      </c>
      <c r="V1161" t="n">
        <v>685.7019556605852</v>
      </c>
      <c r="W1161" t="n">
        <v>3</v>
      </c>
      <c r="X1161" t="n">
        <v>1503.09388378794</v>
      </c>
      <c r="Y1161" t="b">
        <v>0</v>
      </c>
      <c r="Z1161" t="n">
        <v>1503.09388378794</v>
      </c>
      <c r="AA1161" t="b">
        <v>0</v>
      </c>
      <c r="AB1161" t="n">
        <v>185.7264235267024</v>
      </c>
      <c r="AC1161" t="n">
        <v>18.01233027122218</v>
      </c>
      <c r="AD1161" t="b">
        <v>0</v>
      </c>
      <c r="AE1161" t="n">
        <v>0</v>
      </c>
      <c r="AF1161" t="n">
        <v>0</v>
      </c>
      <c r="AG1161" t="n">
        <v>0.9410107705869954</v>
      </c>
      <c r="AH1161" t="n">
        <v>39.35439645794742</v>
      </c>
      <c r="AI1161" t="n">
        <v>121.6075619570237</v>
      </c>
      <c r="AJ1161" t="n">
        <v>19.14147088878295</v>
      </c>
      <c r="AK1161" t="n">
        <v>7.173536370639042</v>
      </c>
      <c r="AL1161" t="n">
        <v>19.14147088878295</v>
      </c>
      <c r="AM1161" t="n">
        <v>1</v>
      </c>
      <c r="AN1161" t="n">
        <v>0</v>
      </c>
      <c r="AO1161" t="n">
        <v>19.66466988145113</v>
      </c>
      <c r="AP1161" t="n">
        <v>0</v>
      </c>
      <c r="AQ1161" t="n">
        <v>4.016483394170057</v>
      </c>
      <c r="AR1161" t="n">
        <v>1</v>
      </c>
      <c r="AS1161" t="n">
        <v>3</v>
      </c>
      <c r="AT1161" t="n">
        <v>0</v>
      </c>
      <c r="AU1161" t="n">
        <v>0</v>
      </c>
      <c r="AV1161" t="n">
        <v>4.006976770281811</v>
      </c>
      <c r="AW1161" t="n">
        <v>1.275159680794042</v>
      </c>
    </row>
    <row r="1162" spans="1:49">
      <c r="A1162" t="n">
        <v>-12.8103999999988</v>
      </c>
      <c r="B1162" t="n">
        <v>-7.481500000001224</v>
      </c>
      <c r="C1162" t="n">
        <v>91.59</v>
      </c>
      <c r="D1162" t="n">
        <v>82</v>
      </c>
      <c r="E1162" t="n">
        <v>1476.8</v>
      </c>
      <c r="F1162" t="n">
        <v>1159</v>
      </c>
      <c r="G1162" t="n">
        <v>36.28999999999977</v>
      </c>
      <c r="H1162" t="n">
        <v>0.421099523192316</v>
      </c>
      <c r="I1162" t="n">
        <v>0.2676799999999749</v>
      </c>
      <c r="J1162" t="n">
        <v>0</v>
      </c>
      <c r="K1162" t="n">
        <v>0</v>
      </c>
      <c r="L1162" t="n">
        <v>0.275416666666666</v>
      </c>
      <c r="M1162" t="n">
        <v>0</v>
      </c>
      <c r="N1162" t="n">
        <v>88.70145761904764</v>
      </c>
      <c r="O1162" t="n">
        <v>14.12655767538523</v>
      </c>
      <c r="P1162" t="b">
        <v>1</v>
      </c>
      <c r="Q1162" t="n">
        <v>0</v>
      </c>
      <c r="R1162" t="b">
        <v>0</v>
      </c>
      <c r="S1162" t="n">
        <v>14.12655767538523</v>
      </c>
      <c r="T1162" t="n">
        <v>259.8531174817565</v>
      </c>
      <c r="U1162" t="n">
        <v>959.377709742645</v>
      </c>
      <c r="V1162" t="n">
        <v>519.1343874644477</v>
      </c>
      <c r="W1162" t="n">
        <v>3</v>
      </c>
      <c r="X1162" t="n">
        <v>1557.070022912313</v>
      </c>
      <c r="Y1162" t="b">
        <v>0</v>
      </c>
      <c r="Z1162" t="n">
        <v>1557.070022912313</v>
      </c>
      <c r="AA1162" t="b">
        <v>0</v>
      </c>
      <c r="AB1162" t="n">
        <v>140.6106141561343</v>
      </c>
      <c r="AC1162" t="n">
        <v>14.12655767538523</v>
      </c>
      <c r="AD1162" t="b">
        <v>0</v>
      </c>
      <c r="AE1162" t="n">
        <v>0</v>
      </c>
      <c r="AF1162" t="n">
        <v>0</v>
      </c>
      <c r="AG1162" t="n">
        <v>0.9332308337250614</v>
      </c>
      <c r="AH1162" t="n">
        <v>39.38374876434278</v>
      </c>
      <c r="AI1162" t="n">
        <v>92.83473584082383</v>
      </c>
      <c r="AJ1162" t="n">
        <v>15.13725989849479</v>
      </c>
      <c r="AK1162" t="n">
        <v>6.198497913445976</v>
      </c>
      <c r="AL1162" t="n">
        <v>15.13725989849479</v>
      </c>
      <c r="AM1162" t="n">
        <v>1</v>
      </c>
      <c r="AN1162" t="n">
        <v>0</v>
      </c>
      <c r="AO1162" t="n">
        <v>15.45966577559725</v>
      </c>
      <c r="AP1162" t="n">
        <v>0</v>
      </c>
      <c r="AQ1162" t="n">
        <v>3.332732857758636</v>
      </c>
      <c r="AR1162" t="n">
        <v>1</v>
      </c>
      <c r="AS1162" t="n">
        <v>3</v>
      </c>
      <c r="AT1162" t="n">
        <v>0</v>
      </c>
      <c r="AU1162" t="n">
        <v>0</v>
      </c>
      <c r="AV1162" t="n">
        <v>3.329956081057019</v>
      </c>
      <c r="AW1162" t="n">
        <v>1.059708098352717</v>
      </c>
    </row>
    <row r="1163" spans="1:49">
      <c r="A1163" t="n">
        <v>-23.51370000000108</v>
      </c>
      <c r="B1163" t="n">
        <v>3.155300000001331</v>
      </c>
      <c r="C1163" t="n">
        <v>95.41</v>
      </c>
      <c r="D1163" t="n">
        <v>82</v>
      </c>
      <c r="E1163" t="n">
        <v>1529.9</v>
      </c>
      <c r="F1163" t="n">
        <v>1160</v>
      </c>
      <c r="G1163" t="n">
        <v>38.84799999999972</v>
      </c>
      <c r="H1163" t="n">
        <v>0.8873901439750158</v>
      </c>
      <c r="I1163" t="n">
        <v>0.491331044776142</v>
      </c>
      <c r="J1163" t="n">
        <v>0</v>
      </c>
      <c r="K1163" t="n">
        <v>0</v>
      </c>
      <c r="L1163" t="n">
        <v>0.2791666666666661</v>
      </c>
      <c r="M1163" t="n">
        <v>0</v>
      </c>
      <c r="N1163" t="n">
        <v>88.70059924603177</v>
      </c>
      <c r="O1163" t="n">
        <v>27.5536753153326</v>
      </c>
      <c r="P1163" t="b">
        <v>1</v>
      </c>
      <c r="Q1163" t="n">
        <v>0</v>
      </c>
      <c r="R1163" t="b">
        <v>0</v>
      </c>
      <c r="S1163" t="n">
        <v>27.5536753153326</v>
      </c>
      <c r="T1163" t="n">
        <v>278.1695758592248</v>
      </c>
      <c r="U1163" t="n">
        <v>1027.002074072258</v>
      </c>
      <c r="V1163" t="n">
        <v>945.891428975746</v>
      </c>
      <c r="W1163" t="n">
        <v>3</v>
      </c>
      <c r="X1163" t="n">
        <v>1666.824366219275</v>
      </c>
      <c r="Y1163" t="b">
        <v>0</v>
      </c>
      <c r="Z1163" t="n">
        <v>1666.824366219275</v>
      </c>
      <c r="AA1163" t="b">
        <v>0</v>
      </c>
      <c r="AB1163" t="n">
        <v>256.2002787041565</v>
      </c>
      <c r="AC1163" t="n">
        <v>27.5536753153326</v>
      </c>
      <c r="AD1163" t="b">
        <v>0</v>
      </c>
      <c r="AE1163" t="n">
        <v>0</v>
      </c>
      <c r="AF1163" t="n">
        <v>0</v>
      </c>
      <c r="AG1163" t="n">
        <v>0.946792428028107</v>
      </c>
      <c r="AH1163" t="n">
        <v>39.40980501407606</v>
      </c>
      <c r="AI1163" t="n">
        <v>166.7271406058873</v>
      </c>
      <c r="AJ1163" t="n">
        <v>29.10212893518687</v>
      </c>
      <c r="AK1163" t="n">
        <v>8.871146333455641</v>
      </c>
      <c r="AL1163" t="n">
        <v>29.10212893518687</v>
      </c>
      <c r="AM1163" t="n">
        <v>1</v>
      </c>
      <c r="AN1163" t="n">
        <v>0</v>
      </c>
      <c r="AO1163" t="n">
        <v>29.61454694156455</v>
      </c>
      <c r="AP1163" t="n">
        <v>0</v>
      </c>
      <c r="AQ1163" t="n">
        <v>5.83721668621827</v>
      </c>
      <c r="AR1163" t="n">
        <v>1</v>
      </c>
      <c r="AS1163" t="n">
        <v>3</v>
      </c>
      <c r="AT1163" t="n">
        <v>0</v>
      </c>
      <c r="AU1163" t="n">
        <v>0</v>
      </c>
      <c r="AV1163" t="n">
        <v>5.813273988423263</v>
      </c>
      <c r="AW1163" t="n">
        <v>1.8499864182953</v>
      </c>
    </row>
    <row r="1164" spans="1:49">
      <c r="A1164" t="n">
        <v>-14.10999999999882</v>
      </c>
      <c r="B1164" t="n">
        <v>-8.518000000001365</v>
      </c>
      <c r="C1164" t="n">
        <v>83.45</v>
      </c>
      <c r="D1164" t="n">
        <v>82</v>
      </c>
      <c r="E1164" t="n">
        <v>1311</v>
      </c>
      <c r="F1164" t="n">
        <v>1161</v>
      </c>
      <c r="G1164" t="n">
        <v>41.80999999999982</v>
      </c>
      <c r="H1164" t="n">
        <v>0.6293399009076577</v>
      </c>
      <c r="I1164" t="n">
        <v>0.2948358208954978</v>
      </c>
      <c r="J1164" t="n">
        <v>0</v>
      </c>
      <c r="K1164" t="n">
        <v>0</v>
      </c>
      <c r="L1164" t="n">
        <v>0.2787500000000012</v>
      </c>
      <c r="M1164" t="n">
        <v>0</v>
      </c>
      <c r="N1164" t="n">
        <v>88.699535218254</v>
      </c>
      <c r="O1164" t="n">
        <v>22.54719807600956</v>
      </c>
      <c r="P1164" t="b">
        <v>1</v>
      </c>
      <c r="Q1164" t="n">
        <v>0</v>
      </c>
      <c r="R1164" t="b">
        <v>0</v>
      </c>
      <c r="S1164" t="n">
        <v>22.54719807600956</v>
      </c>
      <c r="T1164" t="n">
        <v>299.3788603447854</v>
      </c>
      <c r="U1164" t="n">
        <v>1105.306752392948</v>
      </c>
      <c r="V1164" t="n">
        <v>719.1886606561796</v>
      </c>
      <c r="W1164" t="n">
        <v>4</v>
      </c>
      <c r="X1164" t="n">
        <v>1334.105250138288</v>
      </c>
      <c r="Y1164" t="b">
        <v>1</v>
      </c>
      <c r="Z1164" t="n">
        <v>1334.105250138288</v>
      </c>
      <c r="AA1164" t="b">
        <v>0</v>
      </c>
      <c r="AB1164" t="n">
        <v>194.7964953023238</v>
      </c>
      <c r="AC1164" t="n">
        <v>22.54719807600956</v>
      </c>
      <c r="AD1164" t="b">
        <v>0</v>
      </c>
      <c r="AE1164" t="n">
        <v>0</v>
      </c>
      <c r="AF1164" t="n">
        <v>-23.10525013828783</v>
      </c>
      <c r="AG1164" t="n">
        <v>0.9485323179146339</v>
      </c>
      <c r="AH1164" t="n">
        <v>39.45030478673672</v>
      </c>
      <c r="AI1164" t="n">
        <v>170.1459971414369</v>
      </c>
      <c r="AJ1164" t="n">
        <v>23.77061661491935</v>
      </c>
      <c r="AK1164" t="n">
        <v>8.757020088973093</v>
      </c>
      <c r="AL1164" t="n">
        <v>23.35893542052174</v>
      </c>
      <c r="AM1164" t="n">
        <v>1</v>
      </c>
      <c r="AN1164" t="n">
        <v>0</v>
      </c>
      <c r="AO1164" t="n">
        <v>23.66089975567514</v>
      </c>
      <c r="AP1164" t="n">
        <v>0</v>
      </c>
      <c r="AQ1164" t="n">
        <v>4.761305910714848</v>
      </c>
      <c r="AR1164" t="n">
        <v>1</v>
      </c>
      <c r="AS1164" t="n">
        <v>0</v>
      </c>
      <c r="AT1164" t="n">
        <v>0</v>
      </c>
      <c r="AU1164" t="n">
        <v>0</v>
      </c>
      <c r="AV1164" t="n">
        <v>4.748117983277943</v>
      </c>
      <c r="AW1164" t="n">
        <v>1.511016648969325</v>
      </c>
    </row>
    <row r="1165" spans="1:49">
      <c r="A1165" t="n">
        <v>-25.61000000000018</v>
      </c>
      <c r="B1165" t="n">
        <v>4.811800000000155</v>
      </c>
      <c r="C1165" t="n">
        <v>90.14</v>
      </c>
      <c r="D1165" t="n">
        <v>82.09999999999999</v>
      </c>
      <c r="E1165" t="n">
        <v>1433.5</v>
      </c>
      <c r="F1165" t="n">
        <v>1162</v>
      </c>
      <c r="G1165" t="n">
        <v>43.91399999999965</v>
      </c>
      <c r="H1165" t="n">
        <v>0.8169169190609624</v>
      </c>
      <c r="I1165" t="n">
        <v>0.5351343283582127</v>
      </c>
      <c r="J1165" t="n">
        <v>0</v>
      </c>
      <c r="K1165" t="n">
        <v>0</v>
      </c>
      <c r="L1165" t="n">
        <v>0.2749999999999994</v>
      </c>
      <c r="M1165" t="n">
        <v>0</v>
      </c>
      <c r="N1165" t="n">
        <v>88.69879986111114</v>
      </c>
      <c r="O1165" t="n">
        <v>29.42312955021518</v>
      </c>
      <c r="P1165" t="b">
        <v>1</v>
      </c>
      <c r="Q1165" t="n">
        <v>0</v>
      </c>
      <c r="R1165" t="b">
        <v>0</v>
      </c>
      <c r="S1165" t="n">
        <v>29.42312955021518</v>
      </c>
      <c r="T1165" t="n">
        <v>314.444469580982</v>
      </c>
      <c r="U1165" t="n">
        <v>1160.928981692986</v>
      </c>
      <c r="V1165" t="n">
        <v>893.5447041679856</v>
      </c>
      <c r="W1165" t="n">
        <v>4</v>
      </c>
      <c r="X1165" t="n">
        <v>1401.241280903434</v>
      </c>
      <c r="Y1165" t="b">
        <v>0</v>
      </c>
      <c r="Z1165" t="n">
        <v>1401.241280903434</v>
      </c>
      <c r="AA1165" t="b">
        <v>0</v>
      </c>
      <c r="AB1165" t="n">
        <v>242.0218592004295</v>
      </c>
      <c r="AC1165" t="n">
        <v>29.42312955021518</v>
      </c>
      <c r="AD1165" t="b">
        <v>0</v>
      </c>
      <c r="AE1165" t="n">
        <v>0</v>
      </c>
      <c r="AF1165" t="n">
        <v>0</v>
      </c>
      <c r="AG1165" t="n">
        <v>0.9514660845801504</v>
      </c>
      <c r="AH1165" t="n">
        <v>39.48236207610979</v>
      </c>
      <c r="AI1165" t="n">
        <v>210.7434136169358</v>
      </c>
      <c r="AJ1165" t="n">
        <v>30.92399196046868</v>
      </c>
      <c r="AK1165" t="n">
        <v>10.22820301177472</v>
      </c>
      <c r="AL1165" t="n">
        <v>30.92399196046868</v>
      </c>
      <c r="AM1165" t="n">
        <v>1</v>
      </c>
      <c r="AN1165" t="n">
        <v>0</v>
      </c>
      <c r="AO1165" t="n">
        <v>31.46210357820553</v>
      </c>
      <c r="AP1165" t="n">
        <v>0</v>
      </c>
      <c r="AQ1165" t="n">
        <v>6.189485931713271</v>
      </c>
      <c r="AR1165" t="n">
        <v>1</v>
      </c>
      <c r="AS1165" t="n">
        <v>0</v>
      </c>
      <c r="AT1165" t="n">
        <v>0</v>
      </c>
      <c r="AU1165" t="n">
        <v>0</v>
      </c>
      <c r="AV1165" t="n">
        <v>6.165550546164311</v>
      </c>
      <c r="AW1165" t="n">
        <v>1.96209309838686</v>
      </c>
    </row>
    <row r="1166" spans="1:49">
      <c r="A1166" t="n">
        <v>-23.71980000000008</v>
      </c>
      <c r="B1166" t="n">
        <v>3.186200000000085</v>
      </c>
      <c r="C1166" t="n">
        <v>39.53</v>
      </c>
      <c r="D1166" t="n">
        <v>83</v>
      </c>
      <c r="E1166" t="n">
        <v>1248.7</v>
      </c>
      <c r="F1166" t="n">
        <v>1163</v>
      </c>
      <c r="G1166" t="n">
        <v>47.80199999999969</v>
      </c>
      <c r="H1166" t="n">
        <v>1.096325756181719</v>
      </c>
      <c r="I1166" t="n">
        <v>0.4956376119403002</v>
      </c>
      <c r="J1166" t="n">
        <v>0</v>
      </c>
      <c r="K1166" t="n">
        <v>0</v>
      </c>
      <c r="L1166" t="n">
        <v>0.2712499999999997</v>
      </c>
      <c r="M1166" t="n">
        <v>0</v>
      </c>
      <c r="N1166" t="n">
        <v>88.70038676587305</v>
      </c>
      <c r="O1166" t="n">
        <v>41.41578402070232</v>
      </c>
      <c r="P1166" t="b">
        <v>1</v>
      </c>
      <c r="Q1166" t="n">
        <v>0</v>
      </c>
      <c r="R1166" t="b">
        <v>0</v>
      </c>
      <c r="S1166" t="n">
        <v>41.41578402070232</v>
      </c>
      <c r="T1166" t="n">
        <v>342.2843406410285</v>
      </c>
      <c r="U1166" t="n">
        <v>1263.713785646677</v>
      </c>
      <c r="V1166" t="n">
        <v>1155.447556246925</v>
      </c>
      <c r="W1166" t="n">
        <v>5</v>
      </c>
      <c r="X1166" t="n">
        <v>1263.713785646677</v>
      </c>
      <c r="Y1166" t="b">
        <v>1</v>
      </c>
      <c r="Z1166" t="n">
        <v>1263.713785646677</v>
      </c>
      <c r="AA1166" t="b">
        <v>0</v>
      </c>
      <c r="AB1166" t="n">
        <v>312.95979313297</v>
      </c>
      <c r="AC1166" t="n">
        <v>41.41578402070232</v>
      </c>
      <c r="AD1166" t="b">
        <v>0</v>
      </c>
      <c r="AE1166" t="n">
        <v>0</v>
      </c>
      <c r="AF1166" t="n">
        <v>-15.01378564667698</v>
      </c>
      <c r="AG1166" t="n">
        <v>1</v>
      </c>
      <c r="AH1166" t="n">
        <v>39.52181087645332</v>
      </c>
      <c r="AI1166" t="n">
        <v>312.9597931329699</v>
      </c>
      <c r="AJ1166" t="n">
        <v>41.41578402070232</v>
      </c>
      <c r="AK1166" t="n">
        <v>0</v>
      </c>
      <c r="AL1166" t="n">
        <v>40.92373612921105</v>
      </c>
      <c r="AM1166" t="n">
        <v>1</v>
      </c>
      <c r="AN1166" t="n">
        <v>0</v>
      </c>
      <c r="AO1166" t="n">
        <v>41.42620953478625</v>
      </c>
      <c r="AP1166" t="n">
        <v>0</v>
      </c>
      <c r="AQ1166" t="n">
        <v>8.230898628464827</v>
      </c>
      <c r="AR1166" t="n">
        <v>1</v>
      </c>
      <c r="AS1166" t="n">
        <v>0</v>
      </c>
      <c r="AT1166" t="n">
        <v>0</v>
      </c>
      <c r="AU1166" t="n">
        <v>0</v>
      </c>
      <c r="AV1166" t="n">
        <v>8.211237601342519</v>
      </c>
      <c r="AW1166" t="n">
        <v>2.613102026522495</v>
      </c>
    </row>
    <row r="1167" spans="1:49">
      <c r="A1167" t="n">
        <v>-22.84300000000006</v>
      </c>
      <c r="B1167" t="n">
        <v>2.27620000000006</v>
      </c>
      <c r="C1167" t="n">
        <v>98.09999999999999</v>
      </c>
      <c r="D1167" t="n">
        <v>83</v>
      </c>
      <c r="E1167" t="n">
        <v>1339.1</v>
      </c>
      <c r="F1167" t="n">
        <v>1164</v>
      </c>
      <c r="G1167" t="n">
        <v>51.14199999999976</v>
      </c>
      <c r="H1167" t="n">
        <v>0.8211133895455829</v>
      </c>
      <c r="I1167" t="n">
        <v>0.477316417910449</v>
      </c>
      <c r="J1167" t="n">
        <v>0</v>
      </c>
      <c r="K1167" t="n">
        <v>0</v>
      </c>
      <c r="L1167" t="n">
        <v>0.2374999999999993</v>
      </c>
      <c r="M1167" t="n">
        <v>0</v>
      </c>
      <c r="N1167" t="n">
        <v>88.70147057539685</v>
      </c>
      <c r="O1167" t="n">
        <v>35.09875802529243</v>
      </c>
      <c r="P1167" t="b">
        <v>1</v>
      </c>
      <c r="Q1167" t="n">
        <v>0</v>
      </c>
      <c r="R1167" t="b">
        <v>0</v>
      </c>
      <c r="S1167" t="n">
        <v>35.09875802529243</v>
      </c>
      <c r="T1167" t="n">
        <v>366.2002792574266</v>
      </c>
      <c r="U1167" t="n">
        <v>1352.011431018419</v>
      </c>
      <c r="V1167" t="n">
        <v>915.2599524127752</v>
      </c>
      <c r="W1167" t="n">
        <v>5</v>
      </c>
      <c r="X1167" t="n">
        <v>1352.011431018419</v>
      </c>
      <c r="Y1167" t="b">
        <v>0</v>
      </c>
      <c r="Z1167" t="n">
        <v>1352.011431018419</v>
      </c>
      <c r="AA1167" t="b">
        <v>0</v>
      </c>
      <c r="AB1167" t="n">
        <v>247.9035624086607</v>
      </c>
      <c r="AC1167" t="n">
        <v>35.09875802529243</v>
      </c>
      <c r="AD1167" t="b">
        <v>0</v>
      </c>
      <c r="AE1167" t="n">
        <v>0</v>
      </c>
      <c r="AF1167" t="n">
        <v>0</v>
      </c>
      <c r="AG1167" t="n">
        <v>1</v>
      </c>
      <c r="AH1167" t="n">
        <v>39.52181087645332</v>
      </c>
      <c r="AI1167" t="n">
        <v>247.9035624086606</v>
      </c>
      <c r="AJ1167" t="n">
        <v>35.09875802529243</v>
      </c>
      <c r="AK1167" t="n">
        <v>0</v>
      </c>
      <c r="AL1167" t="n">
        <v>35.09875802529243</v>
      </c>
      <c r="AM1167" t="n">
        <v>1</v>
      </c>
      <c r="AN1167" t="n">
        <v>0</v>
      </c>
      <c r="AO1167" t="n">
        <v>35.59868886796105</v>
      </c>
      <c r="AP1167" t="n">
        <v>0</v>
      </c>
      <c r="AQ1167" t="n">
        <v>6.998515191669703</v>
      </c>
      <c r="AR1167" t="n">
        <v>1</v>
      </c>
      <c r="AS1167" t="n">
        <v>0</v>
      </c>
      <c r="AT1167" t="n">
        <v>0</v>
      </c>
      <c r="AU1167" t="n">
        <v>0</v>
      </c>
      <c r="AV1167" t="n">
        <v>6.973885945084842</v>
      </c>
      <c r="AW1167" t="n">
        <v>2.219333598732845</v>
      </c>
    </row>
    <row r="1168" spans="1:49">
      <c r="A1168" t="n">
        <v>-22.14190000000011</v>
      </c>
      <c r="B1168" t="n">
        <v>1.605800000000071</v>
      </c>
      <c r="C1168" t="n">
        <v>85.26000000000001</v>
      </c>
      <c r="D1168" t="n">
        <v>83.09999999999999</v>
      </c>
      <c r="E1168" t="n">
        <v>1420.4</v>
      </c>
      <c r="F1168" t="n">
        <v>1165</v>
      </c>
      <c r="G1168" t="n">
        <v>53.62599999999988</v>
      </c>
      <c r="H1168" t="n">
        <v>0.4725540189694426</v>
      </c>
      <c r="I1168" t="n">
        <v>0.4626665671641814</v>
      </c>
      <c r="J1168" t="n">
        <v>0</v>
      </c>
      <c r="K1168" t="n">
        <v>0</v>
      </c>
      <c r="L1168" t="n">
        <v>0.2449999999999991</v>
      </c>
      <c r="M1168" t="n">
        <v>0</v>
      </c>
      <c r="N1168" t="n">
        <v>88.7022408134921</v>
      </c>
      <c r="O1168" t="n">
        <v>24.40326659769847</v>
      </c>
      <c r="P1168" t="b">
        <v>1</v>
      </c>
      <c r="Q1168" t="n">
        <v>0</v>
      </c>
      <c r="R1168" t="b">
        <v>0</v>
      </c>
      <c r="S1168" t="n">
        <v>24.40326659769847</v>
      </c>
      <c r="T1168" t="n">
        <v>383.9868635457903</v>
      </c>
      <c r="U1168" t="n">
        <v>1417.679500211058</v>
      </c>
      <c r="V1168" t="n">
        <v>606.8802152368262</v>
      </c>
      <c r="W1168" t="n">
        <v>5</v>
      </c>
      <c r="X1168" t="n">
        <v>1417.679500211058</v>
      </c>
      <c r="Y1168" t="b">
        <v>0</v>
      </c>
      <c r="Z1168" t="n">
        <v>1417.679500211058</v>
      </c>
      <c r="AA1168" t="b">
        <v>0</v>
      </c>
      <c r="AB1168" t="n">
        <v>164.3770897174502</v>
      </c>
      <c r="AC1168" t="n">
        <v>24.40326659769847</v>
      </c>
      <c r="AD1168" t="b">
        <v>0</v>
      </c>
      <c r="AE1168" t="n">
        <v>0</v>
      </c>
      <c r="AF1168" t="n">
        <v>0</v>
      </c>
      <c r="AG1168" t="n">
        <v>1</v>
      </c>
      <c r="AH1168" t="n">
        <v>39.52181087645332</v>
      </c>
      <c r="AI1168" t="n">
        <v>164.3770897174502</v>
      </c>
      <c r="AJ1168" t="n">
        <v>24.40326659769847</v>
      </c>
      <c r="AK1168" t="n">
        <v>0</v>
      </c>
      <c r="AL1168" t="n">
        <v>24.40326659769847</v>
      </c>
      <c r="AM1168" t="n">
        <v>1</v>
      </c>
      <c r="AN1168" t="n">
        <v>0</v>
      </c>
      <c r="AO1168" t="n">
        <v>24.88603976551601</v>
      </c>
      <c r="AP1168" t="n">
        <v>0</v>
      </c>
      <c r="AQ1168" t="n">
        <v>4.972445242599143</v>
      </c>
      <c r="AR1168" t="n">
        <v>1</v>
      </c>
      <c r="AS1168" t="n">
        <v>3</v>
      </c>
      <c r="AT1168" t="n">
        <v>0</v>
      </c>
      <c r="AU1168" t="n">
        <v>0</v>
      </c>
      <c r="AV1168" t="n">
        <v>4.955023165444551</v>
      </c>
      <c r="AW1168" t="n">
        <v>1.576861090095858</v>
      </c>
    </row>
    <row r="1169" spans="1:49">
      <c r="A1169" t="n">
        <v>-21.10959999999999</v>
      </c>
      <c r="B1169" t="n">
        <v>0.865700000000033</v>
      </c>
      <c r="C1169" t="n">
        <v>57.94</v>
      </c>
      <c r="D1169" t="n">
        <v>84</v>
      </c>
      <c r="E1169" t="n">
        <v>1177.2</v>
      </c>
      <c r="F1169" t="n">
        <v>1166</v>
      </c>
      <c r="G1169" t="n">
        <v>55.01199999999977</v>
      </c>
      <c r="H1169" t="n">
        <v>0.5136705345766606</v>
      </c>
      <c r="I1169" t="n">
        <v>0.4410961194029849</v>
      </c>
      <c r="J1169" t="n">
        <v>0</v>
      </c>
      <c r="K1169" t="n">
        <v>0</v>
      </c>
      <c r="L1169" t="n">
        <v>0.2937500000000001</v>
      </c>
      <c r="M1169" t="n">
        <v>0</v>
      </c>
      <c r="N1169" t="n">
        <v>88.70273119047623</v>
      </c>
      <c r="O1169" t="n">
        <v>26.72376478377899</v>
      </c>
      <c r="P1169" t="b">
        <v>1</v>
      </c>
      <c r="Q1169" t="n">
        <v>0</v>
      </c>
      <c r="R1169" t="b">
        <v>0</v>
      </c>
      <c r="S1169" t="n">
        <v>26.72376478377899</v>
      </c>
      <c r="T1169" t="n">
        <v>393.9112620255282</v>
      </c>
      <c r="U1169" t="n">
        <v>1454.32037939825</v>
      </c>
      <c r="V1169" t="n">
        <v>647.8442745952111</v>
      </c>
      <c r="W1169" t="n">
        <v>6</v>
      </c>
      <c r="X1169" t="n">
        <v>1175.090866553786</v>
      </c>
      <c r="Y1169" t="b">
        <v>1</v>
      </c>
      <c r="Z1169" t="n">
        <v>1175.090866553786</v>
      </c>
      <c r="AA1169" t="b">
        <v>0</v>
      </c>
      <c r="AB1169" t="n">
        <v>175.4724470734591</v>
      </c>
      <c r="AC1169" t="n">
        <v>26.72376478377899</v>
      </c>
      <c r="AD1169" t="b">
        <v>0</v>
      </c>
      <c r="AE1169" t="n">
        <v>0</v>
      </c>
      <c r="AF1169" t="n">
        <v>2.109133446213718</v>
      </c>
      <c r="AG1169" t="n">
        <v>0.9531759490180954</v>
      </c>
      <c r="AH1169" t="n">
        <v>39.52181087645332</v>
      </c>
      <c r="AI1169" t="n">
        <v>227.8371274098282</v>
      </c>
      <c r="AJ1169" t="n">
        <v>28.03654961217622</v>
      </c>
      <c r="AK1169" t="n">
        <v>10.66825726940846</v>
      </c>
      <c r="AL1169" t="n">
        <v>28.08687152870757</v>
      </c>
      <c r="AM1169" t="n">
        <v>1</v>
      </c>
      <c r="AN1169" t="n">
        <v>0</v>
      </c>
      <c r="AO1169" t="n">
        <v>28.5562161164071</v>
      </c>
      <c r="AP1169" t="n">
        <v>0</v>
      </c>
      <c r="AQ1169" t="n">
        <v>5.704007473829025</v>
      </c>
      <c r="AR1169" t="n">
        <v>1</v>
      </c>
      <c r="AS1169" t="n">
        <v>0</v>
      </c>
      <c r="AT1169" t="n">
        <v>0</v>
      </c>
      <c r="AU1169" t="n">
        <v>0</v>
      </c>
      <c r="AV1169" t="n">
        <v>5.690413145127486</v>
      </c>
      <c r="AW1169" t="n">
        <v>1.810887815358275</v>
      </c>
    </row>
    <row r="1170" spans="1:49">
      <c r="A1170" t="n">
        <v>-21.2215</v>
      </c>
      <c r="B1170" t="n">
        <v>0.5136000000000231</v>
      </c>
      <c r="C1170" t="n">
        <v>50.43</v>
      </c>
      <c r="D1170" t="n">
        <v>84</v>
      </c>
      <c r="E1170" t="n">
        <v>1228.5</v>
      </c>
      <c r="F1170" t="n">
        <v>1167</v>
      </c>
      <c r="G1170" t="n">
        <v>57.5039999999998</v>
      </c>
      <c r="H1170" t="n">
        <v>0.704430509390515</v>
      </c>
      <c r="I1170" t="n">
        <v>0.443434328358209</v>
      </c>
      <c r="J1170" t="n">
        <v>0</v>
      </c>
      <c r="K1170" t="n">
        <v>0</v>
      </c>
      <c r="L1170" t="n">
        <v>0.1433333333333331</v>
      </c>
      <c r="M1170" t="n">
        <v>0</v>
      </c>
      <c r="N1170" t="n">
        <v>88.70300486111115</v>
      </c>
      <c r="O1170" t="n">
        <v>35.6711463945682</v>
      </c>
      <c r="P1170" t="b">
        <v>1</v>
      </c>
      <c r="Q1170" t="n">
        <v>0</v>
      </c>
      <c r="R1170" t="b">
        <v>0</v>
      </c>
      <c r="S1170" t="n">
        <v>35.6711463945682</v>
      </c>
      <c r="T1170" t="n">
        <v>411.7551299992</v>
      </c>
      <c r="U1170" t="n">
        <v>1520.199939957046</v>
      </c>
      <c r="V1170" t="n">
        <v>827.2741045574149</v>
      </c>
      <c r="W1170" t="n">
        <v>6</v>
      </c>
      <c r="X1170" t="n">
        <v>1228.321551485294</v>
      </c>
      <c r="Y1170" t="b">
        <v>0</v>
      </c>
      <c r="Z1170" t="n">
        <v>1228.321551485294</v>
      </c>
      <c r="AA1170" t="b">
        <v>0</v>
      </c>
      <c r="AB1170" t="n">
        <v>224.0720759906324</v>
      </c>
      <c r="AC1170" t="n">
        <v>35.6711463945682</v>
      </c>
      <c r="AD1170" t="b">
        <v>0</v>
      </c>
      <c r="AE1170" t="n">
        <v>0</v>
      </c>
      <c r="AF1170" t="n">
        <v>0</v>
      </c>
      <c r="AG1170" t="n">
        <v>0.9555738782375712</v>
      </c>
      <c r="AH1170" t="n">
        <v>39.55637823801528</v>
      </c>
      <c r="AI1170" t="n">
        <v>290.2098226486212</v>
      </c>
      <c r="AJ1170" t="n">
        <v>37.32955369223662</v>
      </c>
      <c r="AK1170" t="n">
        <v>12.89289691764048</v>
      </c>
      <c r="AL1170" t="n">
        <v>37.32955369223662</v>
      </c>
      <c r="AM1170" t="n">
        <v>1</v>
      </c>
      <c r="AN1170" t="n">
        <v>0</v>
      </c>
      <c r="AO1170" t="n">
        <v>37.7798528101405</v>
      </c>
      <c r="AP1170" t="n">
        <v>0</v>
      </c>
      <c r="AQ1170" t="n">
        <v>7.502700566129908</v>
      </c>
      <c r="AR1170" t="n">
        <v>1</v>
      </c>
      <c r="AS1170" t="n">
        <v>0</v>
      </c>
      <c r="AT1170" t="n">
        <v>0</v>
      </c>
      <c r="AU1170" t="n">
        <v>0</v>
      </c>
      <c r="AV1170" t="n">
        <v>7.484038683710196</v>
      </c>
      <c r="AW1170" t="n">
        <v>2.381681982723092</v>
      </c>
    </row>
    <row r="1171" spans="1:49">
      <c r="A1171" t="n">
        <v>-21.23019999999998</v>
      </c>
      <c r="B1171" t="n">
        <v>0.2565000000000259</v>
      </c>
      <c r="C1171" t="n">
        <v>53.6</v>
      </c>
      <c r="D1171" t="n">
        <v>84</v>
      </c>
      <c r="E1171" t="n">
        <v>1271.8</v>
      </c>
      <c r="F1171" t="n">
        <v>1168</v>
      </c>
      <c r="G1171" t="n">
        <v>59.73399999999981</v>
      </c>
      <c r="H1171" t="n">
        <v>0.6036074278613022</v>
      </c>
      <c r="I1171" t="n">
        <v>0.4436161194029846</v>
      </c>
      <c r="J1171" t="n">
        <v>0</v>
      </c>
      <c r="K1171" t="n">
        <v>0</v>
      </c>
      <c r="L1171" t="n">
        <v>0.3083333333333341</v>
      </c>
      <c r="M1171" t="n">
        <v>0</v>
      </c>
      <c r="N1171" t="n">
        <v>88.70315765873021</v>
      </c>
      <c r="O1171" t="n">
        <v>33.26416692100504</v>
      </c>
      <c r="P1171" t="b">
        <v>1</v>
      </c>
      <c r="Q1171" t="n">
        <v>0</v>
      </c>
      <c r="R1171" t="b">
        <v>0</v>
      </c>
      <c r="S1171" t="n">
        <v>33.26416692100504</v>
      </c>
      <c r="T1171" t="n">
        <v>427.7229572790105</v>
      </c>
      <c r="U1171" t="n">
        <v>1579.153158274107</v>
      </c>
      <c r="V1171" t="n">
        <v>742.6522008999954</v>
      </c>
      <c r="W1171" t="n">
        <v>6</v>
      </c>
      <c r="X1171" t="n">
        <v>1275.955751885479</v>
      </c>
      <c r="Y1171" t="b">
        <v>0</v>
      </c>
      <c r="Z1171" t="n">
        <v>1275.955751885479</v>
      </c>
      <c r="AA1171" t="b">
        <v>0</v>
      </c>
      <c r="AB1171" t="n">
        <v>201.1517337215589</v>
      </c>
      <c r="AC1171" t="n">
        <v>33.26416692100504</v>
      </c>
      <c r="AD1171" t="b">
        <v>0</v>
      </c>
      <c r="AE1171" t="n">
        <v>0</v>
      </c>
      <c r="AF1171" t="n">
        <v>0</v>
      </c>
      <c r="AG1171" t="n">
        <v>0.954410512078201</v>
      </c>
      <c r="AH1171" t="n">
        <v>39.600156153365</v>
      </c>
      <c r="AI1171" t="n">
        <v>260.8418100455506</v>
      </c>
      <c r="AJ1171" t="n">
        <v>34.85310199336895</v>
      </c>
      <c r="AK1171" t="n">
        <v>11.8916445485718</v>
      </c>
      <c r="AL1171" t="n">
        <v>34.85310199336895</v>
      </c>
      <c r="AM1171" t="n">
        <v>1</v>
      </c>
      <c r="AN1171" t="n">
        <v>0</v>
      </c>
      <c r="AO1171" t="n">
        <v>35.30053072984877</v>
      </c>
      <c r="AP1171" t="n">
        <v>0</v>
      </c>
      <c r="AQ1171" t="n">
        <v>6.975456690890631</v>
      </c>
      <c r="AR1171" t="n">
        <v>1</v>
      </c>
      <c r="AS1171" t="n">
        <v>0</v>
      </c>
      <c r="AT1171" t="n">
        <v>0</v>
      </c>
      <c r="AU1171" t="n">
        <v>0</v>
      </c>
      <c r="AV1171" t="n">
        <v>6.954278845785409</v>
      </c>
      <c r="AW1171" t="n">
        <v>2.213093936284738</v>
      </c>
    </row>
    <row r="1172" spans="1:49">
      <c r="A1172" t="n">
        <v>-21.41350000000001</v>
      </c>
      <c r="B1172" t="n">
        <v>0.05429999999995062</v>
      </c>
      <c r="C1172" t="n">
        <v>65.06999999999999</v>
      </c>
      <c r="D1172" t="n">
        <v>84</v>
      </c>
      <c r="E1172" t="n">
        <v>1299</v>
      </c>
      <c r="F1172" t="n">
        <v>1169</v>
      </c>
      <c r="G1172" t="n">
        <v>61.7639999999999</v>
      </c>
      <c r="H1172" t="n">
        <v>0.4311397791643579</v>
      </c>
      <c r="I1172" t="n">
        <v>0.4474462686567167</v>
      </c>
      <c r="J1172" t="n">
        <v>0</v>
      </c>
      <c r="K1172" t="n">
        <v>0</v>
      </c>
      <c r="L1172" t="n">
        <v>0.2704166666666682</v>
      </c>
      <c r="M1172" t="n">
        <v>0</v>
      </c>
      <c r="N1172" t="n">
        <v>88.70321932539687</v>
      </c>
      <c r="O1172" t="n">
        <v>27.45762160997097</v>
      </c>
      <c r="P1172" t="b">
        <v>1</v>
      </c>
      <c r="Q1172" t="n">
        <v>0</v>
      </c>
      <c r="R1172" t="b">
        <v>0</v>
      </c>
      <c r="S1172" t="n">
        <v>27.45762160997097</v>
      </c>
      <c r="T1172" t="n">
        <v>442.2586924261032</v>
      </c>
      <c r="U1172" t="n">
        <v>1632.819092437173</v>
      </c>
      <c r="V1172" t="n">
        <v>592.8678775041478</v>
      </c>
      <c r="W1172" t="n">
        <v>6</v>
      </c>
      <c r="X1172" t="n">
        <v>1319.317826689236</v>
      </c>
      <c r="Y1172" t="b">
        <v>0</v>
      </c>
      <c r="Z1172" t="n">
        <v>1319.317826689236</v>
      </c>
      <c r="AA1172" t="b">
        <v>0</v>
      </c>
      <c r="AB1172" t="n">
        <v>160.5817653044821</v>
      </c>
      <c r="AC1172" t="n">
        <v>27.45762160997097</v>
      </c>
      <c r="AD1172" t="b">
        <v>0</v>
      </c>
      <c r="AE1172" t="n">
        <v>0</v>
      </c>
      <c r="AF1172" t="n">
        <v>0</v>
      </c>
      <c r="AG1172" t="n">
        <v>0.9516660055200653</v>
      </c>
      <c r="AH1172" t="n">
        <v>39.64204910622859</v>
      </c>
      <c r="AI1172" t="n">
        <v>208.8335691223351</v>
      </c>
      <c r="AJ1172" t="n">
        <v>28.85216184113455</v>
      </c>
      <c r="AK1172" t="n">
        <v>10.09376057718404</v>
      </c>
      <c r="AL1172" t="n">
        <v>28.85216184113455</v>
      </c>
      <c r="AM1172" t="n">
        <v>1</v>
      </c>
      <c r="AN1172" t="n">
        <v>0</v>
      </c>
      <c r="AO1172" t="n">
        <v>29.30135345650597</v>
      </c>
      <c r="AP1172" t="n">
        <v>0</v>
      </c>
      <c r="AQ1172" t="n">
        <v>5.808472361464267</v>
      </c>
      <c r="AR1172" t="n">
        <v>1</v>
      </c>
      <c r="AS1172" t="n">
        <v>0</v>
      </c>
      <c r="AT1172" t="n">
        <v>0</v>
      </c>
      <c r="AU1172" t="n">
        <v>0</v>
      </c>
      <c r="AV1172" t="n">
        <v>5.789832957663894</v>
      </c>
      <c r="AW1172" t="n">
        <v>1.842526665216048</v>
      </c>
    </row>
    <row r="1173" spans="1:49">
      <c r="A1173" t="n">
        <v>-21.23760000000003</v>
      </c>
      <c r="B1173" t="n">
        <v>0.5133000000000271</v>
      </c>
      <c r="C1173" t="n">
        <v>77.70999999999999</v>
      </c>
      <c r="D1173" t="n">
        <v>84</v>
      </c>
      <c r="E1173" t="n">
        <v>1319.5</v>
      </c>
      <c r="F1173" t="n">
        <v>1170</v>
      </c>
      <c r="G1173" t="n">
        <v>62.76999999999994</v>
      </c>
      <c r="H1173" t="n">
        <v>0.201833455481383</v>
      </c>
      <c r="I1173" t="n">
        <v>0.4437707462686573</v>
      </c>
      <c r="J1173" t="n">
        <v>0</v>
      </c>
      <c r="K1173" t="n">
        <v>0</v>
      </c>
      <c r="L1173" t="n">
        <v>-0.06708333333333394</v>
      </c>
      <c r="M1173" t="n">
        <v>0</v>
      </c>
      <c r="N1173" t="n">
        <v>88.70333194444449</v>
      </c>
      <c r="O1173" t="n">
        <v>18.29546891676015</v>
      </c>
      <c r="P1173" t="b">
        <v>1</v>
      </c>
      <c r="Q1173" t="n">
        <v>0</v>
      </c>
      <c r="R1173" t="b">
        <v>0</v>
      </c>
      <c r="S1173" t="n">
        <v>18.29546891676015</v>
      </c>
      <c r="T1173" t="n">
        <v>449.4621158536771</v>
      </c>
      <c r="U1173" t="n">
        <v>1659.414131731776</v>
      </c>
      <c r="V1173" t="n">
        <v>388.7065287479463</v>
      </c>
      <c r="W1173" t="n">
        <v>6</v>
      </c>
      <c r="X1173" t="n">
        <v>1340.806618439275</v>
      </c>
      <c r="Y1173" t="b">
        <v>0</v>
      </c>
      <c r="Z1173" t="n">
        <v>1340.806618439275</v>
      </c>
      <c r="AA1173" t="b">
        <v>0</v>
      </c>
      <c r="AB1173" t="n">
        <v>105.2834584907763</v>
      </c>
      <c r="AC1173" t="n">
        <v>18.29546891676015</v>
      </c>
      <c r="AD1173" t="b">
        <v>0</v>
      </c>
      <c r="AE1173" t="n">
        <v>0</v>
      </c>
      <c r="AF1173" t="n">
        <v>0</v>
      </c>
      <c r="AG1173" t="n">
        <v>0.9447594378726204</v>
      </c>
      <c r="AH1173" t="n">
        <v>39.67871102675419</v>
      </c>
      <c r="AI1173" t="n">
        <v>137.9200935073435</v>
      </c>
      <c r="AJ1173" t="n">
        <v>19.36521423692502</v>
      </c>
      <c r="AK1173" t="n">
        <v>7.618783494006436</v>
      </c>
      <c r="AL1173" t="n">
        <v>19.36521423692502</v>
      </c>
      <c r="AM1173" t="n">
        <v>1</v>
      </c>
      <c r="AN1173" t="n">
        <v>0</v>
      </c>
      <c r="AO1173" t="n">
        <v>19.81074499662304</v>
      </c>
      <c r="AP1173" t="n">
        <v>0</v>
      </c>
      <c r="AQ1173" t="n">
        <v>4.049525674708477</v>
      </c>
      <c r="AR1173" t="n">
        <v>1</v>
      </c>
      <c r="AS1173" t="n">
        <v>3</v>
      </c>
      <c r="AT1173" t="n">
        <v>0</v>
      </c>
      <c r="AU1173" t="n">
        <v>0</v>
      </c>
      <c r="AV1173" t="n">
        <v>4.039448001704555</v>
      </c>
      <c r="AW1173" t="n">
        <v>1.285493158493016</v>
      </c>
    </row>
    <row r="1174" spans="1:49">
      <c r="A1174" t="n">
        <v>-20.20120000000072</v>
      </c>
      <c r="B1174" t="n">
        <v>-0.4500999999993669</v>
      </c>
      <c r="C1174" t="n">
        <v>63.2</v>
      </c>
      <c r="D1174" t="n">
        <v>84.09999999999999</v>
      </c>
      <c r="E1174" t="n">
        <v>1346.9</v>
      </c>
      <c r="F1174" t="n">
        <v>1171</v>
      </c>
      <c r="G1174" t="n">
        <v>63.46799999999994</v>
      </c>
      <c r="H1174" t="n">
        <v>0.1815263989101386</v>
      </c>
      <c r="I1174" t="n">
        <v>0.4221146268656867</v>
      </c>
      <c r="J1174" t="n">
        <v>0</v>
      </c>
      <c r="K1174" t="n">
        <v>0</v>
      </c>
      <c r="L1174" t="n">
        <v>-0.02958333333333474</v>
      </c>
      <c r="M1174" t="n">
        <v>0</v>
      </c>
      <c r="N1174" t="n">
        <v>88.70334448412703</v>
      </c>
      <c r="O1174" t="n">
        <v>17.72812898376434</v>
      </c>
      <c r="P1174" t="b">
        <v>1</v>
      </c>
      <c r="Q1174" t="n">
        <v>0</v>
      </c>
      <c r="R1174" t="b">
        <v>0</v>
      </c>
      <c r="S1174" t="n">
        <v>17.72812898376434</v>
      </c>
      <c r="T1174" t="n">
        <v>454.4601173968645</v>
      </c>
      <c r="U1174" t="n">
        <v>1677.866753429224</v>
      </c>
      <c r="V1174" t="n">
        <v>372.5104912217665</v>
      </c>
      <c r="W1174" t="n">
        <v>6</v>
      </c>
      <c r="X1174" t="n">
        <v>1355.716336770813</v>
      </c>
      <c r="Y1174" t="b">
        <v>0</v>
      </c>
      <c r="Z1174" t="n">
        <v>1355.716336770813</v>
      </c>
      <c r="AA1174" t="b">
        <v>0</v>
      </c>
      <c r="AB1174" t="n">
        <v>100.8966660947363</v>
      </c>
      <c r="AC1174" t="n">
        <v>17.72812898376434</v>
      </c>
      <c r="AD1174" t="b">
        <v>0</v>
      </c>
      <c r="AE1174" t="n">
        <v>0</v>
      </c>
      <c r="AF1174" t="n">
        <v>0</v>
      </c>
      <c r="AG1174" t="n">
        <v>0.9438344465877322</v>
      </c>
      <c r="AH1174" t="n">
        <v>39.7066301156832</v>
      </c>
      <c r="AI1174" t="n">
        <v>132.3029816879854</v>
      </c>
      <c r="AJ1174" t="n">
        <v>18.78309172530976</v>
      </c>
      <c r="AK1174" t="n">
        <v>7.430870184598845</v>
      </c>
      <c r="AL1174" t="n">
        <v>18.78309172530976</v>
      </c>
      <c r="AM1174" t="n">
        <v>1</v>
      </c>
      <c r="AN1174" t="n">
        <v>0</v>
      </c>
      <c r="AO1174" t="n">
        <v>19.20952121984954</v>
      </c>
      <c r="AP1174" t="n">
        <v>0</v>
      </c>
      <c r="AQ1174" t="n">
        <v>3.947144303421353</v>
      </c>
      <c r="AR1174" t="n">
        <v>1</v>
      </c>
      <c r="AS1174" t="n">
        <v>3</v>
      </c>
      <c r="AT1174" t="n">
        <v>0</v>
      </c>
      <c r="AU1174" t="n">
        <v>0</v>
      </c>
      <c r="AV1174" t="n">
        <v>3.937827666412077</v>
      </c>
      <c r="AW1174" t="n">
        <v>1.253154025589926</v>
      </c>
    </row>
    <row r="1175" spans="1:49">
      <c r="A1175" t="n">
        <v>-11.78370000000119</v>
      </c>
      <c r="B1175" t="n">
        <v>-8.208399999998642</v>
      </c>
      <c r="C1175" t="n">
        <v>52.21</v>
      </c>
      <c r="D1175" t="n">
        <v>85</v>
      </c>
      <c r="E1175" t="n">
        <v>1394.5</v>
      </c>
      <c r="F1175" t="n">
        <v>1172</v>
      </c>
      <c r="G1175" t="n">
        <v>64.21599999999988</v>
      </c>
      <c r="H1175" t="n">
        <v>0.277060948878022</v>
      </c>
      <c r="I1175" t="n">
        <v>0.246226567164204</v>
      </c>
      <c r="J1175" t="n">
        <v>0</v>
      </c>
      <c r="K1175" t="n">
        <v>0</v>
      </c>
      <c r="L1175" t="n">
        <v>0.003749999999999032</v>
      </c>
      <c r="M1175" t="n">
        <v>0</v>
      </c>
      <c r="N1175" t="n">
        <v>88.70162652777782</v>
      </c>
      <c r="O1175" t="n">
        <v>22.20676319323101</v>
      </c>
      <c r="P1175" t="b">
        <v>1</v>
      </c>
      <c r="Q1175" t="n">
        <v>0</v>
      </c>
      <c r="R1175" t="b">
        <v>0</v>
      </c>
      <c r="S1175" t="n">
        <v>22.20676319323101</v>
      </c>
      <c r="T1175" t="n">
        <v>459.8161419732309</v>
      </c>
      <c r="U1175" t="n">
        <v>1697.641196165169</v>
      </c>
      <c r="V1175" t="n">
        <v>461.1820868802341</v>
      </c>
      <c r="W1175" t="n">
        <v>6</v>
      </c>
      <c r="X1175" t="n">
        <v>1371.694086501456</v>
      </c>
      <c r="Y1175" t="b">
        <v>0</v>
      </c>
      <c r="Z1175" t="n">
        <v>1371.694086501456</v>
      </c>
      <c r="AA1175" t="b">
        <v>0</v>
      </c>
      <c r="AB1175" t="n">
        <v>124.9138913543429</v>
      </c>
      <c r="AC1175" t="n">
        <v>22.20676319323101</v>
      </c>
      <c r="AD1175" t="b">
        <v>0</v>
      </c>
      <c r="AE1175" t="n">
        <v>0</v>
      </c>
      <c r="AF1175" t="n">
        <v>0</v>
      </c>
      <c r="AG1175" t="n">
        <v>0.9477597726154721</v>
      </c>
      <c r="AH1175" t="n">
        <v>39.73413643960166</v>
      </c>
      <c r="AI1175" t="n">
        <v>163.1177062562897</v>
      </c>
      <c r="AJ1175" t="n">
        <v>23.43079315547275</v>
      </c>
      <c r="AK1175" t="n">
        <v>8.521306065271204</v>
      </c>
      <c r="AL1175" t="n">
        <v>23.43079315547275</v>
      </c>
      <c r="AM1175" t="n">
        <v>1</v>
      </c>
      <c r="AN1175" t="n">
        <v>0</v>
      </c>
      <c r="AO1175" t="n">
        <v>23.68221542931576</v>
      </c>
      <c r="AP1175" t="n">
        <v>0</v>
      </c>
      <c r="AQ1175" t="n">
        <v>4.753010162625572</v>
      </c>
      <c r="AR1175" t="n">
        <v>1</v>
      </c>
      <c r="AS1175" t="n">
        <v>3</v>
      </c>
      <c r="AT1175" t="n">
        <v>0</v>
      </c>
      <c r="AU1175" t="n">
        <v>0</v>
      </c>
      <c r="AV1175" t="n">
        <v>4.737314612069641</v>
      </c>
      <c r="AW1175" t="n">
        <v>1.507578639674225</v>
      </c>
    </row>
    <row r="1176" spans="1:49">
      <c r="A1176" t="n">
        <v>0</v>
      </c>
      <c r="B1176" t="n">
        <v>-21.65949999999999</v>
      </c>
      <c r="C1176" t="n">
        <v>42.51</v>
      </c>
      <c r="D1176" t="n">
        <v>84.90000000000001</v>
      </c>
      <c r="E1176" t="n">
        <v>1429.2</v>
      </c>
      <c r="F1176" t="n">
        <v>1173</v>
      </c>
      <c r="G1176" t="n">
        <v>65.6599999999998</v>
      </c>
      <c r="H1176" t="n">
        <v>0.5368964722443419</v>
      </c>
      <c r="I1176" t="n">
        <v>-0</v>
      </c>
      <c r="J1176" t="n">
        <v>0</v>
      </c>
      <c r="K1176" t="n">
        <v>0</v>
      </c>
      <c r="L1176" t="n">
        <v>0.003749999999999143</v>
      </c>
      <c r="M1176" t="n">
        <v>0</v>
      </c>
      <c r="N1176" t="n">
        <v>88.6957003571429</v>
      </c>
      <c r="O1176" t="n">
        <v>34.49242554616553</v>
      </c>
      <c r="P1176" t="b">
        <v>1</v>
      </c>
      <c r="Q1176" t="n">
        <v>0</v>
      </c>
      <c r="R1176" t="b">
        <v>0</v>
      </c>
      <c r="S1176" t="n">
        <v>34.49242554616553</v>
      </c>
      <c r="T1176" t="n">
        <v>470.1558471714574</v>
      </c>
      <c r="U1176" t="n">
        <v>1735.815387757021</v>
      </c>
      <c r="V1176" t="n">
        <v>700.5728068164733</v>
      </c>
      <c r="W1176" t="n">
        <v>6</v>
      </c>
      <c r="X1176" t="n">
        <v>1402.538833307673</v>
      </c>
      <c r="Y1176" t="b">
        <v>0</v>
      </c>
      <c r="Z1176" t="n">
        <v>1402.538833307673</v>
      </c>
      <c r="AA1176" t="b">
        <v>0</v>
      </c>
      <c r="AB1176" t="n">
        <v>189.7542813695756</v>
      </c>
      <c r="AC1176" t="n">
        <v>34.49242554616553</v>
      </c>
      <c r="AD1176" t="b">
        <v>0</v>
      </c>
      <c r="AE1176" t="n">
        <v>0</v>
      </c>
      <c r="AF1176" t="n">
        <v>0</v>
      </c>
      <c r="AG1176" t="n">
        <v>0.9534824164878186</v>
      </c>
      <c r="AH1176" t="n">
        <v>39.76618362757447</v>
      </c>
      <c r="AI1176" t="n">
        <v>246.3017708293665</v>
      </c>
      <c r="AJ1176" t="n">
        <v>36.17520884466796</v>
      </c>
      <c r="AK1176" t="n">
        <v>11.45736319375317</v>
      </c>
      <c r="AL1176" t="n">
        <v>36.17520884466796</v>
      </c>
      <c r="AM1176" t="n">
        <v>0</v>
      </c>
      <c r="AN1176" t="n">
        <v>0</v>
      </c>
      <c r="AO1176" t="n">
        <v>36.178530057766</v>
      </c>
      <c r="AP1176" t="n">
        <v>0</v>
      </c>
      <c r="AQ1176" t="n">
        <v>7.075378896677268</v>
      </c>
      <c r="AR1176" t="n">
        <v>1</v>
      </c>
      <c r="AS1176" t="n">
        <v>0</v>
      </c>
      <c r="AT1176" t="n">
        <v>0</v>
      </c>
      <c r="AU1176" t="n">
        <v>0</v>
      </c>
      <c r="AV1176" t="n">
        <v>7.047057629068729</v>
      </c>
      <c r="AW1176" t="n">
        <v>2.242619379145665</v>
      </c>
    </row>
    <row r="1177" spans="1:49">
      <c r="A1177" t="n">
        <v>0</v>
      </c>
      <c r="B1177" t="n">
        <v>-21.76619999999999</v>
      </c>
      <c r="C1177" t="n">
        <v>43.86</v>
      </c>
      <c r="D1177" t="n">
        <v>84</v>
      </c>
      <c r="E1177" t="n">
        <v>1460.3</v>
      </c>
      <c r="F1177" t="n">
        <v>1174</v>
      </c>
      <c r="G1177" t="n">
        <v>67.81199999999984</v>
      </c>
      <c r="H1177" t="n">
        <v>0.572019828811241</v>
      </c>
      <c r="I1177" t="n">
        <v>-0</v>
      </c>
      <c r="J1177" t="n">
        <v>0</v>
      </c>
      <c r="K1177" t="n">
        <v>0</v>
      </c>
      <c r="L1177" t="n">
        <v>0.03708333333333413</v>
      </c>
      <c r="M1177" t="n">
        <v>0</v>
      </c>
      <c r="N1177" t="n">
        <v>88.68708414682544</v>
      </c>
      <c r="O1177" t="n">
        <v>37.59053281677446</v>
      </c>
      <c r="P1177" t="b">
        <v>1</v>
      </c>
      <c r="Q1177" t="n">
        <v>0</v>
      </c>
      <c r="R1177" t="b">
        <v>0</v>
      </c>
      <c r="S1177" t="n">
        <v>37.59053281677446</v>
      </c>
      <c r="T1177" t="n">
        <v>485.5651585195079</v>
      </c>
      <c r="U1177" t="n">
        <v>1792.706565254023</v>
      </c>
      <c r="V1177" t="n">
        <v>739.2687477193531</v>
      </c>
      <c r="W1177" t="n">
        <v>6</v>
      </c>
      <c r="X1177" t="n">
        <v>1448.506904725251</v>
      </c>
      <c r="Y1177" t="b">
        <v>0</v>
      </c>
      <c r="Z1177" t="n">
        <v>1448.506904725251</v>
      </c>
      <c r="AA1177" t="b">
        <v>0</v>
      </c>
      <c r="AB1177" t="n">
        <v>200.2353054494456</v>
      </c>
      <c r="AC1177" t="n">
        <v>37.59053281677446</v>
      </c>
      <c r="AD1177" t="b">
        <v>0</v>
      </c>
      <c r="AE1177" t="n">
        <v>0</v>
      </c>
      <c r="AF1177" t="n">
        <v>0</v>
      </c>
      <c r="AG1177" t="n">
        <v>0.9539665459330482</v>
      </c>
      <c r="AH1177" t="n">
        <v>39.81050778505439</v>
      </c>
      <c r="AI1177" t="n">
        <v>259.7742794518188</v>
      </c>
      <c r="AJ1177" t="n">
        <v>39.40445603363187</v>
      </c>
      <c r="AK1177" t="n">
        <v>11.95830736092083</v>
      </c>
      <c r="AL1177" t="n">
        <v>39.40445603363187</v>
      </c>
      <c r="AM1177" t="n">
        <v>0</v>
      </c>
      <c r="AN1177" t="n">
        <v>0</v>
      </c>
      <c r="AO1177" t="n">
        <v>39.4066352450855</v>
      </c>
      <c r="AP1177" t="n">
        <v>0</v>
      </c>
      <c r="AQ1177" t="n">
        <v>7.681052992006451</v>
      </c>
      <c r="AR1177" t="n">
        <v>1</v>
      </c>
      <c r="AS1177" t="n">
        <v>0</v>
      </c>
      <c r="AT1177" t="n">
        <v>0</v>
      </c>
      <c r="AU1177" t="n">
        <v>0</v>
      </c>
      <c r="AV1177" t="n">
        <v>7.649225513904606</v>
      </c>
      <c r="AW1177" t="n">
        <v>2.434250190061931</v>
      </c>
    </row>
    <row r="1178" spans="1:49">
      <c r="A1178" t="n">
        <v>0</v>
      </c>
      <c r="B1178" t="n">
        <v>-21.8803</v>
      </c>
      <c r="C1178" t="n">
        <v>47.57</v>
      </c>
      <c r="D1178" t="n">
        <v>84</v>
      </c>
      <c r="E1178" t="n">
        <v>1482.5</v>
      </c>
      <c r="F1178" t="n">
        <v>1175</v>
      </c>
      <c r="G1178" t="n">
        <v>69.45599999999992</v>
      </c>
      <c r="H1178" t="n">
        <v>0.3383575458441221</v>
      </c>
      <c r="I1178" t="n">
        <v>-0</v>
      </c>
      <c r="J1178" t="n">
        <v>0</v>
      </c>
      <c r="K1178" t="n">
        <v>0</v>
      </c>
      <c r="L1178" t="n">
        <v>-0.004166666666663876</v>
      </c>
      <c r="M1178" t="n">
        <v>0</v>
      </c>
      <c r="N1178" t="n">
        <v>88.67842412698417</v>
      </c>
      <c r="O1178" t="n">
        <v>27.78677954524836</v>
      </c>
      <c r="P1178" t="b">
        <v>1</v>
      </c>
      <c r="Q1178" t="n">
        <v>0</v>
      </c>
      <c r="R1178" t="b">
        <v>0</v>
      </c>
      <c r="S1178" t="n">
        <v>27.78677954524836</v>
      </c>
      <c r="T1178" t="n">
        <v>497.3369558504539</v>
      </c>
      <c r="U1178" t="n">
        <v>1836.168040999876</v>
      </c>
      <c r="V1178" t="n">
        <v>533.5300260969345</v>
      </c>
      <c r="W1178" t="n">
        <v>6</v>
      </c>
      <c r="X1178" t="n">
        <v>1483.6237771279</v>
      </c>
      <c r="Y1178" t="b">
        <v>0</v>
      </c>
      <c r="Z1178" t="n">
        <v>1483.6237771279</v>
      </c>
      <c r="AA1178" t="b">
        <v>0</v>
      </c>
      <c r="AB1178" t="n">
        <v>144.5097578810765</v>
      </c>
      <c r="AC1178" t="n">
        <v>27.78677954524836</v>
      </c>
      <c r="AD1178" t="b">
        <v>0</v>
      </c>
      <c r="AE1178" t="n">
        <v>0</v>
      </c>
      <c r="AF1178" t="n">
        <v>0</v>
      </c>
      <c r="AG1178" t="n">
        <v>0.9496833871619298</v>
      </c>
      <c r="AH1178" t="n">
        <v>39.85831039974664</v>
      </c>
      <c r="AI1178" t="n">
        <v>188.3245644459838</v>
      </c>
      <c r="AJ1178" t="n">
        <v>29.25899296636897</v>
      </c>
      <c r="AK1178" t="n">
        <v>9.475854197126807</v>
      </c>
      <c r="AL1178" t="n">
        <v>29.25899296636897</v>
      </c>
      <c r="AM1178" t="n">
        <v>0</v>
      </c>
      <c r="AN1178" t="n">
        <v>0</v>
      </c>
      <c r="AO1178" t="n">
        <v>29.26005449285468</v>
      </c>
      <c r="AP1178" t="n">
        <v>0</v>
      </c>
      <c r="AQ1178" t="n">
        <v>5.769975355375037</v>
      </c>
      <c r="AR1178" t="n">
        <v>1</v>
      </c>
      <c r="AS1178" t="n">
        <v>3</v>
      </c>
      <c r="AT1178" t="n">
        <v>0</v>
      </c>
      <c r="AU1178" t="n">
        <v>0</v>
      </c>
      <c r="AV1178" t="n">
        <v>5.746629736819864</v>
      </c>
      <c r="AW1178" t="n">
        <v>1.82877789439478</v>
      </c>
    </row>
    <row r="1179" spans="1:49">
      <c r="A1179" t="n">
        <v>0</v>
      </c>
      <c r="B1179" t="n">
        <v>-21.9162</v>
      </c>
      <c r="C1179" t="n">
        <v>51.56</v>
      </c>
      <c r="D1179" t="n">
        <v>84</v>
      </c>
      <c r="E1179" t="n">
        <v>1497.5</v>
      </c>
      <c r="F1179" t="n">
        <v>1176</v>
      </c>
      <c r="G1179" t="n">
        <v>70.40399999999991</v>
      </c>
      <c r="H1179" t="n">
        <v>0.2345499878123256</v>
      </c>
      <c r="I1179" t="n">
        <v>-0</v>
      </c>
      <c r="J1179" t="n">
        <v>0</v>
      </c>
      <c r="K1179" t="n">
        <v>0</v>
      </c>
      <c r="L1179" t="n">
        <v>-0.3379166666666663</v>
      </c>
      <c r="M1179" t="n">
        <v>0</v>
      </c>
      <c r="N1179" t="n">
        <v>88.66973434523814</v>
      </c>
      <c r="O1179" t="n">
        <v>23.38126261309924</v>
      </c>
      <c r="P1179" t="b">
        <v>1</v>
      </c>
      <c r="Q1179" t="n">
        <v>0</v>
      </c>
      <c r="R1179" t="b">
        <v>0</v>
      </c>
      <c r="S1179" t="n">
        <v>23.38126261309924</v>
      </c>
      <c r="T1179" t="n">
        <v>504.1250725595392</v>
      </c>
      <c r="U1179" t="n">
        <v>1861.229767889819</v>
      </c>
      <c r="V1179" t="n">
        <v>442.8952722042972</v>
      </c>
      <c r="W1179" t="n">
        <v>6</v>
      </c>
      <c r="X1179" t="n">
        <v>1503.873652454974</v>
      </c>
      <c r="Y1179" t="b">
        <v>0</v>
      </c>
      <c r="Z1179" t="n">
        <v>1503.873652454974</v>
      </c>
      <c r="AA1179" t="b">
        <v>0</v>
      </c>
      <c r="AB1179" t="n">
        <v>119.9607996219656</v>
      </c>
      <c r="AC1179" t="n">
        <v>23.38126261309924</v>
      </c>
      <c r="AD1179" t="b">
        <v>0</v>
      </c>
      <c r="AE1179" t="n">
        <v>0</v>
      </c>
      <c r="AF1179" t="n">
        <v>0</v>
      </c>
      <c r="AG1179" t="n">
        <v>0.9465398180344532</v>
      </c>
      <c r="AH1179" t="n">
        <v>39.89693368585484</v>
      </c>
      <c r="AI1179" t="n">
        <v>156.8516541375918</v>
      </c>
      <c r="AJ1179" t="n">
        <v>24.70182676694134</v>
      </c>
      <c r="AK1179" t="n">
        <v>8.385317971792688</v>
      </c>
      <c r="AL1179" t="n">
        <v>24.70182676694134</v>
      </c>
      <c r="AM1179" t="n">
        <v>0</v>
      </c>
      <c r="AN1179" t="n">
        <v>0</v>
      </c>
      <c r="AO1179" t="n">
        <v>24.70254035016869</v>
      </c>
      <c r="AP1179" t="n">
        <v>0</v>
      </c>
      <c r="AQ1179" t="n">
        <v>4.950258344824622</v>
      </c>
      <c r="AR1179" t="n">
        <v>1</v>
      </c>
      <c r="AS1179" t="n">
        <v>3</v>
      </c>
      <c r="AT1179" t="n">
        <v>0</v>
      </c>
      <c r="AU1179" t="n">
        <v>0</v>
      </c>
      <c r="AV1179" t="n">
        <v>4.933004656667104</v>
      </c>
      <c r="AW1179" t="n">
        <v>1.569854033096564</v>
      </c>
    </row>
    <row r="1180" spans="1:49">
      <c r="A1180" t="n">
        <v>0</v>
      </c>
      <c r="B1180" t="n">
        <v>-21.8888</v>
      </c>
      <c r="C1180" t="n">
        <v>49.09</v>
      </c>
      <c r="D1180" t="n">
        <v>84</v>
      </c>
      <c r="E1180" t="n">
        <v>1513</v>
      </c>
      <c r="F1180" t="n">
        <v>1177</v>
      </c>
      <c r="G1180" t="n">
        <v>71.21799999999995</v>
      </c>
      <c r="H1180" t="n">
        <v>0.1917758362399304</v>
      </c>
      <c r="I1180" t="n">
        <v>-0</v>
      </c>
      <c r="J1180" t="n">
        <v>0</v>
      </c>
      <c r="K1180" t="n">
        <v>0</v>
      </c>
      <c r="L1180" t="n">
        <v>-0.285833333333335</v>
      </c>
      <c r="M1180" t="n">
        <v>0</v>
      </c>
      <c r="N1180" t="n">
        <v>88.66104287698417</v>
      </c>
      <c r="O1180" t="n">
        <v>21.73459309821847</v>
      </c>
      <c r="P1180" t="b">
        <v>1</v>
      </c>
      <c r="Q1180" t="n">
        <v>0</v>
      </c>
      <c r="R1180" t="b">
        <v>0</v>
      </c>
      <c r="S1180" t="n">
        <v>21.73459309821847</v>
      </c>
      <c r="T1180" t="n">
        <v>509.9536875397034</v>
      </c>
      <c r="U1180" t="n">
        <v>1882.749014396585</v>
      </c>
      <c r="V1180" t="n">
        <v>406.9978916353821</v>
      </c>
      <c r="W1180" t="n">
        <v>6</v>
      </c>
      <c r="X1180" t="n">
        <v>1521.261203632441</v>
      </c>
      <c r="Y1180" t="b">
        <v>0</v>
      </c>
      <c r="Z1180" t="n">
        <v>1521.261203632441</v>
      </c>
      <c r="AA1180" t="b">
        <v>0</v>
      </c>
      <c r="AB1180" t="n">
        <v>110.2377821330937</v>
      </c>
      <c r="AC1180" t="n">
        <v>21.73459309821847</v>
      </c>
      <c r="AD1180" t="b">
        <v>0</v>
      </c>
      <c r="AE1180" t="n">
        <v>0</v>
      </c>
      <c r="AF1180" t="n">
        <v>0</v>
      </c>
      <c r="AG1180" t="n">
        <v>0.9448768159165849</v>
      </c>
      <c r="AH1180" t="n">
        <v>39.93146379890368</v>
      </c>
      <c r="AI1180" t="n">
        <v>144.3922597965574</v>
      </c>
      <c r="AJ1180" t="n">
        <v>23.00256788196741</v>
      </c>
      <c r="AK1180" t="n">
        <v>7.959361116985917</v>
      </c>
      <c r="AL1180" t="n">
        <v>23.00256788196741</v>
      </c>
      <c r="AM1180" t="n">
        <v>0</v>
      </c>
      <c r="AN1180" t="n">
        <v>0</v>
      </c>
      <c r="AO1180" t="n">
        <v>23.00355651211978</v>
      </c>
      <c r="AP1180" t="n">
        <v>0</v>
      </c>
      <c r="AQ1180" t="n">
        <v>4.652779107349931</v>
      </c>
      <c r="AR1180" t="n">
        <v>1</v>
      </c>
      <c r="AS1180" t="n">
        <v>3</v>
      </c>
      <c r="AT1180" t="n">
        <v>0</v>
      </c>
      <c r="AU1180" t="n">
        <v>0</v>
      </c>
      <c r="AV1180" t="n">
        <v>4.638093866547803</v>
      </c>
      <c r="AW1180" t="n">
        <v>1.476003139879432</v>
      </c>
    </row>
    <row r="1181" spans="1:49">
      <c r="A1181" t="n">
        <v>0</v>
      </c>
      <c r="B1181" t="n">
        <v>-21.87469999999999</v>
      </c>
      <c r="C1181" t="n">
        <v>46.38</v>
      </c>
      <c r="D1181" t="n">
        <v>84</v>
      </c>
      <c r="E1181" t="n">
        <v>1533.4</v>
      </c>
      <c r="F1181" t="n">
        <v>1178</v>
      </c>
      <c r="G1181" t="n">
        <v>71.80799999999994</v>
      </c>
      <c r="H1181" t="n">
        <v>0.1683466672279668</v>
      </c>
      <c r="I1181" t="n">
        <v>-0</v>
      </c>
      <c r="J1181" t="n">
        <v>0</v>
      </c>
      <c r="K1181" t="n">
        <v>0</v>
      </c>
      <c r="L1181" t="n">
        <v>-0.1208333333333323</v>
      </c>
      <c r="M1181" t="n">
        <v>0</v>
      </c>
      <c r="N1181" t="n">
        <v>88.65235964285718</v>
      </c>
      <c r="O1181" t="n">
        <v>20.88311866499593</v>
      </c>
      <c r="P1181" t="b">
        <v>1</v>
      </c>
      <c r="Q1181" t="n">
        <v>0</v>
      </c>
      <c r="R1181" t="b">
        <v>0</v>
      </c>
      <c r="S1181" t="n">
        <v>20.88311866499593</v>
      </c>
      <c r="T1181" t="n">
        <v>514.1783593312227</v>
      </c>
      <c r="U1181" t="n">
        <v>1898.346502650875</v>
      </c>
      <c r="V1181" t="n">
        <v>387.8403089968669</v>
      </c>
      <c r="W1181" t="n">
        <v>6</v>
      </c>
      <c r="X1181" t="n">
        <v>1533.863974141907</v>
      </c>
      <c r="Y1181" t="b">
        <v>0</v>
      </c>
      <c r="Z1181" t="n">
        <v>1533.863974141907</v>
      </c>
      <c r="AA1181" t="b">
        <v>0</v>
      </c>
      <c r="AB1181" t="n">
        <v>105.0488377564645</v>
      </c>
      <c r="AC1181" t="n">
        <v>20.88311866499593</v>
      </c>
      <c r="AD1181" t="b">
        <v>0</v>
      </c>
      <c r="AE1181" t="n">
        <v>0</v>
      </c>
      <c r="AF1181" t="n">
        <v>0</v>
      </c>
      <c r="AG1181" t="n">
        <v>0.943854017885547</v>
      </c>
      <c r="AH1181" t="n">
        <v>39.96456055408952</v>
      </c>
      <c r="AI1181" t="n">
        <v>137.7447522114292</v>
      </c>
      <c r="AJ1181" t="n">
        <v>22.12536925125242</v>
      </c>
      <c r="AK1181" t="n">
        <v>7.733814394022659</v>
      </c>
      <c r="AL1181" t="n">
        <v>22.12536925125242</v>
      </c>
      <c r="AM1181" t="n">
        <v>0</v>
      </c>
      <c r="AN1181" t="n">
        <v>0</v>
      </c>
      <c r="AO1181" t="n">
        <v>22.12685433281989</v>
      </c>
      <c r="AP1181" t="n">
        <v>0</v>
      </c>
      <c r="AQ1181" t="n">
        <v>4.504272202215906</v>
      </c>
      <c r="AR1181" t="n">
        <v>1</v>
      </c>
      <c r="AS1181" t="n">
        <v>3</v>
      </c>
      <c r="AT1181" t="n">
        <v>0</v>
      </c>
      <c r="AU1181" t="n">
        <v>0</v>
      </c>
      <c r="AV1181" t="n">
        <v>4.491068108297133</v>
      </c>
      <c r="AW1181" t="n">
        <v>1.429214418679474</v>
      </c>
    </row>
    <row r="1182" spans="1:49">
      <c r="A1182" t="n">
        <v>0</v>
      </c>
      <c r="B1182" t="n">
        <v>-21.9281</v>
      </c>
      <c r="C1182" t="n">
        <v>47.1</v>
      </c>
      <c r="D1182" t="n">
        <v>83.90000000000001</v>
      </c>
      <c r="E1182" t="n">
        <v>1557</v>
      </c>
      <c r="F1182" t="n">
        <v>1179</v>
      </c>
      <c r="G1182" t="n">
        <v>72.48999999999994</v>
      </c>
      <c r="H1182" t="n">
        <v>0.1948374948481888</v>
      </c>
      <c r="I1182" t="n">
        <v>-0</v>
      </c>
      <c r="J1182" t="n">
        <v>0</v>
      </c>
      <c r="K1182" t="n">
        <v>0</v>
      </c>
      <c r="L1182" t="n">
        <v>-0.117083333333334</v>
      </c>
      <c r="M1182" t="n">
        <v>0</v>
      </c>
      <c r="N1182" t="n">
        <v>88.64366861111115</v>
      </c>
      <c r="O1182" t="n">
        <v>22.51042768058188</v>
      </c>
      <c r="P1182" t="b">
        <v>1</v>
      </c>
      <c r="Q1182" t="n">
        <v>0</v>
      </c>
      <c r="R1182" t="b">
        <v>0</v>
      </c>
      <c r="S1182" t="n">
        <v>22.51042768058188</v>
      </c>
      <c r="T1182" t="n">
        <v>519.0617935037926</v>
      </c>
      <c r="U1182" t="n">
        <v>1916.376141616002</v>
      </c>
      <c r="V1182" t="n">
        <v>414.1294020845006</v>
      </c>
      <c r="W1182" t="n">
        <v>6</v>
      </c>
      <c r="X1182" t="n">
        <v>1548.43192242573</v>
      </c>
      <c r="Y1182" t="b">
        <v>0</v>
      </c>
      <c r="Z1182" t="n">
        <v>1548.43192242573</v>
      </c>
      <c r="AA1182" t="b">
        <v>0</v>
      </c>
      <c r="AB1182" t="n">
        <v>112.1693938473728</v>
      </c>
      <c r="AC1182" t="n">
        <v>22.51042768058188</v>
      </c>
      <c r="AD1182" t="b">
        <v>0</v>
      </c>
      <c r="AE1182" t="n">
        <v>0</v>
      </c>
      <c r="AF1182" t="n">
        <v>0</v>
      </c>
      <c r="AG1182" t="n">
        <v>0.9451112024284487</v>
      </c>
      <c r="AH1182" t="n">
        <v>39.99695075538265</v>
      </c>
      <c r="AI1182" t="n">
        <v>146.8858975326318</v>
      </c>
      <c r="AJ1182" t="n">
        <v>23.81775564900901</v>
      </c>
      <c r="AK1182" t="n">
        <v>8.06239029578424</v>
      </c>
      <c r="AL1182" t="n">
        <v>23.81775564900901</v>
      </c>
      <c r="AM1182" t="n">
        <v>0</v>
      </c>
      <c r="AN1182" t="n">
        <v>0</v>
      </c>
      <c r="AO1182" t="n">
        <v>23.81920050450345</v>
      </c>
      <c r="AP1182" t="n">
        <v>0</v>
      </c>
      <c r="AQ1182" t="n">
        <v>4.807533980809646</v>
      </c>
      <c r="AR1182" t="n">
        <v>1</v>
      </c>
      <c r="AS1182" t="n">
        <v>3</v>
      </c>
      <c r="AT1182" t="n">
        <v>0</v>
      </c>
      <c r="AU1182" t="n">
        <v>0</v>
      </c>
      <c r="AV1182" t="n">
        <v>4.791896623069291</v>
      </c>
      <c r="AW1182" t="n">
        <v>1.524948538157195</v>
      </c>
    </row>
    <row r="1183" spans="1:49">
      <c r="A1183" t="n">
        <v>0</v>
      </c>
      <c r="B1183" t="n">
        <v>-21.95619999999999</v>
      </c>
      <c r="C1183" t="n">
        <v>47.1</v>
      </c>
      <c r="D1183" t="n">
        <v>83</v>
      </c>
      <c r="E1183" t="n">
        <v>1576.8</v>
      </c>
      <c r="F1183" t="n">
        <v>1180</v>
      </c>
      <c r="G1183" t="n">
        <v>73.20199999999993</v>
      </c>
      <c r="H1183" t="n">
        <v>0.2139700200459362</v>
      </c>
      <c r="I1183" t="n">
        <v>-0</v>
      </c>
      <c r="J1183" t="n">
        <v>0</v>
      </c>
      <c r="K1183" t="n">
        <v>0</v>
      </c>
      <c r="L1183" t="n">
        <v>-0.1020833333333316</v>
      </c>
      <c r="M1183" t="n">
        <v>0</v>
      </c>
      <c r="N1183" t="n">
        <v>88.63496140873021</v>
      </c>
      <c r="O1183" t="n">
        <v>23.81624486281592</v>
      </c>
      <c r="P1183" t="b">
        <v>1</v>
      </c>
      <c r="Q1183" t="n">
        <v>0</v>
      </c>
      <c r="R1183" t="b">
        <v>0</v>
      </c>
      <c r="S1183" t="n">
        <v>23.81624486281592</v>
      </c>
      <c r="T1183" t="n">
        <v>524.1600414962701</v>
      </c>
      <c r="U1183" t="n">
        <v>1935.198873204229</v>
      </c>
      <c r="V1183" t="n">
        <v>433.8911167265411</v>
      </c>
      <c r="W1183" t="n">
        <v>6</v>
      </c>
      <c r="X1183" t="n">
        <v>1563.640689549017</v>
      </c>
      <c r="Y1183" t="b">
        <v>0</v>
      </c>
      <c r="Z1183" t="n">
        <v>1563.640689549017</v>
      </c>
      <c r="AA1183" t="b">
        <v>0</v>
      </c>
      <c r="AB1183" t="n">
        <v>117.5219709443502</v>
      </c>
      <c r="AC1183" t="n">
        <v>23.81624486281592</v>
      </c>
      <c r="AD1183" t="b">
        <v>0</v>
      </c>
      <c r="AE1183" t="n">
        <v>0</v>
      </c>
      <c r="AF1183" t="n">
        <v>0</v>
      </c>
      <c r="AG1183" t="n">
        <v>0.9459427101135238</v>
      </c>
      <c r="AH1183" t="n">
        <v>40.03108317459801</v>
      </c>
      <c r="AI1183" t="n">
        <v>153.7598231763552</v>
      </c>
      <c r="AJ1183" t="n">
        <v>25.17725926547676</v>
      </c>
      <c r="AK1183" t="n">
        <v>8.311839334337549</v>
      </c>
      <c r="AL1183" t="n">
        <v>25.17725926547676</v>
      </c>
      <c r="AM1183" t="n">
        <v>0</v>
      </c>
      <c r="AN1183" t="n">
        <v>0</v>
      </c>
      <c r="AO1183" t="n">
        <v>25.17834374322306</v>
      </c>
      <c r="AP1183" t="n">
        <v>0</v>
      </c>
      <c r="AQ1183" t="n">
        <v>5.052046228713477</v>
      </c>
      <c r="AR1183" t="n">
        <v>1</v>
      </c>
      <c r="AS1183" t="n">
        <v>3</v>
      </c>
      <c r="AT1183" t="n">
        <v>0</v>
      </c>
      <c r="AU1183" t="n">
        <v>0</v>
      </c>
      <c r="AV1183" t="n">
        <v>5.034506599410616</v>
      </c>
      <c r="AW1183" t="n">
        <v>1.602155489363726</v>
      </c>
    </row>
    <row r="1184" spans="1:49">
      <c r="A1184" t="n">
        <v>0</v>
      </c>
      <c r="B1184" t="n">
        <v>-22.02960000000001</v>
      </c>
      <c r="C1184" t="n">
        <v>47.14</v>
      </c>
      <c r="D1184" t="n">
        <v>83</v>
      </c>
      <c r="E1184" t="n">
        <v>1594.6</v>
      </c>
      <c r="F1184" t="n">
        <v>1181</v>
      </c>
      <c r="G1184" t="n">
        <v>74.01799999999993</v>
      </c>
      <c r="H1184" t="n">
        <v>0.2226157583013979</v>
      </c>
      <c r="I1184" t="n">
        <v>-0</v>
      </c>
      <c r="J1184" t="n">
        <v>0</v>
      </c>
      <c r="K1184" t="n">
        <v>0</v>
      </c>
      <c r="L1184" t="n">
        <v>-0.2745833333333328</v>
      </c>
      <c r="M1184" t="n">
        <v>0</v>
      </c>
      <c r="N1184" t="n">
        <v>88.62623406746036</v>
      </c>
      <c r="O1184" t="n">
        <v>24.67390864985646</v>
      </c>
      <c r="P1184" t="b">
        <v>1</v>
      </c>
      <c r="Q1184" t="n">
        <v>0</v>
      </c>
      <c r="R1184" t="b">
        <v>0</v>
      </c>
      <c r="S1184" t="n">
        <v>24.67390864985646</v>
      </c>
      <c r="T1184" t="n">
        <v>530.0029773977612</v>
      </c>
      <c r="U1184" t="n">
        <v>1956.770992552535</v>
      </c>
      <c r="V1184" t="n">
        <v>444.5606565800909</v>
      </c>
      <c r="W1184" t="n">
        <v>6</v>
      </c>
      <c r="X1184" t="n">
        <v>1581.070961982448</v>
      </c>
      <c r="Y1184" t="b">
        <v>0</v>
      </c>
      <c r="Z1184" t="n">
        <v>1581.070961982448</v>
      </c>
      <c r="AA1184" t="b">
        <v>0</v>
      </c>
      <c r="AB1184" t="n">
        <v>120.4118788136758</v>
      </c>
      <c r="AC1184" t="n">
        <v>24.67390864985646</v>
      </c>
      <c r="AD1184" t="b">
        <v>0</v>
      </c>
      <c r="AE1184" t="n">
        <v>0</v>
      </c>
      <c r="AF1184" t="n">
        <v>0</v>
      </c>
      <c r="AG1184" t="n">
        <v>0.9463273281623168</v>
      </c>
      <c r="AH1184" t="n">
        <v>40.06664853086178</v>
      </c>
      <c r="AI1184" t="n">
        <v>157.4768032764788</v>
      </c>
      <c r="AJ1184" t="n">
        <v>26.07333415782359</v>
      </c>
      <c r="AK1184" t="n">
        <v>8.452200784305859</v>
      </c>
      <c r="AL1184" t="n">
        <v>26.07333415782359</v>
      </c>
      <c r="AM1184" t="n">
        <v>0</v>
      </c>
      <c r="AN1184" t="n">
        <v>0</v>
      </c>
      <c r="AO1184" t="n">
        <v>26.07421570254888</v>
      </c>
      <c r="AP1184" t="n">
        <v>0</v>
      </c>
      <c r="AQ1184" t="n">
        <v>5.214770870442782</v>
      </c>
      <c r="AR1184" t="n">
        <v>1</v>
      </c>
      <c r="AS1184" t="n">
        <v>3</v>
      </c>
      <c r="AT1184" t="n">
        <v>0</v>
      </c>
      <c r="AU1184" t="n">
        <v>0</v>
      </c>
      <c r="AV1184" t="n">
        <v>5.196042078675129</v>
      </c>
      <c r="AW1184" t="n">
        <v>1.653561709560347</v>
      </c>
    </row>
    <row r="1185" spans="1:49">
      <c r="A1185" t="n">
        <v>0</v>
      </c>
      <c r="B1185" t="n">
        <v>-21.948</v>
      </c>
      <c r="C1185" t="n">
        <v>47.3</v>
      </c>
      <c r="D1185" t="n">
        <v>83</v>
      </c>
      <c r="E1185" t="n">
        <v>1610.7</v>
      </c>
      <c r="F1185" t="n">
        <v>1182</v>
      </c>
      <c r="G1185" t="n">
        <v>74.81199999999991</v>
      </c>
      <c r="H1185" t="n">
        <v>0.2372336134151301</v>
      </c>
      <c r="I1185" t="n">
        <v>-0</v>
      </c>
      <c r="J1185" t="n">
        <v>0</v>
      </c>
      <c r="K1185" t="n">
        <v>0</v>
      </c>
      <c r="L1185" t="n">
        <v>-0.3083333333333323</v>
      </c>
      <c r="M1185" t="n">
        <v>0</v>
      </c>
      <c r="N1185" t="n">
        <v>88.61750835317464</v>
      </c>
      <c r="O1185" t="n">
        <v>25.83697638568733</v>
      </c>
      <c r="P1185" t="b">
        <v>1</v>
      </c>
      <c r="Q1185" t="n">
        <v>0</v>
      </c>
      <c r="R1185" t="b">
        <v>0</v>
      </c>
      <c r="S1185" t="n">
        <v>25.83697638568733</v>
      </c>
      <c r="T1185" t="n">
        <v>535.6883831646533</v>
      </c>
      <c r="U1185" t="n">
        <v>1977.7615106439</v>
      </c>
      <c r="V1185" t="n">
        <v>460.5755101917292</v>
      </c>
      <c r="W1185" t="n">
        <v>6</v>
      </c>
      <c r="X1185" t="n">
        <v>1598.031300600271</v>
      </c>
      <c r="Y1185" t="b">
        <v>0</v>
      </c>
      <c r="Z1185" t="n">
        <v>1598.031300600271</v>
      </c>
      <c r="AA1185" t="b">
        <v>0</v>
      </c>
      <c r="AB1185" t="n">
        <v>124.749596476633</v>
      </c>
      <c r="AC1185" t="n">
        <v>25.83697638568733</v>
      </c>
      <c r="AD1185" t="b">
        <v>0</v>
      </c>
      <c r="AE1185" t="n">
        <v>0</v>
      </c>
      <c r="AF1185" t="n">
        <v>0</v>
      </c>
      <c r="AG1185" t="n">
        <v>0.9469056616256417</v>
      </c>
      <c r="AH1185" t="n">
        <v>40.10323249606825</v>
      </c>
      <c r="AI1185" t="n">
        <v>163.0501022470041</v>
      </c>
      <c r="AJ1185" t="n">
        <v>27.28569215789731</v>
      </c>
      <c r="AK1185" t="n">
        <v>8.657037300676166</v>
      </c>
      <c r="AL1185" t="n">
        <v>27.28569215789731</v>
      </c>
      <c r="AM1185" t="n">
        <v>0</v>
      </c>
      <c r="AN1185" t="n">
        <v>0</v>
      </c>
      <c r="AO1185" t="n">
        <v>27.28654277365111</v>
      </c>
      <c r="AP1185" t="n">
        <v>0</v>
      </c>
      <c r="AQ1185" t="n">
        <v>5.433380962896845</v>
      </c>
      <c r="AR1185" t="n">
        <v>1</v>
      </c>
      <c r="AS1185" t="n">
        <v>3</v>
      </c>
      <c r="AT1185" t="n">
        <v>0</v>
      </c>
      <c r="AU1185" t="n">
        <v>0</v>
      </c>
      <c r="AV1185" t="n">
        <v>5.413006914064669</v>
      </c>
      <c r="AW1185" t="n">
        <v>1.722607482995015</v>
      </c>
    </row>
    <row r="1186" spans="1:49">
      <c r="A1186" t="n">
        <v>0</v>
      </c>
      <c r="B1186" t="n">
        <v>-21.97160000000001</v>
      </c>
      <c r="C1186" t="n">
        <v>45.15</v>
      </c>
      <c r="D1186" t="n">
        <v>83</v>
      </c>
      <c r="E1186" t="n">
        <v>1627.9</v>
      </c>
      <c r="F1186" t="n">
        <v>1183</v>
      </c>
      <c r="G1186" t="n">
        <v>75.72999999999992</v>
      </c>
      <c r="H1186" t="n">
        <v>0.2551164547047282</v>
      </c>
      <c r="I1186" t="n">
        <v>-0</v>
      </c>
      <c r="J1186" t="n">
        <v>0</v>
      </c>
      <c r="K1186" t="n">
        <v>0</v>
      </c>
      <c r="L1186" t="n">
        <v>-0.2895833333333349</v>
      </c>
      <c r="M1186" t="n">
        <v>0</v>
      </c>
      <c r="N1186" t="n">
        <v>88.60879414682543</v>
      </c>
      <c r="O1186" t="n">
        <v>27.25759811846195</v>
      </c>
      <c r="P1186" t="b">
        <v>1</v>
      </c>
      <c r="Q1186" t="n">
        <v>0</v>
      </c>
      <c r="R1186" t="b">
        <v>0</v>
      </c>
      <c r="S1186" t="n">
        <v>27.25759811846195</v>
      </c>
      <c r="T1186" t="n">
        <v>542.2616860538309</v>
      </c>
      <c r="U1186" t="n">
        <v>2002.030144910744</v>
      </c>
      <c r="V1186" t="n">
        <v>480.0097357719175</v>
      </c>
      <c r="W1186" t="n">
        <v>6</v>
      </c>
      <c r="X1186" t="n">
        <v>1617.640357087881</v>
      </c>
      <c r="Y1186" t="b">
        <v>0</v>
      </c>
      <c r="Z1186" t="n">
        <v>1617.640357087881</v>
      </c>
      <c r="AA1186" t="b">
        <v>0</v>
      </c>
      <c r="AB1186" t="n">
        <v>130.0134712274966</v>
      </c>
      <c r="AC1186" t="n">
        <v>27.25759811846195</v>
      </c>
      <c r="AD1186" t="b">
        <v>0</v>
      </c>
      <c r="AE1186" t="n">
        <v>0</v>
      </c>
      <c r="AF1186" t="n">
        <v>0</v>
      </c>
      <c r="AG1186" t="n">
        <v>0.9475591437324464</v>
      </c>
      <c r="AH1186" t="n">
        <v>40.14112815903808</v>
      </c>
      <c r="AI1186" t="n">
        <v>169.812895041413</v>
      </c>
      <c r="AJ1186" t="n">
        <v>28.76611797665099</v>
      </c>
      <c r="AK1186" t="n">
        <v>8.90513362124392</v>
      </c>
      <c r="AL1186" t="n">
        <v>28.76611797665099</v>
      </c>
      <c r="AM1186" t="n">
        <v>0</v>
      </c>
      <c r="AN1186" t="n">
        <v>0</v>
      </c>
      <c r="AO1186" t="n">
        <v>28.76709015277463</v>
      </c>
      <c r="AP1186" t="n">
        <v>0</v>
      </c>
      <c r="AQ1186" t="n">
        <v>5.700545758343165</v>
      </c>
      <c r="AR1186" t="n">
        <v>1</v>
      </c>
      <c r="AS1186" t="n">
        <v>3</v>
      </c>
      <c r="AT1186" t="n">
        <v>0</v>
      </c>
      <c r="AU1186" t="n">
        <v>0</v>
      </c>
      <c r="AV1186" t="n">
        <v>5.678189947269874</v>
      </c>
      <c r="AW1186" t="n">
        <v>1.806997967732006</v>
      </c>
    </row>
    <row r="1187" spans="1:49">
      <c r="A1187" t="n">
        <v>0</v>
      </c>
      <c r="B1187" t="n">
        <v>-21.9427</v>
      </c>
      <c r="C1187" t="n">
        <v>42.15</v>
      </c>
      <c r="D1187" t="n">
        <v>82.90000000000001</v>
      </c>
      <c r="E1187" t="n">
        <v>1646.3</v>
      </c>
      <c r="F1187" t="n">
        <v>1184</v>
      </c>
      <c r="G1187" t="n">
        <v>76.63199999999992</v>
      </c>
      <c r="H1187" t="n">
        <v>0.2589672344326299</v>
      </c>
      <c r="I1187" t="n">
        <v>-0</v>
      </c>
      <c r="J1187" t="n">
        <v>0</v>
      </c>
      <c r="K1187" t="n">
        <v>0</v>
      </c>
      <c r="L1187" t="n">
        <v>-0.1208333333333321</v>
      </c>
      <c r="M1187" t="n">
        <v>0</v>
      </c>
      <c r="N1187" t="n">
        <v>88.60008099206352</v>
      </c>
      <c r="O1187" t="n">
        <v>27.96884830936704</v>
      </c>
      <c r="P1187" t="b">
        <v>1</v>
      </c>
      <c r="Q1187" t="n">
        <v>0</v>
      </c>
      <c r="R1187" t="b">
        <v>0</v>
      </c>
      <c r="S1187" t="n">
        <v>27.96884830936704</v>
      </c>
      <c r="T1187" t="n">
        <v>548.720421572391</v>
      </c>
      <c r="U1187" t="n">
        <v>2025.875796445268</v>
      </c>
      <c r="V1187" t="n">
        <v>486.7375391206475</v>
      </c>
      <c r="W1187" t="n">
        <v>6</v>
      </c>
      <c r="X1187" t="n">
        <v>1636.907643527776</v>
      </c>
      <c r="Y1187" t="b">
        <v>0</v>
      </c>
      <c r="Z1187" t="n">
        <v>1636.907643527776</v>
      </c>
      <c r="AA1187" t="b">
        <v>0</v>
      </c>
      <c r="AB1187" t="n">
        <v>131.8357364898829</v>
      </c>
      <c r="AC1187" t="n">
        <v>27.96884830936705</v>
      </c>
      <c r="AD1187" t="b">
        <v>0</v>
      </c>
      <c r="AE1187" t="n">
        <v>0</v>
      </c>
      <c r="AF1187" t="n">
        <v>0</v>
      </c>
      <c r="AG1187" t="n">
        <v>0.9477323748932223</v>
      </c>
      <c r="AH1187" t="n">
        <v>40.18061541602157</v>
      </c>
      <c r="AI1187" t="n">
        <v>172.1615136642706</v>
      </c>
      <c r="AJ1187" t="n">
        <v>29.51133574234836</v>
      </c>
      <c r="AK1187" t="n">
        <v>8.998473454019489</v>
      </c>
      <c r="AL1187" t="n">
        <v>29.51133574234836</v>
      </c>
      <c r="AM1187" t="n">
        <v>0</v>
      </c>
      <c r="AN1187" t="n">
        <v>0</v>
      </c>
      <c r="AO1187" t="n">
        <v>29.51209688500607</v>
      </c>
      <c r="AP1187" t="n">
        <v>0</v>
      </c>
      <c r="AQ1187" t="n">
        <v>5.837563517807127</v>
      </c>
      <c r="AR1187" t="n">
        <v>1</v>
      </c>
      <c r="AS1187" t="n">
        <v>3</v>
      </c>
      <c r="AT1187" t="n">
        <v>0</v>
      </c>
      <c r="AU1187" t="n">
        <v>0</v>
      </c>
      <c r="AV1187" t="n">
        <v>5.814329663603394</v>
      </c>
      <c r="AW1187" t="n">
        <v>1.85032237093563</v>
      </c>
    </row>
    <row r="1188" spans="1:49">
      <c r="A1188" t="n">
        <v>0</v>
      </c>
      <c r="B1188" t="n">
        <v>-21.9585</v>
      </c>
      <c r="C1188" t="n">
        <v>43.66</v>
      </c>
      <c r="D1188" t="n">
        <v>82</v>
      </c>
      <c r="E1188" t="n">
        <v>1659.4</v>
      </c>
      <c r="F1188" t="n">
        <v>1185</v>
      </c>
      <c r="G1188" t="n">
        <v>77.50799999999995</v>
      </c>
      <c r="H1188" t="n">
        <v>0.1906812742314656</v>
      </c>
      <c r="I1188" t="n">
        <v>-0</v>
      </c>
      <c r="J1188" t="n">
        <v>0</v>
      </c>
      <c r="K1188" t="n">
        <v>0</v>
      </c>
      <c r="L1188" t="n">
        <v>-0.1204166666666658</v>
      </c>
      <c r="M1188" t="n">
        <v>0</v>
      </c>
      <c r="N1188" t="n">
        <v>88.59137043650797</v>
      </c>
      <c r="O1188" t="n">
        <v>24.88693529326988</v>
      </c>
      <c r="P1188" t="b">
        <v>1</v>
      </c>
      <c r="Q1188" t="n">
        <v>0</v>
      </c>
      <c r="R1188" t="b">
        <v>0</v>
      </c>
      <c r="S1188" t="n">
        <v>24.88693529326988</v>
      </c>
      <c r="T1188" t="n">
        <v>554.992985113698</v>
      </c>
      <c r="U1188" t="n">
        <v>2049.034101039773</v>
      </c>
      <c r="V1188" t="n">
        <v>428.2085226198607</v>
      </c>
      <c r="W1188" t="n">
        <v>6</v>
      </c>
      <c r="X1188" t="n">
        <v>1655.619553640136</v>
      </c>
      <c r="Y1188" t="b">
        <v>0</v>
      </c>
      <c r="Z1188" t="n">
        <v>1655.619553640136</v>
      </c>
      <c r="AA1188" t="b">
        <v>0</v>
      </c>
      <c r="AB1188" t="n">
        <v>115.982806776777</v>
      </c>
      <c r="AC1188" t="n">
        <v>24.88693529326988</v>
      </c>
      <c r="AD1188" t="b">
        <v>0</v>
      </c>
      <c r="AE1188" t="n">
        <v>0</v>
      </c>
      <c r="AF1188" t="n">
        <v>0</v>
      </c>
      <c r="AG1188" t="n">
        <v>0.9453433351253407</v>
      </c>
      <c r="AH1188" t="n">
        <v>40.22099919521817</v>
      </c>
      <c r="AI1188" t="n">
        <v>151.8422697453078</v>
      </c>
      <c r="AJ1188" t="n">
        <v>26.32581663038876</v>
      </c>
      <c r="AK1188" t="n">
        <v>8.29919205127689</v>
      </c>
      <c r="AL1188" t="n">
        <v>26.32581663038876</v>
      </c>
      <c r="AM1188" t="n">
        <v>0</v>
      </c>
      <c r="AN1188" t="n">
        <v>0</v>
      </c>
      <c r="AO1188" t="n">
        <v>26.32638415246877</v>
      </c>
      <c r="AP1188" t="n">
        <v>0</v>
      </c>
      <c r="AQ1188" t="n">
        <v>5.277817725264596</v>
      </c>
      <c r="AR1188" t="n">
        <v>1</v>
      </c>
      <c r="AS1188" t="n">
        <v>3</v>
      </c>
      <c r="AT1188" t="n">
        <v>0</v>
      </c>
      <c r="AU1188" t="n">
        <v>0</v>
      </c>
      <c r="AV1188" t="n">
        <v>5.259444026372377</v>
      </c>
      <c r="AW1188" t="n">
        <v>1.673738419339889</v>
      </c>
    </row>
    <row r="1189" spans="1:49">
      <c r="A1189" t="n">
        <v>0</v>
      </c>
      <c r="B1189" t="n">
        <v>-21.98649999999998</v>
      </c>
      <c r="C1189" t="n">
        <v>44.98</v>
      </c>
      <c r="D1189" t="n">
        <v>82</v>
      </c>
      <c r="E1189" t="n">
        <v>1673.5</v>
      </c>
      <c r="F1189" t="n">
        <v>1186</v>
      </c>
      <c r="G1189" t="n">
        <v>77.97999999999996</v>
      </c>
      <c r="H1189" t="n">
        <v>0.1016410019748815</v>
      </c>
      <c r="I1189" t="n">
        <v>-0</v>
      </c>
      <c r="J1189" t="n">
        <v>0</v>
      </c>
      <c r="K1189" t="n">
        <v>0</v>
      </c>
      <c r="L1189" t="n">
        <v>-0.1166666666666657</v>
      </c>
      <c r="M1189" t="n">
        <v>0</v>
      </c>
      <c r="N1189" t="n">
        <v>88.58265119047623</v>
      </c>
      <c r="O1189" t="n">
        <v>20.43423755118402</v>
      </c>
      <c r="P1189" t="b">
        <v>1</v>
      </c>
      <c r="Q1189" t="n">
        <v>0</v>
      </c>
      <c r="R1189" t="b">
        <v>0</v>
      </c>
      <c r="S1189" t="n">
        <v>20.43423755118402</v>
      </c>
      <c r="T1189" t="n">
        <v>558.3727225469135</v>
      </c>
      <c r="U1189" t="n">
        <v>2061.512091643205</v>
      </c>
      <c r="V1189" t="n">
        <v>349.4665605888424</v>
      </c>
      <c r="W1189" t="n">
        <v>6</v>
      </c>
      <c r="X1189" t="n">
        <v>1665.701770047709</v>
      </c>
      <c r="Y1189" t="b">
        <v>0</v>
      </c>
      <c r="Z1189" t="n">
        <v>1665.701770047709</v>
      </c>
      <c r="AA1189" t="b">
        <v>0</v>
      </c>
      <c r="AB1189" t="n">
        <v>94.65508141626283</v>
      </c>
      <c r="AC1189" t="n">
        <v>20.43423755118402</v>
      </c>
      <c r="AD1189" t="b">
        <v>0</v>
      </c>
      <c r="AE1189" t="n">
        <v>0</v>
      </c>
      <c r="AF1189" t="n">
        <v>0</v>
      </c>
      <c r="AG1189" t="n">
        <v>0.9409705390589285</v>
      </c>
      <c r="AH1189" t="n">
        <v>40.25857550729281</v>
      </c>
      <c r="AI1189" t="n">
        <v>124.4963291917558</v>
      </c>
      <c r="AJ1189" t="n">
        <v>21.71612893600308</v>
      </c>
      <c r="AK1189" t="n">
        <v>7.348951201331516</v>
      </c>
      <c r="AL1189" t="n">
        <v>21.71612893600308</v>
      </c>
      <c r="AM1189" t="n">
        <v>0</v>
      </c>
      <c r="AN1189" t="n">
        <v>0</v>
      </c>
      <c r="AO1189" t="n">
        <v>21.71675200289522</v>
      </c>
      <c r="AP1189" t="n">
        <v>0</v>
      </c>
      <c r="AQ1189" t="n">
        <v>4.482478985389633</v>
      </c>
      <c r="AR1189" t="n">
        <v>1</v>
      </c>
      <c r="AS1189" t="n">
        <v>3</v>
      </c>
      <c r="AT1189" t="n">
        <v>0</v>
      </c>
      <c r="AU1189" t="n">
        <v>0</v>
      </c>
      <c r="AV1189" t="n">
        <v>4.471691934127855</v>
      </c>
      <c r="AW1189" t="n">
        <v>1.423048244657215</v>
      </c>
    </row>
    <row r="1190" spans="1:49">
      <c r="A1190" t="n">
        <v>0</v>
      </c>
      <c r="B1190" t="n">
        <v>-22.18260000000001</v>
      </c>
      <c r="C1190" t="n">
        <v>44.33</v>
      </c>
      <c r="D1190" t="n">
        <v>82</v>
      </c>
      <c r="E1190" t="n">
        <v>1687.9</v>
      </c>
      <c r="F1190" t="n">
        <v>1187</v>
      </c>
      <c r="G1190" t="n">
        <v>78.40799999999994</v>
      </c>
      <c r="H1190" t="n">
        <v>0.1527547178689908</v>
      </c>
      <c r="I1190" t="n">
        <v>-0</v>
      </c>
      <c r="J1190" t="n">
        <v>0</v>
      </c>
      <c r="K1190" t="n">
        <v>0</v>
      </c>
      <c r="L1190" t="n">
        <v>-0.124166666666666</v>
      </c>
      <c r="M1190" t="n">
        <v>0</v>
      </c>
      <c r="N1190" t="n">
        <v>88.57388748015876</v>
      </c>
      <c r="O1190" t="n">
        <v>23.35489213539574</v>
      </c>
      <c r="P1190" t="b">
        <v>1</v>
      </c>
      <c r="Q1190" t="n">
        <v>0</v>
      </c>
      <c r="R1190" t="b">
        <v>0</v>
      </c>
      <c r="S1190" t="n">
        <v>23.35489213539574</v>
      </c>
      <c r="T1190" t="n">
        <v>561.4373997109308</v>
      </c>
      <c r="U1190" t="n">
        <v>2072.826879732756</v>
      </c>
      <c r="V1190" t="n">
        <v>397.2353673595745</v>
      </c>
      <c r="W1190" t="n">
        <v>6</v>
      </c>
      <c r="X1190" t="n">
        <v>1674.844118824067</v>
      </c>
      <c r="Y1190" t="b">
        <v>0</v>
      </c>
      <c r="Z1190" t="n">
        <v>1674.844118824067</v>
      </c>
      <c r="AA1190" t="b">
        <v>0</v>
      </c>
      <c r="AB1190" t="n">
        <v>107.5935447886171</v>
      </c>
      <c r="AC1190" t="n">
        <v>23.35489213539574</v>
      </c>
      <c r="AD1190" t="b">
        <v>0</v>
      </c>
      <c r="AE1190" t="n">
        <v>0</v>
      </c>
      <c r="AF1190" t="n">
        <v>0</v>
      </c>
      <c r="AG1190" t="n">
        <v>0.9437709926202993</v>
      </c>
      <c r="AH1190" t="n">
        <v>40.29189718525164</v>
      </c>
      <c r="AI1190" t="n">
        <v>141.0938975131841</v>
      </c>
      <c r="AJ1190" t="n">
        <v>24.74635512006243</v>
      </c>
      <c r="AK1190" t="n">
        <v>7.933569804499541</v>
      </c>
      <c r="AL1190" t="n">
        <v>24.74635512006243</v>
      </c>
      <c r="AM1190" t="n">
        <v>0</v>
      </c>
      <c r="AN1190" t="n">
        <v>0</v>
      </c>
      <c r="AO1190" t="n">
        <v>24.74679696251225</v>
      </c>
      <c r="AP1190" t="n">
        <v>0</v>
      </c>
      <c r="AQ1190" t="n">
        <v>5.011944378696305</v>
      </c>
      <c r="AR1190" t="n">
        <v>1</v>
      </c>
      <c r="AS1190" t="n">
        <v>3</v>
      </c>
      <c r="AT1190" t="n">
        <v>0</v>
      </c>
      <c r="AU1190" t="n">
        <v>0</v>
      </c>
      <c r="AV1190" t="n">
        <v>4.996474252884996</v>
      </c>
      <c r="AW1190" t="n">
        <v>1.590052270993422</v>
      </c>
    </row>
    <row r="1191" spans="1:49">
      <c r="A1191" t="n">
        <v>0</v>
      </c>
      <c r="B1191" t="n">
        <v>-22.044</v>
      </c>
      <c r="C1191" t="n">
        <v>48.2</v>
      </c>
      <c r="D1191" t="n">
        <v>82</v>
      </c>
      <c r="E1191" t="n">
        <v>1697.5</v>
      </c>
      <c r="F1191" t="n">
        <v>1188</v>
      </c>
      <c r="G1191" t="n">
        <v>79.10199999999992</v>
      </c>
      <c r="H1191" t="n">
        <v>0.2223401265491241</v>
      </c>
      <c r="I1191" t="n">
        <v>-0</v>
      </c>
      <c r="J1191" t="n">
        <v>0</v>
      </c>
      <c r="K1191" t="n">
        <v>0</v>
      </c>
      <c r="L1191" t="n">
        <v>-0.1729166666666683</v>
      </c>
      <c r="M1191" t="n">
        <v>0</v>
      </c>
      <c r="N1191" t="n">
        <v>88.56511236111115</v>
      </c>
      <c r="O1191" t="n">
        <v>27.44409690290151</v>
      </c>
      <c r="P1191" t="b">
        <v>1</v>
      </c>
      <c r="Q1191" t="n">
        <v>0</v>
      </c>
      <c r="R1191" t="b">
        <v>0</v>
      </c>
      <c r="S1191" t="n">
        <v>27.44409690290151</v>
      </c>
      <c r="T1191" t="n">
        <v>566.4067594114636</v>
      </c>
      <c r="U1191" t="n">
        <v>2091.173755747123</v>
      </c>
      <c r="V1191" t="n">
        <v>462.6919020523275</v>
      </c>
      <c r="W1191" t="n">
        <v>6</v>
      </c>
      <c r="X1191" t="n">
        <v>1689.668394643676</v>
      </c>
      <c r="Y1191" t="b">
        <v>0</v>
      </c>
      <c r="Z1191" t="n">
        <v>1689.668394643676</v>
      </c>
      <c r="AA1191" t="b">
        <v>0</v>
      </c>
      <c r="AB1191" t="n">
        <v>125.3228337086477</v>
      </c>
      <c r="AC1191" t="n">
        <v>27.44409690290151</v>
      </c>
      <c r="AD1191" t="b">
        <v>0</v>
      </c>
      <c r="AE1191" t="n">
        <v>0</v>
      </c>
      <c r="AF1191" t="n">
        <v>0</v>
      </c>
      <c r="AG1191" t="n">
        <v>0.9466770443239492</v>
      </c>
      <c r="AH1191" t="n">
        <v>40.32817473033204</v>
      </c>
      <c r="AI1191" t="n">
        <v>163.8388908826997</v>
      </c>
      <c r="AJ1191" t="n">
        <v>28.98992541062425</v>
      </c>
      <c r="AK1191" t="n">
        <v>8.736373916551486</v>
      </c>
      <c r="AL1191" t="n">
        <v>28.98992541062425</v>
      </c>
      <c r="AM1191" t="n">
        <v>0</v>
      </c>
      <c r="AN1191" t="n">
        <v>0</v>
      </c>
      <c r="AO1191" t="n">
        <v>28.9903896213481</v>
      </c>
      <c r="AP1191" t="n">
        <v>0</v>
      </c>
      <c r="AQ1191" t="n">
        <v>5.758924292879547</v>
      </c>
      <c r="AR1191" t="n">
        <v>1</v>
      </c>
      <c r="AS1191" t="n">
        <v>3</v>
      </c>
      <c r="AT1191" t="n">
        <v>0</v>
      </c>
      <c r="AU1191" t="n">
        <v>0</v>
      </c>
      <c r="AV1191" t="n">
        <v>5.73711069265079</v>
      </c>
      <c r="AW1191" t="n">
        <v>1.825748602731767</v>
      </c>
    </row>
    <row r="1192" spans="1:49">
      <c r="A1192" t="n">
        <v>0</v>
      </c>
      <c r="B1192" t="n">
        <v>-22.0431</v>
      </c>
      <c r="C1192" t="n">
        <v>48.13</v>
      </c>
      <c r="D1192" t="n">
        <v>82</v>
      </c>
      <c r="E1192" t="n">
        <v>1712.5</v>
      </c>
      <c r="F1192" t="n">
        <v>1189</v>
      </c>
      <c r="G1192" t="n">
        <v>79.90999999999994</v>
      </c>
      <c r="H1192" t="n">
        <v>0.2095514426011782</v>
      </c>
      <c r="I1192" t="n">
        <v>-0</v>
      </c>
      <c r="J1192" t="n">
        <v>0</v>
      </c>
      <c r="K1192" t="n">
        <v>0</v>
      </c>
      <c r="L1192" t="n">
        <v>-0.003750000000000586</v>
      </c>
      <c r="M1192" t="n">
        <v>0</v>
      </c>
      <c r="N1192" t="n">
        <v>88.55636492063496</v>
      </c>
      <c r="O1192" t="n">
        <v>27.21250480889988</v>
      </c>
      <c r="P1192" t="b">
        <v>1</v>
      </c>
      <c r="Q1192" t="n">
        <v>0</v>
      </c>
      <c r="R1192" t="b">
        <v>0</v>
      </c>
      <c r="S1192" t="n">
        <v>27.21250480889988</v>
      </c>
      <c r="T1192" t="n">
        <v>572.1924116276462</v>
      </c>
      <c r="U1192" t="n">
        <v>2112.53438372927</v>
      </c>
      <c r="V1192" t="n">
        <v>454.1484192628672</v>
      </c>
      <c r="W1192" t="n">
        <v>6</v>
      </c>
      <c r="X1192" t="n">
        <v>1706.92778205325</v>
      </c>
      <c r="Y1192" t="b">
        <v>0</v>
      </c>
      <c r="Z1192" t="n">
        <v>1706.92778205325</v>
      </c>
      <c r="AA1192" t="b">
        <v>0</v>
      </c>
      <c r="AB1192" t="n">
        <v>123.0087809487722</v>
      </c>
      <c r="AC1192" t="n">
        <v>27.21250480889988</v>
      </c>
      <c r="AD1192" t="b">
        <v>0</v>
      </c>
      <c r="AE1192" t="n">
        <v>0</v>
      </c>
      <c r="AF1192" t="n">
        <v>0</v>
      </c>
      <c r="AG1192" t="n">
        <v>0.9462773799461854</v>
      </c>
      <c r="AH1192" t="n">
        <v>40.36860091597968</v>
      </c>
      <c r="AI1192" t="n">
        <v>160.8815697272524</v>
      </c>
      <c r="AJ1192" t="n">
        <v>28.75742925446178</v>
      </c>
      <c r="AK1192" t="n">
        <v>8.642979444118453</v>
      </c>
      <c r="AL1192" t="n">
        <v>28.75742925446178</v>
      </c>
      <c r="AM1192" t="n">
        <v>0</v>
      </c>
      <c r="AN1192" t="n">
        <v>0</v>
      </c>
      <c r="AO1192" t="n">
        <v>28.75811963328963</v>
      </c>
      <c r="AP1192" t="n">
        <v>0</v>
      </c>
      <c r="AQ1192" t="n">
        <v>5.722723211547947</v>
      </c>
      <c r="AR1192" t="n">
        <v>1</v>
      </c>
      <c r="AS1192" t="n">
        <v>3</v>
      </c>
      <c r="AT1192" t="n">
        <v>0</v>
      </c>
      <c r="AU1192" t="n">
        <v>0</v>
      </c>
      <c r="AV1192" t="n">
        <v>5.70149587896818</v>
      </c>
      <c r="AW1192" t="n">
        <v>1.814414727580836</v>
      </c>
    </row>
    <row r="1193" spans="1:49">
      <c r="A1193" t="n">
        <v>0</v>
      </c>
      <c r="B1193" t="n">
        <v>-22.02960000000001</v>
      </c>
      <c r="C1193" t="n">
        <v>47.1</v>
      </c>
      <c r="D1193" t="n">
        <v>82</v>
      </c>
      <c r="E1193" t="n">
        <v>1727.5</v>
      </c>
      <c r="F1193" t="n">
        <v>1190</v>
      </c>
      <c r="G1193" t="n">
        <v>80.61599999999994</v>
      </c>
      <c r="H1193" t="n">
        <v>0.2011207697128352</v>
      </c>
      <c r="I1193" t="n">
        <v>-0</v>
      </c>
      <c r="J1193" t="n">
        <v>0</v>
      </c>
      <c r="K1193" t="n">
        <v>0</v>
      </c>
      <c r="L1193" t="n">
        <v>-5.551115123125783e-16</v>
      </c>
      <c r="M1193" t="n">
        <v>0</v>
      </c>
      <c r="N1193" t="n">
        <v>88.54762033730162</v>
      </c>
      <c r="O1193" t="n">
        <v>27.15282318656738</v>
      </c>
      <c r="P1193" t="b">
        <v>1</v>
      </c>
      <c r="Q1193" t="n">
        <v>0</v>
      </c>
      <c r="R1193" t="b">
        <v>0</v>
      </c>
      <c r="S1193" t="n">
        <v>27.15282318656738</v>
      </c>
      <c r="T1193" t="n">
        <v>577.2476968561422</v>
      </c>
      <c r="U1193" t="n">
        <v>2131.198496792877</v>
      </c>
      <c r="V1193" t="n">
        <v>449.1838826810673</v>
      </c>
      <c r="W1193" t="n">
        <v>6</v>
      </c>
      <c r="X1193" t="n">
        <v>1722.008385408645</v>
      </c>
      <c r="Y1193" t="b">
        <v>0</v>
      </c>
      <c r="Z1193" t="n">
        <v>1722.008385408645</v>
      </c>
      <c r="AA1193" t="b">
        <v>0</v>
      </c>
      <c r="AB1193" t="n">
        <v>121.6641069016975</v>
      </c>
      <c r="AC1193" t="n">
        <v>27.15282318656738</v>
      </c>
      <c r="AD1193" t="b">
        <v>0</v>
      </c>
      <c r="AE1193" t="n">
        <v>0</v>
      </c>
      <c r="AF1193" t="n">
        <v>0</v>
      </c>
      <c r="AG1193" t="n">
        <v>0.9460219742653992</v>
      </c>
      <c r="AH1193" t="n">
        <v>40.40898640179568</v>
      </c>
      <c r="AI1193" t="n">
        <v>159.1658479674819</v>
      </c>
      <c r="AJ1193" t="n">
        <v>28.7021062144481</v>
      </c>
      <c r="AK1193" t="n">
        <v>8.591458237658287</v>
      </c>
      <c r="AL1193" t="n">
        <v>28.7021062144481</v>
      </c>
      <c r="AM1193" t="n">
        <v>0</v>
      </c>
      <c r="AN1193" t="n">
        <v>0</v>
      </c>
      <c r="AO1193" t="n">
        <v>28.70280582901049</v>
      </c>
      <c r="AP1193" t="n">
        <v>0</v>
      </c>
      <c r="AQ1193" t="n">
        <v>5.718075351547031</v>
      </c>
      <c r="AR1193" t="n">
        <v>1</v>
      </c>
      <c r="AS1193" t="n">
        <v>3</v>
      </c>
      <c r="AT1193" t="n">
        <v>0</v>
      </c>
      <c r="AU1193" t="n">
        <v>0</v>
      </c>
      <c r="AV1193" t="n">
        <v>5.697193833965245</v>
      </c>
      <c r="AW1193" t="n">
        <v>1.813045666903123</v>
      </c>
    </row>
    <row r="1194" spans="1:49">
      <c r="A1194" t="n">
        <v>0</v>
      </c>
      <c r="B1194" t="n">
        <v>-21.9827</v>
      </c>
      <c r="C1194" t="n">
        <v>43.39</v>
      </c>
      <c r="D1194" t="n">
        <v>82</v>
      </c>
      <c r="E1194" t="n">
        <v>1742.7</v>
      </c>
      <c r="F1194" t="n">
        <v>1191</v>
      </c>
      <c r="G1194" t="n">
        <v>81.36399999999993</v>
      </c>
      <c r="H1194" t="n">
        <v>0.1976321452141452</v>
      </c>
      <c r="I1194" t="n">
        <v>-0</v>
      </c>
      <c r="J1194" t="n">
        <v>0</v>
      </c>
      <c r="K1194" t="n">
        <v>0</v>
      </c>
      <c r="L1194" t="n">
        <v>0.01916666666666467</v>
      </c>
      <c r="M1194" t="n">
        <v>0</v>
      </c>
      <c r="N1194" t="n">
        <v>88.53888773809527</v>
      </c>
      <c r="O1194" t="n">
        <v>27.38530279186659</v>
      </c>
      <c r="P1194" t="b">
        <v>1</v>
      </c>
      <c r="Q1194" t="n">
        <v>0</v>
      </c>
      <c r="R1194" t="b">
        <v>0</v>
      </c>
      <c r="S1194" t="n">
        <v>27.38530279186659</v>
      </c>
      <c r="T1194" t="n">
        <v>582.603721432509</v>
      </c>
      <c r="U1194" t="n">
        <v>2150.972939528823</v>
      </c>
      <c r="V1194" t="n">
        <v>448.8649296654472</v>
      </c>
      <c r="W1194" t="n">
        <v>6</v>
      </c>
      <c r="X1194" t="n">
        <v>1737.986135139289</v>
      </c>
      <c r="Y1194" t="b">
        <v>0</v>
      </c>
      <c r="Z1194" t="n">
        <v>1737.986135139289</v>
      </c>
      <c r="AA1194" t="b">
        <v>0</v>
      </c>
      <c r="AB1194" t="n">
        <v>121.5777165941081</v>
      </c>
      <c r="AC1194" t="n">
        <v>27.38530279186659</v>
      </c>
      <c r="AD1194" t="b">
        <v>0</v>
      </c>
      <c r="AE1194" t="n">
        <v>0</v>
      </c>
      <c r="AF1194" t="n">
        <v>0</v>
      </c>
      <c r="AG1194" t="n">
        <v>0.9459532858466774</v>
      </c>
      <c r="AH1194" t="n">
        <v>40.44947489320248</v>
      </c>
      <c r="AI1194" t="n">
        <v>159.0643780021715</v>
      </c>
      <c r="AJ1194" t="n">
        <v>28.94995260506476</v>
      </c>
      <c r="AK1194" t="n">
        <v>8.596906969859418</v>
      </c>
      <c r="AL1194" t="n">
        <v>28.94995260506476</v>
      </c>
      <c r="AM1194" t="n">
        <v>0</v>
      </c>
      <c r="AN1194" t="n">
        <v>0</v>
      </c>
      <c r="AO1194" t="n">
        <v>28.95071858804515</v>
      </c>
      <c r="AP1194" t="n">
        <v>0</v>
      </c>
      <c r="AQ1194" t="n">
        <v>5.767069084331784</v>
      </c>
      <c r="AR1194" t="n">
        <v>1</v>
      </c>
      <c r="AS1194" t="n">
        <v>3</v>
      </c>
      <c r="AT1194" t="n">
        <v>0</v>
      </c>
      <c r="AU1194" t="n">
        <v>0</v>
      </c>
      <c r="AV1194" t="n">
        <v>5.746102613214668</v>
      </c>
      <c r="AW1194" t="n">
        <v>1.828610145289488</v>
      </c>
    </row>
    <row r="1195" spans="1:49">
      <c r="A1195" t="n">
        <v>0</v>
      </c>
      <c r="B1195" t="n">
        <v>-22.00579999999999</v>
      </c>
      <c r="C1195" t="n">
        <v>42.32</v>
      </c>
      <c r="D1195" t="n">
        <v>82</v>
      </c>
      <c r="E1195" t="n">
        <v>1759.1</v>
      </c>
      <c r="F1195" t="n">
        <v>1192</v>
      </c>
      <c r="G1195" t="n">
        <v>81.98999999999995</v>
      </c>
      <c r="H1195" t="n">
        <v>0.153350649430589</v>
      </c>
      <c r="I1195" t="n">
        <v>-0</v>
      </c>
      <c r="J1195" t="n">
        <v>0</v>
      </c>
      <c r="K1195" t="n">
        <v>0</v>
      </c>
      <c r="L1195" t="n">
        <v>0.1879166666666675</v>
      </c>
      <c r="M1195" t="n">
        <v>0</v>
      </c>
      <c r="N1195" t="n">
        <v>88.53015986111114</v>
      </c>
      <c r="O1195" t="n">
        <v>25.28246752271087</v>
      </c>
      <c r="P1195" t="b">
        <v>1</v>
      </c>
      <c r="Q1195" t="n">
        <v>0</v>
      </c>
      <c r="R1195" t="b">
        <v>0</v>
      </c>
      <c r="S1195" t="n">
        <v>25.28246752271087</v>
      </c>
      <c r="T1195" t="n">
        <v>587.0861698079178</v>
      </c>
      <c r="U1195" t="n">
        <v>2167.522138930833</v>
      </c>
      <c r="V1195" t="n">
        <v>411.2339775726196</v>
      </c>
      <c r="W1195" t="n">
        <v>6</v>
      </c>
      <c r="X1195" t="n">
        <v>1751.357888256113</v>
      </c>
      <c r="Y1195" t="b">
        <v>0</v>
      </c>
      <c r="Z1195" t="n">
        <v>1751.357888256113</v>
      </c>
      <c r="AA1195" t="b">
        <v>0</v>
      </c>
      <c r="AB1195" t="n">
        <v>111.3851510218363</v>
      </c>
      <c r="AC1195" t="n">
        <v>25.28246752271087</v>
      </c>
      <c r="AD1195" t="b">
        <v>0</v>
      </c>
      <c r="AE1195" t="n">
        <v>0</v>
      </c>
      <c r="AF1195" t="n">
        <v>0</v>
      </c>
      <c r="AG1195" t="n">
        <v>0.9441892819689435</v>
      </c>
      <c r="AH1195" t="n">
        <v>40.49036200657049</v>
      </c>
      <c r="AI1195" t="n">
        <v>146.0013498490706</v>
      </c>
      <c r="AJ1195" t="n">
        <v>26.77690586572711</v>
      </c>
      <c r="AK1195" t="n">
        <v>8.148440168580123</v>
      </c>
      <c r="AL1195" t="n">
        <v>26.77690586572711</v>
      </c>
      <c r="AM1195" t="n">
        <v>0</v>
      </c>
      <c r="AN1195" t="n">
        <v>0</v>
      </c>
      <c r="AO1195" t="n">
        <v>26.777490202367</v>
      </c>
      <c r="AP1195" t="n">
        <v>0</v>
      </c>
      <c r="AQ1195" t="n">
        <v>5.393370640638778</v>
      </c>
      <c r="AR1195" t="n">
        <v>1</v>
      </c>
      <c r="AS1195" t="n">
        <v>3</v>
      </c>
      <c r="AT1195" t="n">
        <v>0</v>
      </c>
      <c r="AU1195" t="n">
        <v>0</v>
      </c>
      <c r="AV1195" t="n">
        <v>5.376064727479902</v>
      </c>
      <c r="AW1195" t="n">
        <v>1.710851191517949</v>
      </c>
    </row>
    <row r="1196" spans="1:49">
      <c r="A1196" t="n">
        <v>0</v>
      </c>
      <c r="B1196" t="n">
        <v>-22.10539999999997</v>
      </c>
      <c r="C1196" t="n">
        <v>41.71</v>
      </c>
      <c r="D1196" t="n">
        <v>82</v>
      </c>
      <c r="E1196" t="n">
        <v>1770.3</v>
      </c>
      <c r="F1196" t="n">
        <v>1193</v>
      </c>
      <c r="G1196" t="n">
        <v>82.47799999999997</v>
      </c>
      <c r="H1196" t="n">
        <v>0.1172985903968584</v>
      </c>
      <c r="I1196" t="n">
        <v>-0</v>
      </c>
      <c r="J1196" t="n">
        <v>0</v>
      </c>
      <c r="K1196" t="n">
        <v>0</v>
      </c>
      <c r="L1196" t="n">
        <v>0.1504166666666665</v>
      </c>
      <c r="M1196" t="n">
        <v>0</v>
      </c>
      <c r="N1196" t="n">
        <v>88.52140763888892</v>
      </c>
      <c r="O1196" t="n">
        <v>23.53370510087993</v>
      </c>
      <c r="P1196" t="b">
        <v>1</v>
      </c>
      <c r="Q1196" t="n">
        <v>0</v>
      </c>
      <c r="R1196" t="b">
        <v>0</v>
      </c>
      <c r="S1196" t="n">
        <v>23.53370510087993</v>
      </c>
      <c r="T1196" t="n">
        <v>590.5804746117509</v>
      </c>
      <c r="U1196" t="n">
        <v>2180.423112266584</v>
      </c>
      <c r="V1196" t="n">
        <v>380.5244829877891</v>
      </c>
      <c r="W1196" t="n">
        <v>6</v>
      </c>
      <c r="X1196" t="n">
        <v>1761.7818747114</v>
      </c>
      <c r="Y1196" t="b">
        <v>0</v>
      </c>
      <c r="Z1196" t="n">
        <v>1761.7818747114</v>
      </c>
      <c r="AA1196" t="b">
        <v>0</v>
      </c>
      <c r="AB1196" t="n">
        <v>103.0673030844499</v>
      </c>
      <c r="AC1196" t="n">
        <v>23.53370510087993</v>
      </c>
      <c r="AD1196" t="b">
        <v>0</v>
      </c>
      <c r="AE1196" t="n">
        <v>0</v>
      </c>
      <c r="AF1196" t="n">
        <v>0</v>
      </c>
      <c r="AG1196" t="n">
        <v>0.942500335947926</v>
      </c>
      <c r="AH1196" t="n">
        <v>40.52934154352104</v>
      </c>
      <c r="AI1196" t="n">
        <v>135.3405813835133</v>
      </c>
      <c r="AJ1196" t="n">
        <v>24.969439482704</v>
      </c>
      <c r="AK1196" t="n">
        <v>7.782037962164367</v>
      </c>
      <c r="AL1196" t="n">
        <v>24.969439482704</v>
      </c>
      <c r="AM1196" t="n">
        <v>0</v>
      </c>
      <c r="AN1196" t="n">
        <v>0</v>
      </c>
      <c r="AO1196" t="n">
        <v>24.96987765080429</v>
      </c>
      <c r="AP1196" t="n">
        <v>0</v>
      </c>
      <c r="AQ1196" t="n">
        <v>5.085026596229287</v>
      </c>
      <c r="AR1196" t="n">
        <v>1</v>
      </c>
      <c r="AS1196" t="n">
        <v>3</v>
      </c>
      <c r="AT1196" t="n">
        <v>0</v>
      </c>
      <c r="AU1196" t="n">
        <v>0</v>
      </c>
      <c r="AV1196" t="n">
        <v>5.070839576227772</v>
      </c>
      <c r="AW1196" t="n">
        <v>1.613717909057316</v>
      </c>
    </row>
    <row r="1197" spans="1:49">
      <c r="A1197" t="n">
        <v>0</v>
      </c>
      <c r="B1197" t="n">
        <v>-22.38179999999999</v>
      </c>
      <c r="C1197" t="n">
        <v>42.74</v>
      </c>
      <c r="D1197" t="n">
        <v>82</v>
      </c>
      <c r="E1197" t="n">
        <v>1783</v>
      </c>
      <c r="F1197" t="n">
        <v>1194</v>
      </c>
      <c r="G1197" t="n">
        <v>82.85799999999996</v>
      </c>
      <c r="H1197" t="n">
        <v>0.1007883223153314</v>
      </c>
      <c r="I1197" t="n">
        <v>-0</v>
      </c>
      <c r="J1197" t="n">
        <v>0</v>
      </c>
      <c r="K1197" t="n">
        <v>0</v>
      </c>
      <c r="L1197" t="n">
        <v>0.1166666666666661</v>
      </c>
      <c r="M1197" t="n">
        <v>0</v>
      </c>
      <c r="N1197" t="n">
        <v>88.51258081349209</v>
      </c>
      <c r="O1197" t="n">
        <v>22.80607095001292</v>
      </c>
      <c r="P1197" t="b">
        <v>1</v>
      </c>
      <c r="Q1197" t="n">
        <v>0</v>
      </c>
      <c r="R1197" t="b">
        <v>0</v>
      </c>
      <c r="S1197" t="n">
        <v>22.80607095001292</v>
      </c>
      <c r="T1197" t="n">
        <v>593.3014496639158</v>
      </c>
      <c r="U1197" t="n">
        <v>2190.468952159177</v>
      </c>
      <c r="V1197" t="n">
        <v>367.0679307716301</v>
      </c>
      <c r="W1197" t="n">
        <v>6</v>
      </c>
      <c r="X1197" t="n">
        <v>1769.898913344615</v>
      </c>
      <c r="Y1197" t="b">
        <v>0</v>
      </c>
      <c r="Z1197" t="n">
        <v>1769.898913344615</v>
      </c>
      <c r="AA1197" t="b">
        <v>0</v>
      </c>
      <c r="AB1197" t="n">
        <v>99.42251646035486</v>
      </c>
      <c r="AC1197" t="n">
        <v>22.80607095001292</v>
      </c>
      <c r="AD1197" t="b">
        <v>0</v>
      </c>
      <c r="AE1197" t="n">
        <v>0</v>
      </c>
      <c r="AF1197" t="n">
        <v>0</v>
      </c>
      <c r="AG1197" t="n">
        <v>0.9416614120143043</v>
      </c>
      <c r="AH1197" t="n">
        <v>40.56672291422088</v>
      </c>
      <c r="AI1197" t="n">
        <v>130.6708200173213</v>
      </c>
      <c r="AJ1197" t="n">
        <v>24.21897155287328</v>
      </c>
      <c r="AK1197" t="n">
        <v>7.623151130743494</v>
      </c>
      <c r="AL1197" t="n">
        <v>24.21897155287328</v>
      </c>
      <c r="AM1197" t="n">
        <v>0</v>
      </c>
      <c r="AN1197" t="n">
        <v>0</v>
      </c>
      <c r="AO1197" t="n">
        <v>24.21937031568425</v>
      </c>
      <c r="AP1197" t="n">
        <v>0</v>
      </c>
      <c r="AQ1197" t="n">
        <v>4.961702037766855</v>
      </c>
      <c r="AR1197" t="n">
        <v>1</v>
      </c>
      <c r="AS1197" t="n">
        <v>3</v>
      </c>
      <c r="AT1197" t="n">
        <v>0</v>
      </c>
      <c r="AU1197" t="n">
        <v>0</v>
      </c>
      <c r="AV1197" t="n">
        <v>4.949030853204873</v>
      </c>
      <c r="AW1197" t="n">
        <v>1.574954127465219</v>
      </c>
    </row>
    <row r="1198" spans="1:49">
      <c r="A1198" t="n">
        <v>0</v>
      </c>
      <c r="B1198" t="n">
        <v>-22.50969999999998</v>
      </c>
      <c r="C1198" t="n">
        <v>43.26</v>
      </c>
      <c r="D1198" t="n">
        <v>82.09999999999999</v>
      </c>
      <c r="E1198" t="n">
        <v>1793.1</v>
      </c>
      <c r="F1198" t="n">
        <v>1195</v>
      </c>
      <c r="G1198" t="n">
        <v>83.24799999999996</v>
      </c>
      <c r="H1198" t="n">
        <v>0.1212147870084728</v>
      </c>
      <c r="I1198" t="n">
        <v>-0</v>
      </c>
      <c r="J1198" t="n">
        <v>0</v>
      </c>
      <c r="K1198" t="n">
        <v>0</v>
      </c>
      <c r="L1198" t="n">
        <v>0.1166666666666661</v>
      </c>
      <c r="M1198" t="n">
        <v>0</v>
      </c>
      <c r="N1198" t="n">
        <v>88.5036737698413</v>
      </c>
      <c r="O1198" t="n">
        <v>24.15996717841308</v>
      </c>
      <c r="P1198" t="b">
        <v>1</v>
      </c>
      <c r="Q1198" t="n">
        <v>0</v>
      </c>
      <c r="R1198" t="b">
        <v>0</v>
      </c>
      <c r="S1198" t="n">
        <v>24.15996717841308</v>
      </c>
      <c r="T1198" t="n">
        <v>596.0940293227168</v>
      </c>
      <c r="U1198" t="n">
        <v>2200.77915625947</v>
      </c>
      <c r="V1198" t="n">
        <v>387.0374147935647</v>
      </c>
      <c r="W1198" t="n">
        <v>6</v>
      </c>
      <c r="X1198" t="n">
        <v>1778.229558257652</v>
      </c>
      <c r="Y1198" t="b">
        <v>0</v>
      </c>
      <c r="Z1198" t="n">
        <v>1778.229558257652</v>
      </c>
      <c r="AA1198" t="b">
        <v>0</v>
      </c>
      <c r="AB1198" t="n">
        <v>104.8313691206838</v>
      </c>
      <c r="AC1198" t="n">
        <v>24.15996717841308</v>
      </c>
      <c r="AD1198" t="b">
        <v>0</v>
      </c>
      <c r="AE1198" t="n">
        <v>0</v>
      </c>
      <c r="AF1198" t="n">
        <v>0</v>
      </c>
      <c r="AG1198" t="n">
        <v>0.942816042925703</v>
      </c>
      <c r="AH1198" t="n">
        <v>40.60347703110683</v>
      </c>
      <c r="AI1198" t="n">
        <v>137.6109310397224</v>
      </c>
      <c r="AJ1198" t="n">
        <v>25.625324642802</v>
      </c>
      <c r="AK1198" t="n">
        <v>7.869137573529542</v>
      </c>
      <c r="AL1198" t="n">
        <v>25.625324642802</v>
      </c>
      <c r="AM1198" t="n">
        <v>0</v>
      </c>
      <c r="AN1198" t="n">
        <v>0</v>
      </c>
      <c r="AO1198" t="n">
        <v>25.62566940264688</v>
      </c>
      <c r="AP1198" t="n">
        <v>0</v>
      </c>
      <c r="AQ1198" t="n">
        <v>5.20880682403776</v>
      </c>
      <c r="AR1198" t="n">
        <v>1</v>
      </c>
      <c r="AS1198" t="n">
        <v>3</v>
      </c>
      <c r="AT1198" t="n">
        <v>0</v>
      </c>
      <c r="AU1198" t="n">
        <v>0</v>
      </c>
      <c r="AV1198" t="n">
        <v>5.194106435354571</v>
      </c>
      <c r="AW1198" t="n">
        <v>1.652945720384397</v>
      </c>
    </row>
    <row r="1199" spans="1:49">
      <c r="A1199" t="n">
        <v>0</v>
      </c>
      <c r="B1199" t="n">
        <v>-22.71369999999999</v>
      </c>
      <c r="C1199" t="n">
        <v>44.7</v>
      </c>
      <c r="D1199" t="n">
        <v>83</v>
      </c>
      <c r="E1199" t="n">
        <v>1804.2</v>
      </c>
      <c r="F1199" t="n">
        <v>1196</v>
      </c>
      <c r="G1199" t="n">
        <v>83.72999999999996</v>
      </c>
      <c r="H1199" t="n">
        <v>0.1410191963174299</v>
      </c>
      <c r="I1199" t="n">
        <v>-0</v>
      </c>
      <c r="J1199" t="n">
        <v>0</v>
      </c>
      <c r="K1199" t="n">
        <v>0</v>
      </c>
      <c r="L1199" t="n">
        <v>0.1170833333333342</v>
      </c>
      <c r="M1199" t="n">
        <v>0</v>
      </c>
      <c r="N1199" t="n">
        <v>88.4947008730159</v>
      </c>
      <c r="O1199" t="n">
        <v>25.54119038613358</v>
      </c>
      <c r="P1199" t="b">
        <v>1</v>
      </c>
      <c r="Q1199" t="n">
        <v>0</v>
      </c>
      <c r="R1199" t="b">
        <v>0</v>
      </c>
      <c r="S1199" t="n">
        <v>25.54119038613358</v>
      </c>
      <c r="T1199" t="n">
        <v>599.5453713625682</v>
      </c>
      <c r="U1199" t="n">
        <v>2213.521511070602</v>
      </c>
      <c r="V1199" t="n">
        <v>406.8089152117986</v>
      </c>
      <c r="W1199" t="n">
        <v>6</v>
      </c>
      <c r="X1199" t="n">
        <v>1788.525380945046</v>
      </c>
      <c r="Y1199" t="b">
        <v>0</v>
      </c>
      <c r="Z1199" t="n">
        <v>1788.525380945046</v>
      </c>
      <c r="AA1199" t="b">
        <v>0</v>
      </c>
      <c r="AB1199" t="n">
        <v>110.1865967529249</v>
      </c>
      <c r="AC1199" t="n">
        <v>25.54119038613358</v>
      </c>
      <c r="AD1199" t="b">
        <v>0</v>
      </c>
      <c r="AE1199" t="n">
        <v>0</v>
      </c>
      <c r="AF1199" t="n">
        <v>0</v>
      </c>
      <c r="AG1199" t="n">
        <v>0.9438417490538067</v>
      </c>
      <c r="AH1199" t="n">
        <v>40.64164246046199</v>
      </c>
      <c r="AI1199" t="n">
        <v>144.4834905570743</v>
      </c>
      <c r="AJ1199" t="n">
        <v>27.06088219951958</v>
      </c>
      <c r="AK1199" t="n">
        <v>8.113940120286145</v>
      </c>
      <c r="AL1199" t="n">
        <v>27.06088219951958</v>
      </c>
      <c r="AM1199" t="n">
        <v>0</v>
      </c>
      <c r="AN1199" t="n">
        <v>0</v>
      </c>
      <c r="AO1199" t="n">
        <v>27.06128446792082</v>
      </c>
      <c r="AP1199" t="n">
        <v>0</v>
      </c>
      <c r="AQ1199" t="n">
        <v>5.462456572545605</v>
      </c>
      <c r="AR1199" t="n">
        <v>1</v>
      </c>
      <c r="AS1199" t="n">
        <v>3</v>
      </c>
      <c r="AT1199" t="n">
        <v>0</v>
      </c>
      <c r="AU1199" t="n">
        <v>0</v>
      </c>
      <c r="AV1199" t="n">
        <v>5.445758221500584</v>
      </c>
      <c r="AW1199" t="n">
        <v>1.733030090644081</v>
      </c>
    </row>
    <row r="1200" spans="1:49">
      <c r="A1200" t="n">
        <v>0</v>
      </c>
      <c r="B1200" t="n">
        <v>-22.78900000000001</v>
      </c>
      <c r="C1200" t="n">
        <v>44.62</v>
      </c>
      <c r="D1200" t="n">
        <v>83</v>
      </c>
      <c r="E1200" t="n">
        <v>1816</v>
      </c>
      <c r="F1200" t="n">
        <v>1197</v>
      </c>
      <c r="G1200" t="n">
        <v>84.22799999999997</v>
      </c>
      <c r="H1200" t="n">
        <v>0.131375094388483</v>
      </c>
      <c r="I1200" t="n">
        <v>-0</v>
      </c>
      <c r="J1200" t="n">
        <v>0</v>
      </c>
      <c r="K1200" t="n">
        <v>0</v>
      </c>
      <c r="L1200" t="n">
        <v>0.1395833333333315</v>
      </c>
      <c r="M1200" t="n">
        <v>0</v>
      </c>
      <c r="N1200" t="n">
        <v>88.48567255952383</v>
      </c>
      <c r="O1200" t="n">
        <v>25.2654671214161</v>
      </c>
      <c r="P1200" t="b">
        <v>1</v>
      </c>
      <c r="Q1200" t="n">
        <v>0</v>
      </c>
      <c r="R1200" t="b">
        <v>0</v>
      </c>
      <c r="S1200" t="n">
        <v>25.2654671214161</v>
      </c>
      <c r="T1200" t="n">
        <v>603.1112807730372</v>
      </c>
      <c r="U1200" t="n">
        <v>2226.686848614053</v>
      </c>
      <c r="V1200" t="n">
        <v>400.03801388809</v>
      </c>
      <c r="W1200" t="n">
        <v>6</v>
      </c>
      <c r="X1200" t="n">
        <v>1799.162973680155</v>
      </c>
      <c r="Y1200" t="b">
        <v>0</v>
      </c>
      <c r="Z1200" t="n">
        <v>1799.162973680155</v>
      </c>
      <c r="AA1200" t="b">
        <v>0</v>
      </c>
      <c r="AB1200" t="n">
        <v>108.3526581495368</v>
      </c>
      <c r="AC1200" t="n">
        <v>25.2654671214161</v>
      </c>
      <c r="AD1200" t="b">
        <v>0</v>
      </c>
      <c r="AE1200" t="n">
        <v>0</v>
      </c>
      <c r="AF1200" t="n">
        <v>0</v>
      </c>
      <c r="AG1200" t="n">
        <v>0.9434513772636718</v>
      </c>
      <c r="AH1200" t="n">
        <v>40.68126609553957</v>
      </c>
      <c r="AI1200" t="n">
        <v>142.1375045648149</v>
      </c>
      <c r="AJ1200" t="n">
        <v>26.77982960255409</v>
      </c>
      <c r="AK1200" t="n">
        <v>8.037680122318847</v>
      </c>
      <c r="AL1200" t="n">
        <v>26.77982960255409</v>
      </c>
      <c r="AM1200" t="n">
        <v>0</v>
      </c>
      <c r="AN1200" t="n">
        <v>0</v>
      </c>
      <c r="AO1200" t="n">
        <v>26.78021106753998</v>
      </c>
      <c r="AP1200" t="n">
        <v>0</v>
      </c>
      <c r="AQ1200" t="n">
        <v>5.419272498811852</v>
      </c>
      <c r="AR1200" t="n">
        <v>1</v>
      </c>
      <c r="AS1200" t="n">
        <v>3</v>
      </c>
      <c r="AT1200" t="n">
        <v>0</v>
      </c>
      <c r="AU1200" t="n">
        <v>0</v>
      </c>
      <c r="AV1200" t="n">
        <v>5.40331729838587</v>
      </c>
      <c r="AW1200" t="n">
        <v>1.719523909531941</v>
      </c>
    </row>
    <row r="1201" spans="1:49">
      <c r="A1201" t="n">
        <v>0</v>
      </c>
      <c r="B1201" t="n">
        <v>-22.77239999999999</v>
      </c>
      <c r="C1201" t="n">
        <v>43.9</v>
      </c>
      <c r="D1201" t="n">
        <v>83</v>
      </c>
      <c r="E1201" t="n">
        <v>1826.5</v>
      </c>
      <c r="F1201" t="n">
        <v>1198</v>
      </c>
      <c r="G1201" t="n">
        <v>84.72799999999994</v>
      </c>
      <c r="H1201" t="n">
        <v>0.1651470927952872</v>
      </c>
      <c r="I1201" t="n">
        <v>-0</v>
      </c>
      <c r="J1201" t="n">
        <v>0</v>
      </c>
      <c r="K1201" t="n">
        <v>0</v>
      </c>
      <c r="L1201" t="n">
        <v>0.3083333333333326</v>
      </c>
      <c r="M1201" t="n">
        <v>0</v>
      </c>
      <c r="N1201" t="n">
        <v>88.47663259920637</v>
      </c>
      <c r="O1201" t="n">
        <v>27.47924393841918</v>
      </c>
      <c r="P1201" t="b">
        <v>1</v>
      </c>
      <c r="Q1201" t="n">
        <v>0</v>
      </c>
      <c r="R1201" t="b">
        <v>0</v>
      </c>
      <c r="S1201" t="n">
        <v>27.47924393841918</v>
      </c>
      <c r="T1201" t="n">
        <v>606.691511104833</v>
      </c>
      <c r="U1201" t="n">
        <v>2239.905058999043</v>
      </c>
      <c r="V1201" t="n">
        <v>432.5220404613545</v>
      </c>
      <c r="W1201" t="n">
        <v>6</v>
      </c>
      <c r="X1201" t="n">
        <v>1809.843287671227</v>
      </c>
      <c r="Y1201" t="b">
        <v>0</v>
      </c>
      <c r="Z1201" t="n">
        <v>1809.843287671227</v>
      </c>
      <c r="AA1201" t="b">
        <v>0</v>
      </c>
      <c r="AB1201" t="n">
        <v>117.1511485539964</v>
      </c>
      <c r="AC1201" t="n">
        <v>27.47924393841918</v>
      </c>
      <c r="AD1201" t="b">
        <v>0</v>
      </c>
      <c r="AE1201" t="n">
        <v>0</v>
      </c>
      <c r="AF1201" t="n">
        <v>0</v>
      </c>
      <c r="AG1201" t="n">
        <v>0.9450139433854583</v>
      </c>
      <c r="AH1201" t="n">
        <v>40.72073444563048</v>
      </c>
      <c r="AI1201" t="n">
        <v>153.4252973249046</v>
      </c>
      <c r="AJ1201" t="n">
        <v>29.07813596905921</v>
      </c>
      <c r="AK1201" t="n">
        <v>8.436252084810093</v>
      </c>
      <c r="AL1201" t="n">
        <v>29.07813596905921</v>
      </c>
      <c r="AM1201" t="n">
        <v>0</v>
      </c>
      <c r="AN1201" t="n">
        <v>0</v>
      </c>
      <c r="AO1201" t="n">
        <v>29.07860396152487</v>
      </c>
      <c r="AP1201" t="n">
        <v>0</v>
      </c>
      <c r="AQ1201" t="n">
        <v>5.823645249127141</v>
      </c>
      <c r="AR1201" t="n">
        <v>1</v>
      </c>
      <c r="AS1201" t="n">
        <v>3</v>
      </c>
      <c r="AT1201" t="n">
        <v>0</v>
      </c>
      <c r="AU1201" t="n">
        <v>0</v>
      </c>
      <c r="AV1201" t="n">
        <v>5.8044122311995</v>
      </c>
      <c r="AW1201" t="n">
        <v>1.847166298249549</v>
      </c>
    </row>
    <row r="1202" spans="1:49">
      <c r="A1202" t="n">
        <v>0</v>
      </c>
      <c r="B1202" t="n">
        <v>-22.86060000000001</v>
      </c>
      <c r="C1202" t="n">
        <v>43.55</v>
      </c>
      <c r="D1202" t="n">
        <v>83</v>
      </c>
      <c r="E1202" t="n">
        <v>1840.7</v>
      </c>
      <c r="F1202" t="n">
        <v>1199</v>
      </c>
      <c r="G1202" t="n">
        <v>85.40399999999994</v>
      </c>
      <c r="H1202" t="n">
        <v>0.1880365344303456</v>
      </c>
      <c r="I1202" t="n">
        <v>-0</v>
      </c>
      <c r="J1202" t="n">
        <v>0</v>
      </c>
      <c r="K1202" t="n">
        <v>0</v>
      </c>
      <c r="L1202" t="n">
        <v>0.2895833333333336</v>
      </c>
      <c r="M1202" t="n">
        <v>0</v>
      </c>
      <c r="N1202" t="n">
        <v>88.4675784325397</v>
      </c>
      <c r="O1202" t="n">
        <v>29.19414535807141</v>
      </c>
      <c r="P1202" t="b">
        <v>1</v>
      </c>
      <c r="Q1202" t="n">
        <v>0</v>
      </c>
      <c r="R1202" t="b">
        <v>0</v>
      </c>
      <c r="S1202" t="n">
        <v>29.19414535807141</v>
      </c>
      <c r="T1202" t="n">
        <v>611.5319825134212</v>
      </c>
      <c r="U1202" t="n">
        <v>2257.776079439551</v>
      </c>
      <c r="V1202" t="n">
        <v>455.8773057772233</v>
      </c>
      <c r="W1202" t="n">
        <v>6</v>
      </c>
      <c r="X1202" t="n">
        <v>1824.283072187158</v>
      </c>
      <c r="Y1202" t="b">
        <v>0</v>
      </c>
      <c r="Z1202" t="n">
        <v>1824.283072187158</v>
      </c>
      <c r="AA1202" t="b">
        <v>0</v>
      </c>
      <c r="AB1202" t="n">
        <v>123.4770600696705</v>
      </c>
      <c r="AC1202" t="n">
        <v>29.19414535807141</v>
      </c>
      <c r="AD1202" t="b">
        <v>0</v>
      </c>
      <c r="AE1202" t="n">
        <v>0</v>
      </c>
      <c r="AF1202" t="n">
        <v>0</v>
      </c>
      <c r="AG1202" t="n">
        <v>0.9459790917683181</v>
      </c>
      <c r="AH1202" t="n">
        <v>40.76247487978909</v>
      </c>
      <c r="AI1202" t="n">
        <v>161.5449484881525</v>
      </c>
      <c r="AJ1202" t="n">
        <v>30.86130085972493</v>
      </c>
      <c r="AK1202" t="n">
        <v>8.726804837570256</v>
      </c>
      <c r="AL1202" t="n">
        <v>30.86130085972493</v>
      </c>
      <c r="AM1202" t="n">
        <v>0</v>
      </c>
      <c r="AN1202" t="n">
        <v>0</v>
      </c>
      <c r="AO1202" t="n">
        <v>30.8616687626023</v>
      </c>
      <c r="AP1202" t="n">
        <v>0</v>
      </c>
      <c r="AQ1202" t="n">
        <v>6.142034838637032</v>
      </c>
      <c r="AR1202" t="n">
        <v>1</v>
      </c>
      <c r="AS1202" t="n">
        <v>3</v>
      </c>
      <c r="AT1202" t="n">
        <v>0</v>
      </c>
      <c r="AU1202" t="n">
        <v>0</v>
      </c>
      <c r="AV1202" t="n">
        <v>6.120521104140223</v>
      </c>
      <c r="AW1202" t="n">
        <v>1.947763160328914</v>
      </c>
    </row>
    <row r="1203" spans="1:49">
      <c r="A1203" t="n">
        <v>0</v>
      </c>
      <c r="B1203" t="n">
        <v>-22.8164</v>
      </c>
      <c r="C1203" t="n">
        <v>40.28</v>
      </c>
      <c r="D1203" t="n">
        <v>83</v>
      </c>
      <c r="E1203" t="n">
        <v>1848.4</v>
      </c>
      <c r="F1203" t="n">
        <v>1200</v>
      </c>
      <c r="G1203" t="n">
        <v>86.04799999999994</v>
      </c>
      <c r="H1203" t="n">
        <v>0.1827067694833353</v>
      </c>
      <c r="I1203" t="n">
        <v>-0</v>
      </c>
      <c r="J1203" t="n">
        <v>0</v>
      </c>
      <c r="K1203" t="n">
        <v>0</v>
      </c>
      <c r="L1203" t="n">
        <v>0.1208333333333326</v>
      </c>
      <c r="M1203" t="n">
        <v>0</v>
      </c>
      <c r="N1203" t="n">
        <v>88.4585155357143</v>
      </c>
      <c r="O1203" t="n">
        <v>29.26862253003058</v>
      </c>
      <c r="P1203" t="b">
        <v>1</v>
      </c>
      <c r="Q1203" t="n">
        <v>0</v>
      </c>
      <c r="R1203" t="b">
        <v>0</v>
      </c>
      <c r="S1203" t="n">
        <v>29.26862253003058</v>
      </c>
      <c r="T1203" t="n">
        <v>616.1433191807746</v>
      </c>
      <c r="U1203" t="n">
        <v>2274.80113441542</v>
      </c>
      <c r="V1203" t="n">
        <v>453.6197155563218</v>
      </c>
      <c r="W1203" t="n">
        <v>6</v>
      </c>
      <c r="X1203" t="n">
        <v>1838.039316607659</v>
      </c>
      <c r="Y1203" t="b">
        <v>0</v>
      </c>
      <c r="Z1203" t="n">
        <v>1838.039316607659</v>
      </c>
      <c r="AA1203" t="b">
        <v>0</v>
      </c>
      <c r="AB1203" t="n">
        <v>122.8655784280395</v>
      </c>
      <c r="AC1203" t="n">
        <v>29.26862253003058</v>
      </c>
      <c r="AD1203" t="b">
        <v>0</v>
      </c>
      <c r="AE1203" t="n">
        <v>0</v>
      </c>
      <c r="AF1203" t="n">
        <v>0</v>
      </c>
      <c r="AG1203" t="n">
        <v>0.9458412251978003</v>
      </c>
      <c r="AH1203" t="n">
        <v>40.80604183962378</v>
      </c>
      <c r="AI1203" t="n">
        <v>160.7683778097565</v>
      </c>
      <c r="AJ1203" t="n">
        <v>30.94454095496814</v>
      </c>
      <c r="AK1203" t="n">
        <v>8.707018369113541</v>
      </c>
      <c r="AL1203" t="n">
        <v>30.94454095496814</v>
      </c>
      <c r="AM1203" t="n">
        <v>0</v>
      </c>
      <c r="AN1203" t="n">
        <v>0</v>
      </c>
      <c r="AO1203" t="n">
        <v>30.94488897493526</v>
      </c>
      <c r="AP1203" t="n">
        <v>0</v>
      </c>
      <c r="AQ1203" t="n">
        <v>6.160079522875036</v>
      </c>
      <c r="AR1203" t="n">
        <v>1</v>
      </c>
      <c r="AS1203" t="n">
        <v>3</v>
      </c>
      <c r="AT1203" t="n">
        <v>0</v>
      </c>
      <c r="AU1203" t="n">
        <v>0</v>
      </c>
      <c r="AV1203" t="n">
        <v>6.138657852828247</v>
      </c>
      <c r="AW1203" t="n">
        <v>1.953534905959981</v>
      </c>
    </row>
    <row r="1204" spans="1:49">
      <c r="A1204" t="n">
        <v>0</v>
      </c>
      <c r="B1204" t="n">
        <v>-22.8556</v>
      </c>
      <c r="C1204" t="n">
        <v>39.04</v>
      </c>
      <c r="D1204" t="n">
        <v>83.09999999999999</v>
      </c>
      <c r="E1204" t="n">
        <v>1862</v>
      </c>
      <c r="F1204" t="n">
        <v>1201</v>
      </c>
      <c r="G1204" t="n">
        <v>86.71999999999994</v>
      </c>
      <c r="H1204" t="n">
        <v>0.1778030543029878</v>
      </c>
      <c r="I1204" t="n">
        <v>-0</v>
      </c>
      <c r="J1204" t="n">
        <v>0</v>
      </c>
      <c r="K1204" t="n">
        <v>0</v>
      </c>
      <c r="L1204" t="n">
        <v>0.1208333333333326</v>
      </c>
      <c r="M1204" t="n">
        <v>0</v>
      </c>
      <c r="N1204" t="n">
        <v>88.44945363095239</v>
      </c>
      <c r="O1204" t="n">
        <v>29.38379406899131</v>
      </c>
      <c r="P1204" t="b">
        <v>1</v>
      </c>
      <c r="Q1204" t="n">
        <v>0</v>
      </c>
      <c r="R1204" t="b">
        <v>0</v>
      </c>
      <c r="S1204" t="n">
        <v>29.38379406899131</v>
      </c>
      <c r="T1204" t="n">
        <v>620.9551487467085</v>
      </c>
      <c r="U1204" t="n">
        <v>2292.566409172848</v>
      </c>
      <c r="V1204" t="n">
        <v>451.8757352101662</v>
      </c>
      <c r="W1204" t="n">
        <v>6</v>
      </c>
      <c r="X1204" t="n">
        <v>1852.393658611661</v>
      </c>
      <c r="Y1204" t="b">
        <v>0</v>
      </c>
      <c r="Z1204" t="n">
        <v>1852.393658611661</v>
      </c>
      <c r="AA1204" t="b">
        <v>0</v>
      </c>
      <c r="AB1204" t="n">
        <v>122.3932110536745</v>
      </c>
      <c r="AC1204" t="n">
        <v>29.38379406899131</v>
      </c>
      <c r="AD1204" t="b">
        <v>0</v>
      </c>
      <c r="AE1204" t="n">
        <v>0</v>
      </c>
      <c r="AF1204" t="n">
        <v>0</v>
      </c>
      <c r="AG1204" t="n">
        <v>0.9457211873718471</v>
      </c>
      <c r="AH1204" t="n">
        <v>40.8498314138462</v>
      </c>
      <c r="AI1204" t="n">
        <v>160.170617277287</v>
      </c>
      <c r="AJ1204" t="n">
        <v>31.07025036696986</v>
      </c>
      <c r="AK1204" t="n">
        <v>8.693870923729435</v>
      </c>
      <c r="AL1204" t="n">
        <v>31.07025036696986</v>
      </c>
      <c r="AM1204" t="n">
        <v>0</v>
      </c>
      <c r="AN1204" t="n">
        <v>0</v>
      </c>
      <c r="AO1204" t="n">
        <v>31.0706668111497</v>
      </c>
      <c r="AP1204" t="n">
        <v>0</v>
      </c>
      <c r="AQ1204" t="n">
        <v>6.188368970005275</v>
      </c>
      <c r="AR1204" t="n">
        <v>1</v>
      </c>
      <c r="AS1204" t="n">
        <v>3</v>
      </c>
      <c r="AT1204" t="n">
        <v>0</v>
      </c>
      <c r="AU1204" t="n">
        <v>0</v>
      </c>
      <c r="AV1204" t="n">
        <v>6.167154269055025</v>
      </c>
      <c r="AW1204" t="n">
        <v>1.962603458912175</v>
      </c>
    </row>
    <row r="1205" spans="1:49">
      <c r="A1205" t="n">
        <v>0</v>
      </c>
      <c r="B1205" t="n">
        <v>-22.7437000000001</v>
      </c>
      <c r="C1205" t="n">
        <v>37.76</v>
      </c>
      <c r="D1205" t="n">
        <v>84</v>
      </c>
      <c r="E1205" t="n">
        <v>1871.7</v>
      </c>
      <c r="F1205" t="n">
        <v>1202</v>
      </c>
      <c r="G1205" t="n">
        <v>87.32199999999995</v>
      </c>
      <c r="H1205" t="n">
        <v>0.1677476799714022</v>
      </c>
      <c r="I1205" t="n">
        <v>-0</v>
      </c>
      <c r="J1205" t="n">
        <v>0</v>
      </c>
      <c r="K1205" t="n">
        <v>0</v>
      </c>
      <c r="L1205" t="n">
        <v>0.1208333333333326</v>
      </c>
      <c r="M1205" t="n">
        <v>0</v>
      </c>
      <c r="N1205" t="n">
        <v>88.44040615079366</v>
      </c>
      <c r="O1205" t="n">
        <v>29.15137908358205</v>
      </c>
      <c r="P1205" t="b">
        <v>1</v>
      </c>
      <c r="Q1205" t="n">
        <v>0</v>
      </c>
      <c r="R1205" t="b">
        <v>0</v>
      </c>
      <c r="S1205" t="n">
        <v>29.15137908358205</v>
      </c>
      <c r="T1205" t="n">
        <v>625.265746066191</v>
      </c>
      <c r="U1205" t="n">
        <v>2308.481134476378</v>
      </c>
      <c r="V1205" t="n">
        <v>445.2109626942481</v>
      </c>
      <c r="W1205" t="n">
        <v>6</v>
      </c>
      <c r="X1205" t="n">
        <v>1865.252756656913</v>
      </c>
      <c r="Y1205" t="b">
        <v>0</v>
      </c>
      <c r="Z1205" t="n">
        <v>1865.252756656913</v>
      </c>
      <c r="AA1205" t="b">
        <v>0</v>
      </c>
      <c r="AB1205" t="n">
        <v>120.5880180645309</v>
      </c>
      <c r="AC1205" t="n">
        <v>29.15137908358205</v>
      </c>
      <c r="AD1205" t="b">
        <v>0</v>
      </c>
      <c r="AE1205" t="n">
        <v>0</v>
      </c>
      <c r="AF1205" t="n">
        <v>0</v>
      </c>
      <c r="AG1205" t="n">
        <v>0.9453943095487892</v>
      </c>
      <c r="AH1205" t="n">
        <v>40.89389073668968</v>
      </c>
      <c r="AI1205" t="n">
        <v>157.8628040248601</v>
      </c>
      <c r="AJ1205" t="n">
        <v>30.83515395549102</v>
      </c>
      <c r="AK1205" t="n">
        <v>8.620207410341663</v>
      </c>
      <c r="AL1205" t="n">
        <v>30.83515395549102</v>
      </c>
      <c r="AM1205" t="n">
        <v>0</v>
      </c>
      <c r="AN1205" t="n">
        <v>0</v>
      </c>
      <c r="AO1205" t="n">
        <v>30.83536279508645</v>
      </c>
      <c r="AP1205" t="n">
        <v>0</v>
      </c>
      <c r="AQ1205" t="n">
        <v>6.151743502437424</v>
      </c>
      <c r="AR1205" t="n">
        <v>1</v>
      </c>
      <c r="AS1205" t="n">
        <v>3</v>
      </c>
      <c r="AT1205" t="n">
        <v>0</v>
      </c>
      <c r="AU1205" t="n">
        <v>0</v>
      </c>
      <c r="AV1205" t="n">
        <v>6.131165040956964</v>
      </c>
      <c r="AW1205" t="n">
        <v>1.951150432043163</v>
      </c>
    </row>
    <row r="1206" spans="1:49">
      <c r="A1206" t="n">
        <v>0</v>
      </c>
      <c r="B1206" t="n">
        <v>-21.5527000000002</v>
      </c>
      <c r="C1206" t="n">
        <v>39.59</v>
      </c>
      <c r="D1206" t="n">
        <v>84</v>
      </c>
      <c r="E1206" t="n">
        <v>1878.5</v>
      </c>
      <c r="F1206" t="n">
        <v>1203</v>
      </c>
      <c r="G1206" t="n">
        <v>87.92999999999995</v>
      </c>
      <c r="H1206" t="n">
        <v>0.1595395591447293</v>
      </c>
      <c r="I1206" t="n">
        <v>-0</v>
      </c>
      <c r="J1206" t="n">
        <v>0</v>
      </c>
      <c r="K1206" t="n">
        <v>0</v>
      </c>
      <c r="L1206" t="n">
        <v>0.1245833333333327</v>
      </c>
      <c r="M1206" t="n">
        <v>0</v>
      </c>
      <c r="N1206" t="n">
        <v>88.4316171825397</v>
      </c>
      <c r="O1206" t="n">
        <v>29.02753432844157</v>
      </c>
      <c r="P1206" t="b">
        <v>1</v>
      </c>
      <c r="Q1206" t="n">
        <v>0</v>
      </c>
      <c r="R1206" t="b">
        <v>0</v>
      </c>
      <c r="S1206" t="n">
        <v>29.02753432844157</v>
      </c>
      <c r="T1206" t="n">
        <v>629.619306149655</v>
      </c>
      <c r="U1206" t="n">
        <v>2324.554478304527</v>
      </c>
      <c r="V1206" t="n">
        <v>440.254184935338</v>
      </c>
      <c r="W1206" t="n">
        <v>6</v>
      </c>
      <c r="X1206" t="n">
        <v>1878.240018470058</v>
      </c>
      <c r="Y1206" t="b">
        <v>0</v>
      </c>
      <c r="Z1206" t="n">
        <v>1878.240018470058</v>
      </c>
      <c r="AA1206" t="b">
        <v>0</v>
      </c>
      <c r="AB1206" t="n">
        <v>119.2454455404491</v>
      </c>
      <c r="AC1206" t="n">
        <v>29.02753432844157</v>
      </c>
      <c r="AD1206" t="b">
        <v>0</v>
      </c>
      <c r="AE1206" t="n">
        <v>0</v>
      </c>
      <c r="AF1206" t="n">
        <v>0</v>
      </c>
      <c r="AG1206" t="n">
        <v>0.9451334825518936</v>
      </c>
      <c r="AH1206" t="n">
        <v>40.93786480184728</v>
      </c>
      <c r="AI1206" t="n">
        <v>156.148310985161</v>
      </c>
      <c r="AJ1206" t="n">
        <v>30.71262934211813</v>
      </c>
      <c r="AK1206" t="n">
        <v>8.567314029159718</v>
      </c>
      <c r="AL1206" t="n">
        <v>30.71262934211813</v>
      </c>
      <c r="AM1206" t="n">
        <v>0</v>
      </c>
      <c r="AN1206" t="n">
        <v>0</v>
      </c>
      <c r="AO1206" t="n">
        <v>30.71273980273059</v>
      </c>
      <c r="AP1206" t="n">
        <v>0</v>
      </c>
      <c r="AQ1206" t="n">
        <v>6.133595294135883</v>
      </c>
      <c r="AR1206" t="n">
        <v>1</v>
      </c>
      <c r="AS1206" t="n">
        <v>3</v>
      </c>
      <c r="AT1206" t="n">
        <v>0</v>
      </c>
      <c r="AU1206" t="n">
        <v>0</v>
      </c>
      <c r="AV1206" t="n">
        <v>6.113406396689433</v>
      </c>
      <c r="AW1206" t="n">
        <v>1.945499012418404</v>
      </c>
    </row>
    <row r="1207" spans="1:49">
      <c r="A1207" t="n">
        <v>0</v>
      </c>
      <c r="B1207" t="n">
        <v>-19.70409999999991</v>
      </c>
      <c r="C1207" t="n">
        <v>43.06</v>
      </c>
      <c r="D1207" t="n">
        <v>84</v>
      </c>
      <c r="E1207" t="n">
        <v>1883.7</v>
      </c>
      <c r="F1207" t="n">
        <v>1204</v>
      </c>
      <c r="G1207" t="n">
        <v>88.40799999999997</v>
      </c>
      <c r="H1207" t="n">
        <v>0.09909408344969783</v>
      </c>
      <c r="I1207" t="n">
        <v>-0</v>
      </c>
      <c r="J1207" t="n">
        <v>0</v>
      </c>
      <c r="K1207" t="n">
        <v>0</v>
      </c>
      <c r="L1207" t="n">
        <v>0.1583333333333322</v>
      </c>
      <c r="M1207" t="n">
        <v>0</v>
      </c>
      <c r="N1207" t="n">
        <v>88.42343130952382</v>
      </c>
      <c r="O1207" t="n">
        <v>25.69290561253631</v>
      </c>
      <c r="P1207" t="b">
        <v>1</v>
      </c>
      <c r="Q1207" t="n">
        <v>0</v>
      </c>
      <c r="R1207" t="b">
        <v>0</v>
      </c>
      <c r="S1207" t="n">
        <v>25.69290561253631</v>
      </c>
      <c r="T1207" t="n">
        <v>633.0420063468522</v>
      </c>
      <c r="U1207" t="n">
        <v>2337.191087432579</v>
      </c>
      <c r="V1207" t="n">
        <v>387.5717146379844</v>
      </c>
      <c r="W1207" t="n">
        <v>6</v>
      </c>
      <c r="X1207" t="n">
        <v>1888.450398645524</v>
      </c>
      <c r="Y1207" t="b">
        <v>0</v>
      </c>
      <c r="Z1207" t="n">
        <v>1888.450398645524</v>
      </c>
      <c r="AA1207" t="b">
        <v>0</v>
      </c>
      <c r="AB1207" t="n">
        <v>104.9760873884031</v>
      </c>
      <c r="AC1207" t="n">
        <v>25.69290561253631</v>
      </c>
      <c r="AD1207" t="b">
        <v>0</v>
      </c>
      <c r="AE1207" t="n">
        <v>0</v>
      </c>
      <c r="AF1207" t="n">
        <v>0</v>
      </c>
      <c r="AG1207" t="n">
        <v>0.9424304952703959</v>
      </c>
      <c r="AH1207" t="n">
        <v>40.9818612026808</v>
      </c>
      <c r="AI1207" t="n">
        <v>137.857275295295</v>
      </c>
      <c r="AJ1207" t="n">
        <v>27.26238777445829</v>
      </c>
      <c r="AK1207" t="n">
        <v>7.936375062122806</v>
      </c>
      <c r="AL1207" t="n">
        <v>27.26238777445829</v>
      </c>
      <c r="AM1207" t="n">
        <v>0</v>
      </c>
      <c r="AN1207" t="n">
        <v>0</v>
      </c>
      <c r="AO1207" t="n">
        <v>27.26250572184559</v>
      </c>
      <c r="AP1207" t="n">
        <v>0</v>
      </c>
      <c r="AQ1207" t="n">
        <v>5.537060560950639</v>
      </c>
      <c r="AR1207" t="n">
        <v>1</v>
      </c>
      <c r="AS1207" t="n">
        <v>3</v>
      </c>
      <c r="AT1207" t="n">
        <v>0</v>
      </c>
      <c r="AU1207" t="n">
        <v>0</v>
      </c>
      <c r="AV1207" t="n">
        <v>5.522291984867316</v>
      </c>
      <c r="AW1207" t="n">
        <v>1.757385801909616</v>
      </c>
    </row>
    <row r="1208" spans="1:49">
      <c r="A1208" t="n">
        <v>0</v>
      </c>
      <c r="B1208" t="n">
        <v>-20.8045999999998</v>
      </c>
      <c r="C1208" t="n">
        <v>42.7</v>
      </c>
      <c r="D1208" t="n">
        <v>84</v>
      </c>
      <c r="E1208" t="n">
        <v>1890.9</v>
      </c>
      <c r="F1208" t="n">
        <v>1205</v>
      </c>
      <c r="G1208" t="n">
        <v>88.68999999999997</v>
      </c>
      <c r="H1208" t="n">
        <v>0.07741744038984244</v>
      </c>
      <c r="I1208" t="n">
        <v>-0</v>
      </c>
      <c r="J1208" t="n">
        <v>0</v>
      </c>
      <c r="K1208" t="n">
        <v>0</v>
      </c>
      <c r="L1208" t="n">
        <v>0.1395833333333351</v>
      </c>
      <c r="M1208" t="n">
        <v>0</v>
      </c>
      <c r="N1208" t="n">
        <v>88.41539386904763</v>
      </c>
      <c r="O1208" t="n">
        <v>24.54863490887071</v>
      </c>
      <c r="P1208" t="b">
        <v>1</v>
      </c>
      <c r="Q1208" t="n">
        <v>0</v>
      </c>
      <c r="R1208" t="b">
        <v>0</v>
      </c>
      <c r="S1208" t="n">
        <v>24.54863490887071</v>
      </c>
      <c r="T1208" t="n">
        <v>635.0612562539852</v>
      </c>
      <c r="U1208" t="n">
        <v>2344.646158089713</v>
      </c>
      <c r="V1208" t="n">
        <v>369.1332028300395</v>
      </c>
      <c r="W1208" t="n">
        <v>6</v>
      </c>
      <c r="X1208" t="n">
        <v>1894.474095736489</v>
      </c>
      <c r="Y1208" t="b">
        <v>0</v>
      </c>
      <c r="Z1208" t="n">
        <v>1894.474095736489</v>
      </c>
      <c r="AA1208" t="b">
        <v>0</v>
      </c>
      <c r="AB1208" t="n">
        <v>99.98190759210169</v>
      </c>
      <c r="AC1208" t="n">
        <v>24.54863490887071</v>
      </c>
      <c r="AD1208" t="b">
        <v>0</v>
      </c>
      <c r="AE1208" t="n">
        <v>0</v>
      </c>
      <c r="AF1208" t="n">
        <v>0</v>
      </c>
      <c r="AG1208" t="n">
        <v>0.9413021268856058</v>
      </c>
      <c r="AH1208" t="n">
        <v>41.02272185751697</v>
      </c>
      <c r="AI1208" t="n">
        <v>131.4561829931231</v>
      </c>
      <c r="AJ1208" t="n">
        <v>26.07944272907613</v>
      </c>
      <c r="AK1208" t="n">
        <v>7.716198349432929</v>
      </c>
      <c r="AL1208" t="n">
        <v>26.07944272907613</v>
      </c>
      <c r="AM1208" t="n">
        <v>0</v>
      </c>
      <c r="AN1208" t="n">
        <v>0</v>
      </c>
      <c r="AO1208" t="n">
        <v>26.07964156584942</v>
      </c>
      <c r="AP1208" t="n">
        <v>0</v>
      </c>
      <c r="AQ1208" t="n">
        <v>5.337426352277548</v>
      </c>
      <c r="AR1208" t="n">
        <v>1</v>
      </c>
      <c r="AS1208" t="n">
        <v>3</v>
      </c>
      <c r="AT1208" t="n">
        <v>0</v>
      </c>
      <c r="AU1208" t="n">
        <v>0</v>
      </c>
      <c r="AV1208" t="n">
        <v>5.324755899624475</v>
      </c>
      <c r="AW1208" t="n">
        <v>1.694522934005879</v>
      </c>
    </row>
    <row r="1209" spans="1:49">
      <c r="A1209" t="n">
        <v>0</v>
      </c>
      <c r="B1209" t="n">
        <v>-22.77129999999999</v>
      </c>
      <c r="C1209" t="n">
        <v>42.55</v>
      </c>
      <c r="D1209" t="n">
        <v>84</v>
      </c>
      <c r="E1209" t="n">
        <v>1899.8</v>
      </c>
      <c r="F1209" t="n">
        <v>1206</v>
      </c>
      <c r="G1209" t="n">
        <v>88.97799999999998</v>
      </c>
      <c r="H1209" t="n">
        <v>0.06623615499091251</v>
      </c>
      <c r="I1209" t="n">
        <v>-0</v>
      </c>
      <c r="J1209" t="n">
        <v>0</v>
      </c>
      <c r="K1209" t="n">
        <v>0</v>
      </c>
      <c r="L1209" t="n">
        <v>-0.02916666666666778</v>
      </c>
      <c r="M1209" t="n">
        <v>0</v>
      </c>
      <c r="N1209" t="n">
        <v>88.40674785714288</v>
      </c>
      <c r="O1209" t="n">
        <v>24.03283992480047</v>
      </c>
      <c r="P1209" t="b">
        <v>1</v>
      </c>
      <c r="Q1209" t="n">
        <v>0</v>
      </c>
      <c r="R1209" t="b">
        <v>0</v>
      </c>
      <c r="S1209" t="n">
        <v>24.03283992480047</v>
      </c>
      <c r="T1209" t="n">
        <v>637.1234689250998</v>
      </c>
      <c r="U1209" t="n">
        <v>2352.259847271469</v>
      </c>
      <c r="V1209" t="n">
        <v>360.2076009243266</v>
      </c>
      <c r="W1209" t="n">
        <v>6</v>
      </c>
      <c r="X1209" t="n">
        <v>1900.625956595347</v>
      </c>
      <c r="Y1209" t="b">
        <v>0</v>
      </c>
      <c r="Z1209" t="n">
        <v>1900.625956595347</v>
      </c>
      <c r="AA1209" t="b">
        <v>0</v>
      </c>
      <c r="AB1209" t="n">
        <v>97.56435561330623</v>
      </c>
      <c r="AC1209" t="n">
        <v>24.03283992480047</v>
      </c>
      <c r="AD1209" t="b">
        <v>0</v>
      </c>
      <c r="AE1209" t="n">
        <v>0</v>
      </c>
      <c r="AF1209" t="n">
        <v>0</v>
      </c>
      <c r="AG1209" t="n">
        <v>0.9407049486794951</v>
      </c>
      <c r="AH1209" t="n">
        <v>41.0625279291196</v>
      </c>
      <c r="AI1209" t="n">
        <v>128.3590195177053</v>
      </c>
      <c r="AJ1209" t="n">
        <v>25.54769160993181</v>
      </c>
      <c r="AK1209" t="n">
        <v>7.61105464975202</v>
      </c>
      <c r="AL1209" t="n">
        <v>25.54769160993181</v>
      </c>
      <c r="AM1209" t="n">
        <v>0</v>
      </c>
      <c r="AN1209" t="n">
        <v>0</v>
      </c>
      <c r="AO1209" t="n">
        <v>25.54791591401299</v>
      </c>
      <c r="AP1209" t="n">
        <v>0</v>
      </c>
      <c r="AQ1209" t="n">
        <v>5.251301864133292</v>
      </c>
      <c r="AR1209" t="n">
        <v>1</v>
      </c>
      <c r="AS1209" t="n">
        <v>3</v>
      </c>
      <c r="AT1209" t="n">
        <v>0</v>
      </c>
      <c r="AU1209" t="n">
        <v>0</v>
      </c>
      <c r="AV1209" t="n">
        <v>5.239769514968342</v>
      </c>
      <c r="AW1209" t="n">
        <v>1.667477304010292</v>
      </c>
    </row>
    <row r="1210" spans="1:49">
      <c r="A1210" t="n">
        <v>0</v>
      </c>
      <c r="B1210" t="n">
        <v>-22.85279999999999</v>
      </c>
      <c r="C1210" t="n">
        <v>41.12</v>
      </c>
      <c r="D1210" t="n">
        <v>84</v>
      </c>
      <c r="E1210" t="n">
        <v>1908</v>
      </c>
      <c r="F1210" t="n">
        <v>1207</v>
      </c>
      <c r="G1210" t="n">
        <v>89.15999999999998</v>
      </c>
      <c r="H1210" t="n">
        <v>0.04930460631318212</v>
      </c>
      <c r="I1210" t="n">
        <v>-0</v>
      </c>
      <c r="J1210" t="n">
        <v>0</v>
      </c>
      <c r="K1210" t="n">
        <v>0</v>
      </c>
      <c r="L1210" t="n">
        <v>-0.02958333333333407</v>
      </c>
      <c r="M1210" t="n">
        <v>0</v>
      </c>
      <c r="N1210" t="n">
        <v>88.39769545634923</v>
      </c>
      <c r="O1210" t="n">
        <v>23.10891998576863</v>
      </c>
      <c r="P1210" t="b">
        <v>1</v>
      </c>
      <c r="Q1210" t="n">
        <v>0</v>
      </c>
      <c r="R1210" t="b">
        <v>0</v>
      </c>
      <c r="S1210" t="n">
        <v>23.10891998576863</v>
      </c>
      <c r="T1210" t="n">
        <v>638.4266727658736</v>
      </c>
      <c r="U1210" t="n">
        <v>2357.071275851606</v>
      </c>
      <c r="V1210" t="n">
        <v>345.6527431082702</v>
      </c>
      <c r="W1210" t="n">
        <v>6</v>
      </c>
      <c r="X1210" t="n">
        <v>1904.513590888097</v>
      </c>
      <c r="Y1210" t="b">
        <v>0</v>
      </c>
      <c r="Z1210" t="n">
        <v>1904.513590888097</v>
      </c>
      <c r="AA1210" t="b">
        <v>0</v>
      </c>
      <c r="AB1210" t="n">
        <v>93.6220864323592</v>
      </c>
      <c r="AC1210" t="n">
        <v>23.10891998576863</v>
      </c>
      <c r="AD1210" t="b">
        <v>0</v>
      </c>
      <c r="AE1210" t="n">
        <v>0</v>
      </c>
      <c r="AF1210" t="n">
        <v>0</v>
      </c>
      <c r="AG1210" t="n">
        <v>0.9396905884840109</v>
      </c>
      <c r="AH1210" t="n">
        <v>41.1018940979552</v>
      </c>
      <c r="AI1210" t="n">
        <v>123.3053946393773</v>
      </c>
      <c r="AJ1210" t="n">
        <v>24.59205218076082</v>
      </c>
      <c r="AK1210" t="n">
        <v>7.436475787447662</v>
      </c>
      <c r="AL1210" t="n">
        <v>24.59205218076082</v>
      </c>
      <c r="AM1210" t="n">
        <v>0</v>
      </c>
      <c r="AN1210" t="n">
        <v>0</v>
      </c>
      <c r="AO1210" t="n">
        <v>24.59229522479173</v>
      </c>
      <c r="AP1210" t="n">
        <v>0</v>
      </c>
      <c r="AQ1210" t="n">
        <v>5.092732817495198</v>
      </c>
      <c r="AR1210" t="n">
        <v>1</v>
      </c>
      <c r="AS1210" t="n">
        <v>3</v>
      </c>
      <c r="AT1210" t="n">
        <v>0</v>
      </c>
      <c r="AU1210" t="n">
        <v>0</v>
      </c>
      <c r="AV1210" t="n">
        <v>5.083014433340044</v>
      </c>
      <c r="AW1210" t="n">
        <v>1.617592372973389</v>
      </c>
    </row>
    <row r="1211" spans="1:49">
      <c r="A1211" t="n">
        <v>0</v>
      </c>
      <c r="B1211" t="n">
        <v>-22.9172</v>
      </c>
      <c r="C1211" t="n">
        <v>40.48</v>
      </c>
      <c r="D1211" t="n">
        <v>84</v>
      </c>
      <c r="E1211" t="n">
        <v>1917.6</v>
      </c>
      <c r="F1211" t="n">
        <v>1208</v>
      </c>
      <c r="G1211" t="n">
        <v>89.36199999999998</v>
      </c>
      <c r="H1211" t="n">
        <v>0.05654541975637528</v>
      </c>
      <c r="I1211" t="n">
        <v>-0</v>
      </c>
      <c r="J1211" t="n">
        <v>0</v>
      </c>
      <c r="K1211" t="n">
        <v>0</v>
      </c>
      <c r="L1211" t="n">
        <v>-0.03333333333333421</v>
      </c>
      <c r="M1211" t="n">
        <v>0</v>
      </c>
      <c r="N1211" t="n">
        <v>88.38861410714287</v>
      </c>
      <c r="O1211" t="n">
        <v>23.6554248159984</v>
      </c>
      <c r="P1211" t="b">
        <v>1</v>
      </c>
      <c r="Q1211" t="n">
        <v>0</v>
      </c>
      <c r="R1211" t="b">
        <v>0</v>
      </c>
      <c r="S1211" t="n">
        <v>23.6554248159984</v>
      </c>
      <c r="T1211" t="n">
        <v>639.8730858199192</v>
      </c>
      <c r="U1211" t="n">
        <v>2362.411432847142</v>
      </c>
      <c r="V1211" t="n">
        <v>353.0272993664614</v>
      </c>
      <c r="W1211" t="n">
        <v>6</v>
      </c>
      <c r="X1211" t="n">
        <v>1908.828437740491</v>
      </c>
      <c r="Y1211" t="b">
        <v>0</v>
      </c>
      <c r="Z1211" t="n">
        <v>1908.828437740491</v>
      </c>
      <c r="AA1211" t="b">
        <v>0</v>
      </c>
      <c r="AB1211" t="n">
        <v>95.61952853912823</v>
      </c>
      <c r="AC1211" t="n">
        <v>23.6554248159984</v>
      </c>
      <c r="AD1211" t="b">
        <v>0</v>
      </c>
      <c r="AE1211" t="n">
        <v>0</v>
      </c>
      <c r="AF1211" t="n">
        <v>0</v>
      </c>
      <c r="AG1211" t="n">
        <v>0.9402012161478133</v>
      </c>
      <c r="AH1211" t="n">
        <v>41.14039441867371</v>
      </c>
      <c r="AI1211" t="n">
        <v>125.8677383465892</v>
      </c>
      <c r="AJ1211" t="n">
        <v>25.15995981468655</v>
      </c>
      <c r="AK1211" t="n">
        <v>7.526737679351285</v>
      </c>
      <c r="AL1211" t="n">
        <v>25.15995981468655</v>
      </c>
      <c r="AM1211" t="n">
        <v>0</v>
      </c>
      <c r="AN1211" t="n">
        <v>0</v>
      </c>
      <c r="AO1211" t="n">
        <v>25.16015374209929</v>
      </c>
      <c r="AP1211" t="n">
        <v>0</v>
      </c>
      <c r="AQ1211" t="n">
        <v>5.195427989373607</v>
      </c>
      <c r="AR1211" t="n">
        <v>1</v>
      </c>
      <c r="AS1211" t="n">
        <v>3</v>
      </c>
      <c r="AT1211" t="n">
        <v>0</v>
      </c>
      <c r="AU1211" t="n">
        <v>0</v>
      </c>
      <c r="AV1211" t="n">
        <v>5.185111312800739</v>
      </c>
      <c r="AW1211" t="n">
        <v>1.65008315884186</v>
      </c>
    </row>
    <row r="1212" spans="1:49">
      <c r="A1212" t="n">
        <v>0</v>
      </c>
      <c r="B1212" t="n">
        <v>-22.9436</v>
      </c>
      <c r="C1212" t="n">
        <v>41.51</v>
      </c>
      <c r="D1212" t="n">
        <v>84</v>
      </c>
      <c r="E1212" t="n">
        <v>1923.9</v>
      </c>
      <c r="F1212" t="n">
        <v>1209</v>
      </c>
      <c r="G1212" t="n">
        <v>89.59999999999997</v>
      </c>
      <c r="H1212" t="n">
        <v>0.09118038132795725</v>
      </c>
      <c r="I1212" t="n">
        <v>-0</v>
      </c>
      <c r="J1212" t="n">
        <v>0</v>
      </c>
      <c r="K1212" t="n">
        <v>0</v>
      </c>
      <c r="L1212" t="n">
        <v>-0.02958333333333407</v>
      </c>
      <c r="M1212" t="n">
        <v>0</v>
      </c>
      <c r="N1212" t="n">
        <v>88.37951474206351</v>
      </c>
      <c r="O1212" t="n">
        <v>25.88732877060819</v>
      </c>
      <c r="P1212" t="b">
        <v>1</v>
      </c>
      <c r="Q1212" t="n">
        <v>0</v>
      </c>
      <c r="R1212" t="b">
        <v>0</v>
      </c>
      <c r="S1212" t="n">
        <v>25.88732877060819</v>
      </c>
      <c r="T1212" t="n">
        <v>641.5772754578539</v>
      </c>
      <c r="U1212" t="n">
        <v>2368.703300990397</v>
      </c>
      <c r="V1212" t="n">
        <v>385.3094392422557</v>
      </c>
      <c r="W1212" t="n">
        <v>6</v>
      </c>
      <c r="X1212" t="n">
        <v>1913.912267200241</v>
      </c>
      <c r="Y1212" t="b">
        <v>0</v>
      </c>
      <c r="Z1212" t="n">
        <v>1913.912267200241</v>
      </c>
      <c r="AA1212" t="b">
        <v>0</v>
      </c>
      <c r="AB1212" t="n">
        <v>104.3633367395059</v>
      </c>
      <c r="AC1212" t="n">
        <v>25.88732877060819</v>
      </c>
      <c r="AD1212" t="b">
        <v>0</v>
      </c>
      <c r="AE1212" t="n">
        <v>0</v>
      </c>
      <c r="AF1212" t="n">
        <v>0</v>
      </c>
      <c r="AG1212" t="n">
        <v>0.9422404844565714</v>
      </c>
      <c r="AH1212" t="n">
        <v>41.17947155330368</v>
      </c>
      <c r="AI1212" t="n">
        <v>137.0802333378605</v>
      </c>
      <c r="AJ1212" t="n">
        <v>27.47422680053752</v>
      </c>
      <c r="AK1212" t="n">
        <v>7.917687868174994</v>
      </c>
      <c r="AL1212" t="n">
        <v>27.47422680053752</v>
      </c>
      <c r="AM1212" t="n">
        <v>0</v>
      </c>
      <c r="AN1212" t="n">
        <v>0</v>
      </c>
      <c r="AO1212" t="n">
        <v>27.47440170417812</v>
      </c>
      <c r="AP1212" t="n">
        <v>0</v>
      </c>
      <c r="AQ1212" t="n">
        <v>5.596134664387987</v>
      </c>
      <c r="AR1212" t="n">
        <v>1</v>
      </c>
      <c r="AS1212" t="n">
        <v>3</v>
      </c>
      <c r="AT1212" t="n">
        <v>0</v>
      </c>
      <c r="AU1212" t="n">
        <v>0</v>
      </c>
      <c r="AV1212" t="n">
        <v>5.582364276788407</v>
      </c>
      <c r="AW1212" t="n">
        <v>1.776502899158292</v>
      </c>
    </row>
    <row r="1213" spans="1:49">
      <c r="A1213" t="n">
        <v>0</v>
      </c>
      <c r="B1213" t="n">
        <v>-22.9214</v>
      </c>
      <c r="C1213" t="n">
        <v>44.3</v>
      </c>
      <c r="D1213" t="n">
        <v>84</v>
      </c>
      <c r="E1213" t="n">
        <v>1932.7</v>
      </c>
      <c r="F1213" t="n">
        <v>1210</v>
      </c>
      <c r="G1213" t="n">
        <v>89.99199999999996</v>
      </c>
      <c r="H1213" t="n">
        <v>0.1037330549318014</v>
      </c>
      <c r="I1213" t="n">
        <v>-0</v>
      </c>
      <c r="J1213" t="n">
        <v>0</v>
      </c>
      <c r="K1213" t="n">
        <v>0</v>
      </c>
      <c r="L1213" t="n">
        <v>0.004166666666667207</v>
      </c>
      <c r="M1213" t="n">
        <v>0</v>
      </c>
      <c r="N1213" t="n">
        <v>88.37041454365081</v>
      </c>
      <c r="O1213" t="n">
        <v>26.87543899506525</v>
      </c>
      <c r="P1213" t="b">
        <v>1</v>
      </c>
      <c r="Q1213" t="n">
        <v>0</v>
      </c>
      <c r="R1213" t="b">
        <v>0</v>
      </c>
      <c r="S1213" t="n">
        <v>26.87543899506525</v>
      </c>
      <c r="T1213" t="n">
        <v>644.3841760379821</v>
      </c>
      <c r="U1213" t="n">
        <v>2379.06637793223</v>
      </c>
      <c r="V1213" t="n">
        <v>398.2741156179968</v>
      </c>
      <c r="W1213" t="n">
        <v>6</v>
      </c>
      <c r="X1213" t="n">
        <v>1922.285633369242</v>
      </c>
      <c r="Y1213" t="b">
        <v>0</v>
      </c>
      <c r="Z1213" t="n">
        <v>1922.285633369242</v>
      </c>
      <c r="AA1213" t="b">
        <v>0</v>
      </c>
      <c r="AB1213" t="n">
        <v>107.8748958878648</v>
      </c>
      <c r="AC1213" t="n">
        <v>26.87543899506525</v>
      </c>
      <c r="AD1213" t="b">
        <v>0</v>
      </c>
      <c r="AE1213" t="n">
        <v>0</v>
      </c>
      <c r="AF1213" t="n">
        <v>0</v>
      </c>
      <c r="AG1213" t="n">
        <v>0.9429472313829415</v>
      </c>
      <c r="AH1213" t="n">
        <v>41.22077729158543</v>
      </c>
      <c r="AI1213" t="n">
        <v>141.5864324866603</v>
      </c>
      <c r="AJ1213" t="n">
        <v>28.50153020296724</v>
      </c>
      <c r="AK1213" t="n">
        <v>8.077897971976199</v>
      </c>
      <c r="AL1213" t="n">
        <v>28.50153020296724</v>
      </c>
      <c r="AM1213" t="n">
        <v>0</v>
      </c>
      <c r="AN1213" t="n">
        <v>0</v>
      </c>
      <c r="AO1213" t="n">
        <v>28.50172903974054</v>
      </c>
      <c r="AP1213" t="n">
        <v>0</v>
      </c>
      <c r="AQ1213" t="n">
        <v>5.778429765421087</v>
      </c>
      <c r="AR1213" t="n">
        <v>1</v>
      </c>
      <c r="AS1213" t="n">
        <v>3</v>
      </c>
      <c r="AT1213" t="n">
        <v>0</v>
      </c>
      <c r="AU1213" t="n">
        <v>0</v>
      </c>
      <c r="AV1213" t="n">
        <v>5.763380810069268</v>
      </c>
      <c r="AW1213" t="n">
        <v>1.83410866980034</v>
      </c>
    </row>
    <row r="1214" spans="1:49">
      <c r="A1214" t="n">
        <v>0</v>
      </c>
      <c r="B1214" t="n">
        <v>-22.9196</v>
      </c>
      <c r="C1214" t="n">
        <v>43.99</v>
      </c>
      <c r="D1214" t="n">
        <v>84</v>
      </c>
      <c r="E1214" t="n">
        <v>1940</v>
      </c>
      <c r="F1214" t="n">
        <v>1211</v>
      </c>
      <c r="G1214" t="n">
        <v>90.31399999999996</v>
      </c>
      <c r="H1214" t="n">
        <v>0.08888739894483599</v>
      </c>
      <c r="I1214" t="n">
        <v>-0</v>
      </c>
      <c r="J1214" t="n">
        <v>0</v>
      </c>
      <c r="K1214" t="n">
        <v>0</v>
      </c>
      <c r="L1214" t="n">
        <v>0.004166666666667207</v>
      </c>
      <c r="M1214" t="n">
        <v>0</v>
      </c>
      <c r="N1214" t="n">
        <v>88.36131910714288</v>
      </c>
      <c r="O1214" t="n">
        <v>26.15343357764676</v>
      </c>
      <c r="P1214" t="b">
        <v>1</v>
      </c>
      <c r="Q1214" t="n">
        <v>0</v>
      </c>
      <c r="R1214" t="b">
        <v>0</v>
      </c>
      <c r="S1214" t="n">
        <v>26.15343357764676</v>
      </c>
      <c r="T1214" t="n">
        <v>646.6898443716588</v>
      </c>
      <c r="U1214" t="n">
        <v>2387.578905420164</v>
      </c>
      <c r="V1214" t="n">
        <v>386.1926952094676</v>
      </c>
      <c r="W1214" t="n">
        <v>6</v>
      </c>
      <c r="X1214" t="n">
        <v>1929.163755579493</v>
      </c>
      <c r="Y1214" t="b">
        <v>0</v>
      </c>
      <c r="Z1214" t="n">
        <v>1929.163755579493</v>
      </c>
      <c r="AA1214" t="b">
        <v>0</v>
      </c>
      <c r="AB1214" t="n">
        <v>104.6025718335503</v>
      </c>
      <c r="AC1214" t="n">
        <v>26.15343357764676</v>
      </c>
      <c r="AD1214" t="b">
        <v>0</v>
      </c>
      <c r="AE1214" t="n">
        <v>0</v>
      </c>
      <c r="AF1214" t="n">
        <v>0</v>
      </c>
      <c r="AG1214" t="n">
        <v>0.9422449576397671</v>
      </c>
      <c r="AH1214" t="n">
        <v>41.26313494564159</v>
      </c>
      <c r="AI1214" t="n">
        <v>137.393814057812</v>
      </c>
      <c r="AJ1214" t="n">
        <v>27.75651211035248</v>
      </c>
      <c r="AK1214" t="n">
        <v>7.93518555094289</v>
      </c>
      <c r="AL1214" t="n">
        <v>27.75651211035248</v>
      </c>
      <c r="AM1214" t="n">
        <v>0</v>
      </c>
      <c r="AN1214" t="n">
        <v>0</v>
      </c>
      <c r="AO1214" t="n">
        <v>27.75673641443365</v>
      </c>
      <c r="AP1214" t="n">
        <v>0</v>
      </c>
      <c r="AQ1214" t="n">
        <v>5.654221439504849</v>
      </c>
      <c r="AR1214" t="n">
        <v>1</v>
      </c>
      <c r="AS1214" t="n">
        <v>3</v>
      </c>
      <c r="AT1214" t="n">
        <v>0</v>
      </c>
      <c r="AU1214" t="n">
        <v>0</v>
      </c>
      <c r="AV1214" t="n">
        <v>5.640582328872618</v>
      </c>
      <c r="AW1214" t="n">
        <v>1.795029912657033</v>
      </c>
    </row>
    <row r="1215" spans="1:49">
      <c r="A1215" t="n">
        <v>0</v>
      </c>
      <c r="B1215" t="n">
        <v>-22.9544</v>
      </c>
      <c r="C1215" t="n">
        <v>41.24</v>
      </c>
      <c r="D1215" t="n">
        <v>84</v>
      </c>
      <c r="E1215" t="n">
        <v>1949.8</v>
      </c>
      <c r="F1215" t="n">
        <v>1212</v>
      </c>
      <c r="G1215" t="n">
        <v>90.65199999999997</v>
      </c>
      <c r="H1215" t="n">
        <v>0.09071734928885</v>
      </c>
      <c r="I1215" t="n">
        <v>-0</v>
      </c>
      <c r="J1215" t="n">
        <v>0</v>
      </c>
      <c r="K1215" t="n">
        <v>0</v>
      </c>
      <c r="L1215" t="n">
        <v>0.004166666666667207</v>
      </c>
      <c r="M1215" t="n">
        <v>0</v>
      </c>
      <c r="N1215" t="n">
        <v>88.35221712301589</v>
      </c>
      <c r="O1215" t="n">
        <v>26.45930817965395</v>
      </c>
      <c r="P1215" t="b">
        <v>1</v>
      </c>
      <c r="Q1215" t="n">
        <v>0</v>
      </c>
      <c r="R1215" t="b">
        <v>0</v>
      </c>
      <c r="S1215" t="n">
        <v>26.45930817965395</v>
      </c>
      <c r="T1215" t="n">
        <v>649.110080075953</v>
      </c>
      <c r="U1215" t="n">
        <v>2396.514415640419</v>
      </c>
      <c r="V1215" t="n">
        <v>389.2525921419366</v>
      </c>
      <c r="W1215" t="n">
        <v>6</v>
      </c>
      <c r="X1215" t="n">
        <v>1936.383647837458</v>
      </c>
      <c r="Y1215" t="b">
        <v>0</v>
      </c>
      <c r="Z1215" t="n">
        <v>1936.383647837458</v>
      </c>
      <c r="AA1215" t="b">
        <v>0</v>
      </c>
      <c r="AB1215" t="n">
        <v>105.4313629853566</v>
      </c>
      <c r="AC1215" t="n">
        <v>26.45930817965395</v>
      </c>
      <c r="AD1215" t="b">
        <v>0</v>
      </c>
      <c r="AE1215" t="n">
        <v>0</v>
      </c>
      <c r="AF1215" t="n">
        <v>0</v>
      </c>
      <c r="AG1215" t="n">
        <v>0.9424007157668387</v>
      </c>
      <c r="AH1215" t="n">
        <v>41.30486204809114</v>
      </c>
      <c r="AI1215" t="n">
        <v>138.459529950819</v>
      </c>
      <c r="AJ1215" t="n">
        <v>28.07649414625477</v>
      </c>
      <c r="AK1215" t="n">
        <v>7.975169820427141</v>
      </c>
      <c r="AL1215" t="n">
        <v>28.07649414625477</v>
      </c>
      <c r="AM1215" t="n">
        <v>0</v>
      </c>
      <c r="AN1215" t="n">
        <v>0</v>
      </c>
      <c r="AO1215" t="n">
        <v>28.07673719028568</v>
      </c>
      <c r="AP1215" t="n">
        <v>0</v>
      </c>
      <c r="AQ1215" t="n">
        <v>5.715209753125697</v>
      </c>
      <c r="AR1215" t="n">
        <v>1</v>
      </c>
      <c r="AS1215" t="n">
        <v>3</v>
      </c>
      <c r="AT1215" t="n">
        <v>0</v>
      </c>
      <c r="AU1215" t="n">
        <v>0</v>
      </c>
      <c r="AV1215" t="n">
        <v>5.701434338074765</v>
      </c>
      <c r="AW1215" t="n">
        <v>1.8143951431234</v>
      </c>
    </row>
    <row r="1216" spans="1:49">
      <c r="A1216" t="n">
        <v>0</v>
      </c>
      <c r="B1216" t="n">
        <v>-22.98419999999999</v>
      </c>
      <c r="C1216" t="n">
        <v>41.6</v>
      </c>
      <c r="D1216" t="n">
        <v>84</v>
      </c>
      <c r="E1216" t="n">
        <v>1957.8</v>
      </c>
      <c r="F1216" t="n">
        <v>1213</v>
      </c>
      <c r="G1216" t="n">
        <v>90.98599999999996</v>
      </c>
      <c r="H1216" t="n">
        <v>0.1082432038997663</v>
      </c>
      <c r="I1216" t="n">
        <v>-0</v>
      </c>
      <c r="J1216" t="n">
        <v>0</v>
      </c>
      <c r="K1216" t="n">
        <v>0</v>
      </c>
      <c r="L1216" t="n">
        <v>0.003750000000000919</v>
      </c>
      <c r="M1216" t="n">
        <v>0</v>
      </c>
      <c r="N1216" t="n">
        <v>88.34310232142859</v>
      </c>
      <c r="O1216" t="n">
        <v>27.73250758276509</v>
      </c>
      <c r="P1216" t="b">
        <v>1</v>
      </c>
      <c r="Q1216" t="n">
        <v>0</v>
      </c>
      <c r="R1216" t="b">
        <v>0</v>
      </c>
      <c r="S1216" t="n">
        <v>27.73250758276509</v>
      </c>
      <c r="T1216" t="n">
        <v>651.5016739375926</v>
      </c>
      <c r="U1216" t="n">
        <v>2405.344180177592</v>
      </c>
      <c r="V1216" t="n">
        <v>406.4854329034306</v>
      </c>
      <c r="W1216" t="n">
        <v>6</v>
      </c>
      <c r="X1216" t="n">
        <v>1943.518097583495</v>
      </c>
      <c r="Y1216" t="b">
        <v>0</v>
      </c>
      <c r="Z1216" t="n">
        <v>1943.518097583495</v>
      </c>
      <c r="AA1216" t="b">
        <v>0</v>
      </c>
      <c r="AB1216" t="n">
        <v>110.0989796596508</v>
      </c>
      <c r="AC1216" t="n">
        <v>27.73250758276509</v>
      </c>
      <c r="AD1216" t="b">
        <v>0</v>
      </c>
      <c r="AE1216" t="n">
        <v>0</v>
      </c>
      <c r="AF1216" t="n">
        <v>0</v>
      </c>
      <c r="AG1216" t="n">
        <v>0.943330917587565</v>
      </c>
      <c r="AH1216" t="n">
        <v>41.34696331637968</v>
      </c>
      <c r="AI1216" t="n">
        <v>144.4467799153984</v>
      </c>
      <c r="AJ1216" t="n">
        <v>29.39849321772157</v>
      </c>
      <c r="AK1216" t="n">
        <v>8.185666475236587</v>
      </c>
      <c r="AL1216" t="n">
        <v>29.39849321772157</v>
      </c>
      <c r="AM1216" t="n">
        <v>0</v>
      </c>
      <c r="AN1216" t="n">
        <v>0</v>
      </c>
      <c r="AO1216" t="n">
        <v>29.39868959214371</v>
      </c>
      <c r="AP1216" t="n">
        <v>0</v>
      </c>
      <c r="AQ1216" t="n">
        <v>5.948258341639314</v>
      </c>
      <c r="AR1216" t="n">
        <v>1</v>
      </c>
      <c r="AS1216" t="n">
        <v>3</v>
      </c>
      <c r="AT1216" t="n">
        <v>0</v>
      </c>
      <c r="AU1216" t="n">
        <v>0</v>
      </c>
      <c r="AV1216" t="n">
        <v>5.932768311345987</v>
      </c>
      <c r="AW1216" t="n">
        <v>1.888013677101725</v>
      </c>
    </row>
    <row r="1217" spans="1:49">
      <c r="A1217" t="n">
        <v>0</v>
      </c>
      <c r="B1217" t="n">
        <v>-23.0561</v>
      </c>
      <c r="C1217" t="n">
        <v>41.56</v>
      </c>
      <c r="D1217" t="n">
        <v>84</v>
      </c>
      <c r="E1217" t="n">
        <v>1965.8</v>
      </c>
      <c r="F1217" t="n">
        <v>1214</v>
      </c>
      <c r="G1217" t="n">
        <v>91.45199999999996</v>
      </c>
      <c r="H1217" t="n">
        <v>0.142976501778719</v>
      </c>
      <c r="I1217" t="n">
        <v>-0</v>
      </c>
      <c r="J1217" t="n">
        <v>0</v>
      </c>
      <c r="K1217" t="n">
        <v>0</v>
      </c>
      <c r="L1217" t="n">
        <v>7.771561172376096e-16</v>
      </c>
      <c r="M1217" t="n">
        <v>0</v>
      </c>
      <c r="N1217" t="n">
        <v>88.33396734126985</v>
      </c>
      <c r="O1217" t="n">
        <v>30.16097210945333</v>
      </c>
      <c r="P1217" t="b">
        <v>1</v>
      </c>
      <c r="Q1217" t="n">
        <v>0</v>
      </c>
      <c r="R1217" t="b">
        <v>0</v>
      </c>
      <c r="S1217" t="n">
        <v>30.16097210945333</v>
      </c>
      <c r="T1217" t="n">
        <v>654.8384486068265</v>
      </c>
      <c r="U1217" t="n">
        <v>2417.663552256404</v>
      </c>
      <c r="V1217" t="n">
        <v>439.8276683254221</v>
      </c>
      <c r="W1217" t="n">
        <v>6</v>
      </c>
      <c r="X1217" t="n">
        <v>1953.472150223174</v>
      </c>
      <c r="Y1217" t="b">
        <v>0</v>
      </c>
      <c r="Z1217" t="n">
        <v>1953.472150223174</v>
      </c>
      <c r="AA1217" t="b">
        <v>0</v>
      </c>
      <c r="AB1217" t="n">
        <v>119.1299209982183</v>
      </c>
      <c r="AC1217" t="n">
        <v>30.16097210945333</v>
      </c>
      <c r="AD1217" t="b">
        <v>0</v>
      </c>
      <c r="AE1217" t="n">
        <v>0</v>
      </c>
      <c r="AF1217" t="n">
        <v>0</v>
      </c>
      <c r="AG1217" t="n">
        <v>0.9449345482082105</v>
      </c>
      <c r="AH1217" t="n">
        <v>41.39037782888012</v>
      </c>
      <c r="AI1217" t="n">
        <v>156.0298766903714</v>
      </c>
      <c r="AJ1217" t="n">
        <v>31.91858332055348</v>
      </c>
      <c r="AK1217" t="n">
        <v>8.591855652972527</v>
      </c>
      <c r="AL1217" t="n">
        <v>31.91858332055348</v>
      </c>
      <c r="AM1217" t="n">
        <v>0</v>
      </c>
      <c r="AN1217" t="n">
        <v>0</v>
      </c>
      <c r="AO1217" t="n">
        <v>31.91877239997268</v>
      </c>
      <c r="AP1217" t="n">
        <v>0</v>
      </c>
      <c r="AQ1217" t="n">
        <v>6.390832912713018</v>
      </c>
      <c r="AR1217" t="n">
        <v>1</v>
      </c>
      <c r="AS1217" t="n">
        <v>3</v>
      </c>
      <c r="AT1217" t="n">
        <v>0</v>
      </c>
      <c r="AU1217" t="n">
        <v>0</v>
      </c>
      <c r="AV1217" t="n">
        <v>6.371933176038767</v>
      </c>
      <c r="AW1217" t="n">
        <v>2.027771245159256</v>
      </c>
    </row>
    <row r="1218" spans="1:49">
      <c r="A1218" t="n">
        <v>0</v>
      </c>
      <c r="B1218" t="n">
        <v>-23.04639999999999</v>
      </c>
      <c r="C1218" t="n">
        <v>41.2</v>
      </c>
      <c r="D1218" t="n">
        <v>84</v>
      </c>
      <c r="E1218" t="n">
        <v>1973.5</v>
      </c>
      <c r="F1218" t="n">
        <v>1215</v>
      </c>
      <c r="G1218" t="n">
        <v>91.96399999999996</v>
      </c>
      <c r="H1218" t="n">
        <v>0.1348507889853554</v>
      </c>
      <c r="I1218" t="n">
        <v>-0</v>
      </c>
      <c r="J1218" t="n">
        <v>0</v>
      </c>
      <c r="K1218" t="n">
        <v>0</v>
      </c>
      <c r="L1218" t="n">
        <v>7.771561172376096e-16</v>
      </c>
      <c r="M1218" t="n">
        <v>0</v>
      </c>
      <c r="N1218" t="n">
        <v>88.32482001984128</v>
      </c>
      <c r="O1218" t="n">
        <v>29.9719930500312</v>
      </c>
      <c r="P1218" t="b">
        <v>1</v>
      </c>
      <c r="Q1218" t="n">
        <v>0</v>
      </c>
      <c r="R1218" t="b">
        <v>0</v>
      </c>
      <c r="S1218" t="n">
        <v>29.9719930500312</v>
      </c>
      <c r="T1218" t="n">
        <v>658.5046044665856</v>
      </c>
      <c r="U1218" t="n">
        <v>2431.198999690635</v>
      </c>
      <c r="V1218" t="n">
        <v>434.6384959988948</v>
      </c>
      <c r="W1218" t="n">
        <v>6</v>
      </c>
      <c r="X1218" t="n">
        <v>1964.408791750033</v>
      </c>
      <c r="Y1218" t="b">
        <v>0</v>
      </c>
      <c r="Z1218" t="n">
        <v>1964.408791750033</v>
      </c>
      <c r="AA1218" t="b">
        <v>0</v>
      </c>
      <c r="AB1218" t="n">
        <v>117.7244030332868</v>
      </c>
      <c r="AC1218" t="n">
        <v>29.9719930500312</v>
      </c>
      <c r="AD1218" t="b">
        <v>0</v>
      </c>
      <c r="AE1218" t="n">
        <v>0</v>
      </c>
      <c r="AF1218" t="n">
        <v>0</v>
      </c>
      <c r="AG1218" t="n">
        <v>0.9446630035115019</v>
      </c>
      <c r="AH1218" t="n">
        <v>41.43625790709057</v>
      </c>
      <c r="AI1218" t="n">
        <v>154.2333277200042</v>
      </c>
      <c r="AJ1218" t="n">
        <v>31.72770918160158</v>
      </c>
      <c r="AK1218" t="n">
        <v>8.534809114451235</v>
      </c>
      <c r="AL1218" t="n">
        <v>31.72770918160158</v>
      </c>
      <c r="AM1218" t="n">
        <v>0</v>
      </c>
      <c r="AN1218" t="n">
        <v>0</v>
      </c>
      <c r="AO1218" t="n">
        <v>31.72784082150229</v>
      </c>
      <c r="AP1218" t="n">
        <v>0</v>
      </c>
      <c r="AQ1218" t="n">
        <v>6.362037919881257</v>
      </c>
      <c r="AR1218" t="n">
        <v>1</v>
      </c>
      <c r="AS1218" t="n">
        <v>3</v>
      </c>
      <c r="AT1218" t="n">
        <v>0</v>
      </c>
      <c r="AU1218" t="n">
        <v>0</v>
      </c>
      <c r="AV1218" t="n">
        <v>6.343717858049957</v>
      </c>
      <c r="AW1218" t="n">
        <v>2.018792147464715</v>
      </c>
    </row>
    <row r="1219" spans="1:49">
      <c r="A1219" t="n">
        <v>0</v>
      </c>
      <c r="B1219" t="n">
        <v>-23.09850000000001</v>
      </c>
      <c r="C1219" t="n">
        <v>41.12</v>
      </c>
      <c r="D1219" t="n">
        <v>84</v>
      </c>
      <c r="E1219" t="n">
        <v>1978.9</v>
      </c>
      <c r="F1219" t="n">
        <v>1216</v>
      </c>
      <c r="G1219" t="n">
        <v>92.38999999999997</v>
      </c>
      <c r="H1219" t="n">
        <v>0.09928700894652742</v>
      </c>
      <c r="I1219" t="n">
        <v>-0</v>
      </c>
      <c r="J1219" t="n">
        <v>0</v>
      </c>
      <c r="K1219" t="n">
        <v>0</v>
      </c>
      <c r="L1219" t="n">
        <v>7.771561172376096e-16</v>
      </c>
      <c r="M1219" t="n">
        <v>0</v>
      </c>
      <c r="N1219" t="n">
        <v>88.31566428571431</v>
      </c>
      <c r="O1219" t="n">
        <v>28.0089105768914</v>
      </c>
      <c r="P1219" t="b">
        <v>1</v>
      </c>
      <c r="Q1219" t="n">
        <v>0</v>
      </c>
      <c r="R1219" t="b">
        <v>0</v>
      </c>
      <c r="S1219" t="n">
        <v>28.0089105768914</v>
      </c>
      <c r="T1219" t="n">
        <v>661.5549607092761</v>
      </c>
      <c r="U1219" t="n">
        <v>2442.460914938647</v>
      </c>
      <c r="V1219" t="n">
        <v>404.2980704870072</v>
      </c>
      <c r="W1219" t="n">
        <v>6</v>
      </c>
      <c r="X1219" t="n">
        <v>1973.508419270427</v>
      </c>
      <c r="Y1219" t="b">
        <v>0</v>
      </c>
      <c r="Z1219" t="n">
        <v>1973.508419270427</v>
      </c>
      <c r="AA1219" t="b">
        <v>0</v>
      </c>
      <c r="AB1219" t="n">
        <v>109.5065196335339</v>
      </c>
      <c r="AC1219" t="n">
        <v>28.0089105768914</v>
      </c>
      <c r="AD1219" t="b">
        <v>0</v>
      </c>
      <c r="AE1219" t="n">
        <v>0</v>
      </c>
      <c r="AF1219" t="n">
        <v>0</v>
      </c>
      <c r="AG1219" t="n">
        <v>0.9431182576858574</v>
      </c>
      <c r="AH1219" t="n">
        <v>41.48207534651032</v>
      </c>
      <c r="AI1219" t="n">
        <v>143.7018843916013</v>
      </c>
      <c r="AJ1219" t="n">
        <v>29.69819569140487</v>
      </c>
      <c r="AK1219" t="n">
        <v>8.174013558019794</v>
      </c>
      <c r="AL1219" t="n">
        <v>29.69819569140487</v>
      </c>
      <c r="AM1219" t="n">
        <v>0</v>
      </c>
      <c r="AN1219" t="n">
        <v>0</v>
      </c>
      <c r="AO1219" t="n">
        <v>29.69834604057183</v>
      </c>
      <c r="AP1219" t="n">
        <v>0</v>
      </c>
      <c r="AQ1219" t="n">
        <v>6.012917026571679</v>
      </c>
      <c r="AR1219" t="n">
        <v>1</v>
      </c>
      <c r="AS1219" t="n">
        <v>3</v>
      </c>
      <c r="AT1219" t="n">
        <v>0</v>
      </c>
      <c r="AU1219" t="n">
        <v>0</v>
      </c>
      <c r="AV1219" t="n">
        <v>5.99779753727666</v>
      </c>
      <c r="AW1219" t="n">
        <v>1.908708243537709</v>
      </c>
    </row>
    <row r="1220" spans="1:49">
      <c r="A1220" t="n">
        <v>0</v>
      </c>
      <c r="B1220" t="n">
        <v>-22.963</v>
      </c>
      <c r="C1220" t="n">
        <v>40.12</v>
      </c>
      <c r="D1220" t="n">
        <v>84</v>
      </c>
      <c r="E1220" t="n">
        <v>1987.5</v>
      </c>
      <c r="F1220" t="n">
        <v>1217</v>
      </c>
      <c r="G1220" t="n">
        <v>92.67799999999998</v>
      </c>
      <c r="H1220" t="n">
        <v>0.06300117522856574</v>
      </c>
      <c r="I1220" t="n">
        <v>-0</v>
      </c>
      <c r="J1220" t="n">
        <v>0</v>
      </c>
      <c r="K1220" t="n">
        <v>0</v>
      </c>
      <c r="L1220" t="n">
        <v>7.771561172376096e-16</v>
      </c>
      <c r="M1220" t="n">
        <v>0</v>
      </c>
      <c r="N1220" t="n">
        <v>88.30652509920637</v>
      </c>
      <c r="O1220" t="n">
        <v>25.90214859676272</v>
      </c>
      <c r="P1220" t="b">
        <v>1</v>
      </c>
      <c r="Q1220" t="n">
        <v>0</v>
      </c>
      <c r="R1220" t="b">
        <v>0</v>
      </c>
      <c r="S1220" t="n">
        <v>25.90214859676272</v>
      </c>
      <c r="T1220" t="n">
        <v>663.6171733803907</v>
      </c>
      <c r="U1220" t="n">
        <v>2450.074604120402</v>
      </c>
      <c r="V1220" t="n">
        <v>372.7258863609213</v>
      </c>
      <c r="W1220" t="n">
        <v>6</v>
      </c>
      <c r="X1220" t="n">
        <v>1979.660280129285</v>
      </c>
      <c r="Y1220" t="b">
        <v>0</v>
      </c>
      <c r="Z1220" t="n">
        <v>1979.660280129285</v>
      </c>
      <c r="AA1220" t="b">
        <v>0</v>
      </c>
      <c r="AB1220" t="n">
        <v>100.9550071400112</v>
      </c>
      <c r="AC1220" t="n">
        <v>25.90214859676272</v>
      </c>
      <c r="AD1220" t="b">
        <v>0</v>
      </c>
      <c r="AE1220" t="n">
        <v>0</v>
      </c>
      <c r="AF1220" t="n">
        <v>0</v>
      </c>
      <c r="AG1220" t="n">
        <v>0.9412643560567482</v>
      </c>
      <c r="AH1220" t="n">
        <v>41.52608710440727</v>
      </c>
      <c r="AI1220" t="n">
        <v>132.7409403780799</v>
      </c>
      <c r="AJ1220" t="n">
        <v>27.51846325645959</v>
      </c>
      <c r="AK1220" t="n">
        <v>7.796624610739329</v>
      </c>
      <c r="AL1220" t="n">
        <v>27.51846325645959</v>
      </c>
      <c r="AM1220" t="n">
        <v>0</v>
      </c>
      <c r="AN1220" t="n">
        <v>0</v>
      </c>
      <c r="AO1220" t="n">
        <v>27.51860934061957</v>
      </c>
      <c r="AP1220" t="n">
        <v>0</v>
      </c>
      <c r="AQ1220" t="n">
        <v>5.642804771552306</v>
      </c>
      <c r="AR1220" t="n">
        <v>1</v>
      </c>
      <c r="AS1220" t="n">
        <v>3</v>
      </c>
      <c r="AT1220" t="n">
        <v>0</v>
      </c>
      <c r="AU1220" t="n">
        <v>0</v>
      </c>
      <c r="AV1220" t="n">
        <v>5.631341419924834</v>
      </c>
      <c r="AW1220" t="n">
        <v>1.792089133316485</v>
      </c>
    </row>
    <row r="1221" spans="1:49">
      <c r="A1221" t="n">
        <v>0</v>
      </c>
      <c r="B1221" t="n">
        <v>-22.921</v>
      </c>
      <c r="C1221" t="n">
        <v>37.6</v>
      </c>
      <c r="D1221" t="n">
        <v>84</v>
      </c>
      <c r="E1221" t="n">
        <v>1992.7</v>
      </c>
      <c r="F1221" t="n">
        <v>1218</v>
      </c>
      <c r="G1221" t="n">
        <v>92.84999999999999</v>
      </c>
      <c r="H1221" t="n">
        <v>0.03204162347259221</v>
      </c>
      <c r="I1221" t="n">
        <v>-0</v>
      </c>
      <c r="J1221" t="n">
        <v>0</v>
      </c>
      <c r="K1221" t="n">
        <v>0</v>
      </c>
      <c r="L1221" t="n">
        <v>-0.0004166666666658436</v>
      </c>
      <c r="M1221" t="n">
        <v>0</v>
      </c>
      <c r="N1221" t="n">
        <v>88.2974211309524</v>
      </c>
      <c r="O1221" t="n">
        <v>24.0530775490226</v>
      </c>
      <c r="P1221" t="b">
        <v>1</v>
      </c>
      <c r="Q1221" t="n">
        <v>0</v>
      </c>
      <c r="R1221" t="b">
        <v>0</v>
      </c>
      <c r="S1221" t="n">
        <v>24.0530775490226</v>
      </c>
      <c r="T1221" t="n">
        <v>664.8487726145286</v>
      </c>
      <c r="U1221" t="n">
        <v>2454.621668492839</v>
      </c>
      <c r="V1221" t="n">
        <v>345.4770178889235</v>
      </c>
      <c r="W1221" t="n">
        <v>6</v>
      </c>
      <c r="X1221" t="n">
        <v>1983.334308142214</v>
      </c>
      <c r="Y1221" t="b">
        <v>0</v>
      </c>
      <c r="Z1221" t="n">
        <v>1983.334308142214</v>
      </c>
      <c r="AA1221" t="b">
        <v>0</v>
      </c>
      <c r="AB1221" t="n">
        <v>93.57449021910169</v>
      </c>
      <c r="AC1221" t="n">
        <v>24.0530775490226</v>
      </c>
      <c r="AD1221" t="b">
        <v>0</v>
      </c>
      <c r="AE1221" t="n">
        <v>0</v>
      </c>
      <c r="AF1221" t="n">
        <v>0</v>
      </c>
      <c r="AG1221" t="n">
        <v>0.9394081285866543</v>
      </c>
      <c r="AH1221" t="n">
        <v>41.56811495045387</v>
      </c>
      <c r="AI1221" t="n">
        <v>123.2797642720422</v>
      </c>
      <c r="AJ1221" t="n">
        <v>25.60450225740607</v>
      </c>
      <c r="AK1221" t="n">
        <v>7.46975162463913</v>
      </c>
      <c r="AL1221" t="n">
        <v>25.60450225740607</v>
      </c>
      <c r="AM1221" t="n">
        <v>0</v>
      </c>
      <c r="AN1221" t="n">
        <v>0</v>
      </c>
      <c r="AO1221" t="n">
        <v>25.60461088467919</v>
      </c>
      <c r="AP1221" t="n">
        <v>0</v>
      </c>
      <c r="AQ1221" t="n">
        <v>5.318876136967063</v>
      </c>
      <c r="AR1221" t="n">
        <v>1</v>
      </c>
      <c r="AS1221" t="n">
        <v>3</v>
      </c>
      <c r="AT1221" t="n">
        <v>0</v>
      </c>
      <c r="AU1221" t="n">
        <v>0</v>
      </c>
      <c r="AV1221" t="n">
        <v>5.310614471855684</v>
      </c>
      <c r="AW1221" t="n">
        <v>1.690022638757511</v>
      </c>
    </row>
    <row r="1222" spans="1:49">
      <c r="A1222" t="n">
        <v>0</v>
      </c>
      <c r="B1222" t="n">
        <v>-22.9528</v>
      </c>
      <c r="C1222" t="n">
        <v>37.64</v>
      </c>
      <c r="D1222" t="n">
        <v>84</v>
      </c>
      <c r="E1222" t="n">
        <v>1999.4</v>
      </c>
      <c r="F1222" t="n">
        <v>1219</v>
      </c>
      <c r="G1222" t="n">
        <v>92.96999999999997</v>
      </c>
      <c r="H1222" t="n">
        <v>0.05216566421438884</v>
      </c>
      <c r="I1222" t="n">
        <v>-0</v>
      </c>
      <c r="J1222" t="n">
        <v>0</v>
      </c>
      <c r="K1222" t="n">
        <v>0</v>
      </c>
      <c r="L1222" t="n">
        <v>-0.004166666666665875</v>
      </c>
      <c r="M1222" t="n">
        <v>0</v>
      </c>
      <c r="N1222" t="n">
        <v>88.28831918650796</v>
      </c>
      <c r="O1222" t="n">
        <v>25.38763397107286</v>
      </c>
      <c r="P1222" t="b">
        <v>1</v>
      </c>
      <c r="Q1222" t="n">
        <v>0</v>
      </c>
      <c r="R1222" t="b">
        <v>0</v>
      </c>
      <c r="S1222" t="n">
        <v>25.38763397107286</v>
      </c>
      <c r="T1222" t="n">
        <v>665.7080278941595</v>
      </c>
      <c r="U1222" t="n">
        <v>2457.794038985237</v>
      </c>
      <c r="V1222" t="n">
        <v>364.1747376265419</v>
      </c>
      <c r="W1222" t="n">
        <v>6</v>
      </c>
      <c r="X1222" t="n">
        <v>1985.897583500072</v>
      </c>
      <c r="Y1222" t="b">
        <v>0</v>
      </c>
      <c r="Z1222" t="n">
        <v>1985.897583500072</v>
      </c>
      <c r="AA1222" t="b">
        <v>0</v>
      </c>
      <c r="AB1222" t="n">
        <v>98.63887801368958</v>
      </c>
      <c r="AC1222" t="n">
        <v>25.38763397107286</v>
      </c>
      <c r="AD1222" t="b">
        <v>0</v>
      </c>
      <c r="AE1222" t="n">
        <v>0</v>
      </c>
      <c r="AF1222" t="n">
        <v>0</v>
      </c>
      <c r="AG1222" t="n">
        <v>0.9407083898014306</v>
      </c>
      <c r="AH1222" t="n">
        <v>41.60837595672648</v>
      </c>
      <c r="AI1222" t="n">
        <v>129.7722234088313</v>
      </c>
      <c r="AJ1222" t="n">
        <v>26.9877830859272</v>
      </c>
      <c r="AK1222" t="n">
        <v>7.694404084958109</v>
      </c>
      <c r="AL1222" t="n">
        <v>26.9877830859272</v>
      </c>
      <c r="AM1222" t="n">
        <v>0</v>
      </c>
      <c r="AN1222" t="n">
        <v>0</v>
      </c>
      <c r="AO1222" t="n">
        <v>26.98786765733361</v>
      </c>
      <c r="AP1222" t="n">
        <v>0</v>
      </c>
      <c r="AQ1222" t="n">
        <v>5.559644406253975</v>
      </c>
      <c r="AR1222" t="n">
        <v>1</v>
      </c>
      <c r="AS1222" t="n">
        <v>3</v>
      </c>
      <c r="AT1222" t="n">
        <v>0</v>
      </c>
      <c r="AU1222" t="n">
        <v>0</v>
      </c>
      <c r="AV1222" t="n">
        <v>5.54948360834051</v>
      </c>
      <c r="AW1222" t="n">
        <v>1.766039124326035</v>
      </c>
    </row>
    <row r="1223" spans="1:49">
      <c r="A1223" t="n">
        <v>0</v>
      </c>
      <c r="B1223" t="n">
        <v>-22.9927</v>
      </c>
      <c r="C1223" t="n">
        <v>38.04</v>
      </c>
      <c r="D1223" t="n">
        <v>84</v>
      </c>
      <c r="E1223" t="n">
        <v>2003.2</v>
      </c>
      <c r="F1223" t="n">
        <v>1220</v>
      </c>
      <c r="G1223" t="n">
        <v>93.28799999999995</v>
      </c>
      <c r="H1223" t="n">
        <v>0.1242957196698047</v>
      </c>
      <c r="I1223" t="n">
        <v>-0</v>
      </c>
      <c r="J1223" t="n">
        <v>0</v>
      </c>
      <c r="K1223" t="n">
        <v>0</v>
      </c>
      <c r="L1223" t="n">
        <v>-0.004166666666665875</v>
      </c>
      <c r="M1223" t="n">
        <v>0</v>
      </c>
      <c r="N1223" t="n">
        <v>88.27920301587304</v>
      </c>
      <c r="O1223" t="n">
        <v>30.12926573070068</v>
      </c>
      <c r="P1223" t="b">
        <v>1</v>
      </c>
      <c r="Q1223" t="n">
        <v>0</v>
      </c>
      <c r="R1223" t="b">
        <v>0</v>
      </c>
      <c r="S1223" t="n">
        <v>30.12926573070068</v>
      </c>
      <c r="T1223" t="n">
        <v>667.9850543851817</v>
      </c>
      <c r="U1223" t="n">
        <v>2466.200820790091</v>
      </c>
      <c r="V1223" t="n">
        <v>430.7181612484264</v>
      </c>
      <c r="W1223" t="n">
        <v>6</v>
      </c>
      <c r="X1223" t="n">
        <v>1992.690263198393</v>
      </c>
      <c r="Y1223" t="b">
        <v>0</v>
      </c>
      <c r="Z1223" t="n">
        <v>1992.690263198393</v>
      </c>
      <c r="AA1223" t="b">
        <v>0</v>
      </c>
      <c r="AB1223" t="n">
        <v>116.6625572178836</v>
      </c>
      <c r="AC1223" t="n">
        <v>30.12926573070068</v>
      </c>
      <c r="AD1223" t="b">
        <v>0</v>
      </c>
      <c r="AE1223" t="n">
        <v>0</v>
      </c>
      <c r="AF1223" t="n">
        <v>0</v>
      </c>
      <c r="AG1223" t="n">
        <v>0.9444235548291829</v>
      </c>
      <c r="AH1223" t="n">
        <v>41.64995888610571</v>
      </c>
      <c r="AI1223" t="n">
        <v>152.8809317113495</v>
      </c>
      <c r="AJ1223" t="n">
        <v>31.90228110749539</v>
      </c>
      <c r="AK1223" t="n">
        <v>8.496578718919267</v>
      </c>
      <c r="AL1223" t="n">
        <v>31.90228110749539</v>
      </c>
      <c r="AM1223" t="n">
        <v>0</v>
      </c>
      <c r="AN1223" t="n">
        <v>0</v>
      </c>
      <c r="AO1223" t="n">
        <v>31.90230872264851</v>
      </c>
      <c r="AP1223" t="n">
        <v>0</v>
      </c>
      <c r="AQ1223" t="n">
        <v>6.410455609445885</v>
      </c>
      <c r="AR1223" t="n">
        <v>1</v>
      </c>
      <c r="AS1223" t="n">
        <v>3</v>
      </c>
      <c r="AT1223" t="n">
        <v>0</v>
      </c>
      <c r="AU1223" t="n">
        <v>0</v>
      </c>
      <c r="AV1223" t="n">
        <v>6.393108919301757</v>
      </c>
      <c r="AW1223" t="n">
        <v>2.034510104795298</v>
      </c>
    </row>
    <row r="1224" spans="1:49">
      <c r="A1224" t="n">
        <v>0</v>
      </c>
      <c r="B1224" t="n">
        <v>-22.9668</v>
      </c>
      <c r="C1224" t="n">
        <v>38.36</v>
      </c>
      <c r="D1224" t="n">
        <v>84</v>
      </c>
      <c r="E1224" t="n">
        <v>2005.4</v>
      </c>
      <c r="F1224" t="n">
        <v>1221</v>
      </c>
      <c r="G1224" t="n">
        <v>93.73999999999998</v>
      </c>
      <c r="H1224" t="n">
        <v>0.09231812377307413</v>
      </c>
      <c r="I1224" t="n">
        <v>-0</v>
      </c>
      <c r="J1224" t="n">
        <v>0</v>
      </c>
      <c r="K1224" t="n">
        <v>0</v>
      </c>
      <c r="L1224" t="n">
        <v>-0.004166666666665875</v>
      </c>
      <c r="M1224" t="n">
        <v>0</v>
      </c>
      <c r="N1224" t="n">
        <v>88.27008406746035</v>
      </c>
      <c r="O1224" t="n">
        <v>28.3798121090781</v>
      </c>
      <c r="P1224" t="b">
        <v>1</v>
      </c>
      <c r="Q1224" t="n">
        <v>0</v>
      </c>
      <c r="R1224" t="b">
        <v>0</v>
      </c>
      <c r="S1224" t="n">
        <v>28.3798121090781</v>
      </c>
      <c r="T1224" t="n">
        <v>671.2215826051255</v>
      </c>
      <c r="U1224" t="n">
        <v>2478.150082978123</v>
      </c>
      <c r="V1224" t="n">
        <v>403.7522777782488</v>
      </c>
      <c r="W1224" t="n">
        <v>6</v>
      </c>
      <c r="X1224" t="n">
        <v>2002.345267046324</v>
      </c>
      <c r="Y1224" t="b">
        <v>0</v>
      </c>
      <c r="Z1224" t="n">
        <v>2002.345267046324</v>
      </c>
      <c r="AA1224" t="b">
        <v>0</v>
      </c>
      <c r="AB1224" t="n">
        <v>109.358688455647</v>
      </c>
      <c r="AC1224" t="n">
        <v>28.3798121090781</v>
      </c>
      <c r="AD1224" t="b">
        <v>0</v>
      </c>
      <c r="AE1224" t="n">
        <v>0</v>
      </c>
      <c r="AF1224" t="n">
        <v>0</v>
      </c>
      <c r="AG1224" t="n">
        <v>0.9430243813896324</v>
      </c>
      <c r="AH1224" t="n">
        <v>41.69621604128518</v>
      </c>
      <c r="AI1224" t="n">
        <v>143.5221762300203</v>
      </c>
      <c r="AJ1224" t="n">
        <v>30.09446274046261</v>
      </c>
      <c r="AK1224" t="n">
        <v>8.177264775011622</v>
      </c>
      <c r="AL1224" t="n">
        <v>30.09446274046261</v>
      </c>
      <c r="AM1224" t="n">
        <v>0</v>
      </c>
      <c r="AN1224" t="n">
        <v>0</v>
      </c>
      <c r="AO1224" t="n">
        <v>30.09449222730943</v>
      </c>
      <c r="AP1224" t="n">
        <v>0</v>
      </c>
      <c r="AQ1224" t="n">
        <v>6.098159636489641</v>
      </c>
      <c r="AR1224" t="n">
        <v>1</v>
      </c>
      <c r="AS1224" t="n">
        <v>3</v>
      </c>
      <c r="AT1224" t="n">
        <v>0</v>
      </c>
      <c r="AU1224" t="n">
        <v>0</v>
      </c>
      <c r="AV1224" t="n">
        <v>6.083540159358862</v>
      </c>
      <c r="AW1224" t="n">
        <v>1.935994534642685</v>
      </c>
    </row>
    <row r="1225" spans="1:49">
      <c r="A1225" t="n">
        <v>0</v>
      </c>
      <c r="B1225" t="n">
        <v>-22.99300000000001</v>
      </c>
      <c r="C1225" t="n">
        <v>37.96</v>
      </c>
      <c r="D1225" t="n">
        <v>84</v>
      </c>
      <c r="E1225" t="n">
        <v>2009.4</v>
      </c>
      <c r="F1225" t="n">
        <v>1222</v>
      </c>
      <c r="G1225" t="n">
        <v>93.94399999999997</v>
      </c>
      <c r="H1225" t="n">
        <v>0.05309845190460294</v>
      </c>
      <c r="I1225" t="n">
        <v>-0</v>
      </c>
      <c r="J1225" t="n">
        <v>0</v>
      </c>
      <c r="K1225" t="n">
        <v>0</v>
      </c>
      <c r="L1225" t="n">
        <v>-0.0004166666666661767</v>
      </c>
      <c r="M1225" t="n">
        <v>0</v>
      </c>
      <c r="N1225" t="n">
        <v>88.26096505952384</v>
      </c>
      <c r="O1225" t="n">
        <v>26.00639759439133</v>
      </c>
      <c r="P1225" t="b">
        <v>1</v>
      </c>
      <c r="Q1225" t="n">
        <v>0</v>
      </c>
      <c r="R1225" t="b">
        <v>0</v>
      </c>
      <c r="S1225" t="n">
        <v>26.00639759439133</v>
      </c>
      <c r="T1225" t="n">
        <v>672.6823165804982</v>
      </c>
      <c r="U1225" t="n">
        <v>2483.543112815199</v>
      </c>
      <c r="V1225" t="n">
        <v>369.1828930661578</v>
      </c>
      <c r="W1225" t="n">
        <v>6</v>
      </c>
      <c r="X1225" t="n">
        <v>2006.702835154681</v>
      </c>
      <c r="Y1225" t="b">
        <v>0</v>
      </c>
      <c r="Z1225" t="n">
        <v>2006.702835154681</v>
      </c>
      <c r="AA1225" t="b">
        <v>0</v>
      </c>
      <c r="AB1225" t="n">
        <v>99.99536648595821</v>
      </c>
      <c r="AC1225" t="n">
        <v>26.00639759439133</v>
      </c>
      <c r="AD1225" t="b">
        <v>0</v>
      </c>
      <c r="AE1225" t="n">
        <v>0</v>
      </c>
      <c r="AF1225" t="n">
        <v>0</v>
      </c>
      <c r="AG1225" t="n">
        <v>0.9409733144620949</v>
      </c>
      <c r="AH1225" t="n">
        <v>41.74088421256583</v>
      </c>
      <c r="AI1225" t="n">
        <v>131.519820794586</v>
      </c>
      <c r="AJ1225" t="n">
        <v>27.6377631487433</v>
      </c>
      <c r="AK1225" t="n">
        <v>7.763179104043672</v>
      </c>
      <c r="AL1225" t="n">
        <v>27.6377631487433</v>
      </c>
      <c r="AM1225" t="n">
        <v>0</v>
      </c>
      <c r="AN1225" t="n">
        <v>0</v>
      </c>
      <c r="AO1225" t="n">
        <v>27.63780862936631</v>
      </c>
      <c r="AP1225" t="n">
        <v>0</v>
      </c>
      <c r="AQ1225" t="n">
        <v>5.677683295793336</v>
      </c>
      <c r="AR1225" t="n">
        <v>1</v>
      </c>
      <c r="AS1225" t="n">
        <v>3</v>
      </c>
      <c r="AT1225" t="n">
        <v>0</v>
      </c>
      <c r="AU1225" t="n">
        <v>0</v>
      </c>
      <c r="AV1225" t="n">
        <v>5.666933278348212</v>
      </c>
      <c r="AW1225" t="n">
        <v>1.80341570330377</v>
      </c>
    </row>
    <row r="1226" spans="1:49">
      <c r="A1226" t="n">
        <v>0</v>
      </c>
      <c r="B1226" t="n">
        <v>-22.92779999999999</v>
      </c>
      <c r="C1226" t="n">
        <v>37.68</v>
      </c>
      <c r="D1226" t="n">
        <v>84</v>
      </c>
      <c r="E1226" t="n">
        <v>2013.1</v>
      </c>
      <c r="F1226" t="n">
        <v>1223</v>
      </c>
      <c r="G1226" t="n">
        <v>94.17199999999998</v>
      </c>
      <c r="H1226" t="n">
        <v>0.05528806860848867</v>
      </c>
      <c r="I1226" t="n">
        <v>-0</v>
      </c>
      <c r="J1226" t="n">
        <v>0</v>
      </c>
      <c r="K1226" t="n">
        <v>0</v>
      </c>
      <c r="L1226" t="n">
        <v>0.03333333333333421</v>
      </c>
      <c r="M1226" t="n">
        <v>0</v>
      </c>
      <c r="N1226" t="n">
        <v>88.25185378968257</v>
      </c>
      <c r="O1226" t="n">
        <v>26.27847809669993</v>
      </c>
      <c r="P1226" t="b">
        <v>1</v>
      </c>
      <c r="Q1226" t="n">
        <v>0</v>
      </c>
      <c r="R1226" t="b">
        <v>0</v>
      </c>
      <c r="S1226" t="n">
        <v>26.27847809669993</v>
      </c>
      <c r="T1226" t="n">
        <v>674.3149016117973</v>
      </c>
      <c r="U1226" t="n">
        <v>2489.570616750756</v>
      </c>
      <c r="V1226" t="n">
        <v>372.1421261216326</v>
      </c>
      <c r="W1226" t="n">
        <v>6</v>
      </c>
      <c r="X1226" t="n">
        <v>2011.573058334611</v>
      </c>
      <c r="Y1226" t="b">
        <v>0</v>
      </c>
      <c r="Z1226" t="n">
        <v>2011.573058334611</v>
      </c>
      <c r="AA1226" t="b">
        <v>0</v>
      </c>
      <c r="AB1226" t="n">
        <v>100.7968922322949</v>
      </c>
      <c r="AC1226" t="n">
        <v>26.27847809669993</v>
      </c>
      <c r="AD1226" t="b">
        <v>0</v>
      </c>
      <c r="AE1226" t="n">
        <v>0</v>
      </c>
      <c r="AF1226" t="n">
        <v>0</v>
      </c>
      <c r="AG1226" t="n">
        <v>0.9411525735547778</v>
      </c>
      <c r="AH1226" t="n">
        <v>41.78329029986305</v>
      </c>
      <c r="AI1226" t="n">
        <v>132.5487838057792</v>
      </c>
      <c r="AJ1226" t="n">
        <v>27.92159192366109</v>
      </c>
      <c r="AK1226" t="n">
        <v>7.800154805414266</v>
      </c>
      <c r="AL1226" t="n">
        <v>27.92159192366109</v>
      </c>
      <c r="AM1226" t="n">
        <v>0</v>
      </c>
      <c r="AN1226" t="n">
        <v>0</v>
      </c>
      <c r="AO1226" t="n">
        <v>27.92161034143404</v>
      </c>
      <c r="AP1226" t="n">
        <v>0</v>
      </c>
      <c r="AQ1226" t="n">
        <v>5.728854241262157</v>
      </c>
      <c r="AR1226" t="n">
        <v>1</v>
      </c>
      <c r="AS1226" t="n">
        <v>3</v>
      </c>
      <c r="AT1226" t="n">
        <v>0</v>
      </c>
      <c r="AU1226" t="n">
        <v>0</v>
      </c>
      <c r="AV1226" t="n">
        <v>5.717825754669803</v>
      </c>
      <c r="AW1226" t="n">
        <v>1.819611463244872</v>
      </c>
    </row>
    <row r="1227" spans="1:49">
      <c r="A1227" t="n">
        <v>0</v>
      </c>
      <c r="B1227" t="n">
        <v>-22.99909999999999</v>
      </c>
      <c r="C1227" t="n">
        <v>38.36</v>
      </c>
      <c r="D1227" t="n">
        <v>84</v>
      </c>
      <c r="E1227" t="n">
        <v>2014.3</v>
      </c>
      <c r="F1227" t="n">
        <v>1224</v>
      </c>
      <c r="G1227" t="n">
        <v>94.27800000000001</v>
      </c>
      <c r="H1227" t="n">
        <v>0.004082606994789018</v>
      </c>
      <c r="I1227" t="n">
        <v>-0</v>
      </c>
      <c r="J1227" t="n">
        <v>0</v>
      </c>
      <c r="K1227" t="n">
        <v>0</v>
      </c>
      <c r="L1227" t="n">
        <v>0.03333333333333421</v>
      </c>
      <c r="M1227" t="n">
        <v>0</v>
      </c>
      <c r="N1227" t="n">
        <v>88.24274130952384</v>
      </c>
      <c r="O1227" t="n">
        <v>23.06884038210866</v>
      </c>
      <c r="P1227" t="b">
        <v>1</v>
      </c>
      <c r="Q1227" t="n">
        <v>0</v>
      </c>
      <c r="R1227" t="b">
        <v>0</v>
      </c>
      <c r="S1227" t="n">
        <v>23.06884038210866</v>
      </c>
      <c r="T1227" t="n">
        <v>675.0739104421382</v>
      </c>
      <c r="U1227" t="n">
        <v>2492.372877352374</v>
      </c>
      <c r="V1227" t="n">
        <v>326.321600176123</v>
      </c>
      <c r="W1227" t="n">
        <v>6</v>
      </c>
      <c r="X1227" t="n">
        <v>2013.837284900719</v>
      </c>
      <c r="Y1227" t="b">
        <v>0</v>
      </c>
      <c r="Z1227" t="n">
        <v>2013.837284900719</v>
      </c>
      <c r="AA1227" t="b">
        <v>0</v>
      </c>
      <c r="AB1227" t="n">
        <v>88.38613222538542</v>
      </c>
      <c r="AC1227" t="n">
        <v>23.06884038210866</v>
      </c>
      <c r="AD1227" t="b">
        <v>0</v>
      </c>
      <c r="AE1227" t="n">
        <v>0</v>
      </c>
      <c r="AF1227" t="n">
        <v>0</v>
      </c>
      <c r="AG1227" t="n">
        <v>0.9378416144391639</v>
      </c>
      <c r="AH1227" t="n">
        <v>41.82600991113357</v>
      </c>
      <c r="AI1227" t="n">
        <v>116.6388607868296</v>
      </c>
      <c r="AJ1227" t="n">
        <v>24.59779991305248</v>
      </c>
      <c r="AK1227" t="n">
        <v>7.250083280164461</v>
      </c>
      <c r="AL1227" t="n">
        <v>24.59779991305248</v>
      </c>
      <c r="AM1227" t="n">
        <v>0</v>
      </c>
      <c r="AN1227" t="n">
        <v>0</v>
      </c>
      <c r="AO1227" t="n">
        <v>24.59781476386816</v>
      </c>
      <c r="AP1227" t="n">
        <v>0</v>
      </c>
      <c r="AQ1227" t="n">
        <v>5.162402528203989</v>
      </c>
      <c r="AR1227" t="n">
        <v>1</v>
      </c>
      <c r="AS1227" t="n">
        <v>3</v>
      </c>
      <c r="AT1227" t="n">
        <v>0</v>
      </c>
      <c r="AU1227" t="n">
        <v>0</v>
      </c>
      <c r="AV1227" t="n">
        <v>5.156618057382485</v>
      </c>
      <c r="AW1227" t="n">
        <v>1.641015611769116</v>
      </c>
    </row>
    <row r="1228" spans="1:49">
      <c r="A1228" t="n">
        <v>0</v>
      </c>
      <c r="B1228" t="n">
        <v>-23.0904</v>
      </c>
      <c r="C1228" t="n">
        <v>38.04</v>
      </c>
      <c r="D1228" t="n">
        <v>84</v>
      </c>
      <c r="E1228" t="n">
        <v>2017.5</v>
      </c>
      <c r="F1228" t="n">
        <v>1225</v>
      </c>
      <c r="G1228" t="n">
        <v>94.27</v>
      </c>
      <c r="H1228" t="n">
        <v>0.01004817007903647</v>
      </c>
      <c r="I1228" t="n">
        <v>-0</v>
      </c>
      <c r="J1228" t="n">
        <v>0</v>
      </c>
      <c r="K1228" t="n">
        <v>0</v>
      </c>
      <c r="L1228" t="n">
        <v>0.03333333333333421</v>
      </c>
      <c r="M1228" t="n">
        <v>0</v>
      </c>
      <c r="N1228" t="n">
        <v>88.23359656746034</v>
      </c>
      <c r="O1228" t="n">
        <v>23.44555048162507</v>
      </c>
      <c r="P1228" t="b">
        <v>1</v>
      </c>
      <c r="Q1228" t="n">
        <v>0</v>
      </c>
      <c r="R1228" t="b">
        <v>0</v>
      </c>
      <c r="S1228" t="n">
        <v>23.44555048162507</v>
      </c>
      <c r="T1228" t="n">
        <v>675.0166267568294</v>
      </c>
      <c r="U1228" t="n">
        <v>2492.161385986214</v>
      </c>
      <c r="V1228" t="n">
        <v>331.6785191430941</v>
      </c>
      <c r="W1228" t="n">
        <v>6</v>
      </c>
      <c r="X1228" t="n">
        <v>2013.666399876861</v>
      </c>
      <c r="Y1228" t="b">
        <v>0</v>
      </c>
      <c r="Z1228" t="n">
        <v>2013.666399876861</v>
      </c>
      <c r="AA1228" t="b">
        <v>0</v>
      </c>
      <c r="AB1228" t="n">
        <v>89.83708535836784</v>
      </c>
      <c r="AC1228" t="n">
        <v>23.44555048162507</v>
      </c>
      <c r="AD1228" t="b">
        <v>0</v>
      </c>
      <c r="AE1228" t="n">
        <v>0</v>
      </c>
      <c r="AF1228" t="n">
        <v>0</v>
      </c>
      <c r="AG1228" t="n">
        <v>0.9382899351940114</v>
      </c>
      <c r="AH1228" t="n">
        <v>41.86562175857878</v>
      </c>
      <c r="AI1228" t="n">
        <v>118.496967101271</v>
      </c>
      <c r="AJ1228" t="n">
        <v>24.98753274677001</v>
      </c>
      <c r="AK1228" t="n">
        <v>7.31245551913257</v>
      </c>
      <c r="AL1228" t="n">
        <v>24.98753274677001</v>
      </c>
      <c r="AM1228" t="n">
        <v>0</v>
      </c>
      <c r="AN1228" t="n">
        <v>0</v>
      </c>
      <c r="AO1228" t="n">
        <v>24.98758184037555</v>
      </c>
      <c r="AP1228" t="n">
        <v>0</v>
      </c>
      <c r="AQ1228" t="n">
        <v>5.230829166893446</v>
      </c>
      <c r="AR1228" t="n">
        <v>1</v>
      </c>
      <c r="AS1228" t="n">
        <v>3</v>
      </c>
      <c r="AT1228" t="n">
        <v>0</v>
      </c>
      <c r="AU1228" t="n">
        <v>0</v>
      </c>
      <c r="AV1228" t="n">
        <v>5.224556027231499</v>
      </c>
      <c r="AW1228" t="n">
        <v>1.662635841910947</v>
      </c>
    </row>
    <row r="1229" spans="1:49">
      <c r="A1229" t="n">
        <v>0</v>
      </c>
      <c r="B1229" t="n">
        <v>-23.08900000000001</v>
      </c>
      <c r="C1229" t="n">
        <v>38.4</v>
      </c>
      <c r="D1229" t="n">
        <v>84</v>
      </c>
      <c r="E1229" t="n">
        <v>2022.3</v>
      </c>
      <c r="F1229" t="n">
        <v>1226</v>
      </c>
      <c r="G1229" t="n">
        <v>94.36999999999999</v>
      </c>
      <c r="H1229" t="n">
        <v>0.03239137935570824</v>
      </c>
      <c r="I1229" t="n">
        <v>-0</v>
      </c>
      <c r="J1229" t="n">
        <v>0</v>
      </c>
      <c r="K1229" t="n">
        <v>0</v>
      </c>
      <c r="L1229" t="n">
        <v>0.01458333333333528</v>
      </c>
      <c r="M1229" t="n">
        <v>0</v>
      </c>
      <c r="N1229" t="n">
        <v>88.22443398809526</v>
      </c>
      <c r="O1229" t="n">
        <v>24.92980787076554</v>
      </c>
      <c r="P1229" t="b">
        <v>1</v>
      </c>
      <c r="Q1229" t="n">
        <v>0</v>
      </c>
      <c r="R1229" t="b">
        <v>0</v>
      </c>
      <c r="S1229" t="n">
        <v>24.92980787076554</v>
      </c>
      <c r="T1229" t="n">
        <v>675.7326728231886</v>
      </c>
      <c r="U1229" t="n">
        <v>2494.805028063212</v>
      </c>
      <c r="V1229" t="n">
        <v>352.3022324541431</v>
      </c>
      <c r="W1229" t="n">
        <v>6</v>
      </c>
      <c r="X1229" t="n">
        <v>2015.802462675076</v>
      </c>
      <c r="Y1229" t="b">
        <v>0</v>
      </c>
      <c r="Z1229" t="n">
        <v>2015.802462675076</v>
      </c>
      <c r="AA1229" t="b">
        <v>0</v>
      </c>
      <c r="AB1229" t="n">
        <v>95.42313988465415</v>
      </c>
      <c r="AC1229" t="n">
        <v>24.92980787076554</v>
      </c>
      <c r="AD1229" t="b">
        <v>0</v>
      </c>
      <c r="AE1229" t="n">
        <v>0</v>
      </c>
      <c r="AF1229" t="n">
        <v>0</v>
      </c>
      <c r="AG1229" t="n">
        <v>0.9398407545404576</v>
      </c>
      <c r="AH1229" t="n">
        <v>41.90559009242538</v>
      </c>
      <c r="AI1229" t="n">
        <v>125.6573997576266</v>
      </c>
      <c r="AJ1229" t="n">
        <v>26.52556590074152</v>
      </c>
      <c r="AK1229" t="n">
        <v>7.559454355826915</v>
      </c>
      <c r="AL1229" t="n">
        <v>26.52556590074152</v>
      </c>
      <c r="AM1229" t="n">
        <v>0</v>
      </c>
      <c r="AN1229" t="n">
        <v>0</v>
      </c>
      <c r="AO1229" t="n">
        <v>26.52561138136452</v>
      </c>
      <c r="AP1229" t="n">
        <v>0</v>
      </c>
      <c r="AQ1229" t="n">
        <v>5.496151269244928</v>
      </c>
      <c r="AR1229" t="n">
        <v>1</v>
      </c>
      <c r="AS1229" t="n">
        <v>3</v>
      </c>
      <c r="AT1229" t="n">
        <v>0</v>
      </c>
      <c r="AU1229" t="n">
        <v>0</v>
      </c>
      <c r="AV1229" t="n">
        <v>5.487663336582695</v>
      </c>
      <c r="AW1229" t="n">
        <v>1.746365758963412</v>
      </c>
    </row>
    <row r="1230" spans="1:49">
      <c r="A1230" t="n">
        <v>0</v>
      </c>
      <c r="B1230" t="n">
        <v>-23.0483</v>
      </c>
      <c r="C1230" t="n">
        <v>38.32</v>
      </c>
      <c r="D1230" t="n">
        <v>84</v>
      </c>
      <c r="E1230" t="n">
        <v>2025.2</v>
      </c>
      <c r="F1230" t="n">
        <v>1227</v>
      </c>
      <c r="G1230" t="n">
        <v>94.46999999999998</v>
      </c>
      <c r="H1230" t="n">
        <v>0.02705297916477889</v>
      </c>
      <c r="I1230" t="n">
        <v>-0</v>
      </c>
      <c r="J1230" t="n">
        <v>0</v>
      </c>
      <c r="K1230" t="n">
        <v>0</v>
      </c>
      <c r="L1230" t="n">
        <v>-0.1541666666666658</v>
      </c>
      <c r="M1230" t="n">
        <v>0</v>
      </c>
      <c r="N1230" t="n">
        <v>88.21527976190478</v>
      </c>
      <c r="O1230" t="n">
        <v>24.64502247880827</v>
      </c>
      <c r="P1230" t="b">
        <v>1</v>
      </c>
      <c r="Q1230" t="n">
        <v>0</v>
      </c>
      <c r="R1230" t="b">
        <v>0</v>
      </c>
      <c r="S1230" t="n">
        <v>24.64502247880827</v>
      </c>
      <c r="T1230" t="n">
        <v>676.4487188895478</v>
      </c>
      <c r="U1230" t="n">
        <v>2497.448670140211</v>
      </c>
      <c r="V1230" t="n">
        <v>347.9090468130815</v>
      </c>
      <c r="W1230" t="n">
        <v>6</v>
      </c>
      <c r="X1230" t="n">
        <v>2017.93852547329</v>
      </c>
      <c r="Y1230" t="b">
        <v>0</v>
      </c>
      <c r="Z1230" t="n">
        <v>2017.93852547329</v>
      </c>
      <c r="AA1230" t="b">
        <v>0</v>
      </c>
      <c r="AB1230" t="n">
        <v>94.2332196135107</v>
      </c>
      <c r="AC1230" t="n">
        <v>24.64502247880827</v>
      </c>
      <c r="AD1230" t="b">
        <v>0</v>
      </c>
      <c r="AE1230" t="n">
        <v>0</v>
      </c>
      <c r="AF1230" t="n">
        <v>0</v>
      </c>
      <c r="AG1230" t="n">
        <v>0.9395286178746711</v>
      </c>
      <c r="AH1230" t="n">
        <v>41.94702066351235</v>
      </c>
      <c r="AI1230" t="n">
        <v>124.1316864436977</v>
      </c>
      <c r="AJ1230" t="n">
        <v>26.23126322065455</v>
      </c>
      <c r="AK1230" t="n">
        <v>7.50641464479834</v>
      </c>
      <c r="AL1230" t="n">
        <v>26.23126322065455</v>
      </c>
      <c r="AM1230" t="n">
        <v>0</v>
      </c>
      <c r="AN1230" t="n">
        <v>0</v>
      </c>
      <c r="AO1230" t="n">
        <v>26.2312816384275</v>
      </c>
      <c r="AP1230" t="n">
        <v>0</v>
      </c>
      <c r="AQ1230" t="n">
        <v>5.4479361187489</v>
      </c>
      <c r="AR1230" t="n">
        <v>1</v>
      </c>
      <c r="AS1230" t="n">
        <v>3</v>
      </c>
      <c r="AT1230" t="n">
        <v>0</v>
      </c>
      <c r="AU1230" t="n">
        <v>0</v>
      </c>
      <c r="AV1230" t="n">
        <v>5.440029903924239</v>
      </c>
      <c r="AW1230" t="n">
        <v>1.731207140317462</v>
      </c>
    </row>
    <row r="1231" spans="1:49">
      <c r="A1231" t="n">
        <v>0</v>
      </c>
      <c r="B1231" t="n">
        <v>-23.09529999999999</v>
      </c>
      <c r="C1231" t="n">
        <v>37.64</v>
      </c>
      <c r="D1231" t="n">
        <v>84</v>
      </c>
      <c r="E1231" t="n">
        <v>2027.2</v>
      </c>
      <c r="F1231" t="n">
        <v>1228</v>
      </c>
      <c r="G1231" t="n">
        <v>94.56999999999999</v>
      </c>
      <c r="H1231" t="n">
        <v>0.02606337065185116</v>
      </c>
      <c r="I1231" t="n">
        <v>-0</v>
      </c>
      <c r="J1231" t="n">
        <v>0</v>
      </c>
      <c r="K1231" t="n">
        <v>0</v>
      </c>
      <c r="L1231" t="n">
        <v>-0.1541666666666658</v>
      </c>
      <c r="M1231" t="n">
        <v>0</v>
      </c>
      <c r="N1231" t="n">
        <v>88.20612428571431</v>
      </c>
      <c r="O1231" t="n">
        <v>24.63830825630285</v>
      </c>
      <c r="P1231" t="b">
        <v>1</v>
      </c>
      <c r="Q1231" t="n">
        <v>0</v>
      </c>
      <c r="R1231" t="b">
        <v>0</v>
      </c>
      <c r="S1231" t="n">
        <v>24.63830825630285</v>
      </c>
      <c r="T1231" t="n">
        <v>677.164764955907</v>
      </c>
      <c r="U1231" t="n">
        <v>2500.092312217209</v>
      </c>
      <c r="V1231" t="n">
        <v>347.4464784358166</v>
      </c>
      <c r="W1231" t="n">
        <v>6</v>
      </c>
      <c r="X1231" t="n">
        <v>2020.074588271505</v>
      </c>
      <c r="Y1231" t="b">
        <v>0</v>
      </c>
      <c r="Z1231" t="n">
        <v>2020.074588271505</v>
      </c>
      <c r="AA1231" t="b">
        <v>0</v>
      </c>
      <c r="AB1231" t="n">
        <v>94.10793023722009</v>
      </c>
      <c r="AC1231" t="n">
        <v>24.63830825630285</v>
      </c>
      <c r="AD1231" t="b">
        <v>0</v>
      </c>
      <c r="AE1231" t="n">
        <v>0</v>
      </c>
      <c r="AF1231" t="n">
        <v>0</v>
      </c>
      <c r="AG1231" t="n">
        <v>0.9394977160336189</v>
      </c>
      <c r="AH1231" t="n">
        <v>41.98819046009883</v>
      </c>
      <c r="AI1231" t="n">
        <v>123.9707225487933</v>
      </c>
      <c r="AJ1231" t="n">
        <v>26.22497940742327</v>
      </c>
      <c r="AK1231" t="n">
        <v>7.500511859164561</v>
      </c>
      <c r="AL1231" t="n">
        <v>26.22497940742327</v>
      </c>
      <c r="AM1231" t="n">
        <v>0</v>
      </c>
      <c r="AN1231" t="n">
        <v>0</v>
      </c>
      <c r="AO1231" t="n">
        <v>26.2249923021656</v>
      </c>
      <c r="AP1231" t="n">
        <v>0</v>
      </c>
      <c r="AQ1231" t="n">
        <v>5.448260453367111</v>
      </c>
      <c r="AR1231" t="n">
        <v>1</v>
      </c>
      <c r="AS1231" t="n">
        <v>3</v>
      </c>
      <c r="AT1231" t="n">
        <v>0</v>
      </c>
      <c r="AU1231" t="n">
        <v>0</v>
      </c>
      <c r="AV1231" t="n">
        <v>5.44044957958914</v>
      </c>
      <c r="AW1231" t="n">
        <v>1.731340695742805</v>
      </c>
    </row>
    <row r="1232" spans="1:49">
      <c r="A1232" t="n">
        <v>0</v>
      </c>
      <c r="B1232" t="n">
        <v>-23.1727</v>
      </c>
      <c r="C1232" t="n">
        <v>38.16</v>
      </c>
      <c r="D1232" t="n">
        <v>84</v>
      </c>
      <c r="E1232" t="n">
        <v>2029.3</v>
      </c>
      <c r="F1232" t="n">
        <v>1229</v>
      </c>
      <c r="G1232" t="n">
        <v>94.67999999999998</v>
      </c>
      <c r="H1232" t="n">
        <v>0.04369353822782429</v>
      </c>
      <c r="I1232" t="n">
        <v>-0</v>
      </c>
      <c r="J1232" t="n">
        <v>0</v>
      </c>
      <c r="K1232" t="n">
        <v>0</v>
      </c>
      <c r="L1232" t="n">
        <v>-0.1541666666666658</v>
      </c>
      <c r="M1232" t="n">
        <v>0</v>
      </c>
      <c r="N1232" t="n">
        <v>88.19694412698415</v>
      </c>
      <c r="O1232" t="n">
        <v>25.83190302874651</v>
      </c>
      <c r="P1232" t="b">
        <v>1</v>
      </c>
      <c r="Q1232" t="n">
        <v>0</v>
      </c>
      <c r="R1232" t="b">
        <v>0</v>
      </c>
      <c r="S1232" t="n">
        <v>25.83190302874651</v>
      </c>
      <c r="T1232" t="n">
        <v>677.952415628902</v>
      </c>
      <c r="U1232" t="n">
        <v>2503.000318501906</v>
      </c>
      <c r="V1232" t="n">
        <v>363.8551876253754</v>
      </c>
      <c r="W1232" t="n">
        <v>6</v>
      </c>
      <c r="X1232" t="n">
        <v>2022.424257349541</v>
      </c>
      <c r="Y1232" t="b">
        <v>0</v>
      </c>
      <c r="Z1232" t="n">
        <v>2022.424257349541</v>
      </c>
      <c r="AA1232" t="b">
        <v>0</v>
      </c>
      <c r="AB1232" t="n">
        <v>98.55232600903992</v>
      </c>
      <c r="AC1232" t="n">
        <v>25.83190302874651</v>
      </c>
      <c r="AD1232" t="b">
        <v>0</v>
      </c>
      <c r="AE1232" t="n">
        <v>0</v>
      </c>
      <c r="AF1232" t="n">
        <v>0</v>
      </c>
      <c r="AG1232" t="n">
        <v>0.9406417448569736</v>
      </c>
      <c r="AH1232" t="n">
        <v>42.02937007318979</v>
      </c>
      <c r="AI1232" t="n">
        <v>129.6675393933143</v>
      </c>
      <c r="AJ1232" t="n">
        <v>27.46199939560869</v>
      </c>
      <c r="AK1232" t="n">
        <v>7.69683888707678</v>
      </c>
      <c r="AL1232" t="n">
        <v>27.46199939560869</v>
      </c>
      <c r="AM1232" t="n">
        <v>0</v>
      </c>
      <c r="AN1232" t="n">
        <v>0</v>
      </c>
      <c r="AO1232" t="n">
        <v>27.46201934755682</v>
      </c>
      <c r="AP1232" t="n">
        <v>0</v>
      </c>
      <c r="AQ1232" t="n">
        <v>5.661118650934294</v>
      </c>
      <c r="AR1232" t="n">
        <v>1</v>
      </c>
      <c r="AS1232" t="n">
        <v>3</v>
      </c>
      <c r="AT1232" t="n">
        <v>0</v>
      </c>
      <c r="AU1232" t="n">
        <v>0</v>
      </c>
      <c r="AV1232" t="n">
        <v>5.651487943520846</v>
      </c>
      <c r="AW1232" t="n">
        <v>1.79850045937865</v>
      </c>
    </row>
    <row r="1233" spans="1:49">
      <c r="A1233" t="n">
        <v>0</v>
      </c>
      <c r="B1233" t="n">
        <v>-23.193</v>
      </c>
      <c r="C1233" t="n">
        <v>39.56</v>
      </c>
      <c r="D1233" t="n">
        <v>83.90000000000001</v>
      </c>
      <c r="E1233" t="n">
        <v>2032.3</v>
      </c>
      <c r="F1233" t="n">
        <v>1230</v>
      </c>
      <c r="G1233" t="n">
        <v>94.87999999999998</v>
      </c>
      <c r="H1233" t="n">
        <v>0.05749580977018454</v>
      </c>
      <c r="I1233" t="n">
        <v>-0</v>
      </c>
      <c r="J1233" t="n">
        <v>0</v>
      </c>
      <c r="K1233" t="n">
        <v>0</v>
      </c>
      <c r="L1233" t="n">
        <v>-0.1541666666666658</v>
      </c>
      <c r="M1233" t="n">
        <v>0</v>
      </c>
      <c r="N1233" t="n">
        <v>88.18774458333336</v>
      </c>
      <c r="O1233" t="n">
        <v>26.83550382904717</v>
      </c>
      <c r="P1233" t="b">
        <v>1</v>
      </c>
      <c r="Q1233" t="n">
        <v>0</v>
      </c>
      <c r="R1233" t="b">
        <v>0</v>
      </c>
      <c r="S1233" t="n">
        <v>26.83550382904717</v>
      </c>
      <c r="T1233" t="n">
        <v>679.3845077616205</v>
      </c>
      <c r="U1233" t="n">
        <v>2508.287602655903</v>
      </c>
      <c r="V1233" t="n">
        <v>377.1946256613434</v>
      </c>
      <c r="W1233" t="n">
        <v>6</v>
      </c>
      <c r="X1233" t="n">
        <v>2026.69638294597</v>
      </c>
      <c r="Y1233" t="b">
        <v>0</v>
      </c>
      <c r="Z1233" t="n">
        <v>2026.69638294597</v>
      </c>
      <c r="AA1233" t="b">
        <v>0</v>
      </c>
      <c r="AB1233" t="n">
        <v>102.165391565911</v>
      </c>
      <c r="AC1233" t="n">
        <v>26.83550382904717</v>
      </c>
      <c r="AD1233" t="b">
        <v>0</v>
      </c>
      <c r="AE1233" t="n">
        <v>0</v>
      </c>
      <c r="AF1233" t="n">
        <v>0</v>
      </c>
      <c r="AG1233" t="n">
        <v>0.9414920313593185</v>
      </c>
      <c r="AH1233" t="n">
        <v>42.07172823798327</v>
      </c>
      <c r="AI1233" t="n">
        <v>134.299932535688</v>
      </c>
      <c r="AJ1233" t="n">
        <v>28.50316618219518</v>
      </c>
      <c r="AK1233" t="n">
        <v>7.857616241243676</v>
      </c>
      <c r="AL1233" t="n">
        <v>28.50316618219518</v>
      </c>
      <c r="AM1233" t="n">
        <v>0</v>
      </c>
      <c r="AN1233" t="n">
        <v>0</v>
      </c>
      <c r="AO1233" t="n">
        <v>28.50319472552427</v>
      </c>
      <c r="AP1233" t="n">
        <v>0</v>
      </c>
      <c r="AQ1233" t="n">
        <v>5.8417720502402</v>
      </c>
      <c r="AR1233" t="n">
        <v>1</v>
      </c>
      <c r="AS1233" t="n">
        <v>3</v>
      </c>
      <c r="AT1233" t="n">
        <v>0</v>
      </c>
      <c r="AU1233" t="n">
        <v>0</v>
      </c>
      <c r="AV1233" t="n">
        <v>5.830692215028797</v>
      </c>
      <c r="AW1233" t="n">
        <v>1.855529505153961</v>
      </c>
    </row>
    <row r="1234" spans="1:49">
      <c r="A1234" t="n">
        <v>0</v>
      </c>
      <c r="B1234" t="n">
        <v>-23.1561</v>
      </c>
      <c r="C1234" t="n">
        <v>39.2</v>
      </c>
      <c r="D1234" t="n">
        <v>83</v>
      </c>
      <c r="E1234" t="n">
        <v>2035.4</v>
      </c>
      <c r="F1234" t="n">
        <v>1231</v>
      </c>
      <c r="G1234" t="n">
        <v>95.08799999999998</v>
      </c>
      <c r="H1234" t="n">
        <v>0.06632322269145874</v>
      </c>
      <c r="I1234" t="n">
        <v>-0</v>
      </c>
      <c r="J1234" t="n">
        <v>0</v>
      </c>
      <c r="K1234" t="n">
        <v>0</v>
      </c>
      <c r="L1234" t="n">
        <v>-0.1541666666666658</v>
      </c>
      <c r="M1234" t="n">
        <v>0</v>
      </c>
      <c r="N1234" t="n">
        <v>88.17854833333335</v>
      </c>
      <c r="O1234" t="n">
        <v>27.52746391130101</v>
      </c>
      <c r="P1234" t="b">
        <v>1</v>
      </c>
      <c r="Q1234" t="n">
        <v>0</v>
      </c>
      <c r="R1234" t="b">
        <v>0</v>
      </c>
      <c r="S1234" t="n">
        <v>27.52746391130101</v>
      </c>
      <c r="T1234" t="n">
        <v>680.8738835796477</v>
      </c>
      <c r="U1234" t="n">
        <v>2513.786378176059</v>
      </c>
      <c r="V1234" t="n">
        <v>386.0743134308939</v>
      </c>
      <c r="W1234" t="n">
        <v>6</v>
      </c>
      <c r="X1234" t="n">
        <v>2031.139393566256</v>
      </c>
      <c r="Y1234" t="b">
        <v>0</v>
      </c>
      <c r="Z1234" t="n">
        <v>2031.139393566256</v>
      </c>
      <c r="AA1234" t="b">
        <v>0</v>
      </c>
      <c r="AB1234" t="n">
        <v>104.5705074298196</v>
      </c>
      <c r="AC1234" t="n">
        <v>27.52746391130101</v>
      </c>
      <c r="AD1234" t="b">
        <v>0</v>
      </c>
      <c r="AE1234" t="n">
        <v>0</v>
      </c>
      <c r="AF1234" t="n">
        <v>0</v>
      </c>
      <c r="AG1234" t="n">
        <v>0.9420239164815762</v>
      </c>
      <c r="AH1234" t="n">
        <v>42.11510172923543</v>
      </c>
      <c r="AI1234" t="n">
        <v>137.3839268564014</v>
      </c>
      <c r="AJ1234" t="n">
        <v>29.22161893098749</v>
      </c>
      <c r="AK1234" t="n">
        <v>7.96498201751578</v>
      </c>
      <c r="AL1234" t="n">
        <v>29.22161893098749</v>
      </c>
      <c r="AM1234" t="n">
        <v>0</v>
      </c>
      <c r="AN1234" t="n">
        <v>0</v>
      </c>
      <c r="AO1234" t="n">
        <v>29.22165651827923</v>
      </c>
      <c r="AP1234" t="n">
        <v>0</v>
      </c>
      <c r="AQ1234" t="n">
        <v>5.967477518514957</v>
      </c>
      <c r="AR1234" t="n">
        <v>1</v>
      </c>
      <c r="AS1234" t="n">
        <v>3</v>
      </c>
      <c r="AT1234" t="n">
        <v>0</v>
      </c>
      <c r="AU1234" t="n">
        <v>0</v>
      </c>
      <c r="AV1234" t="n">
        <v>5.955459976562518</v>
      </c>
      <c r="AW1234" t="n">
        <v>1.895234955944368</v>
      </c>
    </row>
    <row r="1235" spans="1:49">
      <c r="A1235" t="n">
        <v>0</v>
      </c>
      <c r="B1235" t="n">
        <v>-23.15729999999999</v>
      </c>
      <c r="C1235" t="n">
        <v>39.08</v>
      </c>
      <c r="D1235" t="n">
        <v>83</v>
      </c>
      <c r="E1235" t="n">
        <v>2039.3</v>
      </c>
      <c r="F1235" t="n">
        <v>1232</v>
      </c>
      <c r="G1235" t="n">
        <v>95.36999999999998</v>
      </c>
      <c r="H1235" t="n">
        <v>0.08554463279730129</v>
      </c>
      <c r="I1235" t="n">
        <v>-0</v>
      </c>
      <c r="J1235" t="n">
        <v>0</v>
      </c>
      <c r="K1235" t="n">
        <v>0</v>
      </c>
      <c r="L1235" t="n">
        <v>-0.1541666666666658</v>
      </c>
      <c r="M1235" t="n">
        <v>0</v>
      </c>
      <c r="N1235" t="n">
        <v>88.16935916666668</v>
      </c>
      <c r="O1235" t="n">
        <v>28.93900664475502</v>
      </c>
      <c r="P1235" t="b">
        <v>1</v>
      </c>
      <c r="Q1235" t="n">
        <v>0</v>
      </c>
      <c r="R1235" t="b">
        <v>0</v>
      </c>
      <c r="S1235" t="n">
        <v>28.93900664475502</v>
      </c>
      <c r="T1235" t="n">
        <v>682.8931334867806</v>
      </c>
      <c r="U1235" t="n">
        <v>2521.241448833194</v>
      </c>
      <c r="V1235" t="n">
        <v>404.6711612546438</v>
      </c>
      <c r="W1235" t="n">
        <v>6</v>
      </c>
      <c r="X1235" t="n">
        <v>2037.163090657221</v>
      </c>
      <c r="Y1235" t="b">
        <v>0</v>
      </c>
      <c r="Z1235" t="n">
        <v>2037.163090657221</v>
      </c>
      <c r="AA1235" t="b">
        <v>0</v>
      </c>
      <c r="AB1235" t="n">
        <v>109.6075734709219</v>
      </c>
      <c r="AC1235" t="n">
        <v>28.93900664475502</v>
      </c>
      <c r="AD1235" t="b">
        <v>0</v>
      </c>
      <c r="AE1235" t="n">
        <v>0</v>
      </c>
      <c r="AF1235" t="n">
        <v>0</v>
      </c>
      <c r="AG1235" t="n">
        <v>0.9430651925696135</v>
      </c>
      <c r="AH1235" t="n">
        <v>42.15918914913279</v>
      </c>
      <c r="AI1235" t="n">
        <v>143.842587482624</v>
      </c>
      <c r="AJ1235" t="n">
        <v>30.68611467453652</v>
      </c>
      <c r="AK1235" t="n">
        <v>8.189650018611758</v>
      </c>
      <c r="AL1235" t="n">
        <v>30.68611467453652</v>
      </c>
      <c r="AM1235" t="n">
        <v>0</v>
      </c>
      <c r="AN1235" t="n">
        <v>0</v>
      </c>
      <c r="AO1235" t="n">
        <v>30.68615226182825</v>
      </c>
      <c r="AP1235" t="n">
        <v>0</v>
      </c>
      <c r="AQ1235" t="n">
        <v>6.222916937585596</v>
      </c>
      <c r="AR1235" t="n">
        <v>1</v>
      </c>
      <c r="AS1235" t="n">
        <v>3</v>
      </c>
      <c r="AT1235" t="n">
        <v>0</v>
      </c>
      <c r="AU1235" t="n">
        <v>0</v>
      </c>
      <c r="AV1235" t="n">
        <v>6.208922345190182</v>
      </c>
      <c r="AW1235" t="n">
        <v>1.975895516661774</v>
      </c>
    </row>
    <row r="1236" spans="1:49">
      <c r="A1236" t="n">
        <v>0</v>
      </c>
      <c r="B1236" t="n">
        <v>-23.22470000000001</v>
      </c>
      <c r="C1236" t="n">
        <v>38.08</v>
      </c>
      <c r="D1236" t="n">
        <v>83</v>
      </c>
      <c r="E1236" t="n">
        <v>2042.4</v>
      </c>
      <c r="F1236" t="n">
        <v>1233</v>
      </c>
      <c r="G1236" t="n">
        <v>95.65799999999999</v>
      </c>
      <c r="H1236" t="n">
        <v>0.06649824611931443</v>
      </c>
      <c r="I1236" t="n">
        <v>-0</v>
      </c>
      <c r="J1236" t="n">
        <v>0</v>
      </c>
      <c r="K1236" t="n">
        <v>0</v>
      </c>
      <c r="L1236" t="n">
        <v>-0.1541666666666658</v>
      </c>
      <c r="M1236" t="n">
        <v>0</v>
      </c>
      <c r="N1236" t="n">
        <v>88.16015638888891</v>
      </c>
      <c r="O1236" t="n">
        <v>27.8817246487406</v>
      </c>
      <c r="P1236" t="b">
        <v>1</v>
      </c>
      <c r="Q1236" t="n">
        <v>0</v>
      </c>
      <c r="R1236" t="b">
        <v>0</v>
      </c>
      <c r="S1236" t="n">
        <v>27.8817246487406</v>
      </c>
      <c r="T1236" t="n">
        <v>684.9553461578952</v>
      </c>
      <c r="U1236" t="n">
        <v>2528.855138014949</v>
      </c>
      <c r="V1236" t="n">
        <v>388.712723362081</v>
      </c>
      <c r="W1236" t="n">
        <v>6</v>
      </c>
      <c r="X1236" t="n">
        <v>2043.314951516079</v>
      </c>
      <c r="Y1236" t="b">
        <v>0</v>
      </c>
      <c r="Z1236" t="n">
        <v>2043.314951516079</v>
      </c>
      <c r="AA1236" t="b">
        <v>0</v>
      </c>
      <c r="AB1236" t="n">
        <v>105.2851363385918</v>
      </c>
      <c r="AC1236" t="n">
        <v>27.8817246487406</v>
      </c>
      <c r="AD1236" t="b">
        <v>0</v>
      </c>
      <c r="AE1236" t="n">
        <v>0</v>
      </c>
      <c r="AF1236" t="n">
        <v>0</v>
      </c>
      <c r="AG1236" t="n">
        <v>0.9421503985323816</v>
      </c>
      <c r="AH1236" t="n">
        <v>42.20470483415152</v>
      </c>
      <c r="AI1236" t="n">
        <v>138.30423121472</v>
      </c>
      <c r="AJ1236" t="n">
        <v>29.59370891544797</v>
      </c>
      <c r="AK1236" t="n">
        <v>8.000844657056916</v>
      </c>
      <c r="AL1236" t="n">
        <v>29.59370891544797</v>
      </c>
      <c r="AM1236" t="n">
        <v>0</v>
      </c>
      <c r="AN1236" t="n">
        <v>0</v>
      </c>
      <c r="AO1236" t="n">
        <v>29.59374650273971</v>
      </c>
      <c r="AP1236" t="n">
        <v>0</v>
      </c>
      <c r="AQ1236" t="n">
        <v>6.036395886778983</v>
      </c>
      <c r="AR1236" t="n">
        <v>1</v>
      </c>
      <c r="AS1236" t="n">
        <v>3</v>
      </c>
      <c r="AT1236" t="n">
        <v>0</v>
      </c>
      <c r="AU1236" t="n">
        <v>0</v>
      </c>
      <c r="AV1236" t="n">
        <v>6.024142779035044</v>
      </c>
      <c r="AW1236" t="n">
        <v>1.917092217789873</v>
      </c>
    </row>
    <row r="1237" spans="1:49">
      <c r="A1237" t="n">
        <v>0</v>
      </c>
      <c r="B1237" t="n">
        <v>-23.06760000000001</v>
      </c>
      <c r="C1237" t="n">
        <v>38.8</v>
      </c>
      <c r="D1237" t="n">
        <v>83</v>
      </c>
      <c r="E1237" t="n">
        <v>2046.3</v>
      </c>
      <c r="F1237" t="n">
        <v>1234</v>
      </c>
      <c r="G1237" t="n">
        <v>95.83199999999998</v>
      </c>
      <c r="H1237" t="n">
        <v>0.03346238272546209</v>
      </c>
      <c r="I1237" t="n">
        <v>-0</v>
      </c>
      <c r="J1237" t="n">
        <v>0</v>
      </c>
      <c r="K1237" t="n">
        <v>0</v>
      </c>
      <c r="L1237" t="n">
        <v>-0.1354166666666686</v>
      </c>
      <c r="M1237" t="n">
        <v>0</v>
      </c>
      <c r="N1237" t="n">
        <v>88.15097140873017</v>
      </c>
      <c r="O1237" t="n">
        <v>25.8415970710348</v>
      </c>
      <c r="P1237" t="b">
        <v>1</v>
      </c>
      <c r="Q1237" t="n">
        <v>0</v>
      </c>
      <c r="R1237" t="b">
        <v>0</v>
      </c>
      <c r="S1237" t="n">
        <v>25.8415970710348</v>
      </c>
      <c r="T1237" t="n">
        <v>686.2012663133602</v>
      </c>
      <c r="U1237" t="n">
        <v>2533.455075228926</v>
      </c>
      <c r="V1237" t="n">
        <v>359.6161750042074</v>
      </c>
      <c r="W1237" t="n">
        <v>6</v>
      </c>
      <c r="X1237" t="n">
        <v>2047.031700784972</v>
      </c>
      <c r="Y1237" t="b">
        <v>0</v>
      </c>
      <c r="Z1237" t="n">
        <v>2047.031700784972</v>
      </c>
      <c r="AA1237" t="b">
        <v>0</v>
      </c>
      <c r="AB1237" t="n">
        <v>97.40416441067372</v>
      </c>
      <c r="AC1237" t="n">
        <v>25.8415970710348</v>
      </c>
      <c r="AD1237" t="b">
        <v>0</v>
      </c>
      <c r="AE1237" t="n">
        <v>0</v>
      </c>
      <c r="AF1237" t="n">
        <v>0</v>
      </c>
      <c r="AG1237" t="n">
        <v>0.9403027971813576</v>
      </c>
      <c r="AH1237" t="n">
        <v>42.24926221075462</v>
      </c>
      <c r="AI1237" t="n">
        <v>128.2030732976763</v>
      </c>
      <c r="AJ1237" t="n">
        <v>27.48220801692531</v>
      </c>
      <c r="AK1237" t="n">
        <v>7.653364868624664</v>
      </c>
      <c r="AL1237" t="n">
        <v>27.48220801692531</v>
      </c>
      <c r="AM1237" t="n">
        <v>0</v>
      </c>
      <c r="AN1237" t="n">
        <v>0</v>
      </c>
      <c r="AO1237" t="n">
        <v>27.48224453796531</v>
      </c>
      <c r="AP1237" t="n">
        <v>0</v>
      </c>
      <c r="AQ1237" t="n">
        <v>5.676507977298147</v>
      </c>
      <c r="AR1237" t="n">
        <v>1</v>
      </c>
      <c r="AS1237" t="n">
        <v>3</v>
      </c>
      <c r="AT1237" t="n">
        <v>0</v>
      </c>
      <c r="AU1237" t="n">
        <v>0</v>
      </c>
      <c r="AV1237" t="n">
        <v>5.667598784991439</v>
      </c>
      <c r="AW1237" t="n">
        <v>1.803627490715426</v>
      </c>
    </row>
    <row r="1238" spans="1:49">
      <c r="A1238" t="n">
        <v>0</v>
      </c>
      <c r="B1238" t="n">
        <v>-22.9778</v>
      </c>
      <c r="C1238" t="n">
        <v>38.84</v>
      </c>
      <c r="D1238" t="n">
        <v>83</v>
      </c>
      <c r="E1238" t="n">
        <v>2049.3</v>
      </c>
      <c r="F1238" t="n">
        <v>1235</v>
      </c>
      <c r="G1238" t="n">
        <v>95.96399999999997</v>
      </c>
      <c r="H1238" t="n">
        <v>0.05465222297883621</v>
      </c>
      <c r="I1238" t="n">
        <v>-0</v>
      </c>
      <c r="J1238" t="n">
        <v>0</v>
      </c>
      <c r="K1238" t="n">
        <v>0</v>
      </c>
      <c r="L1238" t="n">
        <v>0.03375000000000083</v>
      </c>
      <c r="M1238" t="n">
        <v>0</v>
      </c>
      <c r="N1238" t="n">
        <v>88.14183541666668</v>
      </c>
      <c r="O1238" t="n">
        <v>27.29673387802602</v>
      </c>
      <c r="P1238" t="b">
        <v>1</v>
      </c>
      <c r="Q1238" t="n">
        <v>0</v>
      </c>
      <c r="R1238" t="b">
        <v>0</v>
      </c>
      <c r="S1238" t="n">
        <v>27.29673387802602</v>
      </c>
      <c r="T1238" t="n">
        <v>687.1464471209542</v>
      </c>
      <c r="U1238" t="n">
        <v>2536.944682770563</v>
      </c>
      <c r="V1238" t="n">
        <v>379.3436009299883</v>
      </c>
      <c r="W1238" t="n">
        <v>6</v>
      </c>
      <c r="X1238" t="n">
        <v>2049.851303678615</v>
      </c>
      <c r="Y1238" t="b">
        <v>0</v>
      </c>
      <c r="Z1238" t="n">
        <v>2049.851303678615</v>
      </c>
      <c r="AA1238" t="b">
        <v>0</v>
      </c>
      <c r="AB1238" t="n">
        <v>102.747454206389</v>
      </c>
      <c r="AC1238" t="n">
        <v>27.29673387802602</v>
      </c>
      <c r="AD1238" t="b">
        <v>0</v>
      </c>
      <c r="AE1238" t="n">
        <v>0</v>
      </c>
      <c r="AF1238" t="n">
        <v>0</v>
      </c>
      <c r="AG1238" t="n">
        <v>0.9415839270476543</v>
      </c>
      <c r="AH1238" t="n">
        <v>42.29187823594796</v>
      </c>
      <c r="AI1238" t="n">
        <v>135.0518920264614</v>
      </c>
      <c r="AJ1238" t="n">
        <v>28.99022922323579</v>
      </c>
      <c r="AK1238" t="n">
        <v>7.88920117697009</v>
      </c>
      <c r="AL1238" t="n">
        <v>28.99022922323579</v>
      </c>
      <c r="AM1238" t="n">
        <v>0</v>
      </c>
      <c r="AN1238" t="n">
        <v>0</v>
      </c>
      <c r="AO1238" t="n">
        <v>28.9902550280622</v>
      </c>
      <c r="AP1238" t="n">
        <v>0</v>
      </c>
      <c r="AQ1238" t="n">
        <v>5.937308931024699</v>
      </c>
      <c r="AR1238" t="n">
        <v>1</v>
      </c>
      <c r="AS1238" t="n">
        <v>3</v>
      </c>
      <c r="AT1238" t="n">
        <v>0</v>
      </c>
      <c r="AU1238" t="n">
        <v>0</v>
      </c>
      <c r="AV1238" t="n">
        <v>5.926265963565328</v>
      </c>
      <c r="AW1238" t="n">
        <v>1.885944403383471</v>
      </c>
    </row>
    <row r="1239" spans="1:49">
      <c r="A1239" t="n">
        <v>0</v>
      </c>
      <c r="B1239" t="n">
        <v>-23.0148</v>
      </c>
      <c r="C1239" t="n">
        <v>39.2</v>
      </c>
      <c r="D1239" t="n">
        <v>83</v>
      </c>
      <c r="E1239" t="n">
        <v>2052.1</v>
      </c>
      <c r="F1239" t="n">
        <v>1236</v>
      </c>
      <c r="G1239" t="n">
        <v>96.19</v>
      </c>
      <c r="H1239" t="n">
        <v>0.04626205869252686</v>
      </c>
      <c r="I1239" t="n">
        <v>-0</v>
      </c>
      <c r="J1239" t="n">
        <v>0</v>
      </c>
      <c r="K1239" t="n">
        <v>0</v>
      </c>
      <c r="L1239" t="n">
        <v>0.03750000000000087</v>
      </c>
      <c r="M1239" t="n">
        <v>0</v>
      </c>
      <c r="N1239" t="n">
        <v>88.13270990079367</v>
      </c>
      <c r="O1239" t="n">
        <v>26.88548341086883</v>
      </c>
      <c r="P1239" t="b">
        <v>1</v>
      </c>
      <c r="Q1239" t="n">
        <v>0</v>
      </c>
      <c r="R1239" t="b">
        <v>0</v>
      </c>
      <c r="S1239" t="n">
        <v>26.88548341086883</v>
      </c>
      <c r="T1239" t="n">
        <v>688.7647112309263</v>
      </c>
      <c r="U1239" t="n">
        <v>2542.91931386458</v>
      </c>
      <c r="V1239" t="n">
        <v>372.7505935611408</v>
      </c>
      <c r="W1239" t="n">
        <v>6</v>
      </c>
      <c r="X1239" t="n">
        <v>2054.678805602581</v>
      </c>
      <c r="Y1239" t="b">
        <v>0</v>
      </c>
      <c r="Z1239" t="n">
        <v>2054.678805602581</v>
      </c>
      <c r="AA1239" t="b">
        <v>0</v>
      </c>
      <c r="AB1239" t="n">
        <v>100.9616992310782</v>
      </c>
      <c r="AC1239" t="n">
        <v>26.88548341086883</v>
      </c>
      <c r="AD1239" t="b">
        <v>0</v>
      </c>
      <c r="AE1239" t="n">
        <v>0</v>
      </c>
      <c r="AF1239" t="n">
        <v>0</v>
      </c>
      <c r="AG1239" t="n">
        <v>0.9411609820097713</v>
      </c>
      <c r="AH1239" t="n">
        <v>42.33592790515675</v>
      </c>
      <c r="AI1239" t="n">
        <v>132.7643202881607</v>
      </c>
      <c r="AJ1239" t="n">
        <v>28.56629622857624</v>
      </c>
      <c r="AK1239" t="n">
        <v>7.811722229895594</v>
      </c>
      <c r="AL1239" t="n">
        <v>28.56629622857624</v>
      </c>
      <c r="AM1239" t="n">
        <v>0</v>
      </c>
      <c r="AN1239" t="n">
        <v>0</v>
      </c>
      <c r="AO1239" t="n">
        <v>28.56630912331857</v>
      </c>
      <c r="AP1239" t="n">
        <v>0</v>
      </c>
      <c r="AQ1239" t="n">
        <v>5.866441440769856</v>
      </c>
      <c r="AR1239" t="n">
        <v>1</v>
      </c>
      <c r="AS1239" t="n">
        <v>3</v>
      </c>
      <c r="AT1239" t="n">
        <v>0</v>
      </c>
      <c r="AU1239" t="n">
        <v>0</v>
      </c>
      <c r="AV1239" t="n">
        <v>5.856159644065664</v>
      </c>
      <c r="AW1239" t="n">
        <v>1.863634128799936</v>
      </c>
    </row>
    <row r="1240" spans="1:49">
      <c r="A1240" t="n">
        <v>0</v>
      </c>
      <c r="B1240" t="n">
        <v>-23.0462</v>
      </c>
      <c r="C1240" t="n">
        <v>39.32</v>
      </c>
      <c r="D1240" t="n">
        <v>83</v>
      </c>
      <c r="E1240" t="n">
        <v>2053.4</v>
      </c>
      <c r="F1240" t="n">
        <v>1237</v>
      </c>
      <c r="G1240" t="n">
        <v>96.29999999999998</v>
      </c>
      <c r="H1240" t="n">
        <v>0.04029954225107346</v>
      </c>
      <c r="I1240" t="n">
        <v>-0</v>
      </c>
      <c r="J1240" t="n">
        <v>0</v>
      </c>
      <c r="K1240" t="n">
        <v>0</v>
      </c>
      <c r="L1240" t="n">
        <v>0.03750000000000087</v>
      </c>
      <c r="M1240" t="n">
        <v>0</v>
      </c>
      <c r="N1240" t="n">
        <v>88.12357081349208</v>
      </c>
      <c r="O1240" t="n">
        <v>26.56195058399639</v>
      </c>
      <c r="P1240" t="b">
        <v>1</v>
      </c>
      <c r="Q1240" t="n">
        <v>0</v>
      </c>
      <c r="R1240" t="b">
        <v>0</v>
      </c>
      <c r="S1240" t="n">
        <v>26.56195058399639</v>
      </c>
      <c r="T1240" t="n">
        <v>689.5523619039213</v>
      </c>
      <c r="U1240" t="n">
        <v>2545.827320149278</v>
      </c>
      <c r="V1240" t="n">
        <v>367.8443553089923</v>
      </c>
      <c r="W1240" t="n">
        <v>6</v>
      </c>
      <c r="X1240" t="n">
        <v>2057.028474680616</v>
      </c>
      <c r="Y1240" t="b">
        <v>0</v>
      </c>
      <c r="Z1240" t="n">
        <v>2057.028474680616</v>
      </c>
      <c r="AA1240" t="b">
        <v>0</v>
      </c>
      <c r="AB1240" t="n">
        <v>99.63281563082131</v>
      </c>
      <c r="AC1240" t="n">
        <v>26.56195058399639</v>
      </c>
      <c r="AD1240" t="b">
        <v>0</v>
      </c>
      <c r="AE1240" t="n">
        <v>0</v>
      </c>
      <c r="AF1240" t="n">
        <v>0</v>
      </c>
      <c r="AG1240" t="n">
        <v>0.940846570472594</v>
      </c>
      <c r="AH1240" t="n">
        <v>42.37962804967616</v>
      </c>
      <c r="AI1240" t="n">
        <v>131.0606256184966</v>
      </c>
      <c r="AJ1240" t="n">
        <v>28.23196833321519</v>
      </c>
      <c r="AK1240" t="n">
        <v>7.752685481341487</v>
      </c>
      <c r="AL1240" t="n">
        <v>28.23196833321519</v>
      </c>
      <c r="AM1240" t="n">
        <v>0</v>
      </c>
      <c r="AN1240" t="n">
        <v>0</v>
      </c>
      <c r="AO1240" t="n">
        <v>28.23198828516331</v>
      </c>
      <c r="AP1240" t="n">
        <v>0</v>
      </c>
      <c r="AQ1240" t="n">
        <v>5.809998334090918</v>
      </c>
      <c r="AR1240" t="n">
        <v>1</v>
      </c>
      <c r="AS1240" t="n">
        <v>3</v>
      </c>
      <c r="AT1240" t="n">
        <v>0</v>
      </c>
      <c r="AU1240" t="n">
        <v>0</v>
      </c>
      <c r="AV1240" t="n">
        <v>5.800277635778837</v>
      </c>
      <c r="AW1240" t="n">
        <v>1.845850525865759</v>
      </c>
    </row>
    <row r="1241" spans="1:49">
      <c r="A1241" t="n">
        <v>0</v>
      </c>
      <c r="B1241" t="n">
        <v>-23.1029</v>
      </c>
      <c r="C1241" t="n">
        <v>40.4</v>
      </c>
      <c r="D1241" t="n">
        <v>83</v>
      </c>
      <c r="E1241" t="n">
        <v>2057.2</v>
      </c>
      <c r="F1241" t="n">
        <v>1238</v>
      </c>
      <c r="G1241" t="n">
        <v>96.48999999999999</v>
      </c>
      <c r="H1241" t="n">
        <v>0.04253977230316863</v>
      </c>
      <c r="I1241" t="n">
        <v>-0</v>
      </c>
      <c r="J1241" t="n">
        <v>0</v>
      </c>
      <c r="K1241" t="n">
        <v>0</v>
      </c>
      <c r="L1241" t="n">
        <v>0.03375000000000072</v>
      </c>
      <c r="M1241" t="n">
        <v>0</v>
      </c>
      <c r="N1241" t="n">
        <v>88.11441424603176</v>
      </c>
      <c r="O1241" t="n">
        <v>26.82120881040403</v>
      </c>
      <c r="P1241" t="b">
        <v>1</v>
      </c>
      <c r="Q1241" t="n">
        <v>0</v>
      </c>
      <c r="R1241" t="b">
        <v>0</v>
      </c>
      <c r="S1241" t="n">
        <v>26.82120881040403</v>
      </c>
      <c r="T1241" t="n">
        <v>690.9128494300039</v>
      </c>
      <c r="U1241" t="n">
        <v>2550.850240095574</v>
      </c>
      <c r="V1241" t="n">
        <v>370.7033063921754</v>
      </c>
      <c r="W1241" t="n">
        <v>6</v>
      </c>
      <c r="X1241" t="n">
        <v>2061.086993997224</v>
      </c>
      <c r="Y1241" t="b">
        <v>0</v>
      </c>
      <c r="Z1241" t="n">
        <v>2061.086993997224</v>
      </c>
      <c r="AA1241" t="b">
        <v>0</v>
      </c>
      <c r="AB1241" t="n">
        <v>100.4071794128319</v>
      </c>
      <c r="AC1241" t="n">
        <v>26.82120881040403</v>
      </c>
      <c r="AD1241" t="b">
        <v>0</v>
      </c>
      <c r="AE1241" t="n">
        <v>0</v>
      </c>
      <c r="AF1241" t="n">
        <v>0</v>
      </c>
      <c r="AG1241" t="n">
        <v>0.9410266918685174</v>
      </c>
      <c r="AH1241" t="n">
        <v>42.42303302371715</v>
      </c>
      <c r="AI1241" t="n">
        <v>132.0539706559755</v>
      </c>
      <c r="AJ1241" t="n">
        <v>28.50207017735854</v>
      </c>
      <c r="AK1241" t="n">
        <v>7.787659501480618</v>
      </c>
      <c r="AL1241" t="n">
        <v>28.50207017735854</v>
      </c>
      <c r="AM1241" t="n">
        <v>0</v>
      </c>
      <c r="AN1241" t="n">
        <v>0</v>
      </c>
      <c r="AO1241" t="n">
        <v>28.50209872068763</v>
      </c>
      <c r="AP1241" t="n">
        <v>0</v>
      </c>
      <c r="AQ1241" t="n">
        <v>5.859051176079284</v>
      </c>
      <c r="AR1241" t="n">
        <v>1</v>
      </c>
      <c r="AS1241" t="n">
        <v>3</v>
      </c>
      <c r="AT1241" t="n">
        <v>0</v>
      </c>
      <c r="AU1241" t="n">
        <v>0</v>
      </c>
      <c r="AV1241" t="n">
        <v>5.8491010145106</v>
      </c>
      <c r="AW1241" t="n">
        <v>1.861387826830572</v>
      </c>
    </row>
    <row r="1242" spans="1:49">
      <c r="A1242" t="n">
        <v>0</v>
      </c>
      <c r="B1242" t="n">
        <v>-23.1103</v>
      </c>
      <c r="C1242" t="n">
        <v>40.4</v>
      </c>
      <c r="D1242" t="n">
        <v>83</v>
      </c>
      <c r="E1242" t="n">
        <v>2059.5</v>
      </c>
      <c r="F1242" t="n">
        <v>1239</v>
      </c>
      <c r="G1242" t="n">
        <v>96.59799999999998</v>
      </c>
      <c r="H1242" t="n">
        <v>0.03787470186957442</v>
      </c>
      <c r="I1242" t="n">
        <v>-0</v>
      </c>
      <c r="J1242" t="n">
        <v>0</v>
      </c>
      <c r="K1242" t="n">
        <v>0</v>
      </c>
      <c r="L1242" t="n">
        <v>-0.003750000000000253</v>
      </c>
      <c r="M1242" t="n">
        <v>0</v>
      </c>
      <c r="N1242" t="n">
        <v>88.10524496031748</v>
      </c>
      <c r="O1242" t="n">
        <v>26.58024396869731</v>
      </c>
      <c r="P1242" t="b">
        <v>1</v>
      </c>
      <c r="Q1242" t="n">
        <v>0</v>
      </c>
      <c r="R1242" t="b">
        <v>0</v>
      </c>
      <c r="S1242" t="n">
        <v>26.58024396869731</v>
      </c>
      <c r="T1242" t="n">
        <v>691.6861791816718</v>
      </c>
      <c r="U1242" t="n">
        <v>2553.705373538733</v>
      </c>
      <c r="V1242" t="n">
        <v>366.9621290867751</v>
      </c>
      <c r="W1242" t="n">
        <v>6</v>
      </c>
      <c r="X1242" t="n">
        <v>2063.393941819296</v>
      </c>
      <c r="Y1242" t="b">
        <v>0</v>
      </c>
      <c r="Z1242" t="n">
        <v>2063.393941819296</v>
      </c>
      <c r="AA1242" t="b">
        <v>0</v>
      </c>
      <c r="AB1242" t="n">
        <v>99.39385944928902</v>
      </c>
      <c r="AC1242" t="n">
        <v>26.58024396869731</v>
      </c>
      <c r="AD1242" t="b">
        <v>0</v>
      </c>
      <c r="AE1242" t="n">
        <v>0</v>
      </c>
      <c r="AF1242" t="n">
        <v>0</v>
      </c>
      <c r="AG1242" t="n">
        <v>0.9407857344950874</v>
      </c>
      <c r="AH1242" t="n">
        <v>42.46672819492596</v>
      </c>
      <c r="AI1242" t="n">
        <v>130.7547486939135</v>
      </c>
      <c r="AJ1242" t="n">
        <v>28.25323874937658</v>
      </c>
      <c r="AK1242" t="n">
        <v>7.742546405189515</v>
      </c>
      <c r="AL1242" t="n">
        <v>28.25323874937658</v>
      </c>
      <c r="AM1242" t="n">
        <v>0</v>
      </c>
      <c r="AN1242" t="n">
        <v>0</v>
      </c>
      <c r="AO1242" t="n">
        <v>28.25327851519707</v>
      </c>
      <c r="AP1242" t="n">
        <v>0</v>
      </c>
      <c r="AQ1242" t="n">
        <v>5.818017854950208</v>
      </c>
      <c r="AR1242" t="n">
        <v>1</v>
      </c>
      <c r="AS1242" t="n">
        <v>3</v>
      </c>
      <c r="AT1242" t="n">
        <v>0</v>
      </c>
      <c r="AU1242" t="n">
        <v>0</v>
      </c>
      <c r="AV1242" t="n">
        <v>5.808547148018453</v>
      </c>
      <c r="AW1242" t="n">
        <v>1.848482172913478</v>
      </c>
    </row>
    <row r="1243" spans="1:49">
      <c r="A1243" t="n">
        <v>0</v>
      </c>
      <c r="B1243" t="n">
        <v>-23.09790000000001</v>
      </c>
      <c r="C1243" t="n">
        <v>40.4</v>
      </c>
      <c r="D1243" t="n">
        <v>83</v>
      </c>
      <c r="E1243" t="n">
        <v>2064.4</v>
      </c>
      <c r="F1243" t="n">
        <v>1240</v>
      </c>
      <c r="G1243" t="n">
        <v>96.77</v>
      </c>
      <c r="H1243" t="n">
        <v>0.03929475355187151</v>
      </c>
      <c r="I1243" t="n">
        <v>-0</v>
      </c>
      <c r="J1243" t="n">
        <v>0</v>
      </c>
      <c r="K1243" t="n">
        <v>0</v>
      </c>
      <c r="L1243" t="n">
        <v>-0.03750000000000064</v>
      </c>
      <c r="M1243" t="n">
        <v>0</v>
      </c>
      <c r="N1243" t="n">
        <v>88.09607666666669</v>
      </c>
      <c r="O1243" t="n">
        <v>26.77564360824994</v>
      </c>
      <c r="P1243" t="b">
        <v>1</v>
      </c>
      <c r="Q1243" t="n">
        <v>0</v>
      </c>
      <c r="R1243" t="b">
        <v>0</v>
      </c>
      <c r="S1243" t="n">
        <v>26.77564360824994</v>
      </c>
      <c r="T1243" t="n">
        <v>692.9177784158097</v>
      </c>
      <c r="U1243" t="n">
        <v>2558.25243791117</v>
      </c>
      <c r="V1243" t="n">
        <v>369.0027446947082</v>
      </c>
      <c r="W1243" t="n">
        <v>6</v>
      </c>
      <c r="X1243" t="n">
        <v>2067.067969832225</v>
      </c>
      <c r="Y1243" t="b">
        <v>0</v>
      </c>
      <c r="Z1243" t="n">
        <v>2067.067969832225</v>
      </c>
      <c r="AA1243" t="b">
        <v>0</v>
      </c>
      <c r="AB1243" t="n">
        <v>99.94657223583646</v>
      </c>
      <c r="AC1243" t="n">
        <v>26.77564360824994</v>
      </c>
      <c r="AD1243" t="b">
        <v>0</v>
      </c>
      <c r="AE1243" t="n">
        <v>0</v>
      </c>
      <c r="AF1243" t="n">
        <v>0</v>
      </c>
      <c r="AG1243" t="n">
        <v>0.9409155959528933</v>
      </c>
      <c r="AH1243" t="n">
        <v>42.51020773256903</v>
      </c>
      <c r="AI1243" t="n">
        <v>131.4637075835197</v>
      </c>
      <c r="AJ1243" t="n">
        <v>28.45700902760937</v>
      </c>
      <c r="AK1243" t="n">
        <v>7.767454816395357</v>
      </c>
      <c r="AL1243" t="n">
        <v>28.45700902760937</v>
      </c>
      <c r="AM1243" t="n">
        <v>0</v>
      </c>
      <c r="AN1243" t="n">
        <v>0</v>
      </c>
      <c r="AO1243" t="n">
        <v>28.45707116170388</v>
      </c>
      <c r="AP1243" t="n">
        <v>0</v>
      </c>
      <c r="AQ1243" t="n">
        <v>5.856504064112468</v>
      </c>
      <c r="AR1243" t="n">
        <v>1</v>
      </c>
      <c r="AS1243" t="n">
        <v>3</v>
      </c>
      <c r="AT1243" t="n">
        <v>0</v>
      </c>
      <c r="AU1243" t="n">
        <v>0</v>
      </c>
      <c r="AV1243" t="n">
        <v>5.846957554291342</v>
      </c>
      <c r="AW1243" t="n">
        <v>1.860705703073515</v>
      </c>
    </row>
    <row r="1244" spans="1:49">
      <c r="A1244" t="n">
        <v>0</v>
      </c>
      <c r="B1244" t="n">
        <v>-23.0452</v>
      </c>
      <c r="C1244" t="n">
        <v>40.32</v>
      </c>
      <c r="D1244" t="n">
        <v>83</v>
      </c>
      <c r="E1244" t="n">
        <v>2068.5</v>
      </c>
      <c r="F1244" t="n">
        <v>1241</v>
      </c>
      <c r="G1244" t="n">
        <v>96.87999999999998</v>
      </c>
      <c r="H1244" t="n">
        <v>0.03994628392294075</v>
      </c>
      <c r="I1244" t="n">
        <v>-0</v>
      </c>
      <c r="J1244" t="n">
        <v>0</v>
      </c>
      <c r="K1244" t="n">
        <v>0</v>
      </c>
      <c r="L1244" t="n">
        <v>-0.03750000000000064</v>
      </c>
      <c r="M1244" t="n">
        <v>0</v>
      </c>
      <c r="N1244" t="n">
        <v>88.08692128968256</v>
      </c>
      <c r="O1244" t="n">
        <v>26.8840792729506</v>
      </c>
      <c r="P1244" t="b">
        <v>1</v>
      </c>
      <c r="Q1244" t="n">
        <v>0</v>
      </c>
      <c r="R1244" t="b">
        <v>0</v>
      </c>
      <c r="S1244" t="n">
        <v>26.8840792729506</v>
      </c>
      <c r="T1244" t="n">
        <v>693.7054290888047</v>
      </c>
      <c r="U1244" t="n">
        <v>2561.160444195867</v>
      </c>
      <c r="V1244" t="n">
        <v>370.0764555685823</v>
      </c>
      <c r="W1244" t="n">
        <v>6</v>
      </c>
      <c r="X1244" t="n">
        <v>2069.417638910261</v>
      </c>
      <c r="Y1244" t="b">
        <v>0</v>
      </c>
      <c r="Z1244" t="n">
        <v>2069.417638910261</v>
      </c>
      <c r="AA1244" t="b">
        <v>0</v>
      </c>
      <c r="AB1244" t="n">
        <v>100.2373931659215</v>
      </c>
      <c r="AC1244" t="n">
        <v>26.8840792729506</v>
      </c>
      <c r="AD1244" t="b">
        <v>0</v>
      </c>
      <c r="AE1244" t="n">
        <v>0</v>
      </c>
      <c r="AF1244" t="n">
        <v>0</v>
      </c>
      <c r="AG1244" t="n">
        <v>0.9409884275228295</v>
      </c>
      <c r="AH1244" t="n">
        <v>42.55391084685384</v>
      </c>
      <c r="AI1244" t="n">
        <v>131.8360311692401</v>
      </c>
      <c r="AJ1244" t="n">
        <v>28.57004240075881</v>
      </c>
      <c r="AK1244" t="n">
        <v>7.779851508446114</v>
      </c>
      <c r="AL1244" t="n">
        <v>28.57004240075881</v>
      </c>
      <c r="AM1244" t="n">
        <v>0</v>
      </c>
      <c r="AN1244" t="n">
        <v>0</v>
      </c>
      <c r="AO1244" t="n">
        <v>28.57010453485332</v>
      </c>
      <c r="AP1244" t="n">
        <v>0</v>
      </c>
      <c r="AQ1244" t="n">
        <v>5.878869941972062</v>
      </c>
      <c r="AR1244" t="n">
        <v>1</v>
      </c>
      <c r="AS1244" t="n">
        <v>3</v>
      </c>
      <c r="AT1244" t="n">
        <v>0</v>
      </c>
      <c r="AU1244" t="n">
        <v>0</v>
      </c>
      <c r="AV1244" t="n">
        <v>5.869348624889678</v>
      </c>
      <c r="AW1244" t="n">
        <v>1.867831322230724</v>
      </c>
    </row>
    <row r="1245" spans="1:49">
      <c r="A1245" t="n">
        <v>0</v>
      </c>
      <c r="B1245" t="n">
        <v>-23.06020000000001</v>
      </c>
      <c r="C1245" t="n">
        <v>39.09</v>
      </c>
      <c r="D1245" t="n">
        <v>83</v>
      </c>
      <c r="E1245" t="n">
        <v>2073.4</v>
      </c>
      <c r="F1245" t="n">
        <v>1242</v>
      </c>
      <c r="G1245" t="n">
        <v>97.07999999999998</v>
      </c>
      <c r="H1245" t="n">
        <v>0.0592534440896948</v>
      </c>
      <c r="I1245" t="n">
        <v>-0</v>
      </c>
      <c r="J1245" t="n">
        <v>0</v>
      </c>
      <c r="K1245" t="n">
        <v>0</v>
      </c>
      <c r="L1245" t="n">
        <v>-0.03708333333333436</v>
      </c>
      <c r="M1245" t="n">
        <v>0</v>
      </c>
      <c r="N1245" t="n">
        <v>88.07777339285717</v>
      </c>
      <c r="O1245" t="n">
        <v>28.27402841389841</v>
      </c>
      <c r="P1245" t="b">
        <v>1</v>
      </c>
      <c r="Q1245" t="n">
        <v>0</v>
      </c>
      <c r="R1245" t="b">
        <v>0</v>
      </c>
      <c r="S1245" t="n">
        <v>28.27402841389841</v>
      </c>
      <c r="T1245" t="n">
        <v>695.1375212215232</v>
      </c>
      <c r="U1245" t="n">
        <v>2566.447728349864</v>
      </c>
      <c r="V1245" t="n">
        <v>388.4081562984954</v>
      </c>
      <c r="W1245" t="n">
        <v>6</v>
      </c>
      <c r="X1245" t="n">
        <v>2073.68976450669</v>
      </c>
      <c r="Y1245" t="b">
        <v>0</v>
      </c>
      <c r="Z1245" t="n">
        <v>2073.68976450669</v>
      </c>
      <c r="AA1245" t="b">
        <v>0</v>
      </c>
      <c r="AB1245" t="n">
        <v>105.2026425510551</v>
      </c>
      <c r="AC1245" t="n">
        <v>28.27402841389841</v>
      </c>
      <c r="AD1245" t="b">
        <v>0</v>
      </c>
      <c r="AE1245" t="n">
        <v>0</v>
      </c>
      <c r="AF1245" t="n">
        <v>0</v>
      </c>
      <c r="AG1245" t="n">
        <v>0.9421172208177445</v>
      </c>
      <c r="AH1245" t="n">
        <v>42.59773685977688</v>
      </c>
      <c r="AI1245" t="n">
        <v>138.2007327845535</v>
      </c>
      <c r="AJ1245" t="n">
        <v>30.0111576236309</v>
      </c>
      <c r="AK1245" t="n">
        <v>7.999442498594192</v>
      </c>
      <c r="AL1245" t="n">
        <v>30.0111576236309</v>
      </c>
      <c r="AM1245" t="n">
        <v>0</v>
      </c>
      <c r="AN1245" t="n">
        <v>0</v>
      </c>
      <c r="AO1245" t="n">
        <v>30.0112170268936</v>
      </c>
      <c r="AP1245" t="n">
        <v>0</v>
      </c>
      <c r="AQ1245" t="n">
        <v>6.130250952641805</v>
      </c>
      <c r="AR1245" t="n">
        <v>1</v>
      </c>
      <c r="AS1245" t="n">
        <v>3</v>
      </c>
      <c r="AT1245" t="n">
        <v>0</v>
      </c>
      <c r="AU1245" t="n">
        <v>0</v>
      </c>
      <c r="AV1245" t="n">
        <v>6.118845161997722</v>
      </c>
      <c r="AW1245" t="n">
        <v>1.947229817120311</v>
      </c>
    </row>
    <row r="1246" spans="1:49">
      <c r="A1246" t="n">
        <v>0</v>
      </c>
      <c r="B1246" t="n">
        <v>-23.02069999999999</v>
      </c>
      <c r="C1246" t="n">
        <v>34.46</v>
      </c>
      <c r="D1246" t="n">
        <v>83</v>
      </c>
      <c r="E1246" t="n">
        <v>2077.3</v>
      </c>
      <c r="F1246" t="n">
        <v>1243</v>
      </c>
      <c r="G1246" t="n">
        <v>97.27999999999999</v>
      </c>
      <c r="H1246" t="n">
        <v>0.05637327305161399</v>
      </c>
      <c r="I1246" t="n">
        <v>-0</v>
      </c>
      <c r="J1246" t="n">
        <v>0</v>
      </c>
      <c r="K1246" t="n">
        <v>0</v>
      </c>
      <c r="L1246" t="n">
        <v>-0.01458333333333528</v>
      </c>
      <c r="M1246" t="n">
        <v>0</v>
      </c>
      <c r="N1246" t="n">
        <v>88.06863035714288</v>
      </c>
      <c r="O1246" t="n">
        <v>28.20691740631175</v>
      </c>
      <c r="P1246" t="b">
        <v>1</v>
      </c>
      <c r="Q1246" t="n">
        <v>0</v>
      </c>
      <c r="R1246" t="b">
        <v>0</v>
      </c>
      <c r="S1246" t="n">
        <v>28.20691740631175</v>
      </c>
      <c r="T1246" t="n">
        <v>696.5696133542416</v>
      </c>
      <c r="U1246" t="n">
        <v>2571.73501250386</v>
      </c>
      <c r="V1246" t="n">
        <v>386.6895927011659</v>
      </c>
      <c r="W1246" t="n">
        <v>6</v>
      </c>
      <c r="X1246" t="n">
        <v>2077.961890103119</v>
      </c>
      <c r="Y1246" t="b">
        <v>0</v>
      </c>
      <c r="Z1246" t="n">
        <v>2077.961890103119</v>
      </c>
      <c r="AA1246" t="b">
        <v>0</v>
      </c>
      <c r="AB1246" t="n">
        <v>104.7371594531869</v>
      </c>
      <c r="AC1246" t="n">
        <v>28.20691740631175</v>
      </c>
      <c r="AD1246" t="b">
        <v>0</v>
      </c>
      <c r="AE1246" t="n">
        <v>0</v>
      </c>
      <c r="AF1246" t="n">
        <v>0</v>
      </c>
      <c r="AG1246" t="n">
        <v>0.9420096180180412</v>
      </c>
      <c r="AH1246" t="n">
        <v>42.64294708525149</v>
      </c>
      <c r="AI1246" t="n">
        <v>137.6049616306258</v>
      </c>
      <c r="AJ1246" t="n">
        <v>29.9433433234559</v>
      </c>
      <c r="AK1246" t="n">
        <v>7.979764287572777</v>
      </c>
      <c r="AL1246" t="n">
        <v>29.9433433234559</v>
      </c>
      <c r="AM1246" t="n">
        <v>0</v>
      </c>
      <c r="AN1246" t="n">
        <v>0</v>
      </c>
      <c r="AO1246" t="n">
        <v>29.94337673779116</v>
      </c>
      <c r="AP1246" t="n">
        <v>0</v>
      </c>
      <c r="AQ1246" t="n">
        <v>6.121388051901929</v>
      </c>
      <c r="AR1246" t="n">
        <v>1</v>
      </c>
      <c r="AS1246" t="n">
        <v>3</v>
      </c>
      <c r="AT1246" t="n">
        <v>0</v>
      </c>
      <c r="AU1246" t="n">
        <v>0</v>
      </c>
      <c r="AV1246" t="n">
        <v>6.110271035734375</v>
      </c>
      <c r="AW1246" t="n">
        <v>1.94450123127221</v>
      </c>
    </row>
    <row r="1247" spans="1:49">
      <c r="A1247" t="n">
        <v>0</v>
      </c>
      <c r="B1247" t="n">
        <v>-23.0552</v>
      </c>
      <c r="C1247" t="n">
        <v>34.22</v>
      </c>
      <c r="D1247" t="n">
        <v>83</v>
      </c>
      <c r="E1247" t="n">
        <v>2080</v>
      </c>
      <c r="F1247" t="n">
        <v>1244</v>
      </c>
      <c r="G1247" t="n">
        <v>97.46799999999999</v>
      </c>
      <c r="H1247" t="n">
        <v>0.03858679703718337</v>
      </c>
      <c r="I1247" t="n">
        <v>-0</v>
      </c>
      <c r="J1247" t="n">
        <v>0</v>
      </c>
      <c r="K1247" t="n">
        <v>0</v>
      </c>
      <c r="L1247" t="n">
        <v>0.1541666666666658</v>
      </c>
      <c r="M1247" t="n">
        <v>0</v>
      </c>
      <c r="N1247" t="n">
        <v>88.05948831349208</v>
      </c>
      <c r="O1247" t="n">
        <v>27.14747402157787</v>
      </c>
      <c r="P1247" t="b">
        <v>1</v>
      </c>
      <c r="Q1247" t="n">
        <v>0</v>
      </c>
      <c r="R1247" t="b">
        <v>0</v>
      </c>
      <c r="S1247" t="n">
        <v>27.14747402157787</v>
      </c>
      <c r="T1247" t="n">
        <v>697.9157799589969</v>
      </c>
      <c r="U1247" t="n">
        <v>2576.705059608617</v>
      </c>
      <c r="V1247" t="n">
        <v>371.4477998975844</v>
      </c>
      <c r="W1247" t="n">
        <v>6</v>
      </c>
      <c r="X1247" t="n">
        <v>2081.977688163763</v>
      </c>
      <c r="Y1247" t="b">
        <v>0</v>
      </c>
      <c r="Z1247" t="n">
        <v>2081.977688163763</v>
      </c>
      <c r="AA1247" t="b">
        <v>0</v>
      </c>
      <c r="AB1247" t="n">
        <v>100.608829874752</v>
      </c>
      <c r="AC1247" t="n">
        <v>27.14747402157787</v>
      </c>
      <c r="AD1247" t="b">
        <v>0</v>
      </c>
      <c r="AE1247" t="n">
        <v>0</v>
      </c>
      <c r="AF1247" t="n">
        <v>0</v>
      </c>
      <c r="AG1247" t="n">
        <v>0.9410591408198863</v>
      </c>
      <c r="AH1247" t="n">
        <v>42.68813384541271</v>
      </c>
      <c r="AI1247" t="n">
        <v>132.3146156886361</v>
      </c>
      <c r="AJ1247" t="n">
        <v>28.84778739615235</v>
      </c>
      <c r="AK1247" t="n">
        <v>7.798737130774782</v>
      </c>
      <c r="AL1247" t="n">
        <v>28.84778739615235</v>
      </c>
      <c r="AM1247" t="n">
        <v>0</v>
      </c>
      <c r="AN1247" t="n">
        <v>0</v>
      </c>
      <c r="AO1247" t="n">
        <v>28.84779258166443</v>
      </c>
      <c r="AP1247" t="n">
        <v>0</v>
      </c>
      <c r="AQ1247" t="n">
        <v>5.934951283235858</v>
      </c>
      <c r="AR1247" t="n">
        <v>1</v>
      </c>
      <c r="AS1247" t="n">
        <v>3</v>
      </c>
      <c r="AT1247" t="n">
        <v>0</v>
      </c>
      <c r="AU1247" t="n">
        <v>0</v>
      </c>
      <c r="AV1247" t="n">
        <v>5.925570763998506</v>
      </c>
      <c r="AW1247" t="n">
        <v>1.885723166648511</v>
      </c>
    </row>
    <row r="1248" spans="1:49">
      <c r="A1248" t="n">
        <v>0</v>
      </c>
      <c r="B1248" t="n">
        <v>-23.0676</v>
      </c>
      <c r="C1248" t="n">
        <v>35.53</v>
      </c>
      <c r="D1248" t="n">
        <v>83</v>
      </c>
      <c r="E1248" t="n">
        <v>2079.9</v>
      </c>
      <c r="F1248" t="n">
        <v>1245</v>
      </c>
      <c r="G1248" t="n">
        <v>97.54000000000001</v>
      </c>
      <c r="H1248" t="n">
        <v>0.00594620546632818</v>
      </c>
      <c r="I1248" t="n">
        <v>-0</v>
      </c>
      <c r="J1248" t="n">
        <v>0</v>
      </c>
      <c r="K1248" t="n">
        <v>0</v>
      </c>
      <c r="L1248" t="n">
        <v>0.1541666666666658</v>
      </c>
      <c r="M1248" t="n">
        <v>0</v>
      </c>
      <c r="N1248" t="n">
        <v>88.05033696428573</v>
      </c>
      <c r="O1248" t="n">
        <v>25.03333892444009</v>
      </c>
      <c r="P1248" t="b">
        <v>1</v>
      </c>
      <c r="Q1248" t="n">
        <v>0</v>
      </c>
      <c r="R1248" t="b">
        <v>0</v>
      </c>
      <c r="S1248" t="n">
        <v>25.03333892444009</v>
      </c>
      <c r="T1248" t="n">
        <v>698.4313331267757</v>
      </c>
      <c r="U1248" t="n">
        <v>2578.608481904056</v>
      </c>
      <c r="V1248" t="n">
        <v>342.2681179622453</v>
      </c>
      <c r="W1248" t="n">
        <v>6</v>
      </c>
      <c r="X1248" t="n">
        <v>2083.515653378478</v>
      </c>
      <c r="Y1248" t="b">
        <v>0</v>
      </c>
      <c r="Z1248" t="n">
        <v>2083.515653378478</v>
      </c>
      <c r="AA1248" t="b">
        <v>0</v>
      </c>
      <c r="AB1248" t="n">
        <v>92.70534072650197</v>
      </c>
      <c r="AC1248" t="n">
        <v>25.03333892444009</v>
      </c>
      <c r="AD1248" t="b">
        <v>0</v>
      </c>
      <c r="AE1248" t="n">
        <v>0</v>
      </c>
      <c r="AF1248" t="n">
        <v>0</v>
      </c>
      <c r="AG1248" t="n">
        <v>0.9390262668864796</v>
      </c>
      <c r="AH1248" t="n">
        <v>42.73233620937042</v>
      </c>
      <c r="AI1248" t="n">
        <v>122.1843697330512</v>
      </c>
      <c r="AJ1248" t="n">
        <v>26.65882713530782</v>
      </c>
      <c r="AK1248" t="n">
        <v>7.450037150746752</v>
      </c>
      <c r="AL1248" t="n">
        <v>26.65882713530782</v>
      </c>
      <c r="AM1248" t="n">
        <v>0</v>
      </c>
      <c r="AN1248" t="n">
        <v>0</v>
      </c>
      <c r="AO1248" t="n">
        <v>26.6588280634838</v>
      </c>
      <c r="AP1248" t="n">
        <v>0</v>
      </c>
      <c r="AQ1248" t="n">
        <v>5.560451463719811</v>
      </c>
      <c r="AR1248" t="n">
        <v>1</v>
      </c>
      <c r="AS1248" t="n">
        <v>3</v>
      </c>
      <c r="AT1248" t="n">
        <v>0</v>
      </c>
      <c r="AU1248" t="n">
        <v>0</v>
      </c>
      <c r="AV1248" t="n">
        <v>5.554350897078995</v>
      </c>
      <c r="AW1248" t="n">
        <v>1.767588065263285</v>
      </c>
    </row>
    <row r="1249" spans="1:49">
      <c r="A1249" t="n">
        <v>0</v>
      </c>
      <c r="B1249" t="n">
        <v>-23.0819</v>
      </c>
      <c r="C1249" t="n">
        <v>37.6</v>
      </c>
      <c r="D1249" t="n">
        <v>83</v>
      </c>
      <c r="E1249" t="n">
        <v>2078.9</v>
      </c>
      <c r="F1249" t="n">
        <v>1246</v>
      </c>
      <c r="G1249" t="n">
        <v>97.54000000000001</v>
      </c>
      <c r="H1249" t="n">
        <v>-0.002371618902472505</v>
      </c>
      <c r="I1249" t="n">
        <v>-0</v>
      </c>
      <c r="J1249" t="n">
        <v>0</v>
      </c>
      <c r="K1249" t="n">
        <v>0</v>
      </c>
      <c r="L1249" t="n">
        <v>0.1541666666666658</v>
      </c>
      <c r="M1249" t="n">
        <v>0</v>
      </c>
      <c r="N1249" t="n">
        <v>88.04118031746033</v>
      </c>
      <c r="O1249" t="n">
        <v>24.48353098542443</v>
      </c>
      <c r="P1249" t="b">
        <v>1</v>
      </c>
      <c r="Q1249" t="n">
        <v>0</v>
      </c>
      <c r="R1249" t="b">
        <v>0</v>
      </c>
      <c r="S1249" t="n">
        <v>24.48353098542443</v>
      </c>
      <c r="T1249" t="n">
        <v>698.4313331267757</v>
      </c>
      <c r="U1249" t="n">
        <v>2578.608481904056</v>
      </c>
      <c r="V1249" t="n">
        <v>334.7508734949533</v>
      </c>
      <c r="W1249" t="n">
        <v>6</v>
      </c>
      <c r="X1249" t="n">
        <v>2083.515653378478</v>
      </c>
      <c r="Y1249" t="b">
        <v>0</v>
      </c>
      <c r="Z1249" t="n">
        <v>2083.515653378478</v>
      </c>
      <c r="AA1249" t="b">
        <v>0</v>
      </c>
      <c r="AB1249" t="n">
        <v>90.66925067577283</v>
      </c>
      <c r="AC1249" t="n">
        <v>24.48353098542443</v>
      </c>
      <c r="AD1249" t="b">
        <v>0</v>
      </c>
      <c r="AE1249" t="n">
        <v>0</v>
      </c>
      <c r="AF1249" t="n">
        <v>0</v>
      </c>
      <c r="AG1249" t="n">
        <v>0.9384595553373316</v>
      </c>
      <c r="AH1249" t="n">
        <v>42.77450208976148</v>
      </c>
      <c r="AI1249" t="n">
        <v>119.5729943980894</v>
      </c>
      <c r="AJ1249" t="n">
        <v>26.08906355759121</v>
      </c>
      <c r="AK1249" t="n">
        <v>7.358575244905182</v>
      </c>
      <c r="AL1249" t="n">
        <v>26.08906355759121</v>
      </c>
      <c r="AM1249" t="n">
        <v>0</v>
      </c>
      <c r="AN1249" t="n">
        <v>0</v>
      </c>
      <c r="AO1249" t="n">
        <v>26.08906604295499</v>
      </c>
      <c r="AP1249" t="n">
        <v>0</v>
      </c>
      <c r="AQ1249" t="n">
        <v>5.462671945278134</v>
      </c>
      <c r="AR1249" t="n">
        <v>1</v>
      </c>
      <c r="AS1249" t="n">
        <v>3</v>
      </c>
      <c r="AT1249" t="n">
        <v>0</v>
      </c>
      <c r="AU1249" t="n">
        <v>0</v>
      </c>
      <c r="AV1249" t="n">
        <v>5.457396207800092</v>
      </c>
      <c r="AW1249" t="n">
        <v>1.736733703553652</v>
      </c>
    </row>
    <row r="1250" spans="1:49">
      <c r="A1250" t="n">
        <v>0</v>
      </c>
      <c r="B1250" t="n">
        <v>-23.0818</v>
      </c>
      <c r="C1250" t="n">
        <v>37.57</v>
      </c>
      <c r="D1250" t="n">
        <v>83.09999999999999</v>
      </c>
      <c r="E1250" t="n">
        <v>2078.1</v>
      </c>
      <c r="F1250" t="n">
        <v>1247</v>
      </c>
      <c r="G1250" t="n">
        <v>97.54000000000001</v>
      </c>
      <c r="H1250" t="n">
        <v>0.003540270143561841</v>
      </c>
      <c r="I1250" t="n">
        <v>-0</v>
      </c>
      <c r="J1250" t="n">
        <v>0</v>
      </c>
      <c r="K1250" t="n">
        <v>0</v>
      </c>
      <c r="L1250" t="n">
        <v>0.1541666666666658</v>
      </c>
      <c r="M1250" t="n">
        <v>0</v>
      </c>
      <c r="N1250" t="n">
        <v>88.03202085317461</v>
      </c>
      <c r="O1250" t="n">
        <v>24.87430667242755</v>
      </c>
      <c r="P1250" t="b">
        <v>1</v>
      </c>
      <c r="Q1250" t="n">
        <v>0</v>
      </c>
      <c r="R1250" t="b">
        <v>0</v>
      </c>
      <c r="S1250" t="n">
        <v>24.87430667242755</v>
      </c>
      <c r="T1250" t="n">
        <v>698.4313331267757</v>
      </c>
      <c r="U1250" t="n">
        <v>2578.608481904056</v>
      </c>
      <c r="V1250" t="n">
        <v>340.0937508210531</v>
      </c>
      <c r="W1250" t="n">
        <v>6</v>
      </c>
      <c r="X1250" t="n">
        <v>2083.515653378478</v>
      </c>
      <c r="Y1250" t="b">
        <v>0</v>
      </c>
      <c r="Z1250" t="n">
        <v>2083.515653378478</v>
      </c>
      <c r="AA1250" t="b">
        <v>0</v>
      </c>
      <c r="AB1250" t="n">
        <v>92.11640054741416</v>
      </c>
      <c r="AC1250" t="n">
        <v>24.87430667242755</v>
      </c>
      <c r="AD1250" t="b">
        <v>0</v>
      </c>
      <c r="AE1250" t="n">
        <v>0</v>
      </c>
      <c r="AF1250" t="n">
        <v>0</v>
      </c>
      <c r="AG1250" t="n">
        <v>0.9388900440315181</v>
      </c>
      <c r="AH1250" t="n">
        <v>42.81612517698196</v>
      </c>
      <c r="AI1250" t="n">
        <v>121.4257696593704</v>
      </c>
      <c r="AJ1250" t="n">
        <v>26.49331178933295</v>
      </c>
      <c r="AK1250" t="n">
        <v>7.420323437323148</v>
      </c>
      <c r="AL1250" t="n">
        <v>26.49331178933295</v>
      </c>
      <c r="AM1250" t="n">
        <v>0</v>
      </c>
      <c r="AN1250" t="n">
        <v>0</v>
      </c>
      <c r="AO1250" t="n">
        <v>26.49331178933295</v>
      </c>
      <c r="AP1250" t="n">
        <v>0</v>
      </c>
      <c r="AQ1250" t="n">
        <v>5.530894639422009</v>
      </c>
      <c r="AR1250" t="n">
        <v>1</v>
      </c>
      <c r="AS1250" t="n">
        <v>3</v>
      </c>
      <c r="AT1250" t="n">
        <v>0</v>
      </c>
      <c r="AU1250" t="n">
        <v>0</v>
      </c>
      <c r="AV1250" t="n">
        <v>5.524961497153773</v>
      </c>
      <c r="AW1250" t="n">
        <v>1.758235333771223</v>
      </c>
    </row>
    <row r="1251" spans="1:49">
      <c r="A1251" t="n">
        <v>0</v>
      </c>
      <c r="B1251" t="n">
        <v>-23.08320000000001</v>
      </c>
      <c r="C1251" t="n">
        <v>37.14</v>
      </c>
      <c r="D1251" t="n">
        <v>84</v>
      </c>
      <c r="E1251" t="n">
        <v>2078.9</v>
      </c>
      <c r="F1251" t="n">
        <v>1248</v>
      </c>
      <c r="G1251" t="n">
        <v>97.52200000000002</v>
      </c>
      <c r="H1251" t="n">
        <v>-0.02678946167177187</v>
      </c>
      <c r="I1251" t="n">
        <v>-0</v>
      </c>
      <c r="J1251" t="n">
        <v>0</v>
      </c>
      <c r="K1251" t="n">
        <v>0</v>
      </c>
      <c r="L1251" t="n">
        <v>0.1541666666666658</v>
      </c>
      <c r="M1251" t="n">
        <v>0</v>
      </c>
      <c r="N1251" t="n">
        <v>88.02286113095239</v>
      </c>
      <c r="O1251" t="n">
        <v>22.85945340454746</v>
      </c>
      <c r="P1251" t="b">
        <v>1</v>
      </c>
      <c r="Q1251" t="n">
        <v>0</v>
      </c>
      <c r="R1251" t="b">
        <v>0</v>
      </c>
      <c r="S1251" t="n">
        <v>22.85945340454746</v>
      </c>
      <c r="T1251" t="n">
        <v>698.3024448348311</v>
      </c>
      <c r="U1251" t="n">
        <v>2578.132626330197</v>
      </c>
      <c r="V1251" t="n">
        <v>312.6033740213918</v>
      </c>
      <c r="W1251" t="n">
        <v>6</v>
      </c>
      <c r="X1251" t="n">
        <v>2083.131162074799</v>
      </c>
      <c r="Y1251" t="b">
        <v>0</v>
      </c>
      <c r="Z1251" t="n">
        <v>2083.131162074799</v>
      </c>
      <c r="AA1251" t="b">
        <v>0</v>
      </c>
      <c r="AB1251" t="n">
        <v>84.67046966993277</v>
      </c>
      <c r="AC1251" t="n">
        <v>22.85945340454746</v>
      </c>
      <c r="AD1251" t="b">
        <v>0</v>
      </c>
      <c r="AE1251" t="n">
        <v>0</v>
      </c>
      <c r="AF1251" t="n">
        <v>0</v>
      </c>
      <c r="AG1251" t="n">
        <v>0.9366210453771651</v>
      </c>
      <c r="AH1251" t="n">
        <v>42.85811679052731</v>
      </c>
      <c r="AI1251" t="n">
        <v>111.8810918805136</v>
      </c>
      <c r="AJ1251" t="n">
        <v>24.40629912959329</v>
      </c>
      <c r="AK1251" t="n">
        <v>7.0909066454483</v>
      </c>
      <c r="AL1251" t="n">
        <v>24.40629912959329</v>
      </c>
      <c r="AM1251" t="n">
        <v>0</v>
      </c>
      <c r="AN1251" t="n">
        <v>0</v>
      </c>
      <c r="AO1251" t="n">
        <v>24.40629913726416</v>
      </c>
      <c r="AP1251" t="n">
        <v>0</v>
      </c>
      <c r="AQ1251" t="n">
        <v>5.177133071717552</v>
      </c>
      <c r="AR1251" t="n">
        <v>1</v>
      </c>
      <c r="AS1251" t="n">
        <v>3</v>
      </c>
      <c r="AT1251" t="n">
        <v>0</v>
      </c>
      <c r="AU1251" t="n">
        <v>0</v>
      </c>
      <c r="AV1251" t="n">
        <v>5.17447315641015</v>
      </c>
      <c r="AW1251" t="n">
        <v>1.646697726660703</v>
      </c>
    </row>
    <row r="1252" spans="1:49">
      <c r="A1252" t="n">
        <v>0</v>
      </c>
      <c r="B1252" t="n">
        <v>-23.03739999999999</v>
      </c>
      <c r="C1252" t="n">
        <v>35.78</v>
      </c>
      <c r="D1252" t="n">
        <v>84</v>
      </c>
      <c r="E1252" t="n">
        <v>2078.2</v>
      </c>
      <c r="F1252" t="n">
        <v>1249</v>
      </c>
      <c r="G1252" t="n">
        <v>97.34000000000002</v>
      </c>
      <c r="H1252" t="n">
        <v>-0.06304909012312798</v>
      </c>
      <c r="I1252" t="n">
        <v>-0</v>
      </c>
      <c r="J1252" t="n">
        <v>0</v>
      </c>
      <c r="K1252" t="n">
        <v>0</v>
      </c>
      <c r="L1252" t="n">
        <v>0.1541666666666658</v>
      </c>
      <c r="M1252" t="n">
        <v>0</v>
      </c>
      <c r="N1252" t="n">
        <v>88.01371021825398</v>
      </c>
      <c r="O1252" t="n">
        <v>20.36607372647144</v>
      </c>
      <c r="P1252" t="b">
        <v>1</v>
      </c>
      <c r="Q1252" t="n">
        <v>0</v>
      </c>
      <c r="R1252" t="b">
        <v>0</v>
      </c>
      <c r="S1252" t="n">
        <v>20.36607372647144</v>
      </c>
      <c r="T1252" t="n">
        <v>696.9992409940573</v>
      </c>
      <c r="U1252" t="n">
        <v>2573.32119775006</v>
      </c>
      <c r="V1252" t="n">
        <v>279.0271019795453</v>
      </c>
      <c r="W1252" t="n">
        <v>6</v>
      </c>
      <c r="X1252" t="n">
        <v>2079.243527782049</v>
      </c>
      <c r="Y1252" t="b">
        <v>0</v>
      </c>
      <c r="Z1252" t="n">
        <v>2079.243527782049</v>
      </c>
      <c r="AA1252" t="b">
        <v>0</v>
      </c>
      <c r="AB1252" t="n">
        <v>75.57613813097109</v>
      </c>
      <c r="AC1252" t="n">
        <v>20.36607372647144</v>
      </c>
      <c r="AD1252" t="b">
        <v>0</v>
      </c>
      <c r="AE1252" t="n">
        <v>0</v>
      </c>
      <c r="AF1252" t="n">
        <v>0</v>
      </c>
      <c r="AG1252" t="n">
        <v>0.9332794367176425</v>
      </c>
      <c r="AH1252" t="n">
        <v>42.89813987182465</v>
      </c>
      <c r="AI1252" t="n">
        <v>100.2216707447043</v>
      </c>
      <c r="AJ1252" t="n">
        <v>21.82205342281967</v>
      </c>
      <c r="AK1252" t="n">
        <v>6.686846325185641</v>
      </c>
      <c r="AL1252" t="n">
        <v>21.82205342281967</v>
      </c>
      <c r="AM1252" t="n">
        <v>0</v>
      </c>
      <c r="AN1252" t="n">
        <v>0</v>
      </c>
      <c r="AO1252" t="n">
        <v>21.82205435099565</v>
      </c>
      <c r="AP1252" t="n">
        <v>0</v>
      </c>
      <c r="AQ1252" t="n">
        <v>4.741038686938922</v>
      </c>
      <c r="AR1252" t="n">
        <v>1</v>
      </c>
      <c r="AS1252" t="n">
        <v>3</v>
      </c>
      <c r="AT1252" t="n">
        <v>0</v>
      </c>
      <c r="AU1252" t="n">
        <v>0</v>
      </c>
      <c r="AV1252" t="n">
        <v>4.742475847037428</v>
      </c>
      <c r="AW1252" t="n">
        <v>1.509221124547818</v>
      </c>
    </row>
    <row r="1253" spans="1:49">
      <c r="A1253" t="n">
        <v>0</v>
      </c>
      <c r="B1253" t="n">
        <v>-23.10229999999999</v>
      </c>
      <c r="C1253" t="n">
        <v>36.5</v>
      </c>
      <c r="D1253" t="n">
        <v>84</v>
      </c>
      <c r="E1253" t="n">
        <v>2080</v>
      </c>
      <c r="F1253" t="n">
        <v>1250</v>
      </c>
      <c r="G1253" t="n">
        <v>97.16</v>
      </c>
      <c r="H1253" t="n">
        <v>-0.02268084450241581</v>
      </c>
      <c r="I1253" t="n">
        <v>-0</v>
      </c>
      <c r="J1253" t="n">
        <v>0</v>
      </c>
      <c r="K1253" t="n">
        <v>0</v>
      </c>
      <c r="L1253" t="n">
        <v>0.1541666666666658</v>
      </c>
      <c r="M1253" t="n">
        <v>0</v>
      </c>
      <c r="N1253" t="n">
        <v>88.00455551587302</v>
      </c>
      <c r="O1253" t="n">
        <v>22.92833249042628</v>
      </c>
      <c r="P1253" t="b">
        <v>1</v>
      </c>
      <c r="Q1253" t="n">
        <v>0</v>
      </c>
      <c r="R1253" t="b">
        <v>0</v>
      </c>
      <c r="S1253" t="n">
        <v>22.92833249042628</v>
      </c>
      <c r="T1253" t="n">
        <v>695.7103580746107</v>
      </c>
      <c r="U1253" t="n">
        <v>2568.562642011463</v>
      </c>
      <c r="V1253" t="n">
        <v>314.7135077423557</v>
      </c>
      <c r="W1253" t="n">
        <v>6</v>
      </c>
      <c r="X1253" t="n">
        <v>2075.398614745262</v>
      </c>
      <c r="Y1253" t="b">
        <v>0</v>
      </c>
      <c r="Z1253" t="n">
        <v>2075.398614745262</v>
      </c>
      <c r="AA1253" t="b">
        <v>0</v>
      </c>
      <c r="AB1253" t="n">
        <v>85.2420118478753</v>
      </c>
      <c r="AC1253" t="n">
        <v>22.92833249042628</v>
      </c>
      <c r="AD1253" t="b">
        <v>0</v>
      </c>
      <c r="AE1253" t="n">
        <v>0</v>
      </c>
      <c r="AF1253" t="n">
        <v>0</v>
      </c>
      <c r="AG1253" t="n">
        <v>0.9368841179713512</v>
      </c>
      <c r="AH1253" t="n">
        <v>42.93567748230859</v>
      </c>
      <c r="AI1253" t="n">
        <v>112.6046833242542</v>
      </c>
      <c r="AJ1253" t="n">
        <v>24.47296527992526</v>
      </c>
      <c r="AK1253" t="n">
        <v>7.107143908566982</v>
      </c>
      <c r="AL1253" t="n">
        <v>24.47296527992526</v>
      </c>
      <c r="AM1253" t="n">
        <v>0</v>
      </c>
      <c r="AN1253" t="n">
        <v>0</v>
      </c>
      <c r="AO1253" t="n">
        <v>24.47296804911145</v>
      </c>
      <c r="AP1253" t="n">
        <v>0</v>
      </c>
      <c r="AQ1253" t="n">
        <v>5.189255843774345</v>
      </c>
      <c r="AR1253" t="n">
        <v>1</v>
      </c>
      <c r="AS1253" t="n">
        <v>3</v>
      </c>
      <c r="AT1253" t="n">
        <v>0</v>
      </c>
      <c r="AU1253" t="n">
        <v>0</v>
      </c>
      <c r="AV1253" t="n">
        <v>5.186542084621304</v>
      </c>
      <c r="AW1253" t="n">
        <v>1.650538480308042</v>
      </c>
    </row>
    <row r="1254" spans="1:49">
      <c r="A1254" t="n">
        <v>0</v>
      </c>
      <c r="B1254" t="n">
        <v>-23.15480000000001</v>
      </c>
      <c r="C1254" t="n">
        <v>36.34</v>
      </c>
      <c r="D1254" t="n">
        <v>84</v>
      </c>
      <c r="E1254" t="n">
        <v>2080.1</v>
      </c>
      <c r="F1254" t="n">
        <v>1251</v>
      </c>
      <c r="G1254" t="n">
        <v>97.16</v>
      </c>
      <c r="H1254" t="n">
        <v>0.003772468132780205</v>
      </c>
      <c r="I1254" t="n">
        <v>-0</v>
      </c>
      <c r="J1254" t="n">
        <v>0</v>
      </c>
      <c r="K1254" t="n">
        <v>0</v>
      </c>
      <c r="L1254" t="n">
        <v>0.1354166666666686</v>
      </c>
      <c r="M1254" t="n">
        <v>0</v>
      </c>
      <c r="N1254" t="n">
        <v>87.99537751984127</v>
      </c>
      <c r="O1254" t="n">
        <v>24.67008353679861</v>
      </c>
      <c r="P1254" t="b">
        <v>1</v>
      </c>
      <c r="Q1254" t="n">
        <v>0</v>
      </c>
      <c r="R1254" t="b">
        <v>0</v>
      </c>
      <c r="S1254" t="n">
        <v>24.67008353679861</v>
      </c>
      <c r="T1254" t="n">
        <v>695.7103580746107</v>
      </c>
      <c r="U1254" t="n">
        <v>2568.562642011463</v>
      </c>
      <c r="V1254" t="n">
        <v>338.6207230466799</v>
      </c>
      <c r="W1254" t="n">
        <v>6</v>
      </c>
      <c r="X1254" t="n">
        <v>2075.398614745262</v>
      </c>
      <c r="Y1254" t="b">
        <v>0</v>
      </c>
      <c r="Z1254" t="n">
        <v>2075.398614745262</v>
      </c>
      <c r="AA1254" t="b">
        <v>0</v>
      </c>
      <c r="AB1254" t="n">
        <v>91.71742227699889</v>
      </c>
      <c r="AC1254" t="n">
        <v>24.67008353679861</v>
      </c>
      <c r="AD1254" t="b">
        <v>0</v>
      </c>
      <c r="AE1254" t="n">
        <v>0</v>
      </c>
      <c r="AF1254" t="n">
        <v>0</v>
      </c>
      <c r="AG1254" t="n">
        <v>0.9388778850622982</v>
      </c>
      <c r="AH1254" t="n">
        <v>42.97565453148357</v>
      </c>
      <c r="AI1254" t="n">
        <v>120.9014111844562</v>
      </c>
      <c r="AJ1254" t="n">
        <v>26.27613657676223</v>
      </c>
      <c r="AK1254" t="n">
        <v>7.389749950546687</v>
      </c>
      <c r="AL1254" t="n">
        <v>26.27613657676223</v>
      </c>
      <c r="AM1254" t="n">
        <v>0</v>
      </c>
      <c r="AN1254" t="n">
        <v>0</v>
      </c>
      <c r="AO1254" t="n">
        <v>26.27613750493821</v>
      </c>
      <c r="AP1254" t="n">
        <v>0</v>
      </c>
      <c r="AQ1254" t="n">
        <v>5.495413863615303</v>
      </c>
      <c r="AR1254" t="n">
        <v>1</v>
      </c>
      <c r="AS1254" t="n">
        <v>3</v>
      </c>
      <c r="AT1254" t="n">
        <v>0</v>
      </c>
      <c r="AU1254" t="n">
        <v>0</v>
      </c>
      <c r="AV1254" t="n">
        <v>5.489907668179678</v>
      </c>
      <c r="AW1254" t="n">
        <v>1.747079983508967</v>
      </c>
    </row>
    <row r="1255" spans="1:49">
      <c r="A1255" t="n">
        <v>0</v>
      </c>
      <c r="B1255" t="n">
        <v>-23.0375</v>
      </c>
      <c r="C1255" t="n">
        <v>34.66</v>
      </c>
      <c r="D1255" t="n">
        <v>84</v>
      </c>
      <c r="E1255" t="n">
        <v>2081.1</v>
      </c>
      <c r="F1255" t="n">
        <v>1252</v>
      </c>
      <c r="G1255" t="n">
        <v>97.16999999999999</v>
      </c>
      <c r="H1255" t="n">
        <v>0.01592430530463851</v>
      </c>
      <c r="I1255" t="n">
        <v>-0</v>
      </c>
      <c r="J1255" t="n">
        <v>0</v>
      </c>
      <c r="K1255" t="n">
        <v>0</v>
      </c>
      <c r="L1255" t="n">
        <v>-0.03333333333333421</v>
      </c>
      <c r="M1255" t="n">
        <v>0</v>
      </c>
      <c r="N1255" t="n">
        <v>87.98621238095238</v>
      </c>
      <c r="O1255" t="n">
        <v>25.47603331338822</v>
      </c>
      <c r="P1255" t="b">
        <v>1</v>
      </c>
      <c r="Q1255" t="n">
        <v>0</v>
      </c>
      <c r="R1255" t="b">
        <v>0</v>
      </c>
      <c r="S1255" t="n">
        <v>25.47603331338822</v>
      </c>
      <c r="T1255" t="n">
        <v>695.7819626812465</v>
      </c>
      <c r="U1255" t="n">
        <v>2568.827006219162</v>
      </c>
      <c r="V1255" t="n">
        <v>349.6471753801747</v>
      </c>
      <c r="W1255" t="n">
        <v>6</v>
      </c>
      <c r="X1255" t="n">
        <v>2075.612221025083</v>
      </c>
      <c r="Y1255" t="b">
        <v>0</v>
      </c>
      <c r="Z1255" t="n">
        <v>2075.612221025083</v>
      </c>
      <c r="AA1255" t="b">
        <v>0</v>
      </c>
      <c r="AB1255" t="n">
        <v>94.70400199896389</v>
      </c>
      <c r="AC1255" t="n">
        <v>25.47603331338822</v>
      </c>
      <c r="AD1255" t="b">
        <v>0</v>
      </c>
      <c r="AE1255" t="n">
        <v>0</v>
      </c>
      <c r="AF1255" t="n">
        <v>0</v>
      </c>
      <c r="AG1255" t="n">
        <v>0.9397154413722129</v>
      </c>
      <c r="AH1255" t="n">
        <v>43.01730967173039</v>
      </c>
      <c r="AI1255" t="n">
        <v>124.727037681633</v>
      </c>
      <c r="AJ1255" t="n">
        <v>27.11037000327144</v>
      </c>
      <c r="AK1255" t="n">
        <v>7.519114415588618</v>
      </c>
      <c r="AL1255" t="n">
        <v>27.11037000327144</v>
      </c>
      <c r="AM1255" t="n">
        <v>0</v>
      </c>
      <c r="AN1255" t="n">
        <v>0</v>
      </c>
      <c r="AO1255" t="n">
        <v>27.11037277245763</v>
      </c>
      <c r="AP1255" t="n">
        <v>0</v>
      </c>
      <c r="AQ1255" t="n">
        <v>5.638371189847965</v>
      </c>
      <c r="AR1255" t="n">
        <v>1</v>
      </c>
      <c r="AS1255" t="n">
        <v>3</v>
      </c>
      <c r="AT1255" t="n">
        <v>0</v>
      </c>
      <c r="AU1255" t="n">
        <v>0</v>
      </c>
      <c r="AV1255" t="n">
        <v>5.63164181894658</v>
      </c>
      <c r="AW1255" t="n">
        <v>1.792184730756311</v>
      </c>
    </row>
    <row r="1256" spans="1:49">
      <c r="A1256" t="n">
        <v>0</v>
      </c>
      <c r="B1256" t="n">
        <v>-23.0502</v>
      </c>
      <c r="C1256" t="n">
        <v>32.23</v>
      </c>
      <c r="D1256" t="n">
        <v>84</v>
      </c>
      <c r="E1256" t="n">
        <v>2082</v>
      </c>
      <c r="F1256" t="n">
        <v>1253</v>
      </c>
      <c r="G1256" t="n">
        <v>97.26000000000001</v>
      </c>
      <c r="H1256" t="n">
        <v>0.01586364398201212</v>
      </c>
      <c r="I1256" t="n">
        <v>-0</v>
      </c>
      <c r="J1256" t="n">
        <v>0</v>
      </c>
      <c r="K1256" t="n">
        <v>0</v>
      </c>
      <c r="L1256" t="n">
        <v>-0.03333333333333421</v>
      </c>
      <c r="M1256" t="n">
        <v>0</v>
      </c>
      <c r="N1256" t="n">
        <v>87.97706799603175</v>
      </c>
      <c r="O1256" t="n">
        <v>25.52466465013487</v>
      </c>
      <c r="P1256" t="b">
        <v>1</v>
      </c>
      <c r="Q1256" t="n">
        <v>0</v>
      </c>
      <c r="R1256" t="b">
        <v>0</v>
      </c>
      <c r="S1256" t="n">
        <v>25.52466465013487</v>
      </c>
      <c r="T1256" t="n">
        <v>696.4264041409699</v>
      </c>
      <c r="U1256" t="n">
        <v>2571.206284088461</v>
      </c>
      <c r="V1256" t="n">
        <v>349.9904534644518</v>
      </c>
      <c r="W1256" t="n">
        <v>6</v>
      </c>
      <c r="X1256" t="n">
        <v>2077.534677543476</v>
      </c>
      <c r="Y1256" t="b">
        <v>0</v>
      </c>
      <c r="Z1256" t="n">
        <v>2077.534677543476</v>
      </c>
      <c r="AA1256" t="b">
        <v>0</v>
      </c>
      <c r="AB1256" t="n">
        <v>94.79698089503029</v>
      </c>
      <c r="AC1256" t="n">
        <v>25.52466465013487</v>
      </c>
      <c r="AD1256" t="b">
        <v>0</v>
      </c>
      <c r="AE1256" t="n">
        <v>0</v>
      </c>
      <c r="AF1256" t="n">
        <v>0</v>
      </c>
      <c r="AG1256" t="n">
        <v>0.9397447209174267</v>
      </c>
      <c r="AH1256" t="n">
        <v>43.05973620060333</v>
      </c>
      <c r="AI1256" t="n">
        <v>124.8456027959157</v>
      </c>
      <c r="AJ1256" t="n">
        <v>27.16127484623313</v>
      </c>
      <c r="AK1256" t="n">
        <v>7.522606638700012</v>
      </c>
      <c r="AL1256" t="n">
        <v>27.16127484623313</v>
      </c>
      <c r="AM1256" t="n">
        <v>0</v>
      </c>
      <c r="AN1256" t="n">
        <v>0</v>
      </c>
      <c r="AO1256" t="n">
        <v>27.16127512238466</v>
      </c>
      <c r="AP1256" t="n">
        <v>0</v>
      </c>
      <c r="AQ1256" t="n">
        <v>5.647735518133</v>
      </c>
      <c r="AR1256" t="n">
        <v>1</v>
      </c>
      <c r="AS1256" t="n">
        <v>3</v>
      </c>
      <c r="AT1256" t="n">
        <v>0</v>
      </c>
      <c r="AU1256" t="n">
        <v>0</v>
      </c>
      <c r="AV1256" t="n">
        <v>5.640972209219336</v>
      </c>
      <c r="AW1256" t="n">
        <v>1.795153986173545</v>
      </c>
    </row>
    <row r="1257" spans="1:49">
      <c r="A1257" t="n">
        <v>0</v>
      </c>
      <c r="B1257" t="n">
        <v>-23.05139999999999</v>
      </c>
      <c r="C1257" t="n">
        <v>30.04</v>
      </c>
      <c r="D1257" t="n">
        <v>84</v>
      </c>
      <c r="E1257" t="n">
        <v>2081.7</v>
      </c>
      <c r="F1257" t="n">
        <v>1254</v>
      </c>
      <c r="G1257" t="n">
        <v>97.26000000000001</v>
      </c>
      <c r="H1257" t="n">
        <v>-0.004378881232682375</v>
      </c>
      <c r="I1257" t="n">
        <v>-0</v>
      </c>
      <c r="J1257" t="n">
        <v>0</v>
      </c>
      <c r="K1257" t="n">
        <v>0</v>
      </c>
      <c r="L1257" t="n">
        <v>-0.03333333333333421</v>
      </c>
      <c r="M1257" t="n">
        <v>0</v>
      </c>
      <c r="N1257" t="n">
        <v>87.9679208531746</v>
      </c>
      <c r="O1257" t="n">
        <v>24.19047531892143</v>
      </c>
      <c r="P1257" t="b">
        <v>1</v>
      </c>
      <c r="Q1257" t="n">
        <v>0</v>
      </c>
      <c r="R1257" t="b">
        <v>0</v>
      </c>
      <c r="S1257" t="n">
        <v>24.19047531892143</v>
      </c>
      <c r="T1257" t="n">
        <v>696.4264041409699</v>
      </c>
      <c r="U1257" t="n">
        <v>2571.206284088461</v>
      </c>
      <c r="V1257" t="n">
        <v>331.6962452764372</v>
      </c>
      <c r="W1257" t="n">
        <v>6</v>
      </c>
      <c r="X1257" t="n">
        <v>2077.534677543476</v>
      </c>
      <c r="Y1257" t="b">
        <v>0</v>
      </c>
      <c r="Z1257" t="n">
        <v>2077.534677543476</v>
      </c>
      <c r="AA1257" t="b">
        <v>0</v>
      </c>
      <c r="AB1257" t="n">
        <v>89.8418865862506</v>
      </c>
      <c r="AC1257" t="n">
        <v>24.19047531892143</v>
      </c>
      <c r="AD1257" t="b">
        <v>0</v>
      </c>
      <c r="AE1257" t="n">
        <v>0</v>
      </c>
      <c r="AF1257" t="n">
        <v>0</v>
      </c>
      <c r="AG1257" t="n">
        <v>0.9383657595927059</v>
      </c>
      <c r="AH1257" t="n">
        <v>43.10222307227277</v>
      </c>
      <c r="AI1257" t="n">
        <v>118.4937243917729</v>
      </c>
      <c r="AJ1257" t="n">
        <v>25.77936702360199</v>
      </c>
      <c r="AK1257" t="n">
        <v>7.303270695918201</v>
      </c>
      <c r="AL1257" t="n">
        <v>25.77936702360199</v>
      </c>
      <c r="AM1257" t="n">
        <v>0</v>
      </c>
      <c r="AN1257" t="n">
        <v>0</v>
      </c>
      <c r="AO1257" t="n">
        <v>25.7793753771858</v>
      </c>
      <c r="AP1257" t="n">
        <v>0</v>
      </c>
      <c r="AQ1257" t="n">
        <v>5.412126102025011</v>
      </c>
      <c r="AR1257" t="n">
        <v>1</v>
      </c>
      <c r="AS1257" t="n">
        <v>3</v>
      </c>
      <c r="AT1257" t="n">
        <v>0</v>
      </c>
      <c r="AU1257" t="n">
        <v>0</v>
      </c>
      <c r="AV1257" t="n">
        <v>5.407459090760444</v>
      </c>
      <c r="AW1257" t="n">
        <v>1.720841972237332</v>
      </c>
    </row>
    <row r="1258" spans="1:49">
      <c r="A1258" t="n">
        <v>0</v>
      </c>
      <c r="B1258" t="n">
        <v>-23.14919999999998</v>
      </c>
      <c r="C1258" t="n">
        <v>32.12</v>
      </c>
      <c r="D1258" t="n">
        <v>84</v>
      </c>
      <c r="E1258" t="n">
        <v>2078.7</v>
      </c>
      <c r="F1258" t="n">
        <v>1255</v>
      </c>
      <c r="G1258" t="n">
        <v>97.26000000000001</v>
      </c>
      <c r="H1258" t="n">
        <v>0.001651880948697837</v>
      </c>
      <c r="I1258" t="n">
        <v>-0</v>
      </c>
      <c r="J1258" t="n">
        <v>0</v>
      </c>
      <c r="K1258" t="n">
        <v>0</v>
      </c>
      <c r="L1258" t="n">
        <v>-0.02958333333333407</v>
      </c>
      <c r="M1258" t="n">
        <v>0</v>
      </c>
      <c r="N1258" t="n">
        <v>87.95875406746032</v>
      </c>
      <c r="O1258" t="n">
        <v>24.58796419326612</v>
      </c>
      <c r="P1258" t="b">
        <v>1</v>
      </c>
      <c r="Q1258" t="n">
        <v>0</v>
      </c>
      <c r="R1258" t="b">
        <v>0</v>
      </c>
      <c r="S1258" t="n">
        <v>24.58796419326612</v>
      </c>
      <c r="T1258" t="n">
        <v>696.4264041409699</v>
      </c>
      <c r="U1258" t="n">
        <v>2571.206284088461</v>
      </c>
      <c r="V1258" t="n">
        <v>337.1465543514377</v>
      </c>
      <c r="W1258" t="n">
        <v>6</v>
      </c>
      <c r="X1258" t="n">
        <v>2077.534677543476</v>
      </c>
      <c r="Y1258" t="b">
        <v>0</v>
      </c>
      <c r="Z1258" t="n">
        <v>2077.534677543476</v>
      </c>
      <c r="AA1258" t="b">
        <v>0</v>
      </c>
      <c r="AB1258" t="n">
        <v>91.31813498142949</v>
      </c>
      <c r="AC1258" t="n">
        <v>24.58796419326612</v>
      </c>
      <c r="AD1258" t="b">
        <v>0</v>
      </c>
      <c r="AE1258" t="n">
        <v>0</v>
      </c>
      <c r="AF1258" t="n">
        <v>0</v>
      </c>
      <c r="AG1258" t="n">
        <v>0.9388108795837679</v>
      </c>
      <c r="AH1258" t="n">
        <v>43.14341063161279</v>
      </c>
      <c r="AI1258" t="n">
        <v>120.3836643211947</v>
      </c>
      <c r="AJ1258" t="n">
        <v>26.19054031858628</v>
      </c>
      <c r="AK1258" t="n">
        <v>7.366170532296849</v>
      </c>
      <c r="AL1258" t="n">
        <v>26.19054031858628</v>
      </c>
      <c r="AM1258" t="n">
        <v>0</v>
      </c>
      <c r="AN1258" t="n">
        <v>0</v>
      </c>
      <c r="AO1258" t="n">
        <v>26.1905698054331</v>
      </c>
      <c r="AP1258" t="n">
        <v>0</v>
      </c>
      <c r="AQ1258" t="n">
        <v>5.479794114405623</v>
      </c>
      <c r="AR1258" t="n">
        <v>1</v>
      </c>
      <c r="AS1258" t="n">
        <v>3</v>
      </c>
      <c r="AT1258" t="n">
        <v>0</v>
      </c>
      <c r="AU1258" t="n">
        <v>0</v>
      </c>
      <c r="AV1258" t="n">
        <v>5.474353049711767</v>
      </c>
      <c r="AW1258" t="n">
        <v>1.742129961720091</v>
      </c>
    </row>
    <row r="1259" spans="1:49">
      <c r="A1259" t="n">
        <v>0</v>
      </c>
      <c r="B1259" t="n">
        <v>-23.34540000000001</v>
      </c>
      <c r="C1259" t="n">
        <v>31.32</v>
      </c>
      <c r="D1259" t="n">
        <v>84</v>
      </c>
      <c r="E1259" t="n">
        <v>2075.5</v>
      </c>
      <c r="F1259" t="n">
        <v>1256</v>
      </c>
      <c r="G1259" t="n">
        <v>97.25000000000001</v>
      </c>
      <c r="H1259" t="n">
        <v>-0.01056197589543295</v>
      </c>
      <c r="I1259" t="n">
        <v>-0</v>
      </c>
      <c r="J1259" t="n">
        <v>0</v>
      </c>
      <c r="K1259" t="n">
        <v>0</v>
      </c>
      <c r="L1259" t="n">
        <v>0.004166666666667207</v>
      </c>
      <c r="M1259" t="n">
        <v>0</v>
      </c>
      <c r="N1259" t="n">
        <v>87.94952894841271</v>
      </c>
      <c r="O1259" t="n">
        <v>23.77727414563783</v>
      </c>
      <c r="P1259" t="b">
        <v>1</v>
      </c>
      <c r="Q1259" t="n">
        <v>0</v>
      </c>
      <c r="R1259" t="b">
        <v>0</v>
      </c>
      <c r="S1259" t="n">
        <v>23.77727414563783</v>
      </c>
      <c r="T1259" t="n">
        <v>696.3547995343341</v>
      </c>
      <c r="U1259" t="n">
        <v>2570.941919880762</v>
      </c>
      <c r="V1259" t="n">
        <v>326.064016451958</v>
      </c>
      <c r="W1259" t="n">
        <v>6</v>
      </c>
      <c r="X1259" t="n">
        <v>2077.321071263656</v>
      </c>
      <c r="Y1259" t="b">
        <v>0</v>
      </c>
      <c r="Z1259" t="n">
        <v>2077.321071263656</v>
      </c>
      <c r="AA1259" t="b">
        <v>0</v>
      </c>
      <c r="AB1259" t="n">
        <v>88.31636415275135</v>
      </c>
      <c r="AC1259" t="n">
        <v>23.77727414563783</v>
      </c>
      <c r="AD1259" t="b">
        <v>0</v>
      </c>
      <c r="AE1259" t="n">
        <v>0</v>
      </c>
      <c r="AF1259" t="n">
        <v>0</v>
      </c>
      <c r="AG1259" t="n">
        <v>0.9379367270699276</v>
      </c>
      <c r="AH1259" t="n">
        <v>43.18497262702143</v>
      </c>
      <c r="AI1259" t="n">
        <v>116.5349726986104</v>
      </c>
      <c r="AJ1259" t="n">
        <v>25.35061636824584</v>
      </c>
      <c r="AK1259" t="n">
        <v>7.2325418164924</v>
      </c>
      <c r="AL1259" t="n">
        <v>25.35061636824584</v>
      </c>
      <c r="AM1259" t="n">
        <v>0</v>
      </c>
      <c r="AN1259" t="n">
        <v>0</v>
      </c>
      <c r="AO1259" t="n">
        <v>25.35066669686239</v>
      </c>
      <c r="AP1259" t="n">
        <v>0</v>
      </c>
      <c r="AQ1259" t="n">
        <v>5.334617973020496</v>
      </c>
      <c r="AR1259" t="n">
        <v>1</v>
      </c>
      <c r="AS1259" t="n">
        <v>3</v>
      </c>
      <c r="AT1259" t="n">
        <v>0</v>
      </c>
      <c r="AU1259" t="n">
        <v>0</v>
      </c>
      <c r="AV1259" t="n">
        <v>5.330324535462165</v>
      </c>
      <c r="AW1259" t="n">
        <v>1.69629506803718</v>
      </c>
    </row>
    <row r="1260" spans="1:49">
      <c r="A1260" t="n">
        <v>0</v>
      </c>
      <c r="B1260" t="n">
        <v>-23.3148</v>
      </c>
      <c r="C1260" t="n">
        <v>30.64</v>
      </c>
      <c r="D1260" t="n">
        <v>84</v>
      </c>
      <c r="E1260" t="n">
        <v>2070.6</v>
      </c>
      <c r="F1260" t="n">
        <v>1257</v>
      </c>
      <c r="G1260" t="n">
        <v>97.12000000000003</v>
      </c>
      <c r="H1260" t="n">
        <v>-0.0760706440336012</v>
      </c>
      <c r="I1260" t="n">
        <v>-0</v>
      </c>
      <c r="J1260" t="n">
        <v>0</v>
      </c>
      <c r="K1260" t="n">
        <v>0</v>
      </c>
      <c r="L1260" t="n">
        <v>0.004166666666667207</v>
      </c>
      <c r="M1260" t="n">
        <v>0</v>
      </c>
      <c r="N1260" t="n">
        <v>87.94027097222222</v>
      </c>
      <c r="O1260" t="n">
        <v>19.39214824932984</v>
      </c>
      <c r="P1260" t="b">
        <v>1</v>
      </c>
      <c r="Q1260" t="n">
        <v>0</v>
      </c>
      <c r="R1260" t="b">
        <v>0</v>
      </c>
      <c r="S1260" t="n">
        <v>19.39214824932984</v>
      </c>
      <c r="T1260" t="n">
        <v>695.4239396480672</v>
      </c>
      <c r="U1260" t="n">
        <v>2567.505185180664</v>
      </c>
      <c r="V1260" t="n">
        <v>266.2855914290438</v>
      </c>
      <c r="W1260" t="n">
        <v>6</v>
      </c>
      <c r="X1260" t="n">
        <v>2074.544189625977</v>
      </c>
      <c r="Y1260" t="b">
        <v>0</v>
      </c>
      <c r="Z1260" t="n">
        <v>2074.544189625977</v>
      </c>
      <c r="AA1260" t="b">
        <v>0</v>
      </c>
      <c r="AB1260" t="n">
        <v>72.12502476409638</v>
      </c>
      <c r="AC1260" t="n">
        <v>19.39214824932984</v>
      </c>
      <c r="AD1260" t="b">
        <v>0</v>
      </c>
      <c r="AE1260" t="n">
        <v>0</v>
      </c>
      <c r="AF1260" t="n">
        <v>0</v>
      </c>
      <c r="AG1260" t="n">
        <v>0.9319383278860848</v>
      </c>
      <c r="AH1260" t="n">
        <v>43.22573846249349</v>
      </c>
      <c r="AI1260" t="n">
        <v>95.78278072594884</v>
      </c>
      <c r="AJ1260" t="n">
        <v>20.80840294799017</v>
      </c>
      <c r="AK1260" t="n">
        <v>6.519136215928555</v>
      </c>
      <c r="AL1260" t="n">
        <v>20.80840294799017</v>
      </c>
      <c r="AM1260" t="n">
        <v>0</v>
      </c>
      <c r="AN1260" t="n">
        <v>0</v>
      </c>
      <c r="AO1260" t="n">
        <v>20.80846508208467</v>
      </c>
      <c r="AP1260" t="n">
        <v>0</v>
      </c>
      <c r="AQ1260" t="n">
        <v>4.565272703239294</v>
      </c>
      <c r="AR1260" t="n">
        <v>1</v>
      </c>
      <c r="AS1260" t="n">
        <v>3</v>
      </c>
      <c r="AT1260" t="n">
        <v>0</v>
      </c>
      <c r="AU1260" t="n">
        <v>0</v>
      </c>
      <c r="AV1260" t="n">
        <v>4.568031468243634</v>
      </c>
      <c r="AW1260" t="n">
        <v>1.453706842551278</v>
      </c>
    </row>
    <row r="1261" spans="1:49">
      <c r="A1261" t="n">
        <v>0</v>
      </c>
      <c r="B1261" t="n">
        <v>-23.3339</v>
      </c>
      <c r="C1261" t="n">
        <v>31.04</v>
      </c>
      <c r="D1261" t="n">
        <v>84</v>
      </c>
      <c r="E1261" t="n">
        <v>2066.5</v>
      </c>
      <c r="F1261" t="n">
        <v>1258</v>
      </c>
      <c r="G1261" t="n">
        <v>96.71200000000005</v>
      </c>
      <c r="H1261" t="n">
        <v>-0.1334887813034609</v>
      </c>
      <c r="I1261" t="n">
        <v>-0</v>
      </c>
      <c r="J1261" t="n">
        <v>0</v>
      </c>
      <c r="K1261" t="n">
        <v>0</v>
      </c>
      <c r="L1261" t="n">
        <v>0.004166666666667207</v>
      </c>
      <c r="M1261" t="n">
        <v>0</v>
      </c>
      <c r="N1261" t="n">
        <v>87.93101527777777</v>
      </c>
      <c r="O1261" t="n">
        <v>15.41703275040484</v>
      </c>
      <c r="P1261" t="b">
        <v>1</v>
      </c>
      <c r="Q1261" t="n">
        <v>0</v>
      </c>
      <c r="R1261" t="b">
        <v>0</v>
      </c>
      <c r="S1261" t="n">
        <v>15.41703275040484</v>
      </c>
      <c r="T1261" t="n">
        <v>692.5024716973218</v>
      </c>
      <c r="U1261" t="n">
        <v>2556.719125506512</v>
      </c>
      <c r="V1261" t="n">
        <v>212.5939245261521</v>
      </c>
      <c r="W1261" t="n">
        <v>6</v>
      </c>
      <c r="X1261" t="n">
        <v>2065.829053409262</v>
      </c>
      <c r="Y1261" t="b">
        <v>0</v>
      </c>
      <c r="Z1261" t="n">
        <v>2065.829053409262</v>
      </c>
      <c r="AA1261" t="b">
        <v>0</v>
      </c>
      <c r="AB1261" t="n">
        <v>57.58231975247888</v>
      </c>
      <c r="AC1261" t="n">
        <v>15.41703275040484</v>
      </c>
      <c r="AD1261" t="b">
        <v>0</v>
      </c>
      <c r="AE1261" t="n">
        <v>0</v>
      </c>
      <c r="AF1261" t="n">
        <v>0</v>
      </c>
      <c r="AG1261" t="n">
        <v>0.9238484009543846</v>
      </c>
      <c r="AH1261" t="n">
        <v>43.2621994263178</v>
      </c>
      <c r="AI1261" t="n">
        <v>77.1395470780635</v>
      </c>
      <c r="AJ1261" t="n">
        <v>16.68783832334204</v>
      </c>
      <c r="AK1261" t="n">
        <v>5.874299859649057</v>
      </c>
      <c r="AL1261" t="n">
        <v>16.68783832334204</v>
      </c>
      <c r="AM1261" t="n">
        <v>0</v>
      </c>
      <c r="AN1261" t="n">
        <v>0</v>
      </c>
      <c r="AO1261" t="n">
        <v>16.68790045743654</v>
      </c>
      <c r="AP1261" t="n">
        <v>0</v>
      </c>
      <c r="AQ1261" t="n">
        <v>3.876789548168299</v>
      </c>
      <c r="AR1261" t="n">
        <v>1</v>
      </c>
      <c r="AS1261" t="n">
        <v>3</v>
      </c>
      <c r="AT1261" t="n">
        <v>0</v>
      </c>
      <c r="AU1261" t="n">
        <v>0</v>
      </c>
      <c r="AV1261" t="n">
        <v>3.886319711539706</v>
      </c>
      <c r="AW1261" t="n">
        <v>1.236762398920029</v>
      </c>
    </row>
    <row r="1262" spans="1:49">
      <c r="A1262" t="n">
        <v>0</v>
      </c>
      <c r="B1262" t="n">
        <v>-23.3633</v>
      </c>
      <c r="C1262" t="n">
        <v>31.44</v>
      </c>
      <c r="D1262" t="n">
        <v>84</v>
      </c>
      <c r="E1262" t="n">
        <v>2061.6</v>
      </c>
      <c r="F1262" t="n">
        <v>1259</v>
      </c>
      <c r="G1262" t="n">
        <v>96.23600000000005</v>
      </c>
      <c r="H1262" t="n">
        <v>-0.126640897419211</v>
      </c>
      <c r="I1262" t="n">
        <v>-0</v>
      </c>
      <c r="J1262" t="n">
        <v>0</v>
      </c>
      <c r="K1262" t="n">
        <v>0</v>
      </c>
      <c r="L1262" t="n">
        <v>0.003750000000000919</v>
      </c>
      <c r="M1262" t="n">
        <v>0</v>
      </c>
      <c r="N1262" t="n">
        <v>87.92174996031746</v>
      </c>
      <c r="O1262" t="n">
        <v>15.63680459999137</v>
      </c>
      <c r="P1262" t="b">
        <v>1</v>
      </c>
      <c r="Q1262" t="n">
        <v>0</v>
      </c>
      <c r="R1262" t="b">
        <v>0</v>
      </c>
      <c r="S1262" t="n">
        <v>15.63680459999137</v>
      </c>
      <c r="T1262" t="n">
        <v>689.0940924214519</v>
      </c>
      <c r="U1262" t="n">
        <v>2544.13538922</v>
      </c>
      <c r="V1262" t="n">
        <v>216.6909953477268</v>
      </c>
      <c r="W1262" t="n">
        <v>6</v>
      </c>
      <c r="X1262" t="n">
        <v>2055.66139448976</v>
      </c>
      <c r="Y1262" t="b">
        <v>0</v>
      </c>
      <c r="Z1262" t="n">
        <v>2055.66139448976</v>
      </c>
      <c r="AA1262" t="b">
        <v>0</v>
      </c>
      <c r="AB1262" t="n">
        <v>58.69203557630735</v>
      </c>
      <c r="AC1262" t="n">
        <v>15.63680459999137</v>
      </c>
      <c r="AD1262" t="b">
        <v>0</v>
      </c>
      <c r="AE1262" t="n">
        <v>0</v>
      </c>
      <c r="AF1262" t="n">
        <v>0</v>
      </c>
      <c r="AG1262" t="n">
        <v>0.9247065756357675</v>
      </c>
      <c r="AH1262" t="n">
        <v>43.29463185187078</v>
      </c>
      <c r="AI1262" t="n">
        <v>78.55319709555209</v>
      </c>
      <c r="AJ1262" t="n">
        <v>16.91001774183398</v>
      </c>
      <c r="AK1262" t="n">
        <v>5.914539204082601</v>
      </c>
      <c r="AL1262" t="n">
        <v>16.91001774183398</v>
      </c>
      <c r="AM1262" t="n">
        <v>0</v>
      </c>
      <c r="AN1262" t="n">
        <v>0</v>
      </c>
      <c r="AO1262" t="n">
        <v>16.9100785028417</v>
      </c>
      <c r="AP1262" t="n">
        <v>0</v>
      </c>
      <c r="AQ1262" t="n">
        <v>3.909693232823388</v>
      </c>
      <c r="AR1262" t="n">
        <v>1</v>
      </c>
      <c r="AS1262" t="n">
        <v>3</v>
      </c>
      <c r="AT1262" t="n">
        <v>0</v>
      </c>
      <c r="AU1262" t="n">
        <v>0</v>
      </c>
      <c r="AV1262" t="n">
        <v>3.918640044175059</v>
      </c>
      <c r="AW1262" t="n">
        <v>1.247047855364928</v>
      </c>
    </row>
    <row r="1263" spans="1:49">
      <c r="A1263" t="n">
        <v>0</v>
      </c>
      <c r="B1263" t="n">
        <v>-23.3976</v>
      </c>
      <c r="C1263" t="n">
        <v>31.8</v>
      </c>
      <c r="D1263" t="n">
        <v>84</v>
      </c>
      <c r="E1263" t="n">
        <v>2057.6</v>
      </c>
      <c r="F1263" t="n">
        <v>1260</v>
      </c>
      <c r="G1263" t="n">
        <v>95.80000000000004</v>
      </c>
      <c r="H1263" t="n">
        <v>-0.1199476290197055</v>
      </c>
      <c r="I1263" t="n">
        <v>-0</v>
      </c>
      <c r="J1263" t="n">
        <v>0</v>
      </c>
      <c r="K1263" t="n">
        <v>0</v>
      </c>
      <c r="L1263" t="n">
        <v>7.771561172376096e-16</v>
      </c>
      <c r="M1263" t="n">
        <v>0</v>
      </c>
      <c r="N1263" t="n">
        <v>87.91247200396825</v>
      </c>
      <c r="O1263" t="n">
        <v>15.86342164804433</v>
      </c>
      <c r="P1263" t="b">
        <v>1</v>
      </c>
      <c r="Q1263" t="n">
        <v>0</v>
      </c>
      <c r="R1263" t="b">
        <v>0</v>
      </c>
      <c r="S1263" t="n">
        <v>15.86342164804433</v>
      </c>
      <c r="T1263" t="n">
        <v>685.9721315721257</v>
      </c>
      <c r="U1263" t="n">
        <v>2532.609109764288</v>
      </c>
      <c r="V1263" t="n">
        <v>220.8318839878505</v>
      </c>
      <c r="W1263" t="n">
        <v>6</v>
      </c>
      <c r="X1263" t="n">
        <v>2046.348160689545</v>
      </c>
      <c r="Y1263" t="b">
        <v>0</v>
      </c>
      <c r="Z1263" t="n">
        <v>2046.348160689545</v>
      </c>
      <c r="AA1263" t="b">
        <v>0</v>
      </c>
      <c r="AB1263" t="n">
        <v>59.81361971501909</v>
      </c>
      <c r="AC1263" t="n">
        <v>15.86342164804433</v>
      </c>
      <c r="AD1263" t="b">
        <v>0</v>
      </c>
      <c r="AE1263" t="n">
        <v>0</v>
      </c>
      <c r="AF1263" t="n">
        <v>0</v>
      </c>
      <c r="AG1263" t="n">
        <v>0.9255352981666083</v>
      </c>
      <c r="AH1263" t="n">
        <v>43.32715590533609</v>
      </c>
      <c r="AI1263" t="n">
        <v>79.98264055372381</v>
      </c>
      <c r="AJ1263" t="n">
        <v>17.13972625297832</v>
      </c>
      <c r="AK1263" t="n">
        <v>5.955883480680384</v>
      </c>
      <c r="AL1263" t="n">
        <v>17.13972625297832</v>
      </c>
      <c r="AM1263" t="n">
        <v>0</v>
      </c>
      <c r="AN1263" t="n">
        <v>0</v>
      </c>
      <c r="AO1263" t="n">
        <v>17.13977534658386</v>
      </c>
      <c r="AP1263" t="n">
        <v>0</v>
      </c>
      <c r="AQ1263" t="n">
        <v>3.944590220526938</v>
      </c>
      <c r="AR1263" t="n">
        <v>1</v>
      </c>
      <c r="AS1263" t="n">
        <v>3</v>
      </c>
      <c r="AT1263" t="n">
        <v>0</v>
      </c>
      <c r="AU1263" t="n">
        <v>0</v>
      </c>
      <c r="AV1263" t="n">
        <v>3.952978556696008</v>
      </c>
      <c r="AW1263" t="n">
        <v>1.257975566997775</v>
      </c>
    </row>
    <row r="1264" spans="1:49">
      <c r="A1264" t="n">
        <v>0</v>
      </c>
      <c r="B1264" t="n">
        <v>-23.4361</v>
      </c>
      <c r="C1264" t="n">
        <v>31.76</v>
      </c>
      <c r="D1264" t="n">
        <v>84</v>
      </c>
      <c r="E1264" t="n">
        <v>2053.6</v>
      </c>
      <c r="F1264" t="n">
        <v>1261</v>
      </c>
      <c r="G1264" t="n">
        <v>95.43000000000001</v>
      </c>
      <c r="H1264" t="n">
        <v>-0.06523525316865708</v>
      </c>
      <c r="I1264" t="n">
        <v>-0</v>
      </c>
      <c r="J1264" t="n">
        <v>0</v>
      </c>
      <c r="K1264" t="n">
        <v>0</v>
      </c>
      <c r="L1264" t="n">
        <v>7.771561172376096e-16</v>
      </c>
      <c r="M1264" t="n">
        <v>0</v>
      </c>
      <c r="N1264" t="n">
        <v>87.90317960317459</v>
      </c>
      <c r="O1264" t="n">
        <v>19.22495145953097</v>
      </c>
      <c r="P1264" t="b">
        <v>1</v>
      </c>
      <c r="Q1264" t="n">
        <v>0</v>
      </c>
      <c r="R1264" t="b">
        <v>0</v>
      </c>
      <c r="S1264" t="n">
        <v>19.22495145953097</v>
      </c>
      <c r="T1264" t="n">
        <v>683.3227611265963</v>
      </c>
      <c r="U1264" t="n">
        <v>2522.827634079394</v>
      </c>
      <c r="V1264" t="n">
        <v>268.6647859153548</v>
      </c>
      <c r="W1264" t="n">
        <v>6</v>
      </c>
      <c r="X1264" t="n">
        <v>2038.44472833615</v>
      </c>
      <c r="Y1264" t="b">
        <v>0</v>
      </c>
      <c r="Z1264" t="n">
        <v>2038.44472833615</v>
      </c>
      <c r="AA1264" t="b">
        <v>0</v>
      </c>
      <c r="AB1264" t="n">
        <v>72.76944363904518</v>
      </c>
      <c r="AC1264" t="n">
        <v>19.22495145953097</v>
      </c>
      <c r="AD1264" t="b">
        <v>0</v>
      </c>
      <c r="AE1264" t="n">
        <v>0</v>
      </c>
      <c r="AF1264" t="n">
        <v>0</v>
      </c>
      <c r="AG1264" t="n">
        <v>0.9325272964285829</v>
      </c>
      <c r="AH1264" t="n">
        <v>43.35978814864622</v>
      </c>
      <c r="AI1264" t="n">
        <v>96.57754037602902</v>
      </c>
      <c r="AJ1264" t="n">
        <v>20.61596645284185</v>
      </c>
      <c r="AK1264" t="n">
        <v>6.516347753448358</v>
      </c>
      <c r="AL1264" t="n">
        <v>20.61596645284185</v>
      </c>
      <c r="AM1264" t="n">
        <v>0</v>
      </c>
      <c r="AN1264" t="n">
        <v>0</v>
      </c>
      <c r="AO1264" t="n">
        <v>20.61601312245061</v>
      </c>
      <c r="AP1264" t="n">
        <v>0</v>
      </c>
      <c r="AQ1264" t="n">
        <v>4.520064714700161</v>
      </c>
      <c r="AR1264" t="n">
        <v>1</v>
      </c>
      <c r="AS1264" t="n">
        <v>3</v>
      </c>
      <c r="AT1264" t="n">
        <v>0</v>
      </c>
      <c r="AU1264" t="n">
        <v>0</v>
      </c>
      <c r="AV1264" t="n">
        <v>4.52241170188765</v>
      </c>
      <c r="AW1264" t="n">
        <v>1.439189042713796</v>
      </c>
    </row>
    <row r="1265" spans="1:49">
      <c r="A1265" t="n">
        <v>0</v>
      </c>
      <c r="B1265" t="n">
        <v>-23.4099</v>
      </c>
      <c r="C1265" t="n">
        <v>31.36</v>
      </c>
      <c r="D1265" t="n">
        <v>84</v>
      </c>
      <c r="E1265" t="n">
        <v>2049.8</v>
      </c>
      <c r="F1265" t="n">
        <v>1262</v>
      </c>
      <c r="G1265" t="n">
        <v>95.34</v>
      </c>
      <c r="H1265" t="n">
        <v>-0.002444691639036378</v>
      </c>
      <c r="I1265" t="n">
        <v>-0</v>
      </c>
      <c r="J1265" t="n">
        <v>0</v>
      </c>
      <c r="K1265" t="n">
        <v>0</v>
      </c>
      <c r="L1265" t="n">
        <v>7.771561172376096e-16</v>
      </c>
      <c r="M1265" t="n">
        <v>0</v>
      </c>
      <c r="N1265" t="n">
        <v>87.89388476190476</v>
      </c>
      <c r="O1265" t="n">
        <v>23.23566217700798</v>
      </c>
      <c r="P1265" t="b">
        <v>1</v>
      </c>
      <c r="Q1265" t="n">
        <v>0</v>
      </c>
      <c r="R1265" t="b">
        <v>0</v>
      </c>
      <c r="S1265" t="n">
        <v>23.23566217700798</v>
      </c>
      <c r="T1265" t="n">
        <v>682.678319666873</v>
      </c>
      <c r="U1265" t="n">
        <v>2520.448356210095</v>
      </c>
      <c r="V1265" t="n">
        <v>325.0201787531873</v>
      </c>
      <c r="W1265" t="n">
        <v>6</v>
      </c>
      <c r="X1265" t="n">
        <v>2036.522271817757</v>
      </c>
      <c r="Y1265" t="b">
        <v>0</v>
      </c>
      <c r="Z1265" t="n">
        <v>2036.522271817757</v>
      </c>
      <c r="AA1265" t="b">
        <v>0</v>
      </c>
      <c r="AB1265" t="n">
        <v>88.03363454853394</v>
      </c>
      <c r="AC1265" t="n">
        <v>23.23566217700798</v>
      </c>
      <c r="AD1265" t="b">
        <v>0</v>
      </c>
      <c r="AE1265" t="n">
        <v>0</v>
      </c>
      <c r="AF1265" t="n">
        <v>0</v>
      </c>
      <c r="AG1265" t="n">
        <v>0.9381602606541672</v>
      </c>
      <c r="AH1265" t="n">
        <v>43.39562195743612</v>
      </c>
      <c r="AI1265" t="n">
        <v>116.1342284202489</v>
      </c>
      <c r="AJ1265" t="n">
        <v>24.76726328272106</v>
      </c>
      <c r="AK1265" t="n">
        <v>7.181710414637593</v>
      </c>
      <c r="AL1265" t="n">
        <v>24.76726328272106</v>
      </c>
      <c r="AM1265" t="n">
        <v>0</v>
      </c>
      <c r="AN1265" t="n">
        <v>0</v>
      </c>
      <c r="AO1265" t="n">
        <v>24.76729089787418</v>
      </c>
      <c r="AP1265" t="n">
        <v>0</v>
      </c>
      <c r="AQ1265" t="n">
        <v>5.216538589499769</v>
      </c>
      <c r="AR1265" t="n">
        <v>1</v>
      </c>
      <c r="AS1265" t="n">
        <v>3</v>
      </c>
      <c r="AT1265" t="n">
        <v>0</v>
      </c>
      <c r="AU1265" t="n">
        <v>0</v>
      </c>
      <c r="AV1265" t="n">
        <v>5.211996984621891</v>
      </c>
      <c r="AW1265" t="n">
        <v>1.658639116777944</v>
      </c>
    </row>
    <row r="1266" spans="1:49">
      <c r="A1266" t="n">
        <v>0</v>
      </c>
      <c r="B1266" t="n">
        <v>-23.40150000000001</v>
      </c>
      <c r="C1266" t="n">
        <v>31.04</v>
      </c>
      <c r="D1266" t="n">
        <v>84</v>
      </c>
      <c r="E1266" t="n">
        <v>2047.6</v>
      </c>
      <c r="F1266" t="n">
        <v>1263</v>
      </c>
      <c r="G1266" t="n">
        <v>95.34</v>
      </c>
      <c r="H1266" t="n">
        <v>1.401972479087021e-05</v>
      </c>
      <c r="I1266" t="n">
        <v>-0</v>
      </c>
      <c r="J1266" t="n">
        <v>0</v>
      </c>
      <c r="K1266" t="n">
        <v>0</v>
      </c>
      <c r="L1266" t="n">
        <v>7.771561172376096e-16</v>
      </c>
      <c r="M1266" t="n">
        <v>0</v>
      </c>
      <c r="N1266" t="n">
        <v>87.88459678571428</v>
      </c>
      <c r="O1266" t="n">
        <v>23.39451729278783</v>
      </c>
      <c r="P1266" t="b">
        <v>1</v>
      </c>
      <c r="Q1266" t="n">
        <v>0</v>
      </c>
      <c r="R1266" t="b">
        <v>0</v>
      </c>
      <c r="S1266" t="n">
        <v>23.39451729278783</v>
      </c>
      <c r="T1266" t="n">
        <v>682.678319666873</v>
      </c>
      <c r="U1266" t="n">
        <v>2520.448356210095</v>
      </c>
      <c r="V1266" t="n">
        <v>327.242242309341</v>
      </c>
      <c r="W1266" t="n">
        <v>6</v>
      </c>
      <c r="X1266" t="n">
        <v>2036.522271817757</v>
      </c>
      <c r="Y1266" t="b">
        <v>0</v>
      </c>
      <c r="Z1266" t="n">
        <v>2036.522271817757</v>
      </c>
      <c r="AA1266" t="b">
        <v>0</v>
      </c>
      <c r="AB1266" t="n">
        <v>88.63549358324511</v>
      </c>
      <c r="AC1266" t="n">
        <v>23.39451729278783</v>
      </c>
      <c r="AD1266" t="b">
        <v>0</v>
      </c>
      <c r="AE1266" t="n">
        <v>0</v>
      </c>
      <c r="AF1266" t="n">
        <v>0</v>
      </c>
      <c r="AG1266" t="n">
        <v>0.9383569469065171</v>
      </c>
      <c r="AH1266" t="n">
        <v>43.43531572403835</v>
      </c>
      <c r="AI1266" t="n">
        <v>116.9036936426061</v>
      </c>
      <c r="AJ1266" t="n">
        <v>24.93136260131347</v>
      </c>
      <c r="AK1266" t="n">
        <v>7.206300594035426</v>
      </c>
      <c r="AL1266" t="n">
        <v>24.93136260131347</v>
      </c>
      <c r="AM1266" t="n">
        <v>0</v>
      </c>
      <c r="AN1266" t="n">
        <v>0</v>
      </c>
      <c r="AO1266" t="n">
        <v>24.9313920881603</v>
      </c>
      <c r="AP1266" t="n">
        <v>0</v>
      </c>
      <c r="AQ1266" t="n">
        <v>5.242769881030386</v>
      </c>
      <c r="AR1266" t="n">
        <v>1</v>
      </c>
      <c r="AS1266" t="n">
        <v>3</v>
      </c>
      <c r="AT1266" t="n">
        <v>0</v>
      </c>
      <c r="AU1266" t="n">
        <v>0</v>
      </c>
      <c r="AV1266" t="n">
        <v>5.237872545500121</v>
      </c>
      <c r="AW1266" t="n">
        <v>1.666873622202224</v>
      </c>
    </row>
    <row r="1267" spans="1:49">
      <c r="A1267" t="n">
        <v>0</v>
      </c>
      <c r="B1267" t="n">
        <v>-23.3384</v>
      </c>
      <c r="C1267" t="n">
        <v>31.4</v>
      </c>
      <c r="D1267" t="n">
        <v>84</v>
      </c>
      <c r="E1267" t="n">
        <v>2043.6</v>
      </c>
      <c r="F1267" t="n">
        <v>1264</v>
      </c>
      <c r="G1267" t="n">
        <v>95.34</v>
      </c>
      <c r="H1267" t="n">
        <v>0.002388612739888885</v>
      </c>
      <c r="I1267" t="n">
        <v>-0</v>
      </c>
      <c r="J1267" t="n">
        <v>0</v>
      </c>
      <c r="K1267" t="n">
        <v>0</v>
      </c>
      <c r="L1267" t="n">
        <v>7.771561172376096e-16</v>
      </c>
      <c r="M1267" t="n">
        <v>0</v>
      </c>
      <c r="N1267" t="n">
        <v>87.87532299603174</v>
      </c>
      <c r="O1267" t="n">
        <v>23.54793759819377</v>
      </c>
      <c r="P1267" t="b">
        <v>1</v>
      </c>
      <c r="Q1267" t="n">
        <v>0</v>
      </c>
      <c r="R1267" t="b">
        <v>0</v>
      </c>
      <c r="S1267" t="n">
        <v>23.54793759819377</v>
      </c>
      <c r="T1267" t="n">
        <v>682.678319666873</v>
      </c>
      <c r="U1267" t="n">
        <v>2520.448356210095</v>
      </c>
      <c r="V1267" t="n">
        <v>329.3882837996819</v>
      </c>
      <c r="W1267" t="n">
        <v>6</v>
      </c>
      <c r="X1267" t="n">
        <v>2036.522271817757</v>
      </c>
      <c r="Y1267" t="b">
        <v>0</v>
      </c>
      <c r="Z1267" t="n">
        <v>2036.522271817757</v>
      </c>
      <c r="AA1267" t="b">
        <v>0</v>
      </c>
      <c r="AB1267" t="n">
        <v>89.21676159254656</v>
      </c>
      <c r="AC1267" t="n">
        <v>23.54793759819377</v>
      </c>
      <c r="AD1267" t="b">
        <v>0</v>
      </c>
      <c r="AE1267" t="n">
        <v>0</v>
      </c>
      <c r="AF1267" t="n">
        <v>0</v>
      </c>
      <c r="AG1267" t="n">
        <v>0.9385451125908075</v>
      </c>
      <c r="AH1267" t="n">
        <v>43.47515375244617</v>
      </c>
      <c r="AI1267" t="n">
        <v>117.6467520505127</v>
      </c>
      <c r="AJ1267" t="n">
        <v>25.08983029402907</v>
      </c>
      <c r="AK1267" t="n">
        <v>7.229967901321459</v>
      </c>
      <c r="AL1267" t="n">
        <v>25.08983029402907</v>
      </c>
      <c r="AM1267" t="n">
        <v>0</v>
      </c>
      <c r="AN1267" t="n">
        <v>0</v>
      </c>
      <c r="AO1267" t="n">
        <v>25.08987816796535</v>
      </c>
      <c r="AP1267" t="n">
        <v>0</v>
      </c>
      <c r="AQ1267" t="n">
        <v>5.266767331005541</v>
      </c>
      <c r="AR1267" t="n">
        <v>1</v>
      </c>
      <c r="AS1267" t="n">
        <v>3</v>
      </c>
      <c r="AT1267" t="n">
        <v>0</v>
      </c>
      <c r="AU1267" t="n">
        <v>0</v>
      </c>
      <c r="AV1267" t="n">
        <v>5.261444937675654</v>
      </c>
      <c r="AW1267" t="n">
        <v>1.674375179063006</v>
      </c>
    </row>
    <row r="1268" spans="1:49">
      <c r="A1268" t="n">
        <v>0</v>
      </c>
      <c r="B1268" t="n">
        <v>-23.3745</v>
      </c>
      <c r="C1268" t="n">
        <v>31.4</v>
      </c>
      <c r="D1268" t="n">
        <v>84</v>
      </c>
      <c r="E1268" t="n">
        <v>2039.7</v>
      </c>
      <c r="F1268" t="n">
        <v>1265</v>
      </c>
      <c r="G1268" t="n">
        <v>95.33000000000001</v>
      </c>
      <c r="H1268" t="n">
        <v>-0.01790180401764196</v>
      </c>
      <c r="I1268" t="n">
        <v>-0</v>
      </c>
      <c r="J1268" t="n">
        <v>0</v>
      </c>
      <c r="K1268" t="n">
        <v>0</v>
      </c>
      <c r="L1268" t="n">
        <v>7.771561172376096e-16</v>
      </c>
      <c r="M1268" t="n">
        <v>0</v>
      </c>
      <c r="N1268" t="n">
        <v>87.86605456349206</v>
      </c>
      <c r="O1268" t="n">
        <v>22.2315504078227</v>
      </c>
      <c r="P1268" t="b">
        <v>1</v>
      </c>
      <c r="Q1268" t="n">
        <v>0</v>
      </c>
      <c r="R1268" t="b">
        <v>0</v>
      </c>
      <c r="S1268" t="n">
        <v>22.2315504078227</v>
      </c>
      <c r="T1268" t="n">
        <v>682.6067150602372</v>
      </c>
      <c r="U1268" t="n">
        <v>2520.183992002396</v>
      </c>
      <c r="V1268" t="n">
        <v>311.0072955865418</v>
      </c>
      <c r="W1268" t="n">
        <v>6</v>
      </c>
      <c r="X1268" t="n">
        <v>2036.308665537936</v>
      </c>
      <c r="Y1268" t="b">
        <v>0</v>
      </c>
      <c r="Z1268" t="n">
        <v>2036.308665537936</v>
      </c>
      <c r="AA1268" t="b">
        <v>0</v>
      </c>
      <c r="AB1268" t="n">
        <v>84.23816240155519</v>
      </c>
      <c r="AC1268" t="n">
        <v>22.2315504078227</v>
      </c>
      <c r="AD1268" t="b">
        <v>0</v>
      </c>
      <c r="AE1268" t="n">
        <v>0</v>
      </c>
      <c r="AF1268" t="n">
        <v>0</v>
      </c>
      <c r="AG1268" t="n">
        <v>0.9369946723241648</v>
      </c>
      <c r="AH1268" t="n">
        <v>43.51513063380683</v>
      </c>
      <c r="AI1268" t="n">
        <v>111.2654688083487</v>
      </c>
      <c r="AJ1268" t="n">
        <v>23.72644270503539</v>
      </c>
      <c r="AK1268" t="n">
        <v>7.010317321275437</v>
      </c>
      <c r="AL1268" t="n">
        <v>23.72644270503539</v>
      </c>
      <c r="AM1268" t="n">
        <v>0</v>
      </c>
      <c r="AN1268" t="n">
        <v>0</v>
      </c>
      <c r="AO1268" t="n">
        <v>23.72648029232712</v>
      </c>
      <c r="AP1268" t="n">
        <v>0</v>
      </c>
      <c r="AQ1268" t="n">
        <v>5.032919329953235</v>
      </c>
      <c r="AR1268" t="n">
        <v>1</v>
      </c>
      <c r="AS1268" t="n">
        <v>3</v>
      </c>
      <c r="AT1268" t="n">
        <v>0</v>
      </c>
      <c r="AU1268" t="n">
        <v>0</v>
      </c>
      <c r="AV1268" t="n">
        <v>5.029596627706456</v>
      </c>
      <c r="AW1268" t="n">
        <v>1.600592965218985</v>
      </c>
    </row>
    <row r="1269" spans="1:49">
      <c r="A1269" t="n">
        <v>0</v>
      </c>
      <c r="B1269" t="n">
        <v>-23.3379</v>
      </c>
      <c r="C1269" t="n">
        <v>31.44</v>
      </c>
      <c r="D1269" t="n">
        <v>84</v>
      </c>
      <c r="E1269" t="n">
        <v>2036.6</v>
      </c>
      <c r="F1269" t="n">
        <v>1266</v>
      </c>
      <c r="G1269" t="n">
        <v>95.232</v>
      </c>
      <c r="H1269" t="n">
        <v>-0.02078139666933154</v>
      </c>
      <c r="I1269" t="n">
        <v>-0</v>
      </c>
      <c r="J1269" t="n">
        <v>0</v>
      </c>
      <c r="K1269" t="n">
        <v>0</v>
      </c>
      <c r="L1269" t="n">
        <v>7.771561172376096e-16</v>
      </c>
      <c r="M1269" t="n">
        <v>0</v>
      </c>
      <c r="N1269" t="n">
        <v>87.85678623015872</v>
      </c>
      <c r="O1269" t="n">
        <v>21.9924336460642</v>
      </c>
      <c r="P1269" t="b">
        <v>1</v>
      </c>
      <c r="Q1269" t="n">
        <v>0</v>
      </c>
      <c r="R1269" t="b">
        <v>0</v>
      </c>
      <c r="S1269" t="n">
        <v>21.9924336460642</v>
      </c>
      <c r="T1269" t="n">
        <v>681.9049899152051</v>
      </c>
      <c r="U1269" t="n">
        <v>2517.593222766937</v>
      </c>
      <c r="V1269" t="n">
        <v>307.9787868242656</v>
      </c>
      <c r="W1269" t="n">
        <v>6</v>
      </c>
      <c r="X1269" t="n">
        <v>2034.215323995685</v>
      </c>
      <c r="Y1269" t="b">
        <v>0</v>
      </c>
      <c r="Z1269" t="n">
        <v>2034.215323995685</v>
      </c>
      <c r="AA1269" t="b">
        <v>0</v>
      </c>
      <c r="AB1269" t="n">
        <v>83.41787292098202</v>
      </c>
      <c r="AC1269" t="n">
        <v>21.9924336460642</v>
      </c>
      <c r="AD1269" t="b">
        <v>0</v>
      </c>
      <c r="AE1269" t="n">
        <v>0</v>
      </c>
      <c r="AF1269" t="n">
        <v>0</v>
      </c>
      <c r="AG1269" t="n">
        <v>0.9367459659315193</v>
      </c>
      <c r="AH1269" t="n">
        <v>43.55382490163267</v>
      </c>
      <c r="AI1269" t="n">
        <v>110.2112477540533</v>
      </c>
      <c r="AJ1269" t="n">
        <v>23.4774788959934</v>
      </c>
      <c r="AK1269" t="n">
        <v>6.971306020164675</v>
      </c>
      <c r="AL1269" t="n">
        <v>23.4774788959934</v>
      </c>
      <c r="AM1269" t="n">
        <v>0</v>
      </c>
      <c r="AN1269" t="n">
        <v>0</v>
      </c>
      <c r="AO1269" t="n">
        <v>23.47751756487864</v>
      </c>
      <c r="AP1269" t="n">
        <v>0</v>
      </c>
      <c r="AQ1269" t="n">
        <v>4.988583580037935</v>
      </c>
      <c r="AR1269" t="n">
        <v>1</v>
      </c>
      <c r="AS1269" t="n">
        <v>3</v>
      </c>
      <c r="AT1269" t="n">
        <v>0</v>
      </c>
      <c r="AU1269" t="n">
        <v>0</v>
      </c>
      <c r="AV1269" t="n">
        <v>4.985529302207027</v>
      </c>
      <c r="AW1269" t="n">
        <v>1.586569206175993</v>
      </c>
    </row>
    <row r="1270" spans="1:49">
      <c r="A1270" t="n">
        <v>0</v>
      </c>
      <c r="B1270" t="n">
        <v>-23.2933</v>
      </c>
      <c r="C1270" t="n">
        <v>31.76</v>
      </c>
      <c r="D1270" t="n">
        <v>84</v>
      </c>
      <c r="E1270" t="n">
        <v>2032.6</v>
      </c>
      <c r="F1270" t="n">
        <v>1267</v>
      </c>
      <c r="G1270" t="n">
        <v>95.12000000000003</v>
      </c>
      <c r="H1270" t="n">
        <v>-0.0739726093050308</v>
      </c>
      <c r="I1270" t="n">
        <v>-0</v>
      </c>
      <c r="J1270" t="n">
        <v>0</v>
      </c>
      <c r="K1270" t="n">
        <v>0</v>
      </c>
      <c r="L1270" t="n">
        <v>7.771561172376096e-16</v>
      </c>
      <c r="M1270" t="n">
        <v>0</v>
      </c>
      <c r="N1270" t="n">
        <v>87.8475340079365</v>
      </c>
      <c r="O1270" t="n">
        <v>18.5031647176464</v>
      </c>
      <c r="P1270" t="b">
        <v>1</v>
      </c>
      <c r="Q1270" t="n">
        <v>0</v>
      </c>
      <c r="R1270" t="b">
        <v>0</v>
      </c>
      <c r="S1270" t="n">
        <v>18.5031647176464</v>
      </c>
      <c r="T1270" t="n">
        <v>681.1030183208829</v>
      </c>
      <c r="U1270" t="n">
        <v>2514.6323436407</v>
      </c>
      <c r="V1270" t="n">
        <v>259.4206792608501</v>
      </c>
      <c r="W1270" t="n">
        <v>6</v>
      </c>
      <c r="X1270" t="n">
        <v>2031.822933661686</v>
      </c>
      <c r="Y1270" t="b">
        <v>0</v>
      </c>
      <c r="Z1270" t="n">
        <v>2031.822933661686</v>
      </c>
      <c r="AA1270" t="b">
        <v>0</v>
      </c>
      <c r="AB1270" t="n">
        <v>70.26562276837761</v>
      </c>
      <c r="AC1270" t="n">
        <v>18.5031647176464</v>
      </c>
      <c r="AD1270" t="b">
        <v>0</v>
      </c>
      <c r="AE1270" t="n">
        <v>0</v>
      </c>
      <c r="AF1270" t="n">
        <v>0</v>
      </c>
      <c r="AG1270" t="n">
        <v>0.9315185130106557</v>
      </c>
      <c r="AH1270" t="n">
        <v>43.59225408239236</v>
      </c>
      <c r="AI1270" t="n">
        <v>93.35552992419611</v>
      </c>
      <c r="AJ1270" t="n">
        <v>19.86344281859135</v>
      </c>
      <c r="AK1270" t="n">
        <v>6.393125507887191</v>
      </c>
      <c r="AL1270" t="n">
        <v>19.86344281859135</v>
      </c>
      <c r="AM1270" t="n">
        <v>0</v>
      </c>
      <c r="AN1270" t="n">
        <v>0</v>
      </c>
      <c r="AO1270" t="n">
        <v>19.86349191219688</v>
      </c>
      <c r="AP1270" t="n">
        <v>0</v>
      </c>
      <c r="AQ1270" t="n">
        <v>4.378492496397151</v>
      </c>
      <c r="AR1270" t="n">
        <v>1</v>
      </c>
      <c r="AS1270" t="n">
        <v>3</v>
      </c>
      <c r="AT1270" t="n">
        <v>0</v>
      </c>
      <c r="AU1270" t="n">
        <v>0</v>
      </c>
      <c r="AV1270" t="n">
        <v>4.381228898870377</v>
      </c>
      <c r="AW1270" t="n">
        <v>1.394259753538892</v>
      </c>
    </row>
    <row r="1271" spans="1:49">
      <c r="A1271" t="n">
        <v>0</v>
      </c>
      <c r="B1271" t="n">
        <v>-23.31689999999999</v>
      </c>
      <c r="C1271" t="n">
        <v>31.44</v>
      </c>
      <c r="D1271" t="n">
        <v>84</v>
      </c>
      <c r="E1271" t="n">
        <v>2028.6</v>
      </c>
      <c r="F1271" t="n">
        <v>1268</v>
      </c>
      <c r="G1271" t="n">
        <v>94.74000000000002</v>
      </c>
      <c r="H1271" t="n">
        <v>-0.09332816611052586</v>
      </c>
      <c r="I1271" t="n">
        <v>-0</v>
      </c>
      <c r="J1271" t="n">
        <v>0</v>
      </c>
      <c r="K1271" t="n">
        <v>0</v>
      </c>
      <c r="L1271" t="n">
        <v>7.771561172376096e-16</v>
      </c>
      <c r="M1271" t="n">
        <v>0</v>
      </c>
      <c r="N1271" t="n">
        <v>87.83828595238094</v>
      </c>
      <c r="O1271" t="n">
        <v>17.06957445735852</v>
      </c>
      <c r="P1271" t="b">
        <v>1</v>
      </c>
      <c r="Q1271" t="n">
        <v>0</v>
      </c>
      <c r="R1271" t="b">
        <v>0</v>
      </c>
      <c r="S1271" t="n">
        <v>17.06957445735852</v>
      </c>
      <c r="T1271" t="n">
        <v>678.3820432687179</v>
      </c>
      <c r="U1271" t="n">
        <v>2504.586503748107</v>
      </c>
      <c r="V1271" t="n">
        <v>240.2811670786782</v>
      </c>
      <c r="W1271" t="n">
        <v>6</v>
      </c>
      <c r="X1271" t="n">
        <v>2023.70589502847</v>
      </c>
      <c r="Y1271" t="b">
        <v>0</v>
      </c>
      <c r="Z1271" t="n">
        <v>2023.70589502847</v>
      </c>
      <c r="AA1271" t="b">
        <v>0</v>
      </c>
      <c r="AB1271" t="n">
        <v>65.08157288154879</v>
      </c>
      <c r="AC1271" t="n">
        <v>17.06957445735851</v>
      </c>
      <c r="AD1271" t="b">
        <v>0</v>
      </c>
      <c r="AE1271" t="n">
        <v>0</v>
      </c>
      <c r="AF1271" t="n">
        <v>0</v>
      </c>
      <c r="AG1271" t="n">
        <v>0.9289613324790359</v>
      </c>
      <c r="AH1271" t="n">
        <v>43.62725817342722</v>
      </c>
      <c r="AI1271" t="n">
        <v>86.70597825216092</v>
      </c>
      <c r="AJ1271" t="n">
        <v>18.37490308859947</v>
      </c>
      <c r="AK1271" t="n">
        <v>6.159477161135186</v>
      </c>
      <c r="AL1271" t="n">
        <v>18.37490308859947</v>
      </c>
      <c r="AM1271" t="n">
        <v>0</v>
      </c>
      <c r="AN1271" t="n">
        <v>0</v>
      </c>
      <c r="AO1271" t="n">
        <v>18.37494975820823</v>
      </c>
      <c r="AP1271" t="n">
        <v>0</v>
      </c>
      <c r="AQ1271" t="n">
        <v>4.127429315199469</v>
      </c>
      <c r="AR1271" t="n">
        <v>1</v>
      </c>
      <c r="AS1271" t="n">
        <v>3</v>
      </c>
      <c r="AT1271" t="n">
        <v>0</v>
      </c>
      <c r="AU1271" t="n">
        <v>0</v>
      </c>
      <c r="AV1271" t="n">
        <v>4.132533989054229</v>
      </c>
      <c r="AW1271" t="n">
        <v>1.315116364396169</v>
      </c>
    </row>
    <row r="1272" spans="1:49">
      <c r="A1272" t="n">
        <v>0</v>
      </c>
      <c r="B1272" t="n">
        <v>-23.423</v>
      </c>
      <c r="C1272" t="n">
        <v>31.84</v>
      </c>
      <c r="D1272" t="n">
        <v>84</v>
      </c>
      <c r="E1272" t="n">
        <v>2024.8</v>
      </c>
      <c r="F1272" t="n">
        <v>1269</v>
      </c>
      <c r="G1272" t="n">
        <v>94.55000000000001</v>
      </c>
      <c r="H1272" t="n">
        <v>-0.02771472625289206</v>
      </c>
      <c r="I1272" t="n">
        <v>-0</v>
      </c>
      <c r="J1272" t="n">
        <v>0</v>
      </c>
      <c r="K1272" t="n">
        <v>0</v>
      </c>
      <c r="L1272" t="n">
        <v>-0.0004166666666658436</v>
      </c>
      <c r="M1272" t="n">
        <v>0</v>
      </c>
      <c r="N1272" t="n">
        <v>87.8290121626984</v>
      </c>
      <c r="O1272" t="n">
        <v>21.18120930453486</v>
      </c>
      <c r="P1272" t="b">
        <v>1</v>
      </c>
      <c r="Q1272" t="n">
        <v>0</v>
      </c>
      <c r="R1272" t="b">
        <v>0</v>
      </c>
      <c r="S1272" t="n">
        <v>21.18120930453486</v>
      </c>
      <c r="T1272" t="n">
        <v>677.0215557426353</v>
      </c>
      <c r="U1272" t="n">
        <v>2499.56358380181</v>
      </c>
      <c r="V1272" t="n">
        <v>298.7580646039813</v>
      </c>
      <c r="W1272" t="n">
        <v>6</v>
      </c>
      <c r="X1272" t="n">
        <v>2019.647375711862</v>
      </c>
      <c r="Y1272" t="b">
        <v>0</v>
      </c>
      <c r="Z1272" t="n">
        <v>2019.647375711862</v>
      </c>
      <c r="AA1272" t="b">
        <v>0</v>
      </c>
      <c r="AB1272" t="n">
        <v>80.92038586240014</v>
      </c>
      <c r="AC1272" t="n">
        <v>21.18120930453486</v>
      </c>
      <c r="AD1272" t="b">
        <v>0</v>
      </c>
      <c r="AE1272" t="n">
        <v>0</v>
      </c>
      <c r="AF1272" t="n">
        <v>0</v>
      </c>
      <c r="AG1272" t="n">
        <v>0.9360046435517549</v>
      </c>
      <c r="AH1272" t="n">
        <v>43.66075603694723</v>
      </c>
      <c r="AI1272" t="n">
        <v>106.9962559415689</v>
      </c>
      <c r="AJ1272" t="n">
        <v>22.62938485450331</v>
      </c>
      <c r="AK1272" t="n">
        <v>6.847263537608356</v>
      </c>
      <c r="AL1272" t="n">
        <v>22.62938485450331</v>
      </c>
      <c r="AM1272" t="n">
        <v>0</v>
      </c>
      <c r="AN1272" t="n">
        <v>0</v>
      </c>
      <c r="AO1272" t="n">
        <v>22.62941065932972</v>
      </c>
      <c r="AP1272" t="n">
        <v>0</v>
      </c>
      <c r="AQ1272" t="n">
        <v>4.83690895362492</v>
      </c>
      <c r="AR1272" t="n">
        <v>1</v>
      </c>
      <c r="AS1272" t="n">
        <v>3</v>
      </c>
      <c r="AT1272" t="n">
        <v>0</v>
      </c>
      <c r="AU1272" t="n">
        <v>0</v>
      </c>
      <c r="AV1272" t="n">
        <v>4.834738062301046</v>
      </c>
      <c r="AW1272" t="n">
        <v>1.538582177458697</v>
      </c>
    </row>
    <row r="1273" spans="1:49">
      <c r="A1273" t="n">
        <v>0</v>
      </c>
      <c r="B1273" t="n">
        <v>-23.40540000000001</v>
      </c>
      <c r="C1273" t="n">
        <v>32.04</v>
      </c>
      <c r="D1273" t="n">
        <v>84</v>
      </c>
      <c r="E1273" t="n">
        <v>2022.8</v>
      </c>
      <c r="F1273" t="n">
        <v>1270</v>
      </c>
      <c r="G1273" t="n">
        <v>94.44200000000001</v>
      </c>
      <c r="H1273" t="n">
        <v>-0.04414626221125317</v>
      </c>
      <c r="I1273" t="n">
        <v>-0</v>
      </c>
      <c r="J1273" t="n">
        <v>0</v>
      </c>
      <c r="K1273" t="n">
        <v>0</v>
      </c>
      <c r="L1273" t="n">
        <v>-0.003749999999999254</v>
      </c>
      <c r="M1273" t="n">
        <v>0</v>
      </c>
      <c r="N1273" t="n">
        <v>87.81972081349205</v>
      </c>
      <c r="O1273" t="n">
        <v>20.07237067357501</v>
      </c>
      <c r="P1273" t="b">
        <v>1</v>
      </c>
      <c r="Q1273" t="n">
        <v>0</v>
      </c>
      <c r="R1273" t="b">
        <v>0</v>
      </c>
      <c r="S1273" t="n">
        <v>20.07237067357501</v>
      </c>
      <c r="T1273" t="n">
        <v>676.2482259909673</v>
      </c>
      <c r="U1273" t="n">
        <v>2496.708450358651</v>
      </c>
      <c r="V1273" t="n">
        <v>283.4418093377679</v>
      </c>
      <c r="W1273" t="n">
        <v>6</v>
      </c>
      <c r="X1273" t="n">
        <v>2017.34042788979</v>
      </c>
      <c r="Y1273" t="b">
        <v>0</v>
      </c>
      <c r="Z1273" t="n">
        <v>2017.34042788979</v>
      </c>
      <c r="AA1273" t="b">
        <v>0</v>
      </c>
      <c r="AB1273" t="n">
        <v>76.77188768628601</v>
      </c>
      <c r="AC1273" t="n">
        <v>20.07237067357501</v>
      </c>
      <c r="AD1273" t="b">
        <v>0</v>
      </c>
      <c r="AE1273" t="n">
        <v>0</v>
      </c>
      <c r="AF1273" t="n">
        <v>0</v>
      </c>
      <c r="AG1273" t="n">
        <v>0.9344704611625022</v>
      </c>
      <c r="AH1273" t="n">
        <v>43.69820146692649</v>
      </c>
      <c r="AI1273" t="n">
        <v>101.6775986314504</v>
      </c>
      <c r="AJ1273" t="n">
        <v>21.47994132270862</v>
      </c>
      <c r="AK1273" t="n">
        <v>6.662886148423155</v>
      </c>
      <c r="AL1273" t="n">
        <v>21.47994132270862</v>
      </c>
      <c r="AM1273" t="n">
        <v>0</v>
      </c>
      <c r="AN1273" t="n">
        <v>0</v>
      </c>
      <c r="AO1273" t="n">
        <v>21.47995421745095</v>
      </c>
      <c r="AP1273" t="n">
        <v>0</v>
      </c>
      <c r="AQ1273" t="n">
        <v>4.642049124723563</v>
      </c>
      <c r="AR1273" t="n">
        <v>1</v>
      </c>
      <c r="AS1273" t="n">
        <v>3</v>
      </c>
      <c r="AT1273" t="n">
        <v>0</v>
      </c>
      <c r="AU1273" t="n">
        <v>0</v>
      </c>
      <c r="AV1273" t="n">
        <v>4.64168824454117</v>
      </c>
      <c r="AW1273" t="n">
        <v>1.477146996247322</v>
      </c>
    </row>
    <row r="1274" spans="1:49">
      <c r="A1274" t="n">
        <v>0</v>
      </c>
      <c r="B1274" t="n">
        <v>-23.3309</v>
      </c>
      <c r="C1274" t="n">
        <v>30.29</v>
      </c>
      <c r="D1274" t="n">
        <v>84</v>
      </c>
      <c r="E1274" t="n">
        <v>2020.7</v>
      </c>
      <c r="F1274" t="n">
        <v>1271</v>
      </c>
      <c r="G1274" t="n">
        <v>94.27800000000001</v>
      </c>
      <c r="H1274" t="n">
        <v>-0.02236689156877247</v>
      </c>
      <c r="I1274" t="n">
        <v>-0</v>
      </c>
      <c r="J1274" t="n">
        <v>0</v>
      </c>
      <c r="K1274" t="n">
        <v>0</v>
      </c>
      <c r="L1274" t="n">
        <v>-0.0004166666666658436</v>
      </c>
      <c r="M1274" t="n">
        <v>0</v>
      </c>
      <c r="N1274" t="n">
        <v>87.81044773809523</v>
      </c>
      <c r="O1274" t="n">
        <v>21.37899755255535</v>
      </c>
      <c r="P1274" t="b">
        <v>1</v>
      </c>
      <c r="Q1274" t="n">
        <v>0</v>
      </c>
      <c r="R1274" t="b">
        <v>0</v>
      </c>
      <c r="S1274" t="n">
        <v>21.37899755255535</v>
      </c>
      <c r="T1274" t="n">
        <v>675.0739104421382</v>
      </c>
      <c r="U1274" t="n">
        <v>2492.372877352374</v>
      </c>
      <c r="V1274" t="n">
        <v>302.4178318439421</v>
      </c>
      <c r="W1274" t="n">
        <v>6</v>
      </c>
      <c r="X1274" t="n">
        <v>2013.837284900719</v>
      </c>
      <c r="Y1274" t="b">
        <v>0</v>
      </c>
      <c r="Z1274" t="n">
        <v>2013.837284900719</v>
      </c>
      <c r="AA1274" t="b">
        <v>0</v>
      </c>
      <c r="AB1274" t="n">
        <v>81.91165542902007</v>
      </c>
      <c r="AC1274" t="n">
        <v>21.37899755255535</v>
      </c>
      <c r="AD1274" t="b">
        <v>0</v>
      </c>
      <c r="AE1274" t="n">
        <v>0</v>
      </c>
      <c r="AF1274" t="n">
        <v>0</v>
      </c>
      <c r="AG1274" t="n">
        <v>0.936418072809129</v>
      </c>
      <c r="AH1274" t="n">
        <v>43.7345373222591</v>
      </c>
      <c r="AI1274" t="n">
        <v>108.2591356555261</v>
      </c>
      <c r="AJ1274" t="n">
        <v>22.8306118531237</v>
      </c>
      <c r="AK1274" t="n">
        <v>6.883324480996293</v>
      </c>
      <c r="AL1274" t="n">
        <v>22.8306118531237</v>
      </c>
      <c r="AM1274" t="n">
        <v>0</v>
      </c>
      <c r="AN1274" t="n">
        <v>0</v>
      </c>
      <c r="AO1274" t="n">
        <v>22.83063422139772</v>
      </c>
      <c r="AP1274" t="n">
        <v>0</v>
      </c>
      <c r="AQ1274" t="n">
        <v>4.867897183795094</v>
      </c>
      <c r="AR1274" t="n">
        <v>1</v>
      </c>
      <c r="AS1274" t="n">
        <v>3</v>
      </c>
      <c r="AT1274" t="n">
        <v>0</v>
      </c>
      <c r="AU1274" t="n">
        <v>0</v>
      </c>
      <c r="AV1274" t="n">
        <v>4.865229479354029</v>
      </c>
      <c r="AW1274" t="n">
        <v>1.548285609214181</v>
      </c>
    </row>
    <row r="1275" spans="1:49">
      <c r="A1275" t="n">
        <v>0</v>
      </c>
      <c r="B1275" t="n">
        <v>-23.36799999999999</v>
      </c>
      <c r="C1275" t="n">
        <v>27.38</v>
      </c>
      <c r="D1275" t="n">
        <v>84</v>
      </c>
      <c r="E1275" t="n">
        <v>2017.4</v>
      </c>
      <c r="F1275" t="n">
        <v>1272</v>
      </c>
      <c r="G1275" t="n">
        <v>94.22800000000004</v>
      </c>
      <c r="H1275" t="n">
        <v>-0.0447195048469613</v>
      </c>
      <c r="I1275" t="n">
        <v>-0</v>
      </c>
      <c r="J1275" t="n">
        <v>0</v>
      </c>
      <c r="K1275" t="n">
        <v>0</v>
      </c>
      <c r="L1275" t="n">
        <v>-0.004166666666665875</v>
      </c>
      <c r="M1275" t="n">
        <v>0</v>
      </c>
      <c r="N1275" t="n">
        <v>87.80118208333333</v>
      </c>
      <c r="O1275" t="n">
        <v>19.92510396128536</v>
      </c>
      <c r="P1275" t="b">
        <v>1</v>
      </c>
      <c r="Q1275" t="n">
        <v>0</v>
      </c>
      <c r="R1275" t="b">
        <v>0</v>
      </c>
      <c r="S1275" t="n">
        <v>19.92510396128536</v>
      </c>
      <c r="T1275" t="n">
        <v>674.7158874089588</v>
      </c>
      <c r="U1275" t="n">
        <v>2491.051056313876</v>
      </c>
      <c r="V1275" t="n">
        <v>282.001255304933</v>
      </c>
      <c r="W1275" t="n">
        <v>6</v>
      </c>
      <c r="X1275" t="n">
        <v>2012.769253501612</v>
      </c>
      <c r="Y1275" t="b">
        <v>0</v>
      </c>
      <c r="Z1275" t="n">
        <v>2012.769253501612</v>
      </c>
      <c r="AA1275" t="b">
        <v>0</v>
      </c>
      <c r="AB1275" t="n">
        <v>76.38170512051273</v>
      </c>
      <c r="AC1275" t="n">
        <v>19.92510396128536</v>
      </c>
      <c r="AD1275" t="b">
        <v>0</v>
      </c>
      <c r="AE1275" t="n">
        <v>0</v>
      </c>
      <c r="AF1275" t="n">
        <v>0</v>
      </c>
      <c r="AG1275" t="n">
        <v>0.9343725863837293</v>
      </c>
      <c r="AH1275" t="n">
        <v>43.77208824666558</v>
      </c>
      <c r="AI1275" t="n">
        <v>101.1714327298755</v>
      </c>
      <c r="AJ1275" t="n">
        <v>21.32458106289357</v>
      </c>
      <c r="AK1275" t="n">
        <v>6.639619461914251</v>
      </c>
      <c r="AL1275" t="n">
        <v>21.32458106289357</v>
      </c>
      <c r="AM1275" t="n">
        <v>0</v>
      </c>
      <c r="AN1275" t="n">
        <v>0</v>
      </c>
      <c r="AO1275" t="n">
        <v>21.32464319698808</v>
      </c>
      <c r="AP1275" t="n">
        <v>0</v>
      </c>
      <c r="AQ1275" t="n">
        <v>4.612057814828034</v>
      </c>
      <c r="AR1275" t="n">
        <v>1</v>
      </c>
      <c r="AS1275" t="n">
        <v>3</v>
      </c>
      <c r="AT1275" t="n">
        <v>0</v>
      </c>
      <c r="AU1275" t="n">
        <v>0</v>
      </c>
      <c r="AV1275" t="n">
        <v>4.611737284577007</v>
      </c>
      <c r="AW1275" t="n">
        <v>1.467615556776389</v>
      </c>
    </row>
    <row r="1276" spans="1:49">
      <c r="A1276" t="n">
        <v>0</v>
      </c>
      <c r="B1276" t="n">
        <v>-23.48309999999998</v>
      </c>
      <c r="C1276" t="n">
        <v>26.1</v>
      </c>
      <c r="D1276" t="n">
        <v>84</v>
      </c>
      <c r="E1276" t="n">
        <v>2011.7</v>
      </c>
      <c r="F1276" t="n">
        <v>1273</v>
      </c>
      <c r="G1276" t="n">
        <v>93.90000000000003</v>
      </c>
      <c r="H1276" t="n">
        <v>-0.1137550890433481</v>
      </c>
      <c r="I1276" t="n">
        <v>-0</v>
      </c>
      <c r="J1276" t="n">
        <v>0</v>
      </c>
      <c r="K1276" t="n">
        <v>0</v>
      </c>
      <c r="L1276" t="n">
        <v>-0.0004166666666661767</v>
      </c>
      <c r="M1276" t="n">
        <v>0</v>
      </c>
      <c r="N1276" t="n">
        <v>87.79188623015872</v>
      </c>
      <c r="O1276" t="n">
        <v>15.36347949878068</v>
      </c>
      <c r="P1276" t="b">
        <v>1</v>
      </c>
      <c r="Q1276" t="n">
        <v>0</v>
      </c>
      <c r="R1276" t="b">
        <v>0</v>
      </c>
      <c r="S1276" t="n">
        <v>15.36347949878068</v>
      </c>
      <c r="T1276" t="n">
        <v>672.3672563113006</v>
      </c>
      <c r="U1276" t="n">
        <v>2482.379910301322</v>
      </c>
      <c r="V1276" t="n">
        <v>218.1998319254718</v>
      </c>
      <c r="W1276" t="n">
        <v>6</v>
      </c>
      <c r="X1276" t="n">
        <v>2005.762967523468</v>
      </c>
      <c r="Y1276" t="b">
        <v>0</v>
      </c>
      <c r="Z1276" t="n">
        <v>2005.762967523468</v>
      </c>
      <c r="AA1276" t="b">
        <v>0</v>
      </c>
      <c r="AB1276" t="n">
        <v>59.10071287255465</v>
      </c>
      <c r="AC1276" t="n">
        <v>15.36347949878068</v>
      </c>
      <c r="AD1276" t="b">
        <v>0</v>
      </c>
      <c r="AE1276" t="n">
        <v>0</v>
      </c>
      <c r="AF1276" t="n">
        <v>0</v>
      </c>
      <c r="AG1276" t="n">
        <v>0.9256031356791561</v>
      </c>
      <c r="AH1276" t="n">
        <v>43.80821138653952</v>
      </c>
      <c r="AI1276" t="n">
        <v>79.02355102846479</v>
      </c>
      <c r="AJ1276" t="n">
        <v>16.59834426501571</v>
      </c>
      <c r="AK1276" t="n">
        <v>5.879104404015976</v>
      </c>
      <c r="AL1276" t="n">
        <v>16.59834426501571</v>
      </c>
      <c r="AM1276" t="n">
        <v>0</v>
      </c>
      <c r="AN1276" t="n">
        <v>0</v>
      </c>
      <c r="AO1276" t="n">
        <v>16.59840778753875</v>
      </c>
      <c r="AP1276" t="n">
        <v>0</v>
      </c>
      <c r="AQ1276" t="n">
        <v>3.820200437748533</v>
      </c>
      <c r="AR1276" t="n">
        <v>1</v>
      </c>
      <c r="AS1276" t="n">
        <v>3</v>
      </c>
      <c r="AT1276" t="n">
        <v>0</v>
      </c>
      <c r="AU1276" t="n">
        <v>0</v>
      </c>
      <c r="AV1276" t="n">
        <v>3.827732289848522</v>
      </c>
      <c r="AW1276" t="n">
        <v>1.218117839137113</v>
      </c>
    </row>
    <row r="1277" spans="1:49">
      <c r="A1277" t="n">
        <v>0</v>
      </c>
      <c r="B1277" t="n">
        <v>-23.6324</v>
      </c>
      <c r="C1277" t="n">
        <v>24.07</v>
      </c>
      <c r="D1277" t="n">
        <v>84</v>
      </c>
      <c r="E1277" t="n">
        <v>2008.3</v>
      </c>
      <c r="F1277" t="n">
        <v>1274</v>
      </c>
      <c r="G1277" t="n">
        <v>93.50000000000004</v>
      </c>
      <c r="H1277" t="n">
        <v>-0.1069268056463102</v>
      </c>
      <c r="I1277" t="n">
        <v>-0</v>
      </c>
      <c r="J1277" t="n">
        <v>0</v>
      </c>
      <c r="K1277" t="n">
        <v>0</v>
      </c>
      <c r="L1277" t="n">
        <v>0.02958333333333452</v>
      </c>
      <c r="M1277" t="n">
        <v>0</v>
      </c>
      <c r="N1277" t="n">
        <v>87.78253791666666</v>
      </c>
      <c r="O1277" t="n">
        <v>15.61049591771868</v>
      </c>
      <c r="P1277" t="b">
        <v>1</v>
      </c>
      <c r="Q1277" t="n">
        <v>0</v>
      </c>
      <c r="R1277" t="b">
        <v>0</v>
      </c>
      <c r="S1277" t="n">
        <v>15.61049591771868</v>
      </c>
      <c r="T1277" t="n">
        <v>669.5030720458639</v>
      </c>
      <c r="U1277" t="n">
        <v>2471.805341993329</v>
      </c>
      <c r="V1277" t="n">
        <v>222.656566622946</v>
      </c>
      <c r="W1277" t="n">
        <v>6</v>
      </c>
      <c r="X1277" t="n">
        <v>1997.21871633061</v>
      </c>
      <c r="Y1277" t="b">
        <v>0</v>
      </c>
      <c r="Z1277" t="n">
        <v>1997.21871633061</v>
      </c>
      <c r="AA1277" t="b">
        <v>0</v>
      </c>
      <c r="AB1277" t="n">
        <v>60.30784578086293</v>
      </c>
      <c r="AC1277" t="n">
        <v>15.61049591771868</v>
      </c>
      <c r="AD1277" t="b">
        <v>0</v>
      </c>
      <c r="AE1277" t="n">
        <v>0</v>
      </c>
      <c r="AF1277" t="n">
        <v>0</v>
      </c>
      <c r="AG1277" t="n">
        <v>0.9264602631728973</v>
      </c>
      <c r="AH1277" t="n">
        <v>43.83978642034714</v>
      </c>
      <c r="AI1277" t="n">
        <v>80.56300519625023</v>
      </c>
      <c r="AJ1277" t="n">
        <v>16.84961194585571</v>
      </c>
      <c r="AK1277" t="n">
        <v>5.924582200132747</v>
      </c>
      <c r="AL1277" t="n">
        <v>16.84961194585571</v>
      </c>
      <c r="AM1277" t="n">
        <v>0</v>
      </c>
      <c r="AN1277" t="n">
        <v>0</v>
      </c>
      <c r="AO1277" t="n">
        <v>16.8497014189518</v>
      </c>
      <c r="AP1277" t="n">
        <v>0</v>
      </c>
      <c r="AQ1277" t="n">
        <v>3.859275989296943</v>
      </c>
      <c r="AR1277" t="n">
        <v>1</v>
      </c>
      <c r="AS1277" t="n">
        <v>3</v>
      </c>
      <c r="AT1277" t="n">
        <v>0</v>
      </c>
      <c r="AU1277" t="n">
        <v>0</v>
      </c>
      <c r="AV1277" t="n">
        <v>3.866240192839753</v>
      </c>
      <c r="AW1277" t="n">
        <v>1.230372396151401</v>
      </c>
    </row>
    <row r="1278" spans="1:49">
      <c r="A1278" t="n">
        <v>0</v>
      </c>
      <c r="B1278" t="n">
        <v>-23.6695</v>
      </c>
      <c r="C1278" t="n">
        <v>21.88</v>
      </c>
      <c r="D1278" t="n">
        <v>84</v>
      </c>
      <c r="E1278" t="n">
        <v>2000.9</v>
      </c>
      <c r="F1278" t="n">
        <v>1275</v>
      </c>
      <c r="G1278" t="n">
        <v>93.08400000000005</v>
      </c>
      <c r="H1278" t="n">
        <v>-0.1385376883714109</v>
      </c>
      <c r="I1278" t="n">
        <v>-0</v>
      </c>
      <c r="J1278" t="n">
        <v>0</v>
      </c>
      <c r="K1278" t="n">
        <v>0</v>
      </c>
      <c r="L1278" t="n">
        <v>-0.0004166666666661767</v>
      </c>
      <c r="M1278" t="n">
        <v>0</v>
      </c>
      <c r="N1278" t="n">
        <v>87.77315261904761</v>
      </c>
      <c r="O1278" t="n">
        <v>13.42303821134415</v>
      </c>
      <c r="P1278" t="b">
        <v>1</v>
      </c>
      <c r="Q1278" t="n">
        <v>0</v>
      </c>
      <c r="R1278" t="b">
        <v>0</v>
      </c>
      <c r="S1278" t="n">
        <v>13.42303821134415</v>
      </c>
      <c r="T1278" t="n">
        <v>666.5243204098095</v>
      </c>
      <c r="U1278" t="n">
        <v>2460.807790953017</v>
      </c>
      <c r="V1278" t="n">
        <v>192.311921761531</v>
      </c>
      <c r="W1278" t="n">
        <v>6</v>
      </c>
      <c r="X1278" t="n">
        <v>1988.332695090038</v>
      </c>
      <c r="Y1278" t="b">
        <v>0</v>
      </c>
      <c r="Z1278" t="n">
        <v>1988.332695090038</v>
      </c>
      <c r="AA1278" t="b">
        <v>0</v>
      </c>
      <c r="AB1278" t="n">
        <v>52.08881954537676</v>
      </c>
      <c r="AC1278" t="n">
        <v>13.42303821134415</v>
      </c>
      <c r="AD1278" t="b">
        <v>0</v>
      </c>
      <c r="AE1278" t="n">
        <v>0</v>
      </c>
      <c r="AF1278" t="n">
        <v>0</v>
      </c>
      <c r="AG1278" t="n">
        <v>0.9206188455917842</v>
      </c>
      <c r="AH1278" t="n">
        <v>43.87149949713442</v>
      </c>
      <c r="AI1278" t="n">
        <v>70.02502841666941</v>
      </c>
      <c r="AJ1278" t="n">
        <v>14.580451264514</v>
      </c>
      <c r="AK1278" t="n">
        <v>5.55866759318333</v>
      </c>
      <c r="AL1278" t="n">
        <v>14.580451264514</v>
      </c>
      <c r="AM1278" t="n">
        <v>0</v>
      </c>
      <c r="AN1278" t="n">
        <v>0</v>
      </c>
      <c r="AO1278" t="n">
        <v>14.58070815447585</v>
      </c>
      <c r="AP1278" t="n">
        <v>0</v>
      </c>
      <c r="AQ1278" t="n">
        <v>3.479395559858711</v>
      </c>
      <c r="AR1278" t="n">
        <v>1</v>
      </c>
      <c r="AS1278" t="n">
        <v>3</v>
      </c>
      <c r="AT1278" t="n">
        <v>0</v>
      </c>
      <c r="AU1278" t="n">
        <v>0</v>
      </c>
      <c r="AV1278" t="n">
        <v>3.490105285474232</v>
      </c>
      <c r="AW1278" t="n">
        <v>1.110673157571093</v>
      </c>
    </row>
    <row r="1279" spans="1:49">
      <c r="A1279" t="n">
        <v>0</v>
      </c>
      <c r="B1279" t="n">
        <v>-23.65339999999999</v>
      </c>
      <c r="C1279" t="n">
        <v>20.6</v>
      </c>
      <c r="D1279" t="n">
        <v>84</v>
      </c>
      <c r="E1279" t="n">
        <v>1990</v>
      </c>
      <c r="F1279" t="n">
        <v>1276</v>
      </c>
      <c r="G1279" t="n">
        <v>92.53200000000004</v>
      </c>
      <c r="H1279" t="n">
        <v>-0.1455891075347058</v>
      </c>
      <c r="I1279" t="n">
        <v>-0</v>
      </c>
      <c r="J1279" t="n">
        <v>0</v>
      </c>
      <c r="K1279" t="n">
        <v>0</v>
      </c>
      <c r="L1279" t="n">
        <v>0.03333333333333421</v>
      </c>
      <c r="M1279" t="n">
        <v>0</v>
      </c>
      <c r="N1279" t="n">
        <v>87.76376315476189</v>
      </c>
      <c r="O1279" t="n">
        <v>12.73845838179477</v>
      </c>
      <c r="P1279" t="b">
        <v>1</v>
      </c>
      <c r="Q1279" t="n">
        <v>0</v>
      </c>
      <c r="R1279" t="b">
        <v>0</v>
      </c>
      <c r="S1279" t="n">
        <v>12.73845838179477</v>
      </c>
      <c r="T1279" t="n">
        <v>662.5717461235066</v>
      </c>
      <c r="U1279" t="n">
        <v>2446.214886687987</v>
      </c>
      <c r="V1279" t="n">
        <v>183.5926717999631</v>
      </c>
      <c r="W1279" t="n">
        <v>6</v>
      </c>
      <c r="X1279" t="n">
        <v>1976.541628443893</v>
      </c>
      <c r="Y1279" t="b">
        <v>0</v>
      </c>
      <c r="Z1279" t="n">
        <v>1976.541628443893</v>
      </c>
      <c r="AA1279" t="b">
        <v>0</v>
      </c>
      <c r="AB1279" t="n">
        <v>49.72715920909076</v>
      </c>
      <c r="AC1279" t="n">
        <v>12.73845838179477</v>
      </c>
      <c r="AD1279" t="b">
        <v>0</v>
      </c>
      <c r="AE1279" t="n">
        <v>0</v>
      </c>
      <c r="AF1279" t="n">
        <v>0</v>
      </c>
      <c r="AG1279" t="n">
        <v>0.91869915818035</v>
      </c>
      <c r="AH1279" t="n">
        <v>43.90093475498826</v>
      </c>
      <c r="AI1279" t="n">
        <v>66.98984463481513</v>
      </c>
      <c r="AJ1279" t="n">
        <v>13.86575601857042</v>
      </c>
      <c r="AK1279" t="n">
        <v>5.44633076217805</v>
      </c>
      <c r="AL1279" t="n">
        <v>13.86575601857042</v>
      </c>
      <c r="AM1279" t="n">
        <v>0</v>
      </c>
      <c r="AN1279" t="n">
        <v>0</v>
      </c>
      <c r="AO1279" t="n">
        <v>13.86610403853755</v>
      </c>
      <c r="AP1279" t="n">
        <v>0</v>
      </c>
      <c r="AQ1279" t="n">
        <v>3.353935007402232</v>
      </c>
      <c r="AR1279" t="n">
        <v>1</v>
      </c>
      <c r="AS1279" t="n">
        <v>3</v>
      </c>
      <c r="AT1279" t="n">
        <v>0</v>
      </c>
      <c r="AU1279" t="n">
        <v>0</v>
      </c>
      <c r="AV1279" t="n">
        <v>3.36554288383347</v>
      </c>
      <c r="AW1279" t="n">
        <v>1.071033059456923</v>
      </c>
    </row>
    <row r="1280" spans="1:49">
      <c r="A1280" t="n">
        <v>0</v>
      </c>
      <c r="B1280" t="n">
        <v>-24.3684999999994</v>
      </c>
      <c r="C1280" t="n">
        <v>18.68</v>
      </c>
      <c r="D1280" t="n">
        <v>84</v>
      </c>
      <c r="E1280" t="n">
        <v>1979.6</v>
      </c>
      <c r="F1280" t="n">
        <v>1277</v>
      </c>
      <c r="G1280" t="n">
        <v>92.04200000000004</v>
      </c>
      <c r="H1280" t="n">
        <v>-0.1474392148230894</v>
      </c>
      <c r="I1280" t="n">
        <v>-0</v>
      </c>
      <c r="J1280" t="n">
        <v>0</v>
      </c>
      <c r="K1280" t="n">
        <v>0</v>
      </c>
      <c r="L1280" t="n">
        <v>0.01458333333333528</v>
      </c>
      <c r="M1280" t="n">
        <v>0</v>
      </c>
      <c r="N1280" t="n">
        <v>87.75423499999998</v>
      </c>
      <c r="O1280" t="n">
        <v>12.41253306448467</v>
      </c>
      <c r="P1280" t="b">
        <v>1</v>
      </c>
      <c r="Q1280" t="n">
        <v>0</v>
      </c>
      <c r="R1280" t="b">
        <v>0</v>
      </c>
      <c r="S1280" t="n">
        <v>12.41253306448467</v>
      </c>
      <c r="T1280" t="n">
        <v>659.0631203983465</v>
      </c>
      <c r="U1280" t="n">
        <v>2433.261040510696</v>
      </c>
      <c r="V1280" t="n">
        <v>179.8476594148037</v>
      </c>
      <c r="W1280" t="n">
        <v>6</v>
      </c>
      <c r="X1280" t="n">
        <v>1966.074920732642</v>
      </c>
      <c r="Y1280" t="b">
        <v>0</v>
      </c>
      <c r="Z1280" t="n">
        <v>1966.074920732642</v>
      </c>
      <c r="AA1280" t="b">
        <v>0</v>
      </c>
      <c r="AB1280" t="n">
        <v>48.7128004915503</v>
      </c>
      <c r="AC1280" t="n">
        <v>12.41253306448467</v>
      </c>
      <c r="AD1280" t="b">
        <v>0</v>
      </c>
      <c r="AE1280" t="n">
        <v>0</v>
      </c>
      <c r="AF1280" t="n">
        <v>0</v>
      </c>
      <c r="AG1280" t="n">
        <v>0.9178807203711261</v>
      </c>
      <c r="AH1280" t="n">
        <v>43.92954433765414</v>
      </c>
      <c r="AI1280" t="n">
        <v>65.68186702500873</v>
      </c>
      <c r="AJ1280" t="n">
        <v>13.5230349532409</v>
      </c>
      <c r="AK1280" t="n">
        <v>5.39374760477321</v>
      </c>
      <c r="AL1280" t="n">
        <v>13.5230349532409</v>
      </c>
      <c r="AM1280" t="n">
        <v>0</v>
      </c>
      <c r="AN1280" t="n">
        <v>0</v>
      </c>
      <c r="AO1280" t="n">
        <v>13.52347679569072</v>
      </c>
      <c r="AP1280" t="n">
        <v>0</v>
      </c>
      <c r="AQ1280" t="n">
        <v>3.29008445478453</v>
      </c>
      <c r="AR1280" t="n">
        <v>1</v>
      </c>
      <c r="AS1280" t="n">
        <v>3</v>
      </c>
      <c r="AT1280" t="n">
        <v>0</v>
      </c>
      <c r="AU1280" t="n">
        <v>0</v>
      </c>
      <c r="AV1280" t="n">
        <v>3.301951648123886</v>
      </c>
      <c r="AW1280" t="n">
        <v>1.050796111633781</v>
      </c>
    </row>
    <row r="1281" spans="1:49">
      <c r="A1281" t="n">
        <v>0</v>
      </c>
      <c r="B1281" t="n">
        <v>-30.27590000000001</v>
      </c>
      <c r="C1281" t="n">
        <v>17.6</v>
      </c>
      <c r="D1281" t="n">
        <v>84</v>
      </c>
      <c r="E1281" t="n">
        <v>1966</v>
      </c>
      <c r="F1281" t="n">
        <v>1278</v>
      </c>
      <c r="G1281" t="n">
        <v>91.47200000000004</v>
      </c>
      <c r="H1281" t="n">
        <v>-0.1479873665062783</v>
      </c>
      <c r="I1281" t="n">
        <v>-0</v>
      </c>
      <c r="J1281" t="n">
        <v>0</v>
      </c>
      <c r="K1281" t="n">
        <v>0</v>
      </c>
      <c r="L1281" t="n">
        <v>-0.1354166666666669</v>
      </c>
      <c r="M1281" t="n">
        <v>0</v>
      </c>
      <c r="N1281" t="n">
        <v>87.74339285714284</v>
      </c>
      <c r="O1281" t="n">
        <v>12.13709808060228</v>
      </c>
      <c r="P1281" t="b">
        <v>1</v>
      </c>
      <c r="Q1281" t="n">
        <v>0</v>
      </c>
      <c r="R1281" t="b">
        <v>0</v>
      </c>
      <c r="S1281" t="n">
        <v>12.13709808060228</v>
      </c>
      <c r="T1281" t="n">
        <v>654.9816578200989</v>
      </c>
      <c r="U1281" t="n">
        <v>2418.192280671805</v>
      </c>
      <c r="V1281" t="n">
        <v>176.9526640560894</v>
      </c>
      <c r="W1281" t="n">
        <v>6</v>
      </c>
      <c r="X1281" t="n">
        <v>1953.899362782819</v>
      </c>
      <c r="Y1281" t="b">
        <v>0</v>
      </c>
      <c r="Z1281" t="n">
        <v>1953.899362782819</v>
      </c>
      <c r="AA1281" t="b">
        <v>0</v>
      </c>
      <c r="AB1281" t="n">
        <v>47.92867390468295</v>
      </c>
      <c r="AC1281" t="n">
        <v>12.13709808060228</v>
      </c>
      <c r="AD1281" t="b">
        <v>0</v>
      </c>
      <c r="AE1281" t="n">
        <v>0</v>
      </c>
      <c r="AF1281" t="n">
        <v>0</v>
      </c>
      <c r="AG1281" t="n">
        <v>0.9172691125426484</v>
      </c>
      <c r="AH1281" t="n">
        <v>43.95770255501653</v>
      </c>
      <c r="AI1281" t="n">
        <v>64.66768030506373</v>
      </c>
      <c r="AJ1281" t="n">
        <v>13.23177453011421</v>
      </c>
      <c r="AK1281" t="n">
        <v>5.35001458144621</v>
      </c>
      <c r="AL1281" t="n">
        <v>13.23177453011421</v>
      </c>
      <c r="AM1281" t="n">
        <v>0</v>
      </c>
      <c r="AN1281" t="n">
        <v>0</v>
      </c>
      <c r="AO1281" t="n">
        <v>13.23223497443801</v>
      </c>
      <c r="AP1281" t="n">
        <v>0</v>
      </c>
      <c r="AQ1281" t="n">
        <v>3.232438016042378</v>
      </c>
      <c r="AR1281" t="n">
        <v>1</v>
      </c>
      <c r="AS1281" t="n">
        <v>3</v>
      </c>
      <c r="AT1281" t="n">
        <v>0</v>
      </c>
      <c r="AU1281" t="n">
        <v>0</v>
      </c>
      <c r="AV1281" t="n">
        <v>3.244373328373883</v>
      </c>
      <c r="AW1281" t="n">
        <v>1.032472683263143</v>
      </c>
    </row>
    <row r="1282" spans="1:49">
      <c r="A1282" t="n">
        <v>0</v>
      </c>
      <c r="B1282" t="n">
        <v>-30.1798</v>
      </c>
      <c r="C1282" t="n">
        <v>17.53</v>
      </c>
      <c r="D1282" t="n">
        <v>84</v>
      </c>
      <c r="E1282" t="n">
        <v>1955.1</v>
      </c>
      <c r="F1282" t="n">
        <v>1279</v>
      </c>
      <c r="G1282" t="n">
        <v>90.98200000000006</v>
      </c>
      <c r="H1282" t="n">
        <v>-0.1439446524851196</v>
      </c>
      <c r="I1282" t="n">
        <v>-0</v>
      </c>
      <c r="J1282" t="n">
        <v>0</v>
      </c>
      <c r="K1282" t="n">
        <v>0</v>
      </c>
      <c r="L1282" t="n">
        <v>0.01458333333333528</v>
      </c>
      <c r="M1282" t="n">
        <v>0</v>
      </c>
      <c r="N1282" t="n">
        <v>87.73139767857141</v>
      </c>
      <c r="O1282" t="n">
        <v>12.18130194017459</v>
      </c>
      <c r="P1282" t="b">
        <v>1</v>
      </c>
      <c r="Q1282" t="n">
        <v>0</v>
      </c>
      <c r="R1282" t="b">
        <v>0</v>
      </c>
      <c r="S1282" t="n">
        <v>12.18130194017459</v>
      </c>
      <c r="T1282" t="n">
        <v>651.473032094939</v>
      </c>
      <c r="U1282" t="n">
        <v>2405.238434494515</v>
      </c>
      <c r="V1282" t="n">
        <v>178.5536151056966</v>
      </c>
      <c r="W1282" t="n">
        <v>6</v>
      </c>
      <c r="X1282" t="n">
        <v>1943.432655071568</v>
      </c>
      <c r="Y1282" t="b">
        <v>0</v>
      </c>
      <c r="Z1282" t="n">
        <v>1943.432655071568</v>
      </c>
      <c r="AA1282" t="b">
        <v>0</v>
      </c>
      <c r="AB1282" t="n">
        <v>48.36230094953863</v>
      </c>
      <c r="AC1282" t="n">
        <v>12.18130194017459</v>
      </c>
      <c r="AD1282" t="b">
        <v>0</v>
      </c>
      <c r="AE1282" t="n">
        <v>0</v>
      </c>
      <c r="AF1282" t="n">
        <v>0</v>
      </c>
      <c r="AG1282" t="n">
        <v>0.9178010969761183</v>
      </c>
      <c r="AH1282" t="n">
        <v>43.98544100264388</v>
      </c>
      <c r="AI1282" t="n">
        <v>65.21492843661019</v>
      </c>
      <c r="AJ1282" t="n">
        <v>13.27226779343407</v>
      </c>
      <c r="AK1282" t="n">
        <v>5.360595578270313</v>
      </c>
      <c r="AL1282" t="n">
        <v>13.27226779343407</v>
      </c>
      <c r="AM1282" t="n">
        <v>0</v>
      </c>
      <c r="AN1282" t="n">
        <v>0</v>
      </c>
      <c r="AO1282" t="n">
        <v>13.27292633045621</v>
      </c>
      <c r="AP1282" t="n">
        <v>0</v>
      </c>
      <c r="AQ1282" t="n">
        <v>3.231258864603048</v>
      </c>
      <c r="AR1282" t="n">
        <v>1</v>
      </c>
      <c r="AS1282" t="n">
        <v>3</v>
      </c>
      <c r="AT1282" t="n">
        <v>0</v>
      </c>
      <c r="AU1282" t="n">
        <v>0</v>
      </c>
      <c r="AV1282" t="n">
        <v>3.242756188692991</v>
      </c>
      <c r="AW1282" t="n">
        <v>1.03195805304752</v>
      </c>
    </row>
    <row r="1283" spans="1:49">
      <c r="A1283" t="n">
        <v>0</v>
      </c>
      <c r="B1283" t="n">
        <v>-30.12390000000001</v>
      </c>
      <c r="C1283" t="n">
        <v>16.9</v>
      </c>
      <c r="D1283" t="n">
        <v>84</v>
      </c>
      <c r="E1283" t="n">
        <v>1936.7</v>
      </c>
      <c r="F1283" t="n">
        <v>1280</v>
      </c>
      <c r="G1283" t="n">
        <v>90.39800000000005</v>
      </c>
      <c r="H1283" t="n">
        <v>-0.1712340235532288</v>
      </c>
      <c r="I1283" t="n">
        <v>-0</v>
      </c>
      <c r="J1283" t="n">
        <v>0</v>
      </c>
      <c r="K1283" t="n">
        <v>0</v>
      </c>
      <c r="L1283" t="n">
        <v>-0.1541666666666658</v>
      </c>
      <c r="M1283" t="n">
        <v>0</v>
      </c>
      <c r="N1283" t="n">
        <v>87.71943265873014</v>
      </c>
      <c r="O1283" t="n">
        <v>10.26636596948117</v>
      </c>
      <c r="P1283" t="b">
        <v>1</v>
      </c>
      <c r="Q1283" t="n">
        <v>0</v>
      </c>
      <c r="R1283" t="b">
        <v>0</v>
      </c>
      <c r="S1283" t="n">
        <v>10.26636596948117</v>
      </c>
      <c r="T1283" t="n">
        <v>647.2913230674011</v>
      </c>
      <c r="U1283" t="n">
        <v>2389.799564764845</v>
      </c>
      <c r="V1283" t="n">
        <v>151.4566471143511</v>
      </c>
      <c r="W1283" t="n">
        <v>6</v>
      </c>
      <c r="X1283" t="n">
        <v>1930.958048329995</v>
      </c>
      <c r="Y1283" t="b">
        <v>0</v>
      </c>
      <c r="Z1283" t="n">
        <v>1930.958048329995</v>
      </c>
      <c r="AA1283" t="b">
        <v>0</v>
      </c>
      <c r="AB1283" t="n">
        <v>41.02292717073431</v>
      </c>
      <c r="AC1283" t="n">
        <v>10.26636596948117</v>
      </c>
      <c r="AD1283" t="b">
        <v>0</v>
      </c>
      <c r="AE1283" t="n">
        <v>0</v>
      </c>
      <c r="AF1283" t="n">
        <v>0</v>
      </c>
      <c r="AG1283" t="n">
        <v>0.9098404813834272</v>
      </c>
      <c r="AH1283" t="n">
        <v>44.01310145878931</v>
      </c>
      <c r="AI1283" t="n">
        <v>55.80203399120306</v>
      </c>
      <c r="AJ1283" t="n">
        <v>11.28369882363443</v>
      </c>
      <c r="AK1283" t="n">
        <v>5.031084522472497</v>
      </c>
      <c r="AL1283" t="n">
        <v>11.28369882363443</v>
      </c>
      <c r="AM1283" t="n">
        <v>0</v>
      </c>
      <c r="AN1283" t="n">
        <v>0</v>
      </c>
      <c r="AO1283" t="n">
        <v>11.28445514131123</v>
      </c>
      <c r="AP1283" t="n">
        <v>0</v>
      </c>
      <c r="AQ1283" t="n">
        <v>2.892988233373496</v>
      </c>
      <c r="AR1283" t="n">
        <v>1</v>
      </c>
      <c r="AS1283" t="n">
        <v>3</v>
      </c>
      <c r="AT1283" t="n">
        <v>0</v>
      </c>
      <c r="AU1283" t="n">
        <v>0</v>
      </c>
      <c r="AV1283" t="n">
        <v>2.907573286018203</v>
      </c>
      <c r="AW1283" t="n">
        <v>0.9252911698371282</v>
      </c>
    </row>
    <row r="1284" spans="1:49">
      <c r="A1284" t="n">
        <v>0</v>
      </c>
      <c r="B1284" t="n">
        <v>-30.03320000000001</v>
      </c>
      <c r="C1284" t="n">
        <v>16.86</v>
      </c>
      <c r="D1284" t="n">
        <v>83.90000000000001</v>
      </c>
      <c r="E1284" t="n">
        <v>1923.7</v>
      </c>
      <c r="F1284" t="n">
        <v>1281</v>
      </c>
      <c r="G1284" t="n">
        <v>89.77200000000006</v>
      </c>
      <c r="H1284" t="n">
        <v>-0.1794525866352874</v>
      </c>
      <c r="I1284" t="n">
        <v>-0</v>
      </c>
      <c r="J1284" t="n">
        <v>0</v>
      </c>
      <c r="K1284" t="n">
        <v>0</v>
      </c>
      <c r="L1284" t="n">
        <v>-0.1541666666666658</v>
      </c>
      <c r="M1284" t="n">
        <v>0</v>
      </c>
      <c r="N1284" t="n">
        <v>87.70749672619046</v>
      </c>
      <c r="O1284" t="n">
        <v>9.520646994411436</v>
      </c>
      <c r="P1284" t="b">
        <v>1</v>
      </c>
      <c r="Q1284" t="n">
        <v>0</v>
      </c>
      <c r="R1284" t="b">
        <v>0</v>
      </c>
      <c r="S1284" t="n">
        <v>9.520646994411436</v>
      </c>
      <c r="T1284" t="n">
        <v>642.8088746919925</v>
      </c>
      <c r="U1284" t="n">
        <v>2373.250365362836</v>
      </c>
      <c r="V1284" t="n">
        <v>141.4347023120636</v>
      </c>
      <c r="W1284" t="n">
        <v>6</v>
      </c>
      <c r="X1284" t="n">
        <v>1917.586295213172</v>
      </c>
      <c r="Y1284" t="b">
        <v>0</v>
      </c>
      <c r="Z1284" t="n">
        <v>1917.586295213172</v>
      </c>
      <c r="AA1284" t="b">
        <v>0</v>
      </c>
      <c r="AB1284" t="n">
        <v>38.30842424487098</v>
      </c>
      <c r="AC1284" t="n">
        <v>9.520646994411436</v>
      </c>
      <c r="AD1284" t="b">
        <v>0</v>
      </c>
      <c r="AE1284" t="n">
        <v>0</v>
      </c>
      <c r="AF1284" t="n">
        <v>0</v>
      </c>
      <c r="AG1284" t="n">
        <v>0.9062854803846595</v>
      </c>
      <c r="AH1284" t="n">
        <v>44.03867129426433</v>
      </c>
      <c r="AI1284" t="n">
        <v>52.3139972677475</v>
      </c>
      <c r="AJ1284" t="n">
        <v>10.50513022714492</v>
      </c>
      <c r="AK1284" t="n">
        <v>4.9025811231052</v>
      </c>
      <c r="AL1284" t="n">
        <v>10.50513022714492</v>
      </c>
      <c r="AM1284" t="n">
        <v>0</v>
      </c>
      <c r="AN1284" t="n">
        <v>0</v>
      </c>
      <c r="AO1284" t="n">
        <v>10.5056567867478</v>
      </c>
      <c r="AP1284" t="n">
        <v>0</v>
      </c>
      <c r="AQ1284" t="n">
        <v>2.756903660746108</v>
      </c>
      <c r="AR1284" t="n">
        <v>1</v>
      </c>
      <c r="AS1284" t="n">
        <v>3</v>
      </c>
      <c r="AT1284" t="n">
        <v>0</v>
      </c>
      <c r="AU1284" t="n">
        <v>0</v>
      </c>
      <c r="AV1284" t="n">
        <v>2.772548576501158</v>
      </c>
      <c r="AW1284" t="n">
        <v>0.8823216006686618</v>
      </c>
    </row>
    <row r="1285" spans="1:49">
      <c r="A1285" t="n">
        <v>0</v>
      </c>
      <c r="B1285" t="n">
        <v>-29.94630000000001</v>
      </c>
      <c r="C1285" t="n">
        <v>16.5</v>
      </c>
      <c r="D1285" t="n">
        <v>83.09999999999999</v>
      </c>
      <c r="E1285" t="n">
        <v>1910.5</v>
      </c>
      <c r="F1285" t="n">
        <v>1282</v>
      </c>
      <c r="G1285" t="n">
        <v>89.08200000000006</v>
      </c>
      <c r="H1285" t="n">
        <v>-0.2076222965722945</v>
      </c>
      <c r="I1285" t="n">
        <v>-0</v>
      </c>
      <c r="J1285" t="n">
        <v>0</v>
      </c>
      <c r="K1285" t="n">
        <v>0</v>
      </c>
      <c r="L1285" t="n">
        <v>-0.1541666666666658</v>
      </c>
      <c r="M1285" t="n">
        <v>0</v>
      </c>
      <c r="N1285" t="n">
        <v>87.69559603174601</v>
      </c>
      <c r="O1285" t="n">
        <v>7.557083511202915</v>
      </c>
      <c r="P1285" t="b">
        <v>1</v>
      </c>
      <c r="Q1285" t="n">
        <v>0</v>
      </c>
      <c r="R1285" t="b">
        <v>0</v>
      </c>
      <c r="S1285" t="n">
        <v>7.557083511202915</v>
      </c>
      <c r="T1285" t="n">
        <v>637.868156834114</v>
      </c>
      <c r="U1285" t="n">
        <v>2355.009235031549</v>
      </c>
      <c r="V1285" t="n">
        <v>113.1344008895861</v>
      </c>
      <c r="W1285" t="n">
        <v>6</v>
      </c>
      <c r="X1285" t="n">
        <v>1902.847461905492</v>
      </c>
      <c r="Y1285" t="b">
        <v>0</v>
      </c>
      <c r="Z1285" t="n">
        <v>1902.847461905492</v>
      </c>
      <c r="AA1285" t="b">
        <v>0</v>
      </c>
      <c r="AB1285" t="n">
        <v>30.64312050097132</v>
      </c>
      <c r="AC1285" t="n">
        <v>7.557083511202915</v>
      </c>
      <c r="AD1285" t="b">
        <v>0</v>
      </c>
      <c r="AE1285" t="n">
        <v>0</v>
      </c>
      <c r="AF1285" t="n">
        <v>0</v>
      </c>
      <c r="AG1285" t="n">
        <v>0.8927184272648629</v>
      </c>
      <c r="AH1285" t="n">
        <v>44.0633187987179</v>
      </c>
      <c r="AI1285" t="n">
        <v>42.48221267433138</v>
      </c>
      <c r="AJ1285" t="n">
        <v>8.465248705973876</v>
      </c>
      <c r="AK1285" t="n">
        <v>4.557558588970842</v>
      </c>
      <c r="AL1285" t="n">
        <v>8.465248705973876</v>
      </c>
      <c r="AM1285" t="n">
        <v>0</v>
      </c>
      <c r="AN1285" t="n">
        <v>0</v>
      </c>
      <c r="AO1285" t="n">
        <v>8.465871772866016</v>
      </c>
      <c r="AP1285" t="n">
        <v>0</v>
      </c>
      <c r="AQ1285" t="n">
        <v>2.416690720875623</v>
      </c>
      <c r="AR1285" t="n">
        <v>1</v>
      </c>
      <c r="AS1285" t="n">
        <v>3</v>
      </c>
      <c r="AT1285" t="n">
        <v>0</v>
      </c>
      <c r="AU1285" t="n">
        <v>0</v>
      </c>
      <c r="AV1285" t="n">
        <v>2.435825908606692</v>
      </c>
      <c r="AW1285" t="n">
        <v>0.7751647104932722</v>
      </c>
    </row>
    <row r="1286" spans="1:49">
      <c r="A1286" t="n">
        <v>-5.784599999994739</v>
      </c>
      <c r="B1286" t="n">
        <v>-23.70920000000561</v>
      </c>
      <c r="C1286" t="n">
        <v>16.5</v>
      </c>
      <c r="D1286" t="n">
        <v>83.90000000000001</v>
      </c>
      <c r="E1286" t="n">
        <v>1895.2</v>
      </c>
      <c r="F1286" t="n">
        <v>1283</v>
      </c>
      <c r="G1286" t="n">
        <v>88.30600000000007</v>
      </c>
      <c r="H1286" t="n">
        <v>-0.2117248937422183</v>
      </c>
      <c r="I1286" t="n">
        <v>0.1208722388058602</v>
      </c>
      <c r="J1286" t="n">
        <v>0</v>
      </c>
      <c r="K1286" t="n">
        <v>0</v>
      </c>
      <c r="L1286" t="n">
        <v>-0.1541666666666658</v>
      </c>
      <c r="M1286" t="n">
        <v>0</v>
      </c>
      <c r="N1286" t="n">
        <v>87.68495009920632</v>
      </c>
      <c r="O1286" t="n">
        <v>7.035586288910413</v>
      </c>
      <c r="P1286" t="b">
        <v>1</v>
      </c>
      <c r="Q1286" t="n">
        <v>0</v>
      </c>
      <c r="R1286" t="b">
        <v>0</v>
      </c>
      <c r="S1286" t="n">
        <v>7.035586288910413</v>
      </c>
      <c r="T1286" t="n">
        <v>632.3116393591665</v>
      </c>
      <c r="U1286" t="n">
        <v>2334.494572514043</v>
      </c>
      <c r="V1286" t="n">
        <v>106.2528284215513</v>
      </c>
      <c r="W1286" t="n">
        <v>6</v>
      </c>
      <c r="X1286" t="n">
        <v>1886.271614591347</v>
      </c>
      <c r="Y1286" t="b">
        <v>0</v>
      </c>
      <c r="Z1286" t="n">
        <v>1886.271614591347</v>
      </c>
      <c r="AA1286" t="b">
        <v>0</v>
      </c>
      <c r="AB1286" t="n">
        <v>28.77920596466721</v>
      </c>
      <c r="AC1286" t="n">
        <v>7.035586288910413</v>
      </c>
      <c r="AD1286" t="b">
        <v>0</v>
      </c>
      <c r="AE1286" t="n">
        <v>0</v>
      </c>
      <c r="AF1286" t="n">
        <v>0</v>
      </c>
      <c r="AG1286" t="n">
        <v>0.8886274016361086</v>
      </c>
      <c r="AH1286" t="n">
        <v>44.08571523715925</v>
      </c>
      <c r="AI1286" t="n">
        <v>40.08184881381536</v>
      </c>
      <c r="AJ1286" t="n">
        <v>7.917363650903343</v>
      </c>
      <c r="AK1286" t="n">
        <v>4.464019649623268</v>
      </c>
      <c r="AL1286" t="n">
        <v>7.917363650903343</v>
      </c>
      <c r="AM1286" t="n">
        <v>1</v>
      </c>
      <c r="AN1286" t="n">
        <v>0</v>
      </c>
      <c r="AO1286" t="n">
        <v>8.039056128794579</v>
      </c>
      <c r="AP1286" t="n">
        <v>0</v>
      </c>
      <c r="AQ1286" t="n">
        <v>2.336878512071631</v>
      </c>
      <c r="AR1286" t="n">
        <v>1</v>
      </c>
      <c r="AS1286" t="n">
        <v>3</v>
      </c>
      <c r="AT1286" t="n">
        <v>0</v>
      </c>
      <c r="AU1286" t="n">
        <v>0</v>
      </c>
      <c r="AV1286" t="n">
        <v>2.356392828518459</v>
      </c>
      <c r="AW1286" t="n">
        <v>0.7498863355845314</v>
      </c>
    </row>
    <row r="1287" spans="1:49">
      <c r="A1287" t="n">
        <v>-57.60020000000022</v>
      </c>
      <c r="B1287" t="n">
        <v>31.45690000000031</v>
      </c>
      <c r="C1287" t="n">
        <v>16.5</v>
      </c>
      <c r="D1287" t="n">
        <v>83</v>
      </c>
      <c r="E1287" t="n">
        <v>1877.8</v>
      </c>
      <c r="F1287" t="n">
        <v>1284</v>
      </c>
      <c r="G1287" t="n">
        <v>87.56200000000007</v>
      </c>
      <c r="H1287" t="n">
        <v>-0.2121447951255053</v>
      </c>
      <c r="I1287" t="n">
        <v>1.203586268656721</v>
      </c>
      <c r="J1287" t="n">
        <v>0</v>
      </c>
      <c r="K1287" t="n">
        <v>0</v>
      </c>
      <c r="L1287" t="n">
        <v>-0.1541666666666658</v>
      </c>
      <c r="M1287" t="n">
        <v>0</v>
      </c>
      <c r="N1287" t="n">
        <v>87.68648734126981</v>
      </c>
      <c r="O1287" t="n">
        <v>6.753051987967323</v>
      </c>
      <c r="P1287" t="b">
        <v>1</v>
      </c>
      <c r="Q1287" t="n">
        <v>0</v>
      </c>
      <c r="R1287" t="b">
        <v>0</v>
      </c>
      <c r="S1287" t="n">
        <v>6.753051987967323</v>
      </c>
      <c r="T1287" t="n">
        <v>626.984256625454</v>
      </c>
      <c r="U1287" t="n">
        <v>2314.825875461176</v>
      </c>
      <c r="V1287" t="n">
        <v>102.8524968674229</v>
      </c>
      <c r="W1287" t="n">
        <v>6</v>
      </c>
      <c r="X1287" t="n">
        <v>1870.37930737263</v>
      </c>
      <c r="Y1287" t="b">
        <v>0</v>
      </c>
      <c r="Z1287" t="n">
        <v>1870.37930737263</v>
      </c>
      <c r="AA1287" t="b">
        <v>0</v>
      </c>
      <c r="AB1287" t="n">
        <v>27.85820608543417</v>
      </c>
      <c r="AC1287" t="n">
        <v>6.753051987967323</v>
      </c>
      <c r="AD1287" t="b">
        <v>0</v>
      </c>
      <c r="AE1287" t="n">
        <v>0</v>
      </c>
      <c r="AF1287" t="n">
        <v>0</v>
      </c>
      <c r="AG1287" t="n">
        <v>0.8865502287630491</v>
      </c>
      <c r="AH1287" t="n">
        <v>44.10736126703977</v>
      </c>
      <c r="AI1287" t="n">
        <v>38.89004447792282</v>
      </c>
      <c r="AJ1287" t="n">
        <v>7.617224347671148</v>
      </c>
      <c r="AK1287" t="n">
        <v>4.412066649415195</v>
      </c>
      <c r="AL1287" t="n">
        <v>7.617224347671148</v>
      </c>
      <c r="AM1287" t="n">
        <v>1</v>
      </c>
      <c r="AN1287" t="n">
        <v>0</v>
      </c>
      <c r="AO1287" t="n">
        <v>8.821491820788189</v>
      </c>
      <c r="AP1287" t="n">
        <v>0</v>
      </c>
      <c r="AQ1287" t="n">
        <v>2.45132358845662</v>
      </c>
      <c r="AR1287" t="n">
        <v>1</v>
      </c>
      <c r="AS1287" t="n">
        <v>3</v>
      </c>
      <c r="AT1287" t="n">
        <v>0</v>
      </c>
      <c r="AU1287" t="n">
        <v>0</v>
      </c>
      <c r="AV1287" t="n">
        <v>2.46883320298303</v>
      </c>
      <c r="AW1287" t="n">
        <v>0.7856687821098007</v>
      </c>
    </row>
    <row r="1288" spans="1:49">
      <c r="A1288" t="n">
        <v>-54.88270000000045</v>
      </c>
      <c r="B1288" t="n">
        <v>27.86660000000045</v>
      </c>
      <c r="C1288" t="n">
        <v>16.54</v>
      </c>
      <c r="D1288" t="n">
        <v>83</v>
      </c>
      <c r="E1288" t="n">
        <v>1865.4</v>
      </c>
      <c r="F1288" t="n">
        <v>1285</v>
      </c>
      <c r="G1288" t="n">
        <v>86.79200000000006</v>
      </c>
      <c r="H1288" t="n">
        <v>-0.2013625924224129</v>
      </c>
      <c r="I1288" t="n">
        <v>1.146802686567174</v>
      </c>
      <c r="J1288" t="n">
        <v>0</v>
      </c>
      <c r="K1288" t="n">
        <v>0</v>
      </c>
      <c r="L1288" t="n">
        <v>-0.1354166666666686</v>
      </c>
      <c r="M1288" t="n">
        <v>0</v>
      </c>
      <c r="N1288" t="n">
        <v>87.6982578769841</v>
      </c>
      <c r="O1288" t="n">
        <v>7.12585346898214</v>
      </c>
      <c r="P1288" t="b">
        <v>1</v>
      </c>
      <c r="Q1288" t="n">
        <v>0</v>
      </c>
      <c r="R1288" t="b">
        <v>0</v>
      </c>
      <c r="S1288" t="n">
        <v>7.12585346898214</v>
      </c>
      <c r="T1288" t="n">
        <v>621.470701914488</v>
      </c>
      <c r="U1288" t="n">
        <v>2294.46983146829</v>
      </c>
      <c r="V1288" t="n">
        <v>109.4933164034903</v>
      </c>
      <c r="W1288" t="n">
        <v>6</v>
      </c>
      <c r="X1288" t="n">
        <v>1853.931623826378</v>
      </c>
      <c r="Y1288" t="b">
        <v>0</v>
      </c>
      <c r="Z1288" t="n">
        <v>1853.931623826378</v>
      </c>
      <c r="AA1288" t="b">
        <v>0</v>
      </c>
      <c r="AB1288" t="n">
        <v>29.65691126855101</v>
      </c>
      <c r="AC1288" t="n">
        <v>7.12585346898214</v>
      </c>
      <c r="AD1288" t="b">
        <v>0</v>
      </c>
      <c r="AE1288" t="n">
        <v>0</v>
      </c>
      <c r="AF1288" t="n">
        <v>0</v>
      </c>
      <c r="AG1288" t="n">
        <v>0.8912605539822903</v>
      </c>
      <c r="AH1288" t="n">
        <v>44.12852553859907</v>
      </c>
      <c r="AI1288" t="n">
        <v>41.18223110025764</v>
      </c>
      <c r="AJ1288" t="n">
        <v>7.995252832791401</v>
      </c>
      <c r="AK1288" t="n">
        <v>4.478132995615304</v>
      </c>
      <c r="AL1288" t="n">
        <v>7.995252832791401</v>
      </c>
      <c r="AM1288" t="n">
        <v>1</v>
      </c>
      <c r="AN1288" t="n">
        <v>0</v>
      </c>
      <c r="AO1288" t="n">
        <v>9.142669872135732</v>
      </c>
      <c r="AP1288" t="n">
        <v>0</v>
      </c>
      <c r="AQ1288" t="n">
        <v>2.494882968992844</v>
      </c>
      <c r="AR1288" t="n">
        <v>1</v>
      </c>
      <c r="AS1288" t="n">
        <v>3</v>
      </c>
      <c r="AT1288" t="n">
        <v>0</v>
      </c>
      <c r="AU1288" t="n">
        <v>0</v>
      </c>
      <c r="AV1288" t="n">
        <v>2.511427528365575</v>
      </c>
      <c r="AW1288" t="n">
        <v>0.7992237811707568</v>
      </c>
    </row>
    <row r="1289" spans="1:49">
      <c r="A1289" t="n">
        <v>-50.12690000000019</v>
      </c>
      <c r="B1289" t="n">
        <v>23.17310000000023</v>
      </c>
      <c r="C1289" t="n">
        <v>16.94</v>
      </c>
      <c r="D1289" t="n">
        <v>83</v>
      </c>
      <c r="E1289" t="n">
        <v>1849.5</v>
      </c>
      <c r="F1289" t="n">
        <v>1286</v>
      </c>
      <c r="G1289" t="n">
        <v>86.10600000000008</v>
      </c>
      <c r="H1289" t="n">
        <v>-0.1957381685181492</v>
      </c>
      <c r="I1289" t="n">
        <v>1.047427761194034</v>
      </c>
      <c r="J1289" t="n">
        <v>0</v>
      </c>
      <c r="K1289" t="n">
        <v>0</v>
      </c>
      <c r="L1289" t="n">
        <v>0.0145833333333335</v>
      </c>
      <c r="M1289" t="n">
        <v>0</v>
      </c>
      <c r="N1289" t="n">
        <v>87.70838480158727</v>
      </c>
      <c r="O1289" t="n">
        <v>7.220459091507572</v>
      </c>
      <c r="P1289" t="b">
        <v>1</v>
      </c>
      <c r="Q1289" t="n">
        <v>0</v>
      </c>
      <c r="R1289" t="b">
        <v>0</v>
      </c>
      <c r="S1289" t="n">
        <v>7.220459091507572</v>
      </c>
      <c r="T1289" t="n">
        <v>616.5586258992639</v>
      </c>
      <c r="U1289" t="n">
        <v>2276.334446820083</v>
      </c>
      <c r="V1289" t="n">
        <v>111.8308988829883</v>
      </c>
      <c r="W1289" t="n">
        <v>6</v>
      </c>
      <c r="X1289" t="n">
        <v>1839.278233030627</v>
      </c>
      <c r="Y1289" t="b">
        <v>0</v>
      </c>
      <c r="Z1289" t="n">
        <v>1839.278233030627</v>
      </c>
      <c r="AA1289" t="b">
        <v>0</v>
      </c>
      <c r="AB1289" t="n">
        <v>30.29005928574979</v>
      </c>
      <c r="AC1289" t="n">
        <v>7.220459091507572</v>
      </c>
      <c r="AD1289" t="b">
        <v>0</v>
      </c>
      <c r="AE1289" t="n">
        <v>0</v>
      </c>
      <c r="AF1289" t="n">
        <v>0</v>
      </c>
      <c r="AG1289" t="n">
        <v>0.8929380327208015</v>
      </c>
      <c r="AH1289" t="n">
        <v>44.14993095158975</v>
      </c>
      <c r="AI1289" t="n">
        <v>41.98241732587324</v>
      </c>
      <c r="AJ1289" t="n">
        <v>8.08618160154594</v>
      </c>
      <c r="AK1289" t="n">
        <v>4.494720190044291</v>
      </c>
      <c r="AL1289" t="n">
        <v>8.08618160154594</v>
      </c>
      <c r="AM1289" t="n">
        <v>1</v>
      </c>
      <c r="AN1289" t="n">
        <v>0</v>
      </c>
      <c r="AO1289" t="n">
        <v>9.134341785638448</v>
      </c>
      <c r="AP1289" t="n">
        <v>0</v>
      </c>
      <c r="AQ1289" t="n">
        <v>2.482742994237354</v>
      </c>
      <c r="AR1289" t="n">
        <v>1</v>
      </c>
      <c r="AS1289" t="n">
        <v>3</v>
      </c>
      <c r="AT1289" t="n">
        <v>0</v>
      </c>
      <c r="AU1289" t="n">
        <v>0</v>
      </c>
      <c r="AV1289" t="n">
        <v>2.498867745031985</v>
      </c>
      <c r="AW1289" t="n">
        <v>0.7952268203135626</v>
      </c>
    </row>
    <row r="1290" spans="1:49">
      <c r="A1290" t="n">
        <v>-48.00760000000022</v>
      </c>
      <c r="B1290" t="n">
        <v>20.65650000000022</v>
      </c>
      <c r="C1290" t="n">
        <v>17.33</v>
      </c>
      <c r="D1290" t="n">
        <v>83</v>
      </c>
      <c r="E1290" t="n">
        <v>1834.5</v>
      </c>
      <c r="F1290" t="n">
        <v>1287</v>
      </c>
      <c r="G1290" t="n">
        <v>85.37200000000006</v>
      </c>
      <c r="H1290" t="n">
        <v>-0.1990180668383417</v>
      </c>
      <c r="I1290" t="n">
        <v>1.003143880597019</v>
      </c>
      <c r="J1290" t="n">
        <v>0</v>
      </c>
      <c r="K1290" t="n">
        <v>0</v>
      </c>
      <c r="L1290" t="n">
        <v>-0.1354166666666686</v>
      </c>
      <c r="M1290" t="n">
        <v>0</v>
      </c>
      <c r="N1290" t="n">
        <v>87.71708115079362</v>
      </c>
      <c r="O1290" t="n">
        <v>6.782406693178672</v>
      </c>
      <c r="P1290" t="b">
        <v>1</v>
      </c>
      <c r="Q1290" t="n">
        <v>0</v>
      </c>
      <c r="R1290" t="b">
        <v>0</v>
      </c>
      <c r="S1290" t="n">
        <v>6.782406693178672</v>
      </c>
      <c r="T1290" t="n">
        <v>611.3028477721872</v>
      </c>
      <c r="U1290" t="n">
        <v>2256.930113974915</v>
      </c>
      <c r="V1290" t="n">
        <v>105.9494705656486</v>
      </c>
      <c r="W1290" t="n">
        <v>6</v>
      </c>
      <c r="X1290" t="n">
        <v>1823.599532091731</v>
      </c>
      <c r="Y1290" t="b">
        <v>0</v>
      </c>
      <c r="Z1290" t="n">
        <v>1823.599532091731</v>
      </c>
      <c r="AA1290" t="b">
        <v>0</v>
      </c>
      <c r="AB1290" t="n">
        <v>28.69703969817133</v>
      </c>
      <c r="AC1290" t="n">
        <v>6.782406693178672</v>
      </c>
      <c r="AD1290" t="b">
        <v>0</v>
      </c>
      <c r="AE1290" t="n">
        <v>0</v>
      </c>
      <c r="AF1290" t="n">
        <v>0</v>
      </c>
      <c r="AG1290" t="n">
        <v>0.8894637082742373</v>
      </c>
      <c r="AH1290" t="n">
        <v>44.17128595469124</v>
      </c>
      <c r="AI1290" t="n">
        <v>39.92983402236892</v>
      </c>
      <c r="AJ1290" t="n">
        <v>7.625276478495216</v>
      </c>
      <c r="AK1290" t="n">
        <v>4.41369578205785</v>
      </c>
      <c r="AL1290" t="n">
        <v>7.625276478495216</v>
      </c>
      <c r="AM1290" t="n">
        <v>1</v>
      </c>
      <c r="AN1290" t="n">
        <v>0</v>
      </c>
      <c r="AO1290" t="n">
        <v>8.629110737920092</v>
      </c>
      <c r="AP1290" t="n">
        <v>0</v>
      </c>
      <c r="AQ1290" t="n">
        <v>2.390688631979485</v>
      </c>
      <c r="AR1290" t="n">
        <v>1</v>
      </c>
      <c r="AS1290" t="n">
        <v>3</v>
      </c>
      <c r="AT1290" t="n">
        <v>0</v>
      </c>
      <c r="AU1290" t="n">
        <v>0</v>
      </c>
      <c r="AV1290" t="n">
        <v>2.407389112917596</v>
      </c>
      <c r="AW1290" t="n">
        <v>0.7661151308743809</v>
      </c>
    </row>
    <row r="1291" spans="1:49">
      <c r="A1291" t="n">
        <v>-45.55030000000022</v>
      </c>
      <c r="B1291" t="n">
        <v>18.24470000000023</v>
      </c>
      <c r="C1291" t="n">
        <v>17.64</v>
      </c>
      <c r="D1291" t="n">
        <v>83</v>
      </c>
      <c r="E1291" t="n">
        <v>1819.5</v>
      </c>
      <c r="F1291" t="n">
        <v>1288</v>
      </c>
      <c r="G1291" t="n">
        <v>84.69200000000006</v>
      </c>
      <c r="H1291" t="n">
        <v>-0.1865228974618223</v>
      </c>
      <c r="I1291" t="n">
        <v>0.9517973134328405</v>
      </c>
      <c r="J1291" t="n">
        <v>0</v>
      </c>
      <c r="K1291" t="n">
        <v>0</v>
      </c>
      <c r="L1291" t="n">
        <v>0.03333333333333421</v>
      </c>
      <c r="M1291" t="n">
        <v>0</v>
      </c>
      <c r="N1291" t="n">
        <v>87.72479964285711</v>
      </c>
      <c r="O1291" t="n">
        <v>7.275086650800711</v>
      </c>
      <c r="P1291" t="b">
        <v>1</v>
      </c>
      <c r="Q1291" t="n">
        <v>0</v>
      </c>
      <c r="R1291" t="b">
        <v>0</v>
      </c>
      <c r="S1291" t="n">
        <v>7.275086650800711</v>
      </c>
      <c r="T1291" t="n">
        <v>606.4337345209445</v>
      </c>
      <c r="U1291" t="n">
        <v>2238.953347851327</v>
      </c>
      <c r="V1291" t="n">
        <v>114.5582050587727</v>
      </c>
      <c r="W1291" t="n">
        <v>6</v>
      </c>
      <c r="X1291" t="n">
        <v>1809.074305063873</v>
      </c>
      <c r="Y1291" t="b">
        <v>0</v>
      </c>
      <c r="Z1291" t="n">
        <v>1809.074305063873</v>
      </c>
      <c r="AA1291" t="b">
        <v>0</v>
      </c>
      <c r="AB1291" t="n">
        <v>31.02876626727321</v>
      </c>
      <c r="AC1291" t="n">
        <v>7.275086650800711</v>
      </c>
      <c r="AD1291" t="b">
        <v>0</v>
      </c>
      <c r="AE1291" t="n">
        <v>0</v>
      </c>
      <c r="AF1291" t="n">
        <v>0</v>
      </c>
      <c r="AG1291" t="n">
        <v>0.8950200157792927</v>
      </c>
      <c r="AH1291" t="n">
        <v>44.19199634703103</v>
      </c>
      <c r="AI1291" t="n">
        <v>42.90623424344207</v>
      </c>
      <c r="AJ1291" t="n">
        <v>8.128406652968875</v>
      </c>
      <c r="AK1291" t="n">
        <v>4.504295793846516</v>
      </c>
      <c r="AL1291" t="n">
        <v>8.128406652968875</v>
      </c>
      <c r="AM1291" t="n">
        <v>1</v>
      </c>
      <c r="AN1291" t="n">
        <v>0</v>
      </c>
      <c r="AO1291" t="n">
        <v>9.080889750374928</v>
      </c>
      <c r="AP1291" t="n">
        <v>0</v>
      </c>
      <c r="AQ1291" t="n">
        <v>2.45407524009537</v>
      </c>
      <c r="AR1291" t="n">
        <v>1</v>
      </c>
      <c r="AS1291" t="n">
        <v>3</v>
      </c>
      <c r="AT1291" t="n">
        <v>0</v>
      </c>
      <c r="AU1291" t="n">
        <v>0</v>
      </c>
      <c r="AV1291" t="n">
        <v>2.46950847672471</v>
      </c>
      <c r="AW1291" t="n">
        <v>0.7858836777526392</v>
      </c>
    </row>
    <row r="1292" spans="1:49">
      <c r="A1292" t="n">
        <v>-43.33580000000006</v>
      </c>
      <c r="B1292" t="n">
        <v>15.97930000000003</v>
      </c>
      <c r="C1292" t="n">
        <v>17.96</v>
      </c>
      <c r="D1292" t="n">
        <v>83</v>
      </c>
      <c r="E1292" t="n">
        <v>1804.6</v>
      </c>
      <c r="F1292" t="n">
        <v>1289</v>
      </c>
      <c r="G1292" t="n">
        <v>84.01600000000006</v>
      </c>
      <c r="H1292" t="n">
        <v>-0.1848903433143469</v>
      </c>
      <c r="I1292" t="n">
        <v>0.9055241791044789</v>
      </c>
      <c r="J1292" t="n">
        <v>0</v>
      </c>
      <c r="K1292" t="n">
        <v>0</v>
      </c>
      <c r="L1292" t="n">
        <v>0.02958333333333407</v>
      </c>
      <c r="M1292" t="n">
        <v>0</v>
      </c>
      <c r="N1292" t="n">
        <v>87.73159011904758</v>
      </c>
      <c r="O1292" t="n">
        <v>7.143016385627399</v>
      </c>
      <c r="P1292" t="b">
        <v>1</v>
      </c>
      <c r="Q1292" t="n">
        <v>0</v>
      </c>
      <c r="R1292" t="b">
        <v>0</v>
      </c>
      <c r="S1292" t="n">
        <v>7.143016385627399</v>
      </c>
      <c r="T1292" t="n">
        <v>601.5932631123562</v>
      </c>
      <c r="U1292" t="n">
        <v>2221.082327410819</v>
      </c>
      <c r="V1292" t="n">
        <v>113.383553580122</v>
      </c>
      <c r="W1292" t="n">
        <v>6</v>
      </c>
      <c r="X1292" t="n">
        <v>1794.634520547942</v>
      </c>
      <c r="Y1292" t="b">
        <v>0</v>
      </c>
      <c r="Z1292" t="n">
        <v>1794.634520547942</v>
      </c>
      <c r="AA1292" t="b">
        <v>0</v>
      </c>
      <c r="AB1292" t="n">
        <v>30.71060497836457</v>
      </c>
      <c r="AC1292" t="n">
        <v>7.143016385627399</v>
      </c>
      <c r="AD1292" t="b">
        <v>0</v>
      </c>
      <c r="AE1292" t="n">
        <v>0</v>
      </c>
      <c r="AF1292" t="n">
        <v>0</v>
      </c>
      <c r="AG1292" t="n">
        <v>0.8945664813832834</v>
      </c>
      <c r="AH1292" t="n">
        <v>44.21309449244509</v>
      </c>
      <c r="AI1292" t="n">
        <v>42.48781423086776</v>
      </c>
      <c r="AJ1292" t="n">
        <v>7.98489160311711</v>
      </c>
      <c r="AK1292" t="n">
        <v>4.479639752693785</v>
      </c>
      <c r="AL1292" t="n">
        <v>7.98489160311711</v>
      </c>
      <c r="AM1292" t="n">
        <v>1</v>
      </c>
      <c r="AN1292" t="n">
        <v>0</v>
      </c>
      <c r="AO1292" t="n">
        <v>8.891052035349341</v>
      </c>
      <c r="AP1292" t="n">
        <v>0</v>
      </c>
      <c r="AQ1292" t="n">
        <v>2.41346750599656</v>
      </c>
      <c r="AR1292" t="n">
        <v>1</v>
      </c>
      <c r="AS1292" t="n">
        <v>3</v>
      </c>
      <c r="AT1292" t="n">
        <v>0</v>
      </c>
      <c r="AU1292" t="n">
        <v>0</v>
      </c>
      <c r="AV1292" t="n">
        <v>2.428887020317652</v>
      </c>
      <c r="AW1292" t="n">
        <v>0.7729565143686176</v>
      </c>
    </row>
    <row r="1293" spans="1:49">
      <c r="A1293" t="n">
        <v>-42.67900000000013</v>
      </c>
      <c r="B1293" t="n">
        <v>15.47150000000014</v>
      </c>
      <c r="C1293" t="n">
        <v>17.6</v>
      </c>
      <c r="D1293" t="n">
        <v>83</v>
      </c>
      <c r="E1293" t="n">
        <v>1790.7</v>
      </c>
      <c r="F1293" t="n">
        <v>1290</v>
      </c>
      <c r="G1293" t="n">
        <v>83.38200000000005</v>
      </c>
      <c r="H1293" t="n">
        <v>-0.1655823959474816</v>
      </c>
      <c r="I1293" t="n">
        <v>0.8918000000000027</v>
      </c>
      <c r="J1293" t="n">
        <v>0</v>
      </c>
      <c r="K1293" t="n">
        <v>0</v>
      </c>
      <c r="L1293" t="n">
        <v>-0.0004166666666670649</v>
      </c>
      <c r="M1293" t="n">
        <v>0</v>
      </c>
      <c r="N1293" t="n">
        <v>87.73783035714283</v>
      </c>
      <c r="O1293" t="n">
        <v>8.025738083134693</v>
      </c>
      <c r="P1293" t="b">
        <v>1</v>
      </c>
      <c r="Q1293" t="n">
        <v>0</v>
      </c>
      <c r="R1293" t="b">
        <v>0</v>
      </c>
      <c r="S1293" t="n">
        <v>8.025738083134693</v>
      </c>
      <c r="T1293" t="n">
        <v>597.0535310516387</v>
      </c>
      <c r="U1293" t="n">
        <v>2204.32163664265</v>
      </c>
      <c r="V1293" t="n">
        <v>128.3639561406044</v>
      </c>
      <c r="W1293" t="n">
        <v>6</v>
      </c>
      <c r="X1293" t="n">
        <v>1781.091882407262</v>
      </c>
      <c r="Y1293" t="b">
        <v>0</v>
      </c>
      <c r="Z1293" t="n">
        <v>1781.091882407262</v>
      </c>
      <c r="AA1293" t="b">
        <v>0</v>
      </c>
      <c r="AB1293" t="n">
        <v>34.76813546603587</v>
      </c>
      <c r="AC1293" t="n">
        <v>8.025738083134693</v>
      </c>
      <c r="AD1293" t="b">
        <v>0</v>
      </c>
      <c r="AE1293" t="n">
        <v>0</v>
      </c>
      <c r="AF1293" t="n">
        <v>0</v>
      </c>
      <c r="AG1293" t="n">
        <v>0.9025510543085776</v>
      </c>
      <c r="AH1293" t="n">
        <v>44.23389912043328</v>
      </c>
      <c r="AI1293" t="n">
        <v>47.67582999417816</v>
      </c>
      <c r="AJ1293" t="n">
        <v>8.892281544430764</v>
      </c>
      <c r="AK1293" t="n">
        <v>4.645959367896147</v>
      </c>
      <c r="AL1293" t="n">
        <v>8.892281544430764</v>
      </c>
      <c r="AM1293" t="n">
        <v>1</v>
      </c>
      <c r="AN1293" t="n">
        <v>0</v>
      </c>
      <c r="AO1293" t="n">
        <v>9.784640751281332</v>
      </c>
      <c r="AP1293" t="n">
        <v>0</v>
      </c>
      <c r="AQ1293" t="n">
        <v>2.549979070128928</v>
      </c>
      <c r="AR1293" t="n">
        <v>1</v>
      </c>
      <c r="AS1293" t="n">
        <v>3</v>
      </c>
      <c r="AT1293" t="n">
        <v>0</v>
      </c>
      <c r="AU1293" t="n">
        <v>0</v>
      </c>
      <c r="AV1293" t="n">
        <v>2.563322941756875</v>
      </c>
      <c r="AW1293" t="n">
        <v>0.815738710647144</v>
      </c>
    </row>
    <row r="1294" spans="1:49">
      <c r="A1294" t="n">
        <v>-41.28030000000011</v>
      </c>
      <c r="B1294" t="n">
        <v>13.99470000000011</v>
      </c>
      <c r="C1294" t="n">
        <v>17.6</v>
      </c>
      <c r="D1294" t="n">
        <v>83</v>
      </c>
      <c r="E1294" t="n">
        <v>1777.6</v>
      </c>
      <c r="F1294" t="n">
        <v>1291</v>
      </c>
      <c r="G1294" t="n">
        <v>82.80000000000005</v>
      </c>
      <c r="H1294" t="n">
        <v>-0.1661134062290728</v>
      </c>
      <c r="I1294" t="n">
        <v>0.8625734328358232</v>
      </c>
      <c r="J1294" t="n">
        <v>0</v>
      </c>
      <c r="K1294" t="n">
        <v>0</v>
      </c>
      <c r="L1294" t="n">
        <v>0.02958333333333407</v>
      </c>
      <c r="M1294" t="n">
        <v>0</v>
      </c>
      <c r="N1294" t="n">
        <v>87.74367682539679</v>
      </c>
      <c r="O1294" t="n">
        <v>7.800053025609961</v>
      </c>
      <c r="P1294" t="b">
        <v>1</v>
      </c>
      <c r="Q1294" t="n">
        <v>0</v>
      </c>
      <c r="R1294" t="b">
        <v>0</v>
      </c>
      <c r="S1294" t="n">
        <v>7.800053025609961</v>
      </c>
      <c r="T1294" t="n">
        <v>592.8861429454282</v>
      </c>
      <c r="U1294" t="n">
        <v>2188.935639754521</v>
      </c>
      <c r="V1294" t="n">
        <v>125.6312373135344</v>
      </c>
      <c r="W1294" t="n">
        <v>6</v>
      </c>
      <c r="X1294" t="n">
        <v>1768.659996921653</v>
      </c>
      <c r="Y1294" t="b">
        <v>0</v>
      </c>
      <c r="Z1294" t="n">
        <v>1768.659996921653</v>
      </c>
      <c r="AA1294" t="b">
        <v>0</v>
      </c>
      <c r="AB1294" t="n">
        <v>34.02796243595189</v>
      </c>
      <c r="AC1294" t="n">
        <v>7.80005302560996</v>
      </c>
      <c r="AD1294" t="b">
        <v>0</v>
      </c>
      <c r="AE1294" t="n">
        <v>0</v>
      </c>
      <c r="AF1294" t="n">
        <v>0</v>
      </c>
      <c r="AG1294" t="n">
        <v>0.9014441243223906</v>
      </c>
      <c r="AH1294" t="n">
        <v>44.25550449177434</v>
      </c>
      <c r="AI1294" t="n">
        <v>46.71816450923868</v>
      </c>
      <c r="AJ1294" t="n">
        <v>8.65284138545271</v>
      </c>
      <c r="AK1294" t="n">
        <v>4.604349613258634</v>
      </c>
      <c r="AL1294" t="n">
        <v>8.65284138545271</v>
      </c>
      <c r="AM1294" t="n">
        <v>1</v>
      </c>
      <c r="AN1294" t="n">
        <v>0</v>
      </c>
      <c r="AO1294" t="n">
        <v>9.515982340368534</v>
      </c>
      <c r="AP1294" t="n">
        <v>0</v>
      </c>
      <c r="AQ1294" t="n">
        <v>2.497846844737945</v>
      </c>
      <c r="AR1294" t="n">
        <v>1</v>
      </c>
      <c r="AS1294" t="n">
        <v>3</v>
      </c>
      <c r="AT1294" t="n">
        <v>0</v>
      </c>
      <c r="AU1294" t="n">
        <v>0</v>
      </c>
      <c r="AV1294" t="n">
        <v>2.511386811933755</v>
      </c>
      <c r="AW1294" t="n">
        <v>0.799210823782886</v>
      </c>
    </row>
    <row r="1295" spans="1:49">
      <c r="A1295" t="n">
        <v>-39.96920000000021</v>
      </c>
      <c r="B1295" t="n">
        <v>12.69330000000018</v>
      </c>
      <c r="C1295" t="n">
        <v>17.68</v>
      </c>
      <c r="D1295" t="n">
        <v>83</v>
      </c>
      <c r="E1295" t="n">
        <v>1763.5</v>
      </c>
      <c r="F1295" t="n">
        <v>1292</v>
      </c>
      <c r="G1295" t="n">
        <v>82.21200000000005</v>
      </c>
      <c r="H1295" t="n">
        <v>-0.1449639791362305</v>
      </c>
      <c r="I1295" t="n">
        <v>0.8351773134328402</v>
      </c>
      <c r="J1295" t="n">
        <v>0</v>
      </c>
      <c r="K1295" t="n">
        <v>0</v>
      </c>
      <c r="L1295" t="n">
        <v>-0.004166666666667207</v>
      </c>
      <c r="M1295" t="n">
        <v>0</v>
      </c>
      <c r="N1295" t="n">
        <v>87.74897206349203</v>
      </c>
      <c r="O1295" t="n">
        <v>8.783472363182607</v>
      </c>
      <c r="P1295" t="b">
        <v>1</v>
      </c>
      <c r="Q1295" t="n">
        <v>0</v>
      </c>
      <c r="R1295" t="b">
        <v>0</v>
      </c>
      <c r="S1295" t="n">
        <v>8.783472363182607</v>
      </c>
      <c r="T1295" t="n">
        <v>588.6757920752359</v>
      </c>
      <c r="U1295" t="n">
        <v>2173.391024341771</v>
      </c>
      <c r="V1295" t="n">
        <v>142.482472994191</v>
      </c>
      <c r="W1295" t="n">
        <v>6</v>
      </c>
      <c r="X1295" t="n">
        <v>1756.099947668151</v>
      </c>
      <c r="Y1295" t="b">
        <v>0</v>
      </c>
      <c r="Z1295" t="n">
        <v>1756.099947668151</v>
      </c>
      <c r="AA1295" t="b">
        <v>0</v>
      </c>
      <c r="AB1295" t="n">
        <v>38.59221912085347</v>
      </c>
      <c r="AC1295" t="n">
        <v>8.783472363182607</v>
      </c>
      <c r="AD1295" t="b">
        <v>0</v>
      </c>
      <c r="AE1295" t="n">
        <v>0</v>
      </c>
      <c r="AF1295" t="n">
        <v>0</v>
      </c>
      <c r="AG1295" t="n">
        <v>0.9087959959024858</v>
      </c>
      <c r="AH1295" t="n">
        <v>44.27674083245554</v>
      </c>
      <c r="AI1295" t="n">
        <v>52.55596156029257</v>
      </c>
      <c r="AJ1295" t="n">
        <v>9.664954954450611</v>
      </c>
      <c r="AK1295" t="n">
        <v>4.793314133493716</v>
      </c>
      <c r="AL1295" t="n">
        <v>9.664954954450611</v>
      </c>
      <c r="AM1295" t="n">
        <v>1</v>
      </c>
      <c r="AN1295" t="n">
        <v>0</v>
      </c>
      <c r="AO1295" t="n">
        <v>10.50076411025758</v>
      </c>
      <c r="AP1295" t="n">
        <v>0</v>
      </c>
      <c r="AQ1295" t="n">
        <v>2.649920868781289</v>
      </c>
      <c r="AR1295" t="n">
        <v>1</v>
      </c>
      <c r="AS1295" t="n">
        <v>3</v>
      </c>
      <c r="AT1295" t="n">
        <v>0</v>
      </c>
      <c r="AU1295" t="n">
        <v>0</v>
      </c>
      <c r="AV1295" t="n">
        <v>2.661227194391989</v>
      </c>
      <c r="AW1295" t="n">
        <v>0.8468952565159613</v>
      </c>
    </row>
    <row r="1296" spans="1:49">
      <c r="A1296" t="n">
        <v>-37.86220000000007</v>
      </c>
      <c r="B1296" t="n">
        <v>10.79490000000008</v>
      </c>
      <c r="C1296" t="n">
        <v>18.48</v>
      </c>
      <c r="D1296" t="n">
        <v>83</v>
      </c>
      <c r="E1296" t="n">
        <v>1748.9</v>
      </c>
      <c r="F1296" t="n">
        <v>1293</v>
      </c>
      <c r="G1296" t="n">
        <v>81.71600000000007</v>
      </c>
      <c r="H1296" t="n">
        <v>-0.1573640105593377</v>
      </c>
      <c r="I1296" t="n">
        <v>0.7911504477611956</v>
      </c>
      <c r="J1296" t="n">
        <v>0</v>
      </c>
      <c r="K1296" t="n">
        <v>0</v>
      </c>
      <c r="L1296" t="n">
        <v>-0.003750000000000919</v>
      </c>
      <c r="M1296" t="n">
        <v>0</v>
      </c>
      <c r="N1296" t="n">
        <v>87.75363242063489</v>
      </c>
      <c r="O1296" t="n">
        <v>7.927507738907489</v>
      </c>
      <c r="P1296" t="b">
        <v>1</v>
      </c>
      <c r="Q1296" t="n">
        <v>0</v>
      </c>
      <c r="R1296" t="b">
        <v>0</v>
      </c>
      <c r="S1296" t="n">
        <v>7.927507738907489</v>
      </c>
      <c r="T1296" t="n">
        <v>585.1242035860944</v>
      </c>
      <c r="U1296" t="n">
        <v>2160.278559639861</v>
      </c>
      <c r="V1296" t="n">
        <v>129.3778690384394</v>
      </c>
      <c r="W1296" t="n">
        <v>6</v>
      </c>
      <c r="X1296" t="n">
        <v>1745.505076189008</v>
      </c>
      <c r="Y1296" t="b">
        <v>0</v>
      </c>
      <c r="Z1296" t="n">
        <v>1745.505076189008</v>
      </c>
      <c r="AA1296" t="b">
        <v>0</v>
      </c>
      <c r="AB1296" t="n">
        <v>35.04275976122411</v>
      </c>
      <c r="AC1296" t="n">
        <v>7.927507738907489</v>
      </c>
      <c r="AD1296" t="b">
        <v>0</v>
      </c>
      <c r="AE1296" t="n">
        <v>0</v>
      </c>
      <c r="AF1296" t="n">
        <v>0</v>
      </c>
      <c r="AG1296" t="n">
        <v>0.9035251055393759</v>
      </c>
      <c r="AH1296" t="n">
        <v>44.2988707477849</v>
      </c>
      <c r="AI1296" t="n">
        <v>48.00060553252965</v>
      </c>
      <c r="AJ1296" t="n">
        <v>8.773976163257817</v>
      </c>
      <c r="AK1296" t="n">
        <v>4.630853352796848</v>
      </c>
      <c r="AL1296" t="n">
        <v>8.773976163257817</v>
      </c>
      <c r="AM1296" t="n">
        <v>1</v>
      </c>
      <c r="AN1296" t="n">
        <v>0</v>
      </c>
      <c r="AO1296" t="n">
        <v>9.565641181042917</v>
      </c>
      <c r="AP1296" t="n">
        <v>0</v>
      </c>
      <c r="AQ1296" t="n">
        <v>2.488012992366991</v>
      </c>
      <c r="AR1296" t="n">
        <v>1</v>
      </c>
      <c r="AS1296" t="n">
        <v>3</v>
      </c>
      <c r="AT1296" t="n">
        <v>0</v>
      </c>
      <c r="AU1296" t="n">
        <v>0</v>
      </c>
      <c r="AV1296" t="n">
        <v>2.500774660058298</v>
      </c>
      <c r="AW1296" t="n">
        <v>0.7958336671448916</v>
      </c>
    </row>
    <row r="1297" spans="1:49">
      <c r="A1297" t="n">
        <v>-37.04850000000005</v>
      </c>
      <c r="B1297" t="n">
        <v>9.883800000000074</v>
      </c>
      <c r="C1297" t="n">
        <v>19.28</v>
      </c>
      <c r="D1297" t="n">
        <v>83</v>
      </c>
      <c r="E1297" t="n">
        <v>1737.6</v>
      </c>
      <c r="F1297" t="n">
        <v>1294</v>
      </c>
      <c r="G1297" t="n">
        <v>81.09200000000004</v>
      </c>
      <c r="H1297" t="n">
        <v>-0.1589133119597648</v>
      </c>
      <c r="I1297" t="n">
        <v>0.7741477611940308</v>
      </c>
      <c r="J1297" t="n">
        <v>0</v>
      </c>
      <c r="K1297" t="n">
        <v>0</v>
      </c>
      <c r="L1297" t="n">
        <v>-0.0004166666666670649</v>
      </c>
      <c r="M1297" t="n">
        <v>0</v>
      </c>
      <c r="N1297" t="n">
        <v>87.75773533730155</v>
      </c>
      <c r="O1297" t="n">
        <v>7.637465220427329</v>
      </c>
      <c r="P1297" t="b">
        <v>1</v>
      </c>
      <c r="Q1297" t="n">
        <v>0</v>
      </c>
      <c r="R1297" t="b">
        <v>0</v>
      </c>
      <c r="S1297" t="n">
        <v>7.637465220427329</v>
      </c>
      <c r="T1297" t="n">
        <v>580.6560761320127</v>
      </c>
      <c r="U1297" t="n">
        <v>2143.782233079391</v>
      </c>
      <c r="V1297" t="n">
        <v>125.6034743272457</v>
      </c>
      <c r="W1297" t="n">
        <v>6</v>
      </c>
      <c r="X1297" t="n">
        <v>1732.176044328148</v>
      </c>
      <c r="Y1297" t="b">
        <v>0</v>
      </c>
      <c r="Z1297" t="n">
        <v>1732.176044328148</v>
      </c>
      <c r="AA1297" t="b">
        <v>0</v>
      </c>
      <c r="AB1297" t="n">
        <v>34.02044266718465</v>
      </c>
      <c r="AC1297" t="n">
        <v>7.637465220427329</v>
      </c>
      <c r="AD1297" t="b">
        <v>0</v>
      </c>
      <c r="AE1297" t="n">
        <v>0</v>
      </c>
      <c r="AF1297" t="n">
        <v>0</v>
      </c>
      <c r="AG1297" t="n">
        <v>0.9019647888764601</v>
      </c>
      <c r="AH1297" t="n">
        <v>44.31999836863361</v>
      </c>
      <c r="AI1297" t="n">
        <v>46.68087797963153</v>
      </c>
      <c r="AJ1297" t="n">
        <v>8.467586888775338</v>
      </c>
      <c r="AK1297" t="n">
        <v>4.576369728165396</v>
      </c>
      <c r="AL1297" t="n">
        <v>8.467586888775338</v>
      </c>
      <c r="AM1297" t="n">
        <v>1</v>
      </c>
      <c r="AN1297" t="n">
        <v>0</v>
      </c>
      <c r="AO1297" t="n">
        <v>9.242221781270306</v>
      </c>
      <c r="AP1297" t="n">
        <v>0</v>
      </c>
      <c r="AQ1297" t="n">
        <v>2.428259368871479</v>
      </c>
      <c r="AR1297" t="n">
        <v>1</v>
      </c>
      <c r="AS1297" t="n">
        <v>3</v>
      </c>
      <c r="AT1297" t="n">
        <v>0</v>
      </c>
      <c r="AU1297" t="n">
        <v>0</v>
      </c>
      <c r="AV1297" t="n">
        <v>2.441386544658126</v>
      </c>
      <c r="AW1297" t="n">
        <v>0.7769342987137349</v>
      </c>
    </row>
    <row r="1298" spans="1:49">
      <c r="A1298" t="n">
        <v>-36.42660000000008</v>
      </c>
      <c r="B1298" t="n">
        <v>9.092500000000047</v>
      </c>
      <c r="C1298" t="n">
        <v>19.96</v>
      </c>
      <c r="D1298" t="n">
        <v>83</v>
      </c>
      <c r="E1298" t="n">
        <v>1723.7</v>
      </c>
      <c r="F1298" t="n">
        <v>1295</v>
      </c>
      <c r="G1298" t="n">
        <v>80.61200000000004</v>
      </c>
      <c r="H1298" t="n">
        <v>-0.1269827416016138</v>
      </c>
      <c r="I1298" t="n">
        <v>0.7611528358208972</v>
      </c>
      <c r="J1298" t="n">
        <v>0</v>
      </c>
      <c r="K1298" t="n">
        <v>0</v>
      </c>
      <c r="L1298" t="n">
        <v>-0.003750000000000919</v>
      </c>
      <c r="M1298" t="n">
        <v>0</v>
      </c>
      <c r="N1298" t="n">
        <v>87.76150047619045</v>
      </c>
      <c r="O1298" t="n">
        <v>9.226804940291359</v>
      </c>
      <c r="P1298" t="b">
        <v>1</v>
      </c>
      <c r="Q1298" t="n">
        <v>0</v>
      </c>
      <c r="R1298" t="b">
        <v>0</v>
      </c>
      <c r="S1298" t="n">
        <v>9.226804940291359</v>
      </c>
      <c r="T1298" t="n">
        <v>577.2190550134885</v>
      </c>
      <c r="U1298" t="n">
        <v>2131.0927511098</v>
      </c>
      <c r="V1298" t="n">
        <v>152.6448168095671</v>
      </c>
      <c r="W1298" t="n">
        <v>6</v>
      </c>
      <c r="X1298" t="n">
        <v>1721.922942896718</v>
      </c>
      <c r="Y1298" t="b">
        <v>0</v>
      </c>
      <c r="Z1298" t="n">
        <v>1721.922942896718</v>
      </c>
      <c r="AA1298" t="b">
        <v>0</v>
      </c>
      <c r="AB1298" t="n">
        <v>41.34474994842013</v>
      </c>
      <c r="AC1298" t="n">
        <v>9.226804940291359</v>
      </c>
      <c r="AD1298" t="b">
        <v>0</v>
      </c>
      <c r="AE1298" t="n">
        <v>0</v>
      </c>
      <c r="AF1298" t="n">
        <v>0</v>
      </c>
      <c r="AG1298" t="n">
        <v>0.9128221031854192</v>
      </c>
      <c r="AH1298" t="n">
        <v>44.34068219777964</v>
      </c>
      <c r="AI1298" t="n">
        <v>56.05609768552525</v>
      </c>
      <c r="AJ1298" t="n">
        <v>10.10799903737338</v>
      </c>
      <c r="AK1298" t="n">
        <v>4.886852699856775</v>
      </c>
      <c r="AL1298" t="n">
        <v>10.10799903737338</v>
      </c>
      <c r="AM1298" t="n">
        <v>1</v>
      </c>
      <c r="AN1298" t="n">
        <v>0</v>
      </c>
      <c r="AO1298" t="n">
        <v>10.86969463368698</v>
      </c>
      <c r="AP1298" t="n">
        <v>0</v>
      </c>
      <c r="AQ1298" t="n">
        <v>2.686352437013152</v>
      </c>
      <c r="AR1298" t="n">
        <v>1</v>
      </c>
      <c r="AS1298" t="n">
        <v>3</v>
      </c>
      <c r="AT1298" t="n">
        <v>0</v>
      </c>
      <c r="AU1298" t="n">
        <v>0</v>
      </c>
      <c r="AV1298" t="n">
        <v>2.696037074946606</v>
      </c>
      <c r="AW1298" t="n">
        <v>0.85797297388775</v>
      </c>
    </row>
    <row r="1299" spans="1:49">
      <c r="A1299" t="n">
        <v>-35.62490000000003</v>
      </c>
      <c r="B1299" t="n">
        <v>8.549100000000072</v>
      </c>
      <c r="C1299" t="n">
        <v>19.72</v>
      </c>
      <c r="D1299" t="n">
        <v>83</v>
      </c>
      <c r="E1299" t="n">
        <v>1711</v>
      </c>
      <c r="F1299" t="n">
        <v>1296</v>
      </c>
      <c r="G1299" t="n">
        <v>80.13800000000005</v>
      </c>
      <c r="H1299" t="n">
        <v>-0.1281557216337585</v>
      </c>
      <c r="I1299" t="n">
        <v>0.7444008955223888</v>
      </c>
      <c r="J1299" t="n">
        <v>0</v>
      </c>
      <c r="K1299" t="n">
        <v>0</v>
      </c>
      <c r="L1299" t="n">
        <v>-7.771561172376096e-16</v>
      </c>
      <c r="M1299" t="n">
        <v>0</v>
      </c>
      <c r="N1299" t="n">
        <v>87.76500079365077</v>
      </c>
      <c r="O1299" t="n">
        <v>9.001623473134289</v>
      </c>
      <c r="P1299" t="b">
        <v>1</v>
      </c>
      <c r="Q1299" t="n">
        <v>0</v>
      </c>
      <c r="R1299" t="b">
        <v>0</v>
      </c>
      <c r="S1299" t="n">
        <v>9.001623473134289</v>
      </c>
      <c r="T1299" t="n">
        <v>573.8249966589459</v>
      </c>
      <c r="U1299" t="n">
        <v>2118.561887664828</v>
      </c>
      <c r="V1299" t="n">
        <v>149.8003272715069</v>
      </c>
      <c r="W1299" t="n">
        <v>6</v>
      </c>
      <c r="X1299" t="n">
        <v>1711.798005233181</v>
      </c>
      <c r="Y1299" t="b">
        <v>0</v>
      </c>
      <c r="Z1299" t="n">
        <v>1711.798005233181</v>
      </c>
      <c r="AA1299" t="b">
        <v>0</v>
      </c>
      <c r="AB1299" t="n">
        <v>40.57430316129655</v>
      </c>
      <c r="AC1299" t="n">
        <v>9.001623473134289</v>
      </c>
      <c r="AD1299" t="b">
        <v>0</v>
      </c>
      <c r="AE1299" t="n">
        <v>0</v>
      </c>
      <c r="AF1299" t="n">
        <v>0</v>
      </c>
      <c r="AG1299" t="n">
        <v>0.9119973135918052</v>
      </c>
      <c r="AH1299" t="n">
        <v>44.36290287723835</v>
      </c>
      <c r="AI1299" t="n">
        <v>55.0612605825653</v>
      </c>
      <c r="AJ1299" t="n">
        <v>9.87023025065978</v>
      </c>
      <c r="AK1299" t="n">
        <v>4.84553884828739</v>
      </c>
      <c r="AL1299" t="n">
        <v>9.87023025065978</v>
      </c>
      <c r="AM1299" t="n">
        <v>1</v>
      </c>
      <c r="AN1299" t="n">
        <v>0</v>
      </c>
      <c r="AO1299" t="n">
        <v>10.61502641874462</v>
      </c>
      <c r="AP1299" t="n">
        <v>0</v>
      </c>
      <c r="AQ1299" t="n">
        <v>2.637029598504808</v>
      </c>
      <c r="AR1299" t="n">
        <v>1</v>
      </c>
      <c r="AS1299" t="n">
        <v>3</v>
      </c>
      <c r="AT1299" t="n">
        <v>0</v>
      </c>
      <c r="AU1299" t="n">
        <v>0</v>
      </c>
      <c r="AV1299" t="n">
        <v>2.646921431581716</v>
      </c>
      <c r="AW1299" t="n">
        <v>0.8423426641291129</v>
      </c>
    </row>
    <row r="1300" spans="1:49">
      <c r="A1300" t="n">
        <v>-35.43059999999998</v>
      </c>
      <c r="B1300" t="n">
        <v>7.879499999999955</v>
      </c>
      <c r="C1300" t="n">
        <v>20.84</v>
      </c>
      <c r="D1300" t="n">
        <v>83</v>
      </c>
      <c r="E1300" t="n">
        <v>1701</v>
      </c>
      <c r="F1300" t="n">
        <v>1297</v>
      </c>
      <c r="G1300" t="n">
        <v>79.73000000000003</v>
      </c>
      <c r="H1300" t="n">
        <v>-0.09539437186336208</v>
      </c>
      <c r="I1300" t="n">
        <v>0.7403408955223876</v>
      </c>
      <c r="J1300" t="n">
        <v>0</v>
      </c>
      <c r="K1300" t="n">
        <v>0</v>
      </c>
      <c r="L1300" t="n">
        <v>-7.771561172376096e-16</v>
      </c>
      <c r="M1300" t="n">
        <v>0</v>
      </c>
      <c r="N1300" t="n">
        <v>87.76826043650792</v>
      </c>
      <c r="O1300" t="n">
        <v>10.63450609222517</v>
      </c>
      <c r="P1300" t="b">
        <v>1</v>
      </c>
      <c r="Q1300" t="n">
        <v>0</v>
      </c>
      <c r="R1300" t="b">
        <v>0</v>
      </c>
      <c r="S1300" t="n">
        <v>10.63450609222517</v>
      </c>
      <c r="T1300" t="n">
        <v>570.9035287082002</v>
      </c>
      <c r="U1300" t="n">
        <v>2107.775827990675</v>
      </c>
      <c r="V1300" t="n">
        <v>177.8795323701982</v>
      </c>
      <c r="W1300" t="n">
        <v>6</v>
      </c>
      <c r="X1300" t="n">
        <v>1703.082869016466</v>
      </c>
      <c r="Y1300" t="b">
        <v>0</v>
      </c>
      <c r="Z1300" t="n">
        <v>1703.082869016466</v>
      </c>
      <c r="AA1300" t="b">
        <v>0</v>
      </c>
      <c r="AB1300" t="n">
        <v>48.17972166040039</v>
      </c>
      <c r="AC1300" t="n">
        <v>10.63450609222517</v>
      </c>
      <c r="AD1300" t="b">
        <v>0</v>
      </c>
      <c r="AE1300" t="n">
        <v>0</v>
      </c>
      <c r="AF1300" t="n">
        <v>0</v>
      </c>
      <c r="AG1300" t="n">
        <v>0.9202261329963294</v>
      </c>
      <c r="AH1300" t="n">
        <v>44.38478635694005</v>
      </c>
      <c r="AI1300" t="n">
        <v>64.79751688580058</v>
      </c>
      <c r="AJ1300" t="n">
        <v>11.55640522574421</v>
      </c>
      <c r="AK1300" t="n">
        <v>5.16914849421596</v>
      </c>
      <c r="AL1300" t="n">
        <v>11.55640522574421</v>
      </c>
      <c r="AM1300" t="n">
        <v>1</v>
      </c>
      <c r="AN1300" t="n">
        <v>0</v>
      </c>
      <c r="AO1300" t="n">
        <v>12.2970529563012</v>
      </c>
      <c r="AP1300" t="n">
        <v>0</v>
      </c>
      <c r="AQ1300" t="n">
        <v>2.908466788195085</v>
      </c>
      <c r="AR1300" t="n">
        <v>1</v>
      </c>
      <c r="AS1300" t="n">
        <v>3</v>
      </c>
      <c r="AT1300" t="n">
        <v>0</v>
      </c>
      <c r="AU1300" t="n">
        <v>0</v>
      </c>
      <c r="AV1300" t="n">
        <v>2.914955110713141</v>
      </c>
      <c r="AW1300" t="n">
        <v>0.9276403237657179</v>
      </c>
    </row>
    <row r="1301" spans="1:49">
      <c r="A1301" t="n">
        <v>-35.62170000000001</v>
      </c>
      <c r="B1301" t="n">
        <v>8.337499999999988</v>
      </c>
      <c r="C1301" t="n">
        <v>21.35</v>
      </c>
      <c r="D1301" t="n">
        <v>83</v>
      </c>
      <c r="E1301" t="n">
        <v>1691</v>
      </c>
      <c r="F1301" t="n">
        <v>1298</v>
      </c>
      <c r="G1301" t="n">
        <v>79.43000000000002</v>
      </c>
      <c r="H1301" t="n">
        <v>-0.08026679091283029</v>
      </c>
      <c r="I1301" t="n">
        <v>0.7443340298507465</v>
      </c>
      <c r="J1301" t="n">
        <v>0</v>
      </c>
      <c r="K1301" t="n">
        <v>0</v>
      </c>
      <c r="L1301" t="n">
        <v>-7.771561172376096e-16</v>
      </c>
      <c r="M1301" t="n">
        <v>0</v>
      </c>
      <c r="N1301" t="n">
        <v>87.77147809523808</v>
      </c>
      <c r="O1301" t="n">
        <v>11.34205977286819</v>
      </c>
      <c r="P1301" t="b">
        <v>1</v>
      </c>
      <c r="Q1301" t="n">
        <v>0</v>
      </c>
      <c r="R1301" t="b">
        <v>0</v>
      </c>
      <c r="S1301" t="n">
        <v>11.34205977286819</v>
      </c>
      <c r="T1301" t="n">
        <v>568.7553905091224</v>
      </c>
      <c r="U1301" t="n">
        <v>2099.84490175968</v>
      </c>
      <c r="V1301" t="n">
        <v>190.4310613474626</v>
      </c>
      <c r="W1301" t="n">
        <v>6</v>
      </c>
      <c r="X1301" t="n">
        <v>1696.674680621822</v>
      </c>
      <c r="Y1301" t="b">
        <v>0</v>
      </c>
      <c r="Z1301" t="n">
        <v>1696.674680621822</v>
      </c>
      <c r="AA1301" t="b">
        <v>0</v>
      </c>
      <c r="AB1301" t="n">
        <v>51.5793773963875</v>
      </c>
      <c r="AC1301" t="n">
        <v>11.34205977286819</v>
      </c>
      <c r="AD1301" t="b">
        <v>0</v>
      </c>
      <c r="AE1301" t="n">
        <v>0</v>
      </c>
      <c r="AF1301" t="n">
        <v>0</v>
      </c>
      <c r="AG1301" t="n">
        <v>0.9231851075858001</v>
      </c>
      <c r="AH1301" t="n">
        <v>44.40822203788717</v>
      </c>
      <c r="AI1301" t="n">
        <v>69.1474143048913</v>
      </c>
      <c r="AJ1301" t="n">
        <v>12.28579152725779</v>
      </c>
      <c r="AK1301" t="n">
        <v>5.31155119055034</v>
      </c>
      <c r="AL1301" t="n">
        <v>12.28579152725779</v>
      </c>
      <c r="AM1301" t="n">
        <v>1</v>
      </c>
      <c r="AN1301" t="n">
        <v>0</v>
      </c>
      <c r="AO1301" t="n">
        <v>13.03042933146367</v>
      </c>
      <c r="AP1301" t="n">
        <v>0</v>
      </c>
      <c r="AQ1301" t="n">
        <v>3.024365758783401</v>
      </c>
      <c r="AR1301" t="n">
        <v>1</v>
      </c>
      <c r="AS1301" t="n">
        <v>3</v>
      </c>
      <c r="AT1301" t="n">
        <v>0</v>
      </c>
      <c r="AU1301" t="n">
        <v>0</v>
      </c>
      <c r="AV1301" t="n">
        <v>3.029272401587521</v>
      </c>
      <c r="AW1301" t="n">
        <v>0.9640200705168732</v>
      </c>
    </row>
    <row r="1302" spans="1:49">
      <c r="A1302" t="n">
        <v>-35.46240000000004</v>
      </c>
      <c r="B1302" t="n">
        <v>8.401800000000042</v>
      </c>
      <c r="C1302" t="n">
        <v>22.78</v>
      </c>
      <c r="D1302" t="n">
        <v>83</v>
      </c>
      <c r="E1302" t="n">
        <v>1681.1</v>
      </c>
      <c r="F1302" t="n">
        <v>1299</v>
      </c>
      <c r="G1302" t="n">
        <v>79.12800000000003</v>
      </c>
      <c r="H1302" t="n">
        <v>-0.08520513115198725</v>
      </c>
      <c r="I1302" t="n">
        <v>0.7410053731343291</v>
      </c>
      <c r="J1302" t="n">
        <v>0</v>
      </c>
      <c r="K1302" t="n">
        <v>0</v>
      </c>
      <c r="L1302" t="n">
        <v>-7.771561172376096e-16</v>
      </c>
      <c r="M1302" t="n">
        <v>0</v>
      </c>
      <c r="N1302" t="n">
        <v>87.77479938492063</v>
      </c>
      <c r="O1302" t="n">
        <v>10.96744107686985</v>
      </c>
      <c r="P1302" t="b">
        <v>1</v>
      </c>
      <c r="Q1302" t="n">
        <v>0</v>
      </c>
      <c r="R1302" t="b">
        <v>0</v>
      </c>
      <c r="S1302" t="n">
        <v>10.96744107686985</v>
      </c>
      <c r="T1302" t="n">
        <v>566.5929313887177</v>
      </c>
      <c r="U1302" t="n">
        <v>2091.861102687146</v>
      </c>
      <c r="V1302" t="n">
        <v>184.8440773351689</v>
      </c>
      <c r="W1302" t="n">
        <v>6</v>
      </c>
      <c r="X1302" t="n">
        <v>1690.223770971214</v>
      </c>
      <c r="Y1302" t="b">
        <v>0</v>
      </c>
      <c r="Z1302" t="n">
        <v>1690.223770971214</v>
      </c>
      <c r="AA1302" t="b">
        <v>0</v>
      </c>
      <c r="AB1302" t="n">
        <v>50.06610978742385</v>
      </c>
      <c r="AC1302" t="n">
        <v>10.96744107686985</v>
      </c>
      <c r="AD1302" t="b">
        <v>0</v>
      </c>
      <c r="AE1302" t="n">
        <v>0</v>
      </c>
      <c r="AF1302" t="n">
        <v>0</v>
      </c>
      <c r="AG1302" t="n">
        <v>0.9220206965460034</v>
      </c>
      <c r="AH1302" t="n">
        <v>44.43228986959346</v>
      </c>
      <c r="AI1302" t="n">
        <v>67.20348837588342</v>
      </c>
      <c r="AJ1302" t="n">
        <v>11.89500530514679</v>
      </c>
      <c r="AK1302" t="n">
        <v>5.24048121323014</v>
      </c>
      <c r="AL1302" t="n">
        <v>11.89500530514679</v>
      </c>
      <c r="AM1302" t="n">
        <v>1</v>
      </c>
      <c r="AN1302" t="n">
        <v>0</v>
      </c>
      <c r="AO1302" t="n">
        <v>12.63627605990255</v>
      </c>
      <c r="AP1302" t="n">
        <v>0</v>
      </c>
      <c r="AQ1302" t="n">
        <v>2.953544281582446</v>
      </c>
      <c r="AR1302" t="n">
        <v>1</v>
      </c>
      <c r="AS1302" t="n">
        <v>3</v>
      </c>
      <c r="AT1302" t="n">
        <v>0</v>
      </c>
      <c r="AU1302" t="n">
        <v>0</v>
      </c>
      <c r="AV1302" t="n">
        <v>2.958984204246552</v>
      </c>
      <c r="AW1302" t="n">
        <v>0.9416519160644591</v>
      </c>
    </row>
    <row r="1303" spans="1:49">
      <c r="A1303" t="n">
        <v>-35.05189999999997</v>
      </c>
      <c r="B1303" t="n">
        <v>7.977599999999991</v>
      </c>
      <c r="C1303" t="n">
        <v>23.54</v>
      </c>
      <c r="D1303" t="n">
        <v>83</v>
      </c>
      <c r="E1303" t="n">
        <v>1672.4</v>
      </c>
      <c r="F1303" t="n">
        <v>1300</v>
      </c>
      <c r="G1303" t="n">
        <v>78.80000000000004</v>
      </c>
      <c r="H1303" t="n">
        <v>-0.1039126844791927</v>
      </c>
      <c r="I1303" t="n">
        <v>0.7324277611940292</v>
      </c>
      <c r="J1303" t="n">
        <v>0</v>
      </c>
      <c r="K1303" t="n">
        <v>0</v>
      </c>
      <c r="L1303" t="n">
        <v>-7.771561172376096e-16</v>
      </c>
      <c r="M1303" t="n">
        <v>0</v>
      </c>
      <c r="N1303" t="n">
        <v>87.77804926587301</v>
      </c>
      <c r="O1303" t="n">
        <v>9.851097388819362</v>
      </c>
      <c r="P1303" t="b">
        <v>1</v>
      </c>
      <c r="Q1303" t="n">
        <v>0</v>
      </c>
      <c r="R1303" t="b">
        <v>0</v>
      </c>
      <c r="S1303" t="n">
        <v>9.851097388819362</v>
      </c>
      <c r="T1303" t="n">
        <v>564.2443002910596</v>
      </c>
      <c r="U1303" t="n">
        <v>2083.189956674592</v>
      </c>
      <c r="V1303" t="n">
        <v>166.7204269676987</v>
      </c>
      <c r="W1303" t="n">
        <v>6</v>
      </c>
      <c r="X1303" t="n">
        <v>1683.217484993071</v>
      </c>
      <c r="Y1303" t="b">
        <v>0</v>
      </c>
      <c r="Z1303" t="n">
        <v>1683.217484993071</v>
      </c>
      <c r="AA1303" t="b">
        <v>0</v>
      </c>
      <c r="AB1303" t="n">
        <v>45.15721207142435</v>
      </c>
      <c r="AC1303" t="n">
        <v>9.851097388819362</v>
      </c>
      <c r="AD1303" t="b">
        <v>0</v>
      </c>
      <c r="AE1303" t="n">
        <v>0</v>
      </c>
      <c r="AF1303" t="n">
        <v>0</v>
      </c>
      <c r="AG1303" t="n">
        <v>0.9175559215466537</v>
      </c>
      <c r="AH1303" t="n">
        <v>44.45591554696912</v>
      </c>
      <c r="AI1303" t="n">
        <v>60.90924530033259</v>
      </c>
      <c r="AJ1303" t="n">
        <v>10.73623651429781</v>
      </c>
      <c r="AK1303" t="n">
        <v>5.021606598074733</v>
      </c>
      <c r="AL1303" t="n">
        <v>10.73623651429781</v>
      </c>
      <c r="AM1303" t="n">
        <v>1</v>
      </c>
      <c r="AN1303" t="n">
        <v>0</v>
      </c>
      <c r="AO1303" t="n">
        <v>11.46883457660692</v>
      </c>
      <c r="AP1303" t="n">
        <v>0</v>
      </c>
      <c r="AQ1303" t="n">
        <v>2.755544034785623</v>
      </c>
      <c r="AR1303" t="n">
        <v>1</v>
      </c>
      <c r="AS1303" t="n">
        <v>3</v>
      </c>
      <c r="AT1303" t="n">
        <v>0</v>
      </c>
      <c r="AU1303" t="n">
        <v>0</v>
      </c>
      <c r="AV1303" t="n">
        <v>2.763003539962807</v>
      </c>
      <c r="AW1303" t="n">
        <v>0.8792840373277206</v>
      </c>
    </row>
    <row r="1304" spans="1:49">
      <c r="A1304" t="n">
        <v>-35.08280000000019</v>
      </c>
      <c r="B1304" t="n">
        <v>7.863800000000182</v>
      </c>
      <c r="C1304" t="n">
        <v>23.67</v>
      </c>
      <c r="D1304" t="n">
        <v>83</v>
      </c>
      <c r="E1304" t="n">
        <v>1666.2</v>
      </c>
      <c r="F1304" t="n">
        <v>1301</v>
      </c>
      <c r="G1304" t="n">
        <v>78.41000000000003</v>
      </c>
      <c r="H1304" t="n">
        <v>-0.09747746426459081</v>
      </c>
      <c r="I1304" t="n">
        <v>0.7330734328358249</v>
      </c>
      <c r="J1304" t="n">
        <v>0</v>
      </c>
      <c r="K1304" t="n">
        <v>0</v>
      </c>
      <c r="L1304" t="n">
        <v>-7.771561172376096e-16</v>
      </c>
      <c r="M1304" t="n">
        <v>0</v>
      </c>
      <c r="N1304" t="n">
        <v>87.78119240079364</v>
      </c>
      <c r="O1304" t="n">
        <v>10.05955043625666</v>
      </c>
      <c r="P1304" t="b">
        <v>1</v>
      </c>
      <c r="Q1304" t="n">
        <v>0</v>
      </c>
      <c r="R1304" t="b">
        <v>0</v>
      </c>
      <c r="S1304" t="n">
        <v>10.05955043625666</v>
      </c>
      <c r="T1304" t="n">
        <v>561.4517206322586</v>
      </c>
      <c r="U1304" t="n">
        <v>2072.879752574299</v>
      </c>
      <c r="V1304" t="n">
        <v>171.095086367484</v>
      </c>
      <c r="W1304" t="n">
        <v>6</v>
      </c>
      <c r="X1304" t="n">
        <v>1674.886840080034</v>
      </c>
      <c r="Y1304" t="b">
        <v>0</v>
      </c>
      <c r="Z1304" t="n">
        <v>1674.886840080034</v>
      </c>
      <c r="AA1304" t="b">
        <v>0</v>
      </c>
      <c r="AB1304" t="n">
        <v>46.34211440072696</v>
      </c>
      <c r="AC1304" t="n">
        <v>10.05955043625666</v>
      </c>
      <c r="AD1304" t="b">
        <v>0</v>
      </c>
      <c r="AE1304" t="n">
        <v>0</v>
      </c>
      <c r="AF1304" t="n">
        <v>0</v>
      </c>
      <c r="AG1304" t="n">
        <v>0.9188334470920024</v>
      </c>
      <c r="AH1304" t="n">
        <v>44.47835145691626</v>
      </c>
      <c r="AI1304" t="n">
        <v>62.4205639908044</v>
      </c>
      <c r="AJ1304" t="n">
        <v>10.94817615542178</v>
      </c>
      <c r="AK1304" t="n">
        <v>5.066462009706683</v>
      </c>
      <c r="AL1304" t="n">
        <v>10.94817615542178</v>
      </c>
      <c r="AM1304" t="n">
        <v>1</v>
      </c>
      <c r="AN1304" t="n">
        <v>0</v>
      </c>
      <c r="AO1304" t="n">
        <v>11.68139993742456</v>
      </c>
      <c r="AP1304" t="n">
        <v>0</v>
      </c>
      <c r="AQ1304" t="n">
        <v>2.787234218065417</v>
      </c>
      <c r="AR1304" t="n">
        <v>1</v>
      </c>
      <c r="AS1304" t="n">
        <v>3</v>
      </c>
      <c r="AT1304" t="n">
        <v>0</v>
      </c>
      <c r="AU1304" t="n">
        <v>0</v>
      </c>
      <c r="AV1304" t="n">
        <v>2.79416840636449</v>
      </c>
      <c r="AW1304" t="n">
        <v>0.8892017841406037</v>
      </c>
    </row>
    <row r="1305" spans="1:49">
      <c r="A1305" t="n">
        <v>-33.15330000000003</v>
      </c>
      <c r="B1305" t="n">
        <v>6.048600000000013</v>
      </c>
      <c r="C1305" t="n">
        <v>21.44</v>
      </c>
      <c r="D1305" t="n">
        <v>83</v>
      </c>
      <c r="E1305" t="n">
        <v>1658.4</v>
      </c>
      <c r="F1305" t="n">
        <v>1302</v>
      </c>
      <c r="G1305" t="n">
        <v>78.10200000000003</v>
      </c>
      <c r="H1305" t="n">
        <v>-0.08784412512912532</v>
      </c>
      <c r="I1305" t="n">
        <v>0.6927555223880604</v>
      </c>
      <c r="J1305" t="n">
        <v>0</v>
      </c>
      <c r="K1305" t="n">
        <v>0</v>
      </c>
      <c r="L1305" t="n">
        <v>-7.771561172376096e-16</v>
      </c>
      <c r="M1305" t="n">
        <v>0</v>
      </c>
      <c r="N1305" t="n">
        <v>87.78395279761904</v>
      </c>
      <c r="O1305" t="n">
        <v>10.46349432056477</v>
      </c>
      <c r="P1305" t="b">
        <v>1</v>
      </c>
      <c r="Q1305" t="n">
        <v>0</v>
      </c>
      <c r="R1305" t="b">
        <v>0</v>
      </c>
      <c r="S1305" t="n">
        <v>10.46349432056477</v>
      </c>
      <c r="T1305" t="n">
        <v>559.2462987478722</v>
      </c>
      <c r="U1305" t="n">
        <v>2064.737334977144</v>
      </c>
      <c r="V1305" t="n">
        <v>178.667272025985</v>
      </c>
      <c r="W1305" t="n">
        <v>6</v>
      </c>
      <c r="X1305" t="n">
        <v>1668.307766661533</v>
      </c>
      <c r="Y1305" t="b">
        <v>0</v>
      </c>
      <c r="Z1305" t="n">
        <v>1668.307766661533</v>
      </c>
      <c r="AA1305" t="b">
        <v>0</v>
      </c>
      <c r="AB1305" t="n">
        <v>48.39308559750405</v>
      </c>
      <c r="AC1305" t="n">
        <v>10.46349432056477</v>
      </c>
      <c r="AD1305" t="b">
        <v>0</v>
      </c>
      <c r="AE1305" t="n">
        <v>0</v>
      </c>
      <c r="AF1305" t="n">
        <v>0</v>
      </c>
      <c r="AG1305" t="n">
        <v>0.9208189553633588</v>
      </c>
      <c r="AH1305" t="n">
        <v>44.50090710355848</v>
      </c>
      <c r="AI1305" t="n">
        <v>65.042571421159</v>
      </c>
      <c r="AJ1305" t="n">
        <v>11.3632481820879</v>
      </c>
      <c r="AK1305" t="n">
        <v>5.150138750980723</v>
      </c>
      <c r="AL1305" t="n">
        <v>11.3632481820879</v>
      </c>
      <c r="AM1305" t="n">
        <v>1</v>
      </c>
      <c r="AN1305" t="n">
        <v>0</v>
      </c>
      <c r="AO1305" t="n">
        <v>12.05614978863593</v>
      </c>
      <c r="AP1305" t="n">
        <v>0</v>
      </c>
      <c r="AQ1305" t="n">
        <v>2.844994894556955</v>
      </c>
      <c r="AR1305" t="n">
        <v>1</v>
      </c>
      <c r="AS1305" t="n">
        <v>3</v>
      </c>
      <c r="AT1305" t="n">
        <v>0</v>
      </c>
      <c r="AU1305" t="n">
        <v>0</v>
      </c>
      <c r="AV1305" t="n">
        <v>2.851070802140726</v>
      </c>
      <c r="AW1305" t="n">
        <v>0.9073101099418881</v>
      </c>
    </row>
    <row r="1306" spans="1:49">
      <c r="A1306" t="n">
        <v>-32.8979</v>
      </c>
      <c r="B1306" t="n">
        <v>5.923700000000004</v>
      </c>
      <c r="C1306" t="n">
        <v>20.08</v>
      </c>
      <c r="D1306" t="n">
        <v>83</v>
      </c>
      <c r="E1306" t="n">
        <v>1652.4</v>
      </c>
      <c r="F1306" t="n">
        <v>1303</v>
      </c>
      <c r="G1306" t="n">
        <v>77.70600000000006</v>
      </c>
      <c r="H1306" t="n">
        <v>-0.137812701885542</v>
      </c>
      <c r="I1306" t="n">
        <v>0.6874188059701493</v>
      </c>
      <c r="J1306" t="n">
        <v>0</v>
      </c>
      <c r="K1306" t="n">
        <v>0</v>
      </c>
      <c r="L1306" t="n">
        <v>-7.771561172376096e-16</v>
      </c>
      <c r="M1306" t="n">
        <v>0</v>
      </c>
      <c r="N1306" t="n">
        <v>87.78632825396825</v>
      </c>
      <c r="O1306" t="n">
        <v>7.694510673559394</v>
      </c>
      <c r="P1306" t="b">
        <v>1</v>
      </c>
      <c r="Q1306" t="n">
        <v>0</v>
      </c>
      <c r="R1306" t="b">
        <v>0</v>
      </c>
      <c r="S1306" t="n">
        <v>7.694510673559394</v>
      </c>
      <c r="T1306" t="n">
        <v>556.4107563250899</v>
      </c>
      <c r="U1306" t="n">
        <v>2054.268512352232</v>
      </c>
      <c r="V1306" t="n">
        <v>132.0556147898939</v>
      </c>
      <c r="W1306" t="n">
        <v>6</v>
      </c>
      <c r="X1306" t="n">
        <v>1659.848957980603</v>
      </c>
      <c r="Y1306" t="b">
        <v>0</v>
      </c>
      <c r="Z1306" t="n">
        <v>1659.848957980603</v>
      </c>
      <c r="AA1306" t="b">
        <v>0</v>
      </c>
      <c r="AB1306" t="n">
        <v>35.76804300918037</v>
      </c>
      <c r="AC1306" t="n">
        <v>7.694510673559394</v>
      </c>
      <c r="AD1306" t="b">
        <v>0</v>
      </c>
      <c r="AE1306" t="n">
        <v>0</v>
      </c>
      <c r="AF1306" t="n">
        <v>0</v>
      </c>
      <c r="AG1306" t="n">
        <v>0.9059512144232644</v>
      </c>
      <c r="AH1306" t="n">
        <v>44.52379456247491</v>
      </c>
      <c r="AI1306" t="n">
        <v>48.86287391318069</v>
      </c>
      <c r="AJ1306" t="n">
        <v>8.493294728301436</v>
      </c>
      <c r="AK1306" t="n">
        <v>4.595493951323803</v>
      </c>
      <c r="AL1306" t="n">
        <v>8.493294728301436</v>
      </c>
      <c r="AM1306" t="n">
        <v>1</v>
      </c>
      <c r="AN1306" t="n">
        <v>0</v>
      </c>
      <c r="AO1306" t="n">
        <v>9.180831481658885</v>
      </c>
      <c r="AP1306" t="n">
        <v>0</v>
      </c>
      <c r="AQ1306" t="n">
        <v>2.3677372577265</v>
      </c>
      <c r="AR1306" t="n">
        <v>1</v>
      </c>
      <c r="AS1306" t="n">
        <v>3</v>
      </c>
      <c r="AT1306" t="n">
        <v>0</v>
      </c>
      <c r="AU1306" t="n">
        <v>0</v>
      </c>
      <c r="AV1306" t="n">
        <v>2.379170312970604</v>
      </c>
      <c r="AW1306" t="n">
        <v>0.7571349250993754</v>
      </c>
    </row>
    <row r="1307" spans="1:49">
      <c r="A1307" t="n">
        <v>-32.75600000000015</v>
      </c>
      <c r="B1307" t="n">
        <v>5.741100000000131</v>
      </c>
      <c r="C1307" t="n">
        <v>21.11</v>
      </c>
      <c r="D1307" t="n">
        <v>83</v>
      </c>
      <c r="E1307" t="n">
        <v>1646</v>
      </c>
      <c r="F1307" t="n">
        <v>1304</v>
      </c>
      <c r="G1307" t="n">
        <v>77.18000000000004</v>
      </c>
      <c r="H1307" t="n">
        <v>-0.1292384006620306</v>
      </c>
      <c r="I1307" t="n">
        <v>0.6844537313432867</v>
      </c>
      <c r="J1307" t="n">
        <v>0</v>
      </c>
      <c r="K1307" t="n">
        <v>0</v>
      </c>
      <c r="L1307" t="n">
        <v>-7.771561172376096e-16</v>
      </c>
      <c r="M1307" t="n">
        <v>0</v>
      </c>
      <c r="N1307" t="n">
        <v>87.7886426984127</v>
      </c>
      <c r="O1307" t="n">
        <v>7.979777852038049</v>
      </c>
      <c r="P1307" t="b">
        <v>1</v>
      </c>
      <c r="Q1307" t="n">
        <v>0</v>
      </c>
      <c r="R1307" t="b">
        <v>0</v>
      </c>
      <c r="S1307" t="n">
        <v>7.979777852038049</v>
      </c>
      <c r="T1307" t="n">
        <v>552.6443540160403</v>
      </c>
      <c r="U1307" t="n">
        <v>2040.362955027221</v>
      </c>
      <c r="V1307" t="n">
        <v>137.8848165947485</v>
      </c>
      <c r="W1307" t="n">
        <v>6</v>
      </c>
      <c r="X1307" t="n">
        <v>1648.613267661995</v>
      </c>
      <c r="Y1307" t="b">
        <v>0</v>
      </c>
      <c r="Z1307" t="n">
        <v>1648.613267661995</v>
      </c>
      <c r="AA1307" t="b">
        <v>0</v>
      </c>
      <c r="AB1307" t="n">
        <v>37.3469167374725</v>
      </c>
      <c r="AC1307" t="n">
        <v>7.979777852038049</v>
      </c>
      <c r="AD1307" t="b">
        <v>0</v>
      </c>
      <c r="AE1307" t="n">
        <v>0</v>
      </c>
      <c r="AF1307" t="n">
        <v>0</v>
      </c>
      <c r="AG1307" t="n">
        <v>0.9084951222038206</v>
      </c>
      <c r="AH1307" t="n">
        <v>44.54378552965441</v>
      </c>
      <c r="AI1307" t="n">
        <v>50.87691774685503</v>
      </c>
      <c r="AJ1307" t="n">
        <v>8.783512048673156</v>
      </c>
      <c r="AK1307" t="n">
        <v>4.655486141072245</v>
      </c>
      <c r="AL1307" t="n">
        <v>8.783512048673156</v>
      </c>
      <c r="AM1307" t="n">
        <v>1</v>
      </c>
      <c r="AN1307" t="n">
        <v>0</v>
      </c>
      <c r="AO1307" t="n">
        <v>9.468164616789741</v>
      </c>
      <c r="AP1307" t="n">
        <v>0</v>
      </c>
      <c r="AQ1307" t="n">
        <v>2.411246730463618</v>
      </c>
      <c r="AR1307" t="n">
        <v>1</v>
      </c>
      <c r="AS1307" t="n">
        <v>3</v>
      </c>
      <c r="AT1307" t="n">
        <v>0</v>
      </c>
      <c r="AU1307" t="n">
        <v>0</v>
      </c>
      <c r="AV1307" t="n">
        <v>2.422000248960256</v>
      </c>
      <c r="AW1307" t="n">
        <v>0.7707649036682686</v>
      </c>
    </row>
    <row r="1308" spans="1:49">
      <c r="A1308" t="n">
        <v>-31.27279999999998</v>
      </c>
      <c r="B1308" t="n">
        <v>4.447699999999998</v>
      </c>
      <c r="C1308" t="n">
        <v>24.06</v>
      </c>
      <c r="D1308" t="n">
        <v>83</v>
      </c>
      <c r="E1308" t="n">
        <v>1636.3</v>
      </c>
      <c r="F1308" t="n">
        <v>1305</v>
      </c>
      <c r="G1308" t="n">
        <v>76.77200000000003</v>
      </c>
      <c r="H1308" t="n">
        <v>-0.1235670287996751</v>
      </c>
      <c r="I1308" t="n">
        <v>0.653461492537313</v>
      </c>
      <c r="J1308" t="n">
        <v>0</v>
      </c>
      <c r="K1308" t="n">
        <v>0</v>
      </c>
      <c r="L1308" t="n">
        <v>-7.771561172376096e-16</v>
      </c>
      <c r="M1308" t="n">
        <v>0</v>
      </c>
      <c r="N1308" t="n">
        <v>87.79066428571429</v>
      </c>
      <c r="O1308" t="n">
        <v>8.147356912185559</v>
      </c>
      <c r="P1308" t="b">
        <v>1</v>
      </c>
      <c r="Q1308" t="n">
        <v>0</v>
      </c>
      <c r="R1308" t="b">
        <v>0</v>
      </c>
      <c r="S1308" t="n">
        <v>8.147356912185559</v>
      </c>
      <c r="T1308" t="n">
        <v>549.7228860652947</v>
      </c>
      <c r="U1308" t="n">
        <v>2029.576895353068</v>
      </c>
      <c r="V1308" t="n">
        <v>141.5286310878716</v>
      </c>
      <c r="W1308" t="n">
        <v>6</v>
      </c>
      <c r="X1308" t="n">
        <v>1639.898131445279</v>
      </c>
      <c r="Y1308" t="b">
        <v>0</v>
      </c>
      <c r="Z1308" t="n">
        <v>1639.898131445279</v>
      </c>
      <c r="AA1308" t="b">
        <v>0</v>
      </c>
      <c r="AB1308" t="n">
        <v>38.33386540841593</v>
      </c>
      <c r="AC1308" t="n">
        <v>8.147356912185559</v>
      </c>
      <c r="AD1308" t="b">
        <v>0</v>
      </c>
      <c r="AE1308" t="n">
        <v>0</v>
      </c>
      <c r="AF1308" t="n">
        <v>0</v>
      </c>
      <c r="AG1308" t="n">
        <v>0.9100102747423776</v>
      </c>
      <c r="AH1308" t="n">
        <v>44.56395686522313</v>
      </c>
      <c r="AI1308" t="n">
        <v>52.13446930213951</v>
      </c>
      <c r="AJ1308" t="n">
        <v>8.953038375849175</v>
      </c>
      <c r="AK1308" t="n">
        <v>4.691566568951473</v>
      </c>
      <c r="AL1308" t="n">
        <v>8.953038375849175</v>
      </c>
      <c r="AM1308" t="n">
        <v>1</v>
      </c>
      <c r="AN1308" t="n">
        <v>0</v>
      </c>
      <c r="AO1308" t="n">
        <v>9.606713801443489</v>
      </c>
      <c r="AP1308" t="n">
        <v>0</v>
      </c>
      <c r="AQ1308" t="n">
        <v>2.428558976205988</v>
      </c>
      <c r="AR1308" t="n">
        <v>1</v>
      </c>
      <c r="AS1308" t="n">
        <v>3</v>
      </c>
      <c r="AT1308" t="n">
        <v>0</v>
      </c>
      <c r="AU1308" t="n">
        <v>0</v>
      </c>
      <c r="AV1308" t="n">
        <v>2.438858804447885</v>
      </c>
      <c r="AW1308" t="n">
        <v>0.7761298836685748</v>
      </c>
    </row>
    <row r="1309" spans="1:49">
      <c r="A1309" t="n">
        <v>-31.50160000000003</v>
      </c>
      <c r="B1309" t="n">
        <v>4.486699999999979</v>
      </c>
      <c r="C1309" t="n">
        <v>25.54</v>
      </c>
      <c r="D1309" t="n">
        <v>83</v>
      </c>
      <c r="E1309" t="n">
        <v>1629.3</v>
      </c>
      <c r="F1309" t="n">
        <v>1306</v>
      </c>
      <c r="G1309" t="n">
        <v>76.32000000000002</v>
      </c>
      <c r="H1309" t="n">
        <v>-0.09316015080593942</v>
      </c>
      <c r="I1309" t="n">
        <v>0.6582423880597021</v>
      </c>
      <c r="J1309" t="n">
        <v>0</v>
      </c>
      <c r="K1309" t="n">
        <v>0</v>
      </c>
      <c r="L1309" t="n">
        <v>-7.771561172376096e-16</v>
      </c>
      <c r="M1309" t="n">
        <v>0</v>
      </c>
      <c r="N1309" t="n">
        <v>87.79243698412698</v>
      </c>
      <c r="O1309" t="n">
        <v>9.578522911517565</v>
      </c>
      <c r="P1309" t="b">
        <v>1</v>
      </c>
      <c r="Q1309" t="n">
        <v>0</v>
      </c>
      <c r="R1309" t="b">
        <v>0</v>
      </c>
      <c r="S1309" t="n">
        <v>9.578522911517565</v>
      </c>
      <c r="T1309" t="n">
        <v>546.486357845351</v>
      </c>
      <c r="U1309" t="n">
        <v>2017.627633165036</v>
      </c>
      <c r="V1309" t="n">
        <v>167.375003639348</v>
      </c>
      <c r="W1309" t="n">
        <v>6</v>
      </c>
      <c r="X1309" t="n">
        <v>1630.243127597349</v>
      </c>
      <c r="Y1309" t="b">
        <v>0</v>
      </c>
      <c r="Z1309" t="n">
        <v>1630.243127597349</v>
      </c>
      <c r="AA1309" t="b">
        <v>0</v>
      </c>
      <c r="AB1309" t="n">
        <v>45.33450802799241</v>
      </c>
      <c r="AC1309" t="n">
        <v>9.578522911517565</v>
      </c>
      <c r="AD1309" t="b">
        <v>0</v>
      </c>
      <c r="AE1309" t="n">
        <v>0</v>
      </c>
      <c r="AF1309" t="n">
        <v>0</v>
      </c>
      <c r="AG1309" t="n">
        <v>0.9183591545962876</v>
      </c>
      <c r="AH1309" t="n">
        <v>44.58421079386405</v>
      </c>
      <c r="AI1309" t="n">
        <v>61.09490400380935</v>
      </c>
      <c r="AJ1309" t="n">
        <v>10.43004021202174</v>
      </c>
      <c r="AK1309" t="n">
        <v>4.987839612729651</v>
      </c>
      <c r="AL1309" t="n">
        <v>10.43004021202174</v>
      </c>
      <c r="AM1309" t="n">
        <v>1</v>
      </c>
      <c r="AN1309" t="n">
        <v>0</v>
      </c>
      <c r="AO1309" t="n">
        <v>11.08842448060144</v>
      </c>
      <c r="AP1309" t="n">
        <v>0</v>
      </c>
      <c r="AQ1309" t="n">
        <v>2.669057095298673</v>
      </c>
      <c r="AR1309" t="n">
        <v>1</v>
      </c>
      <c r="AS1309" t="n">
        <v>3</v>
      </c>
      <c r="AT1309" t="n">
        <v>0</v>
      </c>
      <c r="AU1309" t="n">
        <v>0</v>
      </c>
      <c r="AV1309" t="n">
        <v>2.676402984883473</v>
      </c>
      <c r="AW1309" t="n">
        <v>0.8517247220378084</v>
      </c>
    </row>
    <row r="1310" spans="1:49">
      <c r="A1310" t="n">
        <v>-31.36069999999988</v>
      </c>
      <c r="B1310" t="n">
        <v>4.804199999999906</v>
      </c>
      <c r="C1310" t="n">
        <v>25.94</v>
      </c>
      <c r="D1310" t="n">
        <v>83</v>
      </c>
      <c r="E1310" t="n">
        <v>1622.7</v>
      </c>
      <c r="F1310" t="n">
        <v>1307</v>
      </c>
      <c r="G1310" t="n">
        <v>76.12000000000002</v>
      </c>
      <c r="H1310" t="n">
        <v>-0.04712570130993399</v>
      </c>
      <c r="I1310" t="n">
        <v>0.6552982089552214</v>
      </c>
      <c r="J1310" t="n">
        <v>0</v>
      </c>
      <c r="K1310" t="n">
        <v>0</v>
      </c>
      <c r="L1310" t="n">
        <v>-7.771561172376096e-16</v>
      </c>
      <c r="M1310" t="n">
        <v>0</v>
      </c>
      <c r="N1310" t="n">
        <v>87.79428041666667</v>
      </c>
      <c r="O1310" t="n">
        <v>11.88695611915052</v>
      </c>
      <c r="P1310" t="b">
        <v>1</v>
      </c>
      <c r="Q1310" t="n">
        <v>0</v>
      </c>
      <c r="R1310" t="b">
        <v>0</v>
      </c>
      <c r="S1310" t="n">
        <v>11.88695611915052</v>
      </c>
      <c r="T1310" t="n">
        <v>545.0542657126325</v>
      </c>
      <c r="U1310" t="n">
        <v>2012.340349011039</v>
      </c>
      <c r="V1310" t="n">
        <v>208.258290268298</v>
      </c>
      <c r="W1310" t="n">
        <v>6</v>
      </c>
      <c r="X1310" t="n">
        <v>1625.97100200092</v>
      </c>
      <c r="Y1310" t="b">
        <v>0</v>
      </c>
      <c r="Z1310" t="n">
        <v>1625.97100200092</v>
      </c>
      <c r="AA1310" t="b">
        <v>0</v>
      </c>
      <c r="AB1310" t="n">
        <v>56.40798761329848</v>
      </c>
      <c r="AC1310" t="n">
        <v>11.88695611915052</v>
      </c>
      <c r="AD1310" t="b">
        <v>0</v>
      </c>
      <c r="AE1310" t="n">
        <v>0</v>
      </c>
      <c r="AF1310" t="n">
        <v>0</v>
      </c>
      <c r="AG1310" t="n">
        <v>0.9274079533995666</v>
      </c>
      <c r="AH1310" t="n">
        <v>44.60581337492103</v>
      </c>
      <c r="AI1310" t="n">
        <v>75.27632861259792</v>
      </c>
      <c r="AJ1310" t="n">
        <v>12.81739721508417</v>
      </c>
      <c r="AK1310" t="n">
        <v>5.464462754555242</v>
      </c>
      <c r="AL1310" t="n">
        <v>12.81739721508417</v>
      </c>
      <c r="AM1310" t="n">
        <v>1</v>
      </c>
      <c r="AN1310" t="n">
        <v>0</v>
      </c>
      <c r="AO1310" t="n">
        <v>13.47276759931041</v>
      </c>
      <c r="AP1310" t="n">
        <v>0</v>
      </c>
      <c r="AQ1310" t="n">
        <v>3.06195606922513</v>
      </c>
      <c r="AR1310" t="n">
        <v>1</v>
      </c>
      <c r="AS1310" t="n">
        <v>3</v>
      </c>
      <c r="AT1310" t="n">
        <v>0</v>
      </c>
      <c r="AU1310" t="n">
        <v>0</v>
      </c>
      <c r="AV1310" t="n">
        <v>3.064738374793016</v>
      </c>
      <c r="AW1310" t="n">
        <v>0.9753065794398057</v>
      </c>
    </row>
    <row r="1311" spans="1:49">
      <c r="A1311" t="n">
        <v>-32.53030000000003</v>
      </c>
      <c r="B1311" t="n">
        <v>5.71960000000002</v>
      </c>
      <c r="C1311" t="n">
        <v>26.34</v>
      </c>
      <c r="D1311" t="n">
        <v>83</v>
      </c>
      <c r="E1311" t="n">
        <v>1619.6</v>
      </c>
      <c r="F1311" t="n">
        <v>1308</v>
      </c>
      <c r="G1311" t="n">
        <v>75.93000000000001</v>
      </c>
      <c r="H1311" t="n">
        <v>-0.04333704395434523</v>
      </c>
      <c r="I1311" t="n">
        <v>0.6797376119402992</v>
      </c>
      <c r="J1311" t="n">
        <v>0</v>
      </c>
      <c r="K1311" t="n">
        <v>0</v>
      </c>
      <c r="L1311" t="n">
        <v>-7.771561172376096e-16</v>
      </c>
      <c r="M1311" t="n">
        <v>0</v>
      </c>
      <c r="N1311" t="n">
        <v>87.79636847222223</v>
      </c>
      <c r="O1311" t="n">
        <v>12.01334956075189</v>
      </c>
      <c r="P1311" t="b">
        <v>1</v>
      </c>
      <c r="Q1311" t="n">
        <v>0</v>
      </c>
      <c r="R1311" t="b">
        <v>0</v>
      </c>
      <c r="S1311" t="n">
        <v>12.01334956075189</v>
      </c>
      <c r="T1311" t="n">
        <v>543.6937781865499</v>
      </c>
      <c r="U1311" t="n">
        <v>2007.317429064743</v>
      </c>
      <c r="V1311" t="n">
        <v>210.9993576231598</v>
      </c>
      <c r="W1311" t="n">
        <v>6</v>
      </c>
      <c r="X1311" t="n">
        <v>1621.912482684312</v>
      </c>
      <c r="Y1311" t="b">
        <v>0</v>
      </c>
      <c r="Z1311" t="n">
        <v>1621.912482684312</v>
      </c>
      <c r="AA1311" t="b">
        <v>0</v>
      </c>
      <c r="AB1311" t="n">
        <v>57.15042189143007</v>
      </c>
      <c r="AC1311" t="n">
        <v>12.01334956075189</v>
      </c>
      <c r="AD1311" t="b">
        <v>0</v>
      </c>
      <c r="AE1311" t="n">
        <v>0</v>
      </c>
      <c r="AF1311" t="n">
        <v>0</v>
      </c>
      <c r="AG1311" t="n">
        <v>0.9279359484618747</v>
      </c>
      <c r="AH1311" t="n">
        <v>44.62965079818161</v>
      </c>
      <c r="AI1311" t="n">
        <v>76.2237094919133</v>
      </c>
      <c r="AJ1311" t="n">
        <v>12.94631335348624</v>
      </c>
      <c r="AK1311" t="n">
        <v>5.492989329252339</v>
      </c>
      <c r="AL1311" t="n">
        <v>12.94631335348624</v>
      </c>
      <c r="AM1311" t="n">
        <v>1</v>
      </c>
      <c r="AN1311" t="n">
        <v>0</v>
      </c>
      <c r="AO1311" t="n">
        <v>13.62609184352403</v>
      </c>
      <c r="AP1311" t="n">
        <v>0</v>
      </c>
      <c r="AQ1311" t="n">
        <v>3.086022421705179</v>
      </c>
      <c r="AR1311" t="n">
        <v>1</v>
      </c>
      <c r="AS1311" t="n">
        <v>3</v>
      </c>
      <c r="AT1311" t="n">
        <v>0</v>
      </c>
      <c r="AU1311" t="n">
        <v>0</v>
      </c>
      <c r="AV1311" t="n">
        <v>3.088469062409436</v>
      </c>
      <c r="AW1311" t="n">
        <v>0.9828585114276344</v>
      </c>
    </row>
    <row r="1312" spans="1:49">
      <c r="A1312" t="n">
        <v>-32.27170000000003</v>
      </c>
      <c r="B1312" t="n">
        <v>5.481400000000033</v>
      </c>
      <c r="C1312" t="n">
        <v>26.74</v>
      </c>
      <c r="D1312" t="n">
        <v>83</v>
      </c>
      <c r="E1312" t="n">
        <v>1615.4</v>
      </c>
      <c r="F1312" t="n">
        <v>1309</v>
      </c>
      <c r="G1312" t="n">
        <v>75.83000000000001</v>
      </c>
      <c r="H1312" t="n">
        <v>-0.02119278953934334</v>
      </c>
      <c r="I1312" t="n">
        <v>0.674334029850747</v>
      </c>
      <c r="J1312" t="n">
        <v>0</v>
      </c>
      <c r="K1312" t="n">
        <v>0</v>
      </c>
      <c r="L1312" t="n">
        <v>-7.771561172376096e-16</v>
      </c>
      <c r="M1312" t="n">
        <v>0</v>
      </c>
      <c r="N1312" t="n">
        <v>87.79859089285715</v>
      </c>
      <c r="O1312" t="n">
        <v>13.11506556012537</v>
      </c>
      <c r="P1312" t="b">
        <v>1</v>
      </c>
      <c r="Q1312" t="n">
        <v>0</v>
      </c>
      <c r="R1312" t="b">
        <v>0</v>
      </c>
      <c r="S1312" t="n">
        <v>13.11506556012537</v>
      </c>
      <c r="T1312" t="n">
        <v>542.9777321201908</v>
      </c>
      <c r="U1312" t="n">
        <v>2004.673786987745</v>
      </c>
      <c r="V1312" t="n">
        <v>230.6533829353638</v>
      </c>
      <c r="W1312" t="n">
        <v>6</v>
      </c>
      <c r="X1312" t="n">
        <v>1619.776419886098</v>
      </c>
      <c r="Y1312" t="b">
        <v>0</v>
      </c>
      <c r="Z1312" t="n">
        <v>1619.776419886098</v>
      </c>
      <c r="AA1312" t="b">
        <v>0</v>
      </c>
      <c r="AB1312" t="n">
        <v>62.47383069755249</v>
      </c>
      <c r="AC1312" t="n">
        <v>13.11506556012537</v>
      </c>
      <c r="AD1312" t="b">
        <v>0</v>
      </c>
      <c r="AE1312" t="n">
        <v>0</v>
      </c>
      <c r="AF1312" t="n">
        <v>0</v>
      </c>
      <c r="AG1312" t="n">
        <v>0.9311000708359066</v>
      </c>
      <c r="AH1312" t="n">
        <v>44.65356645963796</v>
      </c>
      <c r="AI1312" t="n">
        <v>83.04058803104465</v>
      </c>
      <c r="AJ1312" t="n">
        <v>14.0855596201933</v>
      </c>
      <c r="AK1312" t="n">
        <v>5.721490633083647</v>
      </c>
      <c r="AL1312" t="n">
        <v>14.0855596201933</v>
      </c>
      <c r="AM1312" t="n">
        <v>1</v>
      </c>
      <c r="AN1312" t="n">
        <v>0</v>
      </c>
      <c r="AO1312" t="n">
        <v>14.75996434483602</v>
      </c>
      <c r="AP1312" t="n">
        <v>0</v>
      </c>
      <c r="AQ1312" t="n">
        <v>3.273997638708038</v>
      </c>
      <c r="AR1312" t="n">
        <v>1</v>
      </c>
      <c r="AS1312" t="n">
        <v>3</v>
      </c>
      <c r="AT1312" t="n">
        <v>0</v>
      </c>
      <c r="AU1312" t="n">
        <v>0</v>
      </c>
      <c r="AV1312" t="n">
        <v>3.274308236183722</v>
      </c>
      <c r="AW1312" t="n">
        <v>1.041999014379035</v>
      </c>
    </row>
    <row r="1313" spans="1:49">
      <c r="A1313" t="n">
        <v>-31.90950000000003</v>
      </c>
      <c r="B1313" t="n">
        <v>5.103100000000045</v>
      </c>
      <c r="C1313" t="n">
        <v>27.1</v>
      </c>
      <c r="D1313" t="n">
        <v>83</v>
      </c>
      <c r="E1313" t="n">
        <v>1610</v>
      </c>
      <c r="F1313" t="n">
        <v>1310</v>
      </c>
      <c r="G1313" t="n">
        <v>75.72000000000001</v>
      </c>
      <c r="H1313" t="n">
        <v>-0.04689179788828035</v>
      </c>
      <c r="I1313" t="n">
        <v>0.6667656716417917</v>
      </c>
      <c r="J1313" t="n">
        <v>0</v>
      </c>
      <c r="K1313" t="n">
        <v>0</v>
      </c>
      <c r="L1313" t="n">
        <v>-7.771561172376096e-16</v>
      </c>
      <c r="M1313" t="n">
        <v>0</v>
      </c>
      <c r="N1313" t="n">
        <v>87.80069099206349</v>
      </c>
      <c r="O1313" t="n">
        <v>11.75495421337624</v>
      </c>
      <c r="P1313" t="b">
        <v>1</v>
      </c>
      <c r="Q1313" t="n">
        <v>0</v>
      </c>
      <c r="R1313" t="b">
        <v>0</v>
      </c>
      <c r="S1313" t="n">
        <v>11.75495421337624</v>
      </c>
      <c r="T1313" t="n">
        <v>542.1900814471957</v>
      </c>
      <c r="U1313" t="n">
        <v>2001.765780703046</v>
      </c>
      <c r="V1313" t="n">
        <v>207.0335625340947</v>
      </c>
      <c r="W1313" t="n">
        <v>6</v>
      </c>
      <c r="X1313" t="n">
        <v>1617.426750808062</v>
      </c>
      <c r="Y1313" t="b">
        <v>0</v>
      </c>
      <c r="Z1313" t="n">
        <v>1617.426750808062</v>
      </c>
      <c r="AA1313" t="b">
        <v>0</v>
      </c>
      <c r="AB1313" t="n">
        <v>56.07626287489023</v>
      </c>
      <c r="AC1313" t="n">
        <v>11.75495421337624</v>
      </c>
      <c r="AD1313" t="b">
        <v>0</v>
      </c>
      <c r="AE1313" t="n">
        <v>0</v>
      </c>
      <c r="AF1313" t="n">
        <v>0</v>
      </c>
      <c r="AG1313" t="n">
        <v>0.9272927893197813</v>
      </c>
      <c r="AH1313" t="n">
        <v>44.67852900396233</v>
      </c>
      <c r="AI1313" t="n">
        <v>74.84293659840722</v>
      </c>
      <c r="AJ1313" t="n">
        <v>12.67663714068038</v>
      </c>
      <c r="AK1313" t="n">
        <v>5.441621159186653</v>
      </c>
      <c r="AL1313" t="n">
        <v>12.67663714068038</v>
      </c>
      <c r="AM1313" t="n">
        <v>1</v>
      </c>
      <c r="AN1313" t="n">
        <v>0</v>
      </c>
      <c r="AO1313" t="n">
        <v>13.34342861714858</v>
      </c>
      <c r="AP1313" t="n">
        <v>0</v>
      </c>
      <c r="AQ1313" t="n">
        <v>3.033976773157324</v>
      </c>
      <c r="AR1313" t="n">
        <v>1</v>
      </c>
      <c r="AS1313" t="n">
        <v>3</v>
      </c>
      <c r="AT1313" t="n">
        <v>0</v>
      </c>
      <c r="AU1313" t="n">
        <v>0</v>
      </c>
      <c r="AV1313" t="n">
        <v>3.036776761846747</v>
      </c>
      <c r="AW1313" t="n">
        <v>0.966408219533281</v>
      </c>
    </row>
    <row r="1314" spans="1:49">
      <c r="A1314" t="n">
        <v>-31.52040000000006</v>
      </c>
      <c r="B1314" t="n">
        <v>4.581700000000074</v>
      </c>
      <c r="C1314" t="n">
        <v>27.1</v>
      </c>
      <c r="D1314" t="n">
        <v>83</v>
      </c>
      <c r="E1314" t="n">
        <v>1609.6</v>
      </c>
      <c r="F1314" t="n">
        <v>1311</v>
      </c>
      <c r="G1314" t="n">
        <v>75.53200000000001</v>
      </c>
      <c r="H1314" t="n">
        <v>-0.03957335224086656</v>
      </c>
      <c r="I1314" t="n">
        <v>0.6586352238805983</v>
      </c>
      <c r="J1314" t="n">
        <v>0</v>
      </c>
      <c r="K1314" t="n">
        <v>0</v>
      </c>
      <c r="L1314" t="n">
        <v>-7.771561172376096e-16</v>
      </c>
      <c r="M1314" t="n">
        <v>0</v>
      </c>
      <c r="N1314" t="n">
        <v>87.80261257936507</v>
      </c>
      <c r="O1314" t="n">
        <v>12.06226297734251</v>
      </c>
      <c r="P1314" t="b">
        <v>1</v>
      </c>
      <c r="Q1314" t="n">
        <v>0</v>
      </c>
      <c r="R1314" t="b">
        <v>0</v>
      </c>
      <c r="S1314" t="n">
        <v>12.06226297734251</v>
      </c>
      <c r="T1314" t="n">
        <v>540.8439148424403</v>
      </c>
      <c r="U1314" t="n">
        <v>1996.79573359829</v>
      </c>
      <c r="V1314" t="n">
        <v>212.974803824245</v>
      </c>
      <c r="W1314" t="n">
        <v>6</v>
      </c>
      <c r="X1314" t="n">
        <v>1613.410952747418</v>
      </c>
      <c r="Y1314" t="b">
        <v>0</v>
      </c>
      <c r="Z1314" t="n">
        <v>1613.410952747418</v>
      </c>
      <c r="AA1314" t="b">
        <v>0</v>
      </c>
      <c r="AB1314" t="n">
        <v>57.68548315932964</v>
      </c>
      <c r="AC1314" t="n">
        <v>12.06226297734251</v>
      </c>
      <c r="AD1314" t="b">
        <v>0</v>
      </c>
      <c r="AE1314" t="n">
        <v>0</v>
      </c>
      <c r="AF1314" t="n">
        <v>0</v>
      </c>
      <c r="AG1314" t="n">
        <v>0.9283785195915096</v>
      </c>
      <c r="AH1314" t="n">
        <v>44.70213911520733</v>
      </c>
      <c r="AI1314" t="n">
        <v>76.90066411010221</v>
      </c>
      <c r="AJ1314" t="n">
        <v>12.99282859608811</v>
      </c>
      <c r="AK1314" t="n">
        <v>5.50773940796158</v>
      </c>
      <c r="AL1314" t="n">
        <v>12.99282859608811</v>
      </c>
      <c r="AM1314" t="n">
        <v>1</v>
      </c>
      <c r="AN1314" t="n">
        <v>0</v>
      </c>
      <c r="AO1314" t="n">
        <v>13.65147671471103</v>
      </c>
      <c r="AP1314" t="n">
        <v>0</v>
      </c>
      <c r="AQ1314" t="n">
        <v>3.085296690534921</v>
      </c>
      <c r="AR1314" t="n">
        <v>1</v>
      </c>
      <c r="AS1314" t="n">
        <v>3</v>
      </c>
      <c r="AT1314" t="n">
        <v>0</v>
      </c>
      <c r="AU1314" t="n">
        <v>0</v>
      </c>
      <c r="AV1314" t="n">
        <v>3.087525202642698</v>
      </c>
      <c r="AW1314" t="n">
        <v>0.982558142349432</v>
      </c>
    </row>
    <row r="1315" spans="1:49">
      <c r="A1315" t="n">
        <v>-30.92389999999997</v>
      </c>
      <c r="B1315" t="n">
        <v>3.844300000000005</v>
      </c>
      <c r="C1315" t="n">
        <v>27.1</v>
      </c>
      <c r="D1315" t="n">
        <v>83</v>
      </c>
      <c r="E1315" t="n">
        <v>1605.9</v>
      </c>
      <c r="F1315" t="n">
        <v>1312</v>
      </c>
      <c r="G1315" t="n">
        <v>75.44800000000001</v>
      </c>
      <c r="H1315" t="n">
        <v>-0.02148145981492355</v>
      </c>
      <c r="I1315" t="n">
        <v>0.6461710447761189</v>
      </c>
      <c r="J1315" t="n">
        <v>0</v>
      </c>
      <c r="K1315" t="n">
        <v>0</v>
      </c>
      <c r="L1315" t="n">
        <v>0.0004166666666658436</v>
      </c>
      <c r="M1315" t="n">
        <v>0</v>
      </c>
      <c r="N1315" t="n">
        <v>87.8042844047619</v>
      </c>
      <c r="O1315" t="n">
        <v>12.95688457387073</v>
      </c>
      <c r="P1315" t="b">
        <v>1</v>
      </c>
      <c r="Q1315" t="n">
        <v>0</v>
      </c>
      <c r="R1315" t="b">
        <v>0</v>
      </c>
      <c r="S1315" t="n">
        <v>12.95688457387073</v>
      </c>
      <c r="T1315" t="n">
        <v>540.2424361466985</v>
      </c>
      <c r="U1315" t="n">
        <v>1994.575074253611</v>
      </c>
      <c r="V1315" t="n">
        <v>229.0252030230397</v>
      </c>
      <c r="W1315" t="n">
        <v>6</v>
      </c>
      <c r="X1315" t="n">
        <v>1611.616659996918</v>
      </c>
      <c r="Y1315" t="b">
        <v>0</v>
      </c>
      <c r="Z1315" t="n">
        <v>1611.616659996918</v>
      </c>
      <c r="AA1315" t="b">
        <v>0</v>
      </c>
      <c r="AB1315" t="n">
        <v>62.03282855445279</v>
      </c>
      <c r="AC1315" t="n">
        <v>12.95688457387073</v>
      </c>
      <c r="AD1315" t="b">
        <v>0</v>
      </c>
      <c r="AE1315" t="n">
        <v>0</v>
      </c>
      <c r="AF1315" t="n">
        <v>0</v>
      </c>
      <c r="AG1315" t="n">
        <v>0.930953788917661</v>
      </c>
      <c r="AH1315" t="n">
        <v>44.72600467874852</v>
      </c>
      <c r="AI1315" t="n">
        <v>82.46736151711634</v>
      </c>
      <c r="AJ1315" t="n">
        <v>13.91786007867756</v>
      </c>
      <c r="AK1315" t="n">
        <v>5.694058850714384</v>
      </c>
      <c r="AL1315" t="n">
        <v>13.91786007867756</v>
      </c>
      <c r="AM1315" t="n">
        <v>1</v>
      </c>
      <c r="AN1315" t="n">
        <v>0</v>
      </c>
      <c r="AO1315" t="n">
        <v>14.56404954122663</v>
      </c>
      <c r="AP1315" t="n">
        <v>0</v>
      </c>
      <c r="AQ1315" t="n">
        <v>3.236518212529888</v>
      </c>
      <c r="AR1315" t="n">
        <v>1</v>
      </c>
      <c r="AS1315" t="n">
        <v>3</v>
      </c>
      <c r="AT1315" t="n">
        <v>0</v>
      </c>
      <c r="AU1315" t="n">
        <v>0</v>
      </c>
      <c r="AV1315" t="n">
        <v>3.237025136631814</v>
      </c>
      <c r="AW1315" t="n">
        <v>1.030134232512511</v>
      </c>
    </row>
    <row r="1316" spans="1:49">
      <c r="A1316" t="n">
        <v>-31.13360000000005</v>
      </c>
      <c r="B1316" t="n">
        <v>3.779200000000013</v>
      </c>
      <c r="C1316" t="n">
        <v>26.63</v>
      </c>
      <c r="D1316" t="n">
        <v>83</v>
      </c>
      <c r="E1316" t="n">
        <v>1604.7</v>
      </c>
      <c r="F1316" t="n">
        <v>1313</v>
      </c>
      <c r="G1316" t="n">
        <v>75.31800000000003</v>
      </c>
      <c r="H1316" t="n">
        <v>-0.05283414183275958</v>
      </c>
      <c r="I1316" t="n">
        <v>0.6505528358208966</v>
      </c>
      <c r="J1316" t="n">
        <v>0</v>
      </c>
      <c r="K1316" t="n">
        <v>0</v>
      </c>
      <c r="L1316" t="n">
        <v>0.004166666666665875</v>
      </c>
      <c r="M1316" t="n">
        <v>0</v>
      </c>
      <c r="N1316" t="n">
        <v>87.80579700396825</v>
      </c>
      <c r="O1316" t="n">
        <v>11.30808848107372</v>
      </c>
      <c r="P1316" t="b">
        <v>1</v>
      </c>
      <c r="Q1316" t="n">
        <v>0</v>
      </c>
      <c r="R1316" t="b">
        <v>0</v>
      </c>
      <c r="S1316" t="n">
        <v>11.30808848107372</v>
      </c>
      <c r="T1316" t="n">
        <v>539.3115762604317</v>
      </c>
      <c r="U1316" t="n">
        <v>1991.138339553514</v>
      </c>
      <c r="V1316" t="n">
        <v>200.226168831316</v>
      </c>
      <c r="W1316" t="n">
        <v>6</v>
      </c>
      <c r="X1316" t="n">
        <v>1608.83977835924</v>
      </c>
      <c r="Y1316" t="b">
        <v>0</v>
      </c>
      <c r="Z1316" t="n">
        <v>1608.83977835924</v>
      </c>
      <c r="AA1316" t="b">
        <v>0</v>
      </c>
      <c r="AB1316" t="n">
        <v>54.23244009515601</v>
      </c>
      <c r="AC1316" t="n">
        <v>11.30808848107372</v>
      </c>
      <c r="AD1316" t="b">
        <v>0</v>
      </c>
      <c r="AE1316" t="n">
        <v>0</v>
      </c>
      <c r="AF1316" t="n">
        <v>0</v>
      </c>
      <c r="AG1316" t="n">
        <v>0.9261338768531884</v>
      </c>
      <c r="AH1316" t="n">
        <v>44.75071850842202</v>
      </c>
      <c r="AI1316" t="n">
        <v>72.47262866732464</v>
      </c>
      <c r="AJ1316" t="n">
        <v>12.20999335376466</v>
      </c>
      <c r="AK1316" t="n">
        <v>5.353272113913746</v>
      </c>
      <c r="AL1316" t="n">
        <v>12.20999335376466</v>
      </c>
      <c r="AM1316" t="n">
        <v>1</v>
      </c>
      <c r="AN1316" t="n">
        <v>0</v>
      </c>
      <c r="AO1316" t="n">
        <v>12.86055785698774</v>
      </c>
      <c r="AP1316" t="n">
        <v>0</v>
      </c>
      <c r="AQ1316" t="n">
        <v>2.950681357518022</v>
      </c>
      <c r="AR1316" t="n">
        <v>1</v>
      </c>
      <c r="AS1316" t="n">
        <v>3</v>
      </c>
      <c r="AT1316" t="n">
        <v>0</v>
      </c>
      <c r="AU1316" t="n">
        <v>0</v>
      </c>
      <c r="AV1316" t="n">
        <v>2.954279895830757</v>
      </c>
      <c r="AW1316" t="n">
        <v>0.9401548411469471</v>
      </c>
    </row>
    <row r="1317" spans="1:49">
      <c r="A1317" t="n">
        <v>-30.53070000000006</v>
      </c>
      <c r="B1317" t="n">
        <v>3.635500000000018</v>
      </c>
      <c r="C1317" t="n">
        <v>22.2</v>
      </c>
      <c r="D1317" t="n">
        <v>83</v>
      </c>
      <c r="E1317" t="n">
        <v>1602</v>
      </c>
      <c r="F1317" t="n">
        <v>1314</v>
      </c>
      <c r="G1317" t="n">
        <v>75.10200000000002</v>
      </c>
      <c r="H1317" t="n">
        <v>-0.05551530618735612</v>
      </c>
      <c r="I1317" t="n">
        <v>0.6379549253731356</v>
      </c>
      <c r="J1317" t="n">
        <v>0</v>
      </c>
      <c r="K1317" t="n">
        <v>0</v>
      </c>
      <c r="L1317" t="n">
        <v>0.004166666666665875</v>
      </c>
      <c r="M1317" t="n">
        <v>0</v>
      </c>
      <c r="N1317" t="n">
        <v>87.80726817460317</v>
      </c>
      <c r="O1317" t="n">
        <v>11.09586808662478</v>
      </c>
      <c r="P1317" t="b">
        <v>1</v>
      </c>
      <c r="Q1317" t="n">
        <v>0</v>
      </c>
      <c r="R1317" t="b">
        <v>0</v>
      </c>
      <c r="S1317" t="n">
        <v>11.09586808662478</v>
      </c>
      <c r="T1317" t="n">
        <v>537.7649167570958</v>
      </c>
      <c r="U1317" t="n">
        <v>1985.428072667198</v>
      </c>
      <c r="V1317" t="n">
        <v>197.0335585889047</v>
      </c>
      <c r="W1317" t="n">
        <v>6</v>
      </c>
      <c r="X1317" t="n">
        <v>1604.225882715096</v>
      </c>
      <c r="Y1317" t="b">
        <v>0</v>
      </c>
      <c r="Z1317" t="n">
        <v>1604.225882715096</v>
      </c>
      <c r="AA1317" t="b">
        <v>0</v>
      </c>
      <c r="AB1317" t="n">
        <v>53.367702759725</v>
      </c>
      <c r="AC1317" t="n">
        <v>11.09586808662478</v>
      </c>
      <c r="AD1317" t="b">
        <v>0</v>
      </c>
      <c r="AE1317" t="n">
        <v>0</v>
      </c>
      <c r="AF1317" t="n">
        <v>0</v>
      </c>
      <c r="AG1317" t="n">
        <v>0.9255644185039169</v>
      </c>
      <c r="AH1317" t="n">
        <v>44.77379310471453</v>
      </c>
      <c r="AI1317" t="n">
        <v>71.36092935122704</v>
      </c>
      <c r="AJ1317" t="n">
        <v>11.98821806974835</v>
      </c>
      <c r="AK1317" t="n">
        <v>5.311792272359483</v>
      </c>
      <c r="AL1317" t="n">
        <v>11.98821806974835</v>
      </c>
      <c r="AM1317" t="n">
        <v>1</v>
      </c>
      <c r="AN1317" t="n">
        <v>0</v>
      </c>
      <c r="AO1317" t="n">
        <v>12.62618085009837</v>
      </c>
      <c r="AP1317" t="n">
        <v>0</v>
      </c>
      <c r="AQ1317" t="n">
        <v>2.91022401894117</v>
      </c>
      <c r="AR1317" t="n">
        <v>1</v>
      </c>
      <c r="AS1317" t="n">
        <v>3</v>
      </c>
      <c r="AT1317" t="n">
        <v>0</v>
      </c>
      <c r="AU1317" t="n">
        <v>0</v>
      </c>
      <c r="AV1317" t="n">
        <v>2.91420957958382</v>
      </c>
      <c r="AW1317" t="n">
        <v>0.9274030697731475</v>
      </c>
    </row>
    <row r="1318" spans="1:49">
      <c r="A1318" t="n">
        <v>-30.00379999999992</v>
      </c>
      <c r="B1318" t="n">
        <v>3.553999999999915</v>
      </c>
      <c r="C1318" t="n">
        <v>20.4</v>
      </c>
      <c r="D1318" t="n">
        <v>83</v>
      </c>
      <c r="E1318" t="n">
        <v>1601.5</v>
      </c>
      <c r="F1318" t="n">
        <v>1315</v>
      </c>
      <c r="G1318" t="n">
        <v>74.91000000000003</v>
      </c>
      <c r="H1318" t="n">
        <v>-0.06510463341781048</v>
      </c>
      <c r="I1318" t="n">
        <v>0.626945074626864</v>
      </c>
      <c r="J1318" t="n">
        <v>0</v>
      </c>
      <c r="K1318" t="n">
        <v>0</v>
      </c>
      <c r="L1318" t="n">
        <v>0.004166666666665875</v>
      </c>
      <c r="M1318" t="n">
        <v>0</v>
      </c>
      <c r="N1318" t="n">
        <v>87.8086946626984</v>
      </c>
      <c r="O1318" t="n">
        <v>10.54237098872317</v>
      </c>
      <c r="P1318" t="b">
        <v>1</v>
      </c>
      <c r="Q1318" t="n">
        <v>0</v>
      </c>
      <c r="R1318" t="b">
        <v>0</v>
      </c>
      <c r="S1318" t="n">
        <v>10.54237098872317</v>
      </c>
      <c r="T1318" t="n">
        <v>536.3901083096861</v>
      </c>
      <c r="U1318" t="n">
        <v>1980.352279879361</v>
      </c>
      <c r="V1318" t="n">
        <v>187.6847199943324</v>
      </c>
      <c r="W1318" t="n">
        <v>6</v>
      </c>
      <c r="X1318" t="n">
        <v>1600.124642142524</v>
      </c>
      <c r="Y1318" t="b">
        <v>0</v>
      </c>
      <c r="Z1318" t="n">
        <v>1600.124642142524</v>
      </c>
      <c r="AA1318" t="b">
        <v>0</v>
      </c>
      <c r="AB1318" t="n">
        <v>50.83551462468374</v>
      </c>
      <c r="AC1318" t="n">
        <v>10.54237098872317</v>
      </c>
      <c r="AD1318" t="b">
        <v>0</v>
      </c>
      <c r="AE1318" t="n">
        <v>0</v>
      </c>
      <c r="AF1318" t="n">
        <v>0</v>
      </c>
      <c r="AG1318" t="n">
        <v>0.9236793911452819</v>
      </c>
      <c r="AH1318" t="n">
        <v>44.79660920820937</v>
      </c>
      <c r="AI1318" t="n">
        <v>68.11372157402356</v>
      </c>
      <c r="AJ1318" t="n">
        <v>11.41345264361863</v>
      </c>
      <c r="AK1318" t="n">
        <v>5.198480701890219</v>
      </c>
      <c r="AL1318" t="n">
        <v>11.41345264361863</v>
      </c>
      <c r="AM1318" t="n">
        <v>1</v>
      </c>
      <c r="AN1318" t="n">
        <v>0</v>
      </c>
      <c r="AO1318" t="n">
        <v>12.04042092264499</v>
      </c>
      <c r="AP1318" t="n">
        <v>0</v>
      </c>
      <c r="AQ1318" t="n">
        <v>2.812397986279664</v>
      </c>
      <c r="AR1318" t="n">
        <v>1</v>
      </c>
      <c r="AS1318" t="n">
        <v>3</v>
      </c>
      <c r="AT1318" t="n">
        <v>0</v>
      </c>
      <c r="AU1318" t="n">
        <v>0</v>
      </c>
      <c r="AV1318" t="n">
        <v>2.817461773872522</v>
      </c>
      <c r="AW1318" t="n">
        <v>0.8966145456261341</v>
      </c>
    </row>
    <row r="1319" spans="1:49">
      <c r="A1319" t="n">
        <v>-30.9069999999999</v>
      </c>
      <c r="B1319" t="n">
        <v>4.467099999999939</v>
      </c>
      <c r="C1319" t="n">
        <v>20.56</v>
      </c>
      <c r="D1319" t="n">
        <v>83</v>
      </c>
      <c r="E1319" t="n">
        <v>1596.5</v>
      </c>
      <c r="F1319" t="n">
        <v>1316</v>
      </c>
      <c r="G1319" t="n">
        <v>74.60000000000004</v>
      </c>
      <c r="H1319" t="n">
        <v>-0.102399493474719</v>
      </c>
      <c r="I1319" t="n">
        <v>0.6458179104477592</v>
      </c>
      <c r="J1319" t="n">
        <v>0</v>
      </c>
      <c r="K1319" t="n">
        <v>0</v>
      </c>
      <c r="L1319" t="n">
        <v>0.0004166666666661767</v>
      </c>
      <c r="M1319" t="n">
        <v>0</v>
      </c>
      <c r="N1319" t="n">
        <v>87.81028615079364</v>
      </c>
      <c r="O1319" t="n">
        <v>8.551862831892617</v>
      </c>
      <c r="P1319" t="b">
        <v>1</v>
      </c>
      <c r="Q1319" t="n">
        <v>0</v>
      </c>
      <c r="R1319" t="b">
        <v>0</v>
      </c>
      <c r="S1319" t="n">
        <v>8.551862831892617</v>
      </c>
      <c r="T1319" t="n">
        <v>534.1703655039727</v>
      </c>
      <c r="U1319" t="n">
        <v>1972.156989440667</v>
      </c>
      <c r="V1319" t="n">
        <v>152.8805785834379</v>
      </c>
      <c r="W1319" t="n">
        <v>6</v>
      </c>
      <c r="X1319" t="n">
        <v>1593.502847468059</v>
      </c>
      <c r="Y1319" t="b">
        <v>0</v>
      </c>
      <c r="Z1319" t="n">
        <v>1593.502847468059</v>
      </c>
      <c r="AA1319" t="b">
        <v>0</v>
      </c>
      <c r="AB1319" t="n">
        <v>41.40860741696585</v>
      </c>
      <c r="AC1319" t="n">
        <v>8.551862831892617</v>
      </c>
      <c r="AD1319" t="b">
        <v>0</v>
      </c>
      <c r="AE1319" t="n">
        <v>0</v>
      </c>
      <c r="AF1319" t="n">
        <v>0</v>
      </c>
      <c r="AG1319" t="n">
        <v>0.9146064687686546</v>
      </c>
      <c r="AH1319" t="n">
        <v>44.81883615086942</v>
      </c>
      <c r="AI1319" t="n">
        <v>56.03314458855951</v>
      </c>
      <c r="AJ1319" t="n">
        <v>9.350319644476263</v>
      </c>
      <c r="AK1319" t="n">
        <v>4.784868082413652</v>
      </c>
      <c r="AL1319" t="n">
        <v>9.350319644476263</v>
      </c>
      <c r="AM1319" t="n">
        <v>1</v>
      </c>
      <c r="AN1319" t="n">
        <v>0</v>
      </c>
      <c r="AO1319" t="n">
        <v>9.996218935246075</v>
      </c>
      <c r="AP1319" t="n">
        <v>0</v>
      </c>
      <c r="AQ1319" t="n">
        <v>2.470973451094985</v>
      </c>
      <c r="AR1319" t="n">
        <v>1</v>
      </c>
      <c r="AS1319" t="n">
        <v>3</v>
      </c>
      <c r="AT1319" t="n">
        <v>0</v>
      </c>
      <c r="AU1319" t="n">
        <v>0</v>
      </c>
      <c r="AV1319" t="n">
        <v>2.47979700726384</v>
      </c>
      <c r="AW1319" t="n">
        <v>0.7891578468008401</v>
      </c>
    </row>
    <row r="1320" spans="1:49">
      <c r="A1320" t="n">
        <v>-31.82480000000009</v>
      </c>
      <c r="B1320" t="n">
        <v>5.028500000000038</v>
      </c>
      <c r="C1320" t="n">
        <v>22.74</v>
      </c>
      <c r="D1320" t="n">
        <v>83</v>
      </c>
      <c r="E1320" t="n">
        <v>1591.2</v>
      </c>
      <c r="F1320" t="n">
        <v>1317</v>
      </c>
      <c r="G1320" t="n">
        <v>74.20000000000003</v>
      </c>
      <c r="H1320" t="n">
        <v>-0.1169640593499963</v>
      </c>
      <c r="I1320" t="n">
        <v>0.6649958208955242</v>
      </c>
      <c r="J1320" t="n">
        <v>0</v>
      </c>
      <c r="K1320" t="n">
        <v>0</v>
      </c>
      <c r="L1320" t="n">
        <v>-0.03333333333333421</v>
      </c>
      <c r="M1320" t="n">
        <v>0</v>
      </c>
      <c r="N1320" t="n">
        <v>87.81217019841269</v>
      </c>
      <c r="O1320" t="n">
        <v>7.695076414294022</v>
      </c>
      <c r="P1320" t="b">
        <v>1</v>
      </c>
      <c r="Q1320" t="n">
        <v>0</v>
      </c>
      <c r="R1320" t="b">
        <v>0</v>
      </c>
      <c r="S1320" t="n">
        <v>7.695076414294022</v>
      </c>
      <c r="T1320" t="n">
        <v>531.3061812385357</v>
      </c>
      <c r="U1320" t="n">
        <v>1961.582421132674</v>
      </c>
      <c r="V1320" t="n">
        <v>138.3054997722571</v>
      </c>
      <c r="W1320" t="n">
        <v>6</v>
      </c>
      <c r="X1320" t="n">
        <v>1584.958596275201</v>
      </c>
      <c r="Y1320" t="b">
        <v>0</v>
      </c>
      <c r="Z1320" t="n">
        <v>1584.958596275201</v>
      </c>
      <c r="AA1320" t="b">
        <v>0</v>
      </c>
      <c r="AB1320" t="n">
        <v>37.46086126009129</v>
      </c>
      <c r="AC1320" t="n">
        <v>7.695076414294022</v>
      </c>
      <c r="AD1320" t="b">
        <v>0</v>
      </c>
      <c r="AE1320" t="n">
        <v>0</v>
      </c>
      <c r="AF1320" t="n">
        <v>0</v>
      </c>
      <c r="AG1320" t="n">
        <v>0.909607071187658</v>
      </c>
      <c r="AH1320" t="n">
        <v>44.83900983920703</v>
      </c>
      <c r="AI1320" t="n">
        <v>50.96975773729836</v>
      </c>
      <c r="AJ1320" t="n">
        <v>8.459780775721869</v>
      </c>
      <c r="AK1320" t="n">
        <v>4.60730568272993</v>
      </c>
      <c r="AL1320" t="n">
        <v>8.459780775721869</v>
      </c>
      <c r="AM1320" t="n">
        <v>1</v>
      </c>
      <c r="AN1320" t="n">
        <v>0</v>
      </c>
      <c r="AO1320" t="n">
        <v>9.124912286740571</v>
      </c>
      <c r="AP1320" t="n">
        <v>0</v>
      </c>
      <c r="AQ1320" t="n">
        <v>2.324481832414258</v>
      </c>
      <c r="AR1320" t="n">
        <v>1</v>
      </c>
      <c r="AS1320" t="n">
        <v>3</v>
      </c>
      <c r="AT1320" t="n">
        <v>0</v>
      </c>
      <c r="AU1320" t="n">
        <v>0</v>
      </c>
      <c r="AV1320" t="n">
        <v>2.33487564899395</v>
      </c>
      <c r="AW1320" t="n">
        <v>0.7430388190285192</v>
      </c>
    </row>
    <row r="1321" spans="1:49">
      <c r="A1321" t="n">
        <v>-27.83880000000281</v>
      </c>
      <c r="B1321" t="n">
        <v>1.359800000002989</v>
      </c>
      <c r="C1321" t="n">
        <v>30.81</v>
      </c>
      <c r="D1321" t="n">
        <v>83</v>
      </c>
      <c r="E1321" t="n">
        <v>1583.2</v>
      </c>
      <c r="F1321" t="n">
        <v>1318</v>
      </c>
      <c r="G1321" t="n">
        <v>73.82200000000002</v>
      </c>
      <c r="H1321" t="n">
        <v>-0.0780776024586487</v>
      </c>
      <c r="I1321" t="n">
        <v>0.5817062686567751</v>
      </c>
      <c r="J1321" t="n">
        <v>0</v>
      </c>
      <c r="K1321" t="n">
        <v>0</v>
      </c>
      <c r="L1321" t="n">
        <v>-0.03333333333333421</v>
      </c>
      <c r="M1321" t="n">
        <v>0</v>
      </c>
      <c r="N1321" t="n">
        <v>87.81343771825395</v>
      </c>
      <c r="O1321" t="n">
        <v>9.527686032382148</v>
      </c>
      <c r="P1321" t="b">
        <v>1</v>
      </c>
      <c r="Q1321" t="n">
        <v>0</v>
      </c>
      <c r="R1321" t="b">
        <v>0</v>
      </c>
      <c r="S1321" t="n">
        <v>9.527686032382148</v>
      </c>
      <c r="T1321" t="n">
        <v>528.5995271076978</v>
      </c>
      <c r="U1321" t="n">
        <v>1951.58945408162</v>
      </c>
      <c r="V1321" t="n">
        <v>172.1202820492434</v>
      </c>
      <c r="W1321" t="n">
        <v>6</v>
      </c>
      <c r="X1321" t="n">
        <v>1576.884278897949</v>
      </c>
      <c r="Y1321" t="b">
        <v>0</v>
      </c>
      <c r="Z1321" t="n">
        <v>1576.884278897949</v>
      </c>
      <c r="AA1321" t="b">
        <v>0</v>
      </c>
      <c r="AB1321" t="n">
        <v>46.61979470456212</v>
      </c>
      <c r="AC1321" t="n">
        <v>9.527686032382148</v>
      </c>
      <c r="AD1321" t="b">
        <v>0</v>
      </c>
      <c r="AE1321" t="n">
        <v>0</v>
      </c>
      <c r="AF1321" t="n">
        <v>0</v>
      </c>
      <c r="AG1321" t="n">
        <v>0.9202883520754749</v>
      </c>
      <c r="AH1321" t="n">
        <v>44.85822513183696</v>
      </c>
      <c r="AI1321" t="n">
        <v>62.69531239132326</v>
      </c>
      <c r="AJ1321" t="n">
        <v>10.35293558904108</v>
      </c>
      <c r="AK1321" t="n">
        <v>4.997546667855282</v>
      </c>
      <c r="AL1321" t="n">
        <v>10.35293558904108</v>
      </c>
      <c r="AM1321" t="n">
        <v>1</v>
      </c>
      <c r="AN1321" t="n">
        <v>0</v>
      </c>
      <c r="AO1321" t="n">
        <v>10.93482615049051</v>
      </c>
      <c r="AP1321" t="n">
        <v>0</v>
      </c>
      <c r="AQ1321" t="n">
        <v>2.61932552296701</v>
      </c>
      <c r="AR1321" t="n">
        <v>1</v>
      </c>
      <c r="AS1321" t="n">
        <v>3</v>
      </c>
      <c r="AT1321" t="n">
        <v>0</v>
      </c>
      <c r="AU1321" t="n">
        <v>0</v>
      </c>
      <c r="AV1321" t="n">
        <v>2.626145532275169</v>
      </c>
      <c r="AW1321" t="n">
        <v>0.8357310487775015</v>
      </c>
    </row>
    <row r="1322" spans="1:49">
      <c r="A1322" t="n">
        <v>0</v>
      </c>
      <c r="B1322" t="n">
        <v>-28.20920000000001</v>
      </c>
      <c r="C1322" t="n">
        <v>44.95</v>
      </c>
      <c r="D1322" t="n">
        <v>83</v>
      </c>
      <c r="E1322" t="n">
        <v>1575.7</v>
      </c>
      <c r="F1322" t="n">
        <v>1319</v>
      </c>
      <c r="G1322" t="n">
        <v>73.66</v>
      </c>
      <c r="H1322" t="n">
        <v>-0.02072553081544193</v>
      </c>
      <c r="I1322" t="n">
        <v>-0</v>
      </c>
      <c r="J1322" t="n">
        <v>0</v>
      </c>
      <c r="K1322" t="n">
        <v>0</v>
      </c>
      <c r="L1322" t="n">
        <v>-0.03333333333333421</v>
      </c>
      <c r="M1322" t="n">
        <v>0</v>
      </c>
      <c r="N1322" t="n">
        <v>87.80811045634918</v>
      </c>
      <c r="O1322" t="n">
        <v>12.33827018161839</v>
      </c>
      <c r="P1322" t="b">
        <v>1</v>
      </c>
      <c r="Q1322" t="n">
        <v>0</v>
      </c>
      <c r="R1322" t="b">
        <v>0</v>
      </c>
      <c r="S1322" t="n">
        <v>12.33827018161839</v>
      </c>
      <c r="T1322" t="n">
        <v>527.4395324801958</v>
      </c>
      <c r="U1322" t="n">
        <v>1947.306753916883</v>
      </c>
      <c r="V1322" t="n">
        <v>223.3844716994136</v>
      </c>
      <c r="W1322" t="n">
        <v>6</v>
      </c>
      <c r="X1322" t="n">
        <v>1573.423857164842</v>
      </c>
      <c r="Y1322" t="b">
        <v>0</v>
      </c>
      <c r="Z1322" t="n">
        <v>1573.423857164842</v>
      </c>
      <c r="AA1322" t="b">
        <v>0</v>
      </c>
      <c r="AB1322" t="n">
        <v>60.50500316885525</v>
      </c>
      <c r="AC1322" t="n">
        <v>12.33827018161839</v>
      </c>
      <c r="AD1322" t="b">
        <v>0</v>
      </c>
      <c r="AE1322" t="n">
        <v>0</v>
      </c>
      <c r="AF1322" t="n">
        <v>0</v>
      </c>
      <c r="AG1322" t="n">
        <v>0.9304720035371848</v>
      </c>
      <c r="AH1322" t="n">
        <v>44.87920529361335</v>
      </c>
      <c r="AI1322" t="n">
        <v>80.47789657266378</v>
      </c>
      <c r="AJ1322" t="n">
        <v>13.26022721233365</v>
      </c>
      <c r="AK1322" t="n">
        <v>5.595466908238976</v>
      </c>
      <c r="AL1322" t="n">
        <v>13.26022721233365</v>
      </c>
      <c r="AM1322" t="n">
        <v>0</v>
      </c>
      <c r="AN1322" t="n">
        <v>0</v>
      </c>
      <c r="AO1322" t="n">
        <v>13.26029938760466</v>
      </c>
      <c r="AP1322" t="n">
        <v>0</v>
      </c>
      <c r="AQ1322" t="n">
        <v>3.003300399134518</v>
      </c>
      <c r="AR1322" t="n">
        <v>1</v>
      </c>
      <c r="AS1322" t="n">
        <v>3</v>
      </c>
      <c r="AT1322" t="n">
        <v>0</v>
      </c>
      <c r="AU1322" t="n">
        <v>0</v>
      </c>
      <c r="AV1322" t="n">
        <v>3.005691764823977</v>
      </c>
      <c r="AW1322" t="n">
        <v>0.9565158899408009</v>
      </c>
    </row>
    <row r="1323" spans="1:49">
      <c r="A1323" t="n">
        <v>0</v>
      </c>
      <c r="B1323" t="n">
        <v>-28.16269999999999</v>
      </c>
      <c r="C1323" t="n">
        <v>57.81</v>
      </c>
      <c r="D1323" t="n">
        <v>83</v>
      </c>
      <c r="E1323" t="n">
        <v>1573.5</v>
      </c>
      <c r="F1323" t="n">
        <v>1320</v>
      </c>
      <c r="G1323" t="n">
        <v>73.69799999999996</v>
      </c>
      <c r="H1323" t="n">
        <v>0.05764639238704028</v>
      </c>
      <c r="I1323" t="n">
        <v>-0</v>
      </c>
      <c r="J1323" t="n">
        <v>0</v>
      </c>
      <c r="K1323" t="n">
        <v>0</v>
      </c>
      <c r="L1323" t="n">
        <v>-0.01458333333333528</v>
      </c>
      <c r="M1323" t="n">
        <v>0</v>
      </c>
      <c r="N1323" t="n">
        <v>87.79692555555553</v>
      </c>
      <c r="O1323" t="n">
        <v>16.26611586373691</v>
      </c>
      <c r="P1323" t="b">
        <v>1</v>
      </c>
      <c r="Q1323" t="n">
        <v>0</v>
      </c>
      <c r="R1323" t="b">
        <v>0</v>
      </c>
      <c r="S1323" t="n">
        <v>16.26611586373691</v>
      </c>
      <c r="T1323" t="n">
        <v>527.7116299854121</v>
      </c>
      <c r="U1323" t="n">
        <v>1948.311337906141</v>
      </c>
      <c r="V1323" t="n">
        <v>294.3462979609666</v>
      </c>
      <c r="W1323" t="n">
        <v>6</v>
      </c>
      <c r="X1323" t="n">
        <v>1574.235561028162</v>
      </c>
      <c r="Y1323" t="b">
        <v>0</v>
      </c>
      <c r="Z1323" t="n">
        <v>1574.235561028162</v>
      </c>
      <c r="AA1323" t="b">
        <v>0</v>
      </c>
      <c r="AB1323" t="n">
        <v>79.72543281716322</v>
      </c>
      <c r="AC1323" t="n">
        <v>16.26611586373691</v>
      </c>
      <c r="AD1323" t="b">
        <v>0</v>
      </c>
      <c r="AE1323" t="n">
        <v>0</v>
      </c>
      <c r="AF1323" t="n">
        <v>0</v>
      </c>
      <c r="AG1323" t="n">
        <v>0.9388468882448106</v>
      </c>
      <c r="AH1323" t="n">
        <v>44.90290339748264</v>
      </c>
      <c r="AI1323" t="n">
        <v>105.0971051357659</v>
      </c>
      <c r="AJ1323" t="n">
        <v>17.32563218497393</v>
      </c>
      <c r="AK1323" t="n">
        <v>6.427015015514357</v>
      </c>
      <c r="AL1323" t="n">
        <v>17.32563218497393</v>
      </c>
      <c r="AM1323" t="n">
        <v>0</v>
      </c>
      <c r="AN1323" t="n">
        <v>0</v>
      </c>
      <c r="AO1323" t="n">
        <v>17.32564985867192</v>
      </c>
      <c r="AP1323" t="n">
        <v>0</v>
      </c>
      <c r="AQ1323" t="n">
        <v>3.689386344333488</v>
      </c>
      <c r="AR1323" t="n">
        <v>1</v>
      </c>
      <c r="AS1323" t="n">
        <v>3</v>
      </c>
      <c r="AT1323" t="n">
        <v>0</v>
      </c>
      <c r="AU1323" t="n">
        <v>0</v>
      </c>
      <c r="AV1323" t="n">
        <v>3.684523068946344</v>
      </c>
      <c r="AW1323" t="n">
        <v>1.172543673155726</v>
      </c>
    </row>
    <row r="1324" spans="1:49">
      <c r="A1324" t="n">
        <v>0</v>
      </c>
      <c r="B1324" t="n">
        <v>-28.28920000000001</v>
      </c>
      <c r="C1324" t="n">
        <v>56.1</v>
      </c>
      <c r="D1324" t="n">
        <v>83</v>
      </c>
      <c r="E1324" t="n">
        <v>1580.5</v>
      </c>
      <c r="F1324" t="n">
        <v>1321</v>
      </c>
      <c r="G1324" t="n">
        <v>74.11799999999994</v>
      </c>
      <c r="H1324" t="n">
        <v>0.1718066279339023</v>
      </c>
      <c r="I1324" t="n">
        <v>-0</v>
      </c>
      <c r="J1324" t="n">
        <v>0</v>
      </c>
      <c r="K1324" t="n">
        <v>0</v>
      </c>
      <c r="L1324" t="n">
        <v>0.1541666666666658</v>
      </c>
      <c r="M1324" t="n">
        <v>0</v>
      </c>
      <c r="N1324" t="n">
        <v>87.78572478174601</v>
      </c>
      <c r="O1324" t="n">
        <v>22.17477536520948</v>
      </c>
      <c r="P1324" t="b">
        <v>1</v>
      </c>
      <c r="Q1324" t="n">
        <v>0</v>
      </c>
      <c r="R1324" t="b">
        <v>0</v>
      </c>
      <c r="S1324" t="n">
        <v>22.17477536520948</v>
      </c>
      <c r="T1324" t="n">
        <v>530.7190234641205</v>
      </c>
      <c r="U1324" t="n">
        <v>1959.414634629533</v>
      </c>
      <c r="V1324" t="n">
        <v>398.9936243426261</v>
      </c>
      <c r="W1324" t="n">
        <v>6</v>
      </c>
      <c r="X1324" t="n">
        <v>1583.207024780663</v>
      </c>
      <c r="Y1324" t="b">
        <v>0</v>
      </c>
      <c r="Z1324" t="n">
        <v>1583.207024780663</v>
      </c>
      <c r="AA1324" t="b">
        <v>0</v>
      </c>
      <c r="AB1324" t="n">
        <v>108.0697790743841</v>
      </c>
      <c r="AC1324" t="n">
        <v>22.17477536520948</v>
      </c>
      <c r="AD1324" t="b">
        <v>0</v>
      </c>
      <c r="AE1324" t="n">
        <v>0</v>
      </c>
      <c r="AF1324" t="n">
        <v>0</v>
      </c>
      <c r="AG1324" t="n">
        <v>0.94584018429085</v>
      </c>
      <c r="AH1324" t="n">
        <v>44.93038246745972</v>
      </c>
      <c r="AI1324" t="n">
        <v>141.408378284845</v>
      </c>
      <c r="AJ1324" t="n">
        <v>23.44452660555458</v>
      </c>
      <c r="AK1324" t="n">
        <v>7.658651707636977</v>
      </c>
      <c r="AL1324" t="n">
        <v>23.44452660555458</v>
      </c>
      <c r="AM1324" t="n">
        <v>0</v>
      </c>
      <c r="AN1324" t="n">
        <v>0</v>
      </c>
      <c r="AO1324" t="n">
        <v>23.44532195264778</v>
      </c>
      <c r="AP1324" t="n">
        <v>0</v>
      </c>
      <c r="AQ1324" t="n">
        <v>4.748646299092853</v>
      </c>
      <c r="AR1324" t="n">
        <v>1</v>
      </c>
      <c r="AS1324" t="n">
        <v>3</v>
      </c>
      <c r="AT1324" t="n">
        <v>0</v>
      </c>
      <c r="AU1324" t="n">
        <v>0</v>
      </c>
      <c r="AV1324" t="n">
        <v>4.73379492340669</v>
      </c>
      <c r="AW1324" t="n">
        <v>1.506458552054744</v>
      </c>
    </row>
    <row r="1325" spans="1:49">
      <c r="A1325" t="n">
        <v>0</v>
      </c>
      <c r="B1325" t="n">
        <v>-28.238</v>
      </c>
      <c r="C1325" t="n">
        <v>56.14</v>
      </c>
      <c r="D1325" t="n">
        <v>83</v>
      </c>
      <c r="E1325" t="n">
        <v>1605.7</v>
      </c>
      <c r="F1325" t="n">
        <v>1322</v>
      </c>
      <c r="G1325" t="n">
        <v>74.93199999999989</v>
      </c>
      <c r="H1325" t="n">
        <v>0.2834604292106189</v>
      </c>
      <c r="I1325" t="n">
        <v>-0</v>
      </c>
      <c r="J1325" t="n">
        <v>0</v>
      </c>
      <c r="K1325" t="n">
        <v>0</v>
      </c>
      <c r="L1325" t="n">
        <v>0.1541666666666658</v>
      </c>
      <c r="M1325" t="n">
        <v>0</v>
      </c>
      <c r="N1325" t="n">
        <v>87.7745090674603</v>
      </c>
      <c r="O1325" t="n">
        <v>28.24971103546843</v>
      </c>
      <c r="P1325" t="b">
        <v>1</v>
      </c>
      <c r="Q1325" t="n">
        <v>0</v>
      </c>
      <c r="R1325" t="b">
        <v>0</v>
      </c>
      <c r="S1325" t="n">
        <v>28.24971103546843</v>
      </c>
      <c r="T1325" t="n">
        <v>536.5476384442842</v>
      </c>
      <c r="U1325" t="n">
        <v>1980.933881136297</v>
      </c>
      <c r="V1325" t="n">
        <v>502.7789702232762</v>
      </c>
      <c r="W1325" t="n">
        <v>6</v>
      </c>
      <c r="X1325" t="n">
        <v>1600.594575958128</v>
      </c>
      <c r="Y1325" t="b">
        <v>0</v>
      </c>
      <c r="Z1325" t="n">
        <v>1600.594575958128</v>
      </c>
      <c r="AA1325" t="b">
        <v>0</v>
      </c>
      <c r="AB1325" t="n">
        <v>136.1806528232059</v>
      </c>
      <c r="AC1325" t="n">
        <v>28.24971103546843</v>
      </c>
      <c r="AD1325" t="b">
        <v>0</v>
      </c>
      <c r="AE1325" t="n">
        <v>0</v>
      </c>
      <c r="AF1325" t="n">
        <v>0</v>
      </c>
      <c r="AG1325" t="n">
        <v>0.9499208740646722</v>
      </c>
      <c r="AH1325" t="n">
        <v>44.96355938357054</v>
      </c>
      <c r="AI1325" t="n">
        <v>177.4257377761696</v>
      </c>
      <c r="AJ1325" t="n">
        <v>29.73901490825134</v>
      </c>
      <c r="AK1325" t="n">
        <v>8.88532586626124</v>
      </c>
      <c r="AL1325" t="n">
        <v>29.73901490825134</v>
      </c>
      <c r="AM1325" t="n">
        <v>0</v>
      </c>
      <c r="AN1325" t="n">
        <v>0</v>
      </c>
      <c r="AO1325" t="n">
        <v>29.74109709846703</v>
      </c>
      <c r="AP1325" t="n">
        <v>0</v>
      </c>
      <c r="AQ1325" t="n">
        <v>5.870074978499076</v>
      </c>
      <c r="AR1325" t="n">
        <v>1</v>
      </c>
      <c r="AS1325" t="n">
        <v>3</v>
      </c>
      <c r="AT1325" t="n">
        <v>0</v>
      </c>
      <c r="AU1325" t="n">
        <v>0</v>
      </c>
      <c r="AV1325" t="n">
        <v>5.846176320626813</v>
      </c>
      <c r="AW1325" t="n">
        <v>1.860457087289746</v>
      </c>
    </row>
    <row r="1326" spans="1:49">
      <c r="A1326" t="n">
        <v>0</v>
      </c>
      <c r="B1326" t="n">
        <v>-28.25539999999999</v>
      </c>
      <c r="C1326" t="n">
        <v>55.67</v>
      </c>
      <c r="D1326" t="n">
        <v>83</v>
      </c>
      <c r="E1326" t="n">
        <v>1632.6</v>
      </c>
      <c r="F1326" t="n">
        <v>1323</v>
      </c>
      <c r="G1326" t="n">
        <v>76.03799999999991</v>
      </c>
      <c r="H1326" t="n">
        <v>0.294351655223613</v>
      </c>
      <c r="I1326" t="n">
        <v>-0</v>
      </c>
      <c r="J1326" t="n">
        <v>0</v>
      </c>
      <c r="K1326" t="n">
        <v>0</v>
      </c>
      <c r="L1326" t="n">
        <v>0.1541666666666658</v>
      </c>
      <c r="M1326" t="n">
        <v>0</v>
      </c>
      <c r="N1326" t="n">
        <v>87.76330005952379</v>
      </c>
      <c r="O1326" t="n">
        <v>29.45322058237604</v>
      </c>
      <c r="P1326" t="b">
        <v>1</v>
      </c>
      <c r="Q1326" t="n">
        <v>0</v>
      </c>
      <c r="R1326" t="b">
        <v>0</v>
      </c>
      <c r="S1326" t="n">
        <v>29.45322058237604</v>
      </c>
      <c r="T1326" t="n">
        <v>544.4671079382172</v>
      </c>
      <c r="U1326" t="n">
        <v>2010.172562507898</v>
      </c>
      <c r="V1326" t="n">
        <v>516.5739759831027</v>
      </c>
      <c r="W1326" t="n">
        <v>6</v>
      </c>
      <c r="X1326" t="n">
        <v>1624.219430506382</v>
      </c>
      <c r="Y1326" t="b">
        <v>0</v>
      </c>
      <c r="Z1326" t="n">
        <v>1624.219430506382</v>
      </c>
      <c r="AA1326" t="b">
        <v>0</v>
      </c>
      <c r="AB1326" t="n">
        <v>139.917111588056</v>
      </c>
      <c r="AC1326" t="n">
        <v>29.45322058237604</v>
      </c>
      <c r="AD1326" t="b">
        <v>0</v>
      </c>
      <c r="AE1326" t="n">
        <v>0</v>
      </c>
      <c r="AF1326" t="n">
        <v>0</v>
      </c>
      <c r="AG1326" t="n">
        <v>0.950273877638492</v>
      </c>
      <c r="AH1326" t="n">
        <v>45.00264080560385</v>
      </c>
      <c r="AI1326" t="n">
        <v>182.2261414727659</v>
      </c>
      <c r="AJ1326" t="n">
        <v>30.99445462561772</v>
      </c>
      <c r="AK1326" t="n">
        <v>9.061399408340236</v>
      </c>
      <c r="AL1326" t="n">
        <v>30.99445462561772</v>
      </c>
      <c r="AM1326" t="n">
        <v>0</v>
      </c>
      <c r="AN1326" t="n">
        <v>0</v>
      </c>
      <c r="AO1326" t="n">
        <v>30.9966502220622</v>
      </c>
      <c r="AP1326" t="n">
        <v>0</v>
      </c>
      <c r="AQ1326" t="n">
        <v>6.100421752597153</v>
      </c>
      <c r="AR1326" t="n">
        <v>1</v>
      </c>
      <c r="AS1326" t="n">
        <v>3</v>
      </c>
      <c r="AT1326" t="n">
        <v>0</v>
      </c>
      <c r="AU1326" t="n">
        <v>0</v>
      </c>
      <c r="AV1326" t="n">
        <v>6.075000656783142</v>
      </c>
      <c r="AW1326" t="n">
        <v>1.933276967258876</v>
      </c>
    </row>
    <row r="1327" spans="1:49">
      <c r="A1327" t="n">
        <v>0</v>
      </c>
      <c r="B1327" t="n">
        <v>-28.3265</v>
      </c>
      <c r="C1327" t="n">
        <v>47.62</v>
      </c>
      <c r="D1327" t="n">
        <v>83.09999999999999</v>
      </c>
      <c r="E1327" t="n">
        <v>1659.2</v>
      </c>
      <c r="F1327" t="n">
        <v>1324</v>
      </c>
      <c r="G1327" t="n">
        <v>77.04199999999989</v>
      </c>
      <c r="H1327" t="n">
        <v>0.2974662832282657</v>
      </c>
      <c r="I1327" t="n">
        <v>-0</v>
      </c>
      <c r="J1327" t="n">
        <v>0</v>
      </c>
      <c r="K1327" t="n">
        <v>0</v>
      </c>
      <c r="L1327" t="n">
        <v>0.1541666666666658</v>
      </c>
      <c r="M1327" t="n">
        <v>0</v>
      </c>
      <c r="N1327" t="n">
        <v>87.75207349206347</v>
      </c>
      <c r="O1327" t="n">
        <v>30.21437580246141</v>
      </c>
      <c r="P1327" t="b">
        <v>1</v>
      </c>
      <c r="Q1327" t="n">
        <v>0</v>
      </c>
      <c r="R1327" t="b">
        <v>0</v>
      </c>
      <c r="S1327" t="n">
        <v>30.21437580246141</v>
      </c>
      <c r="T1327" t="n">
        <v>551.6562104444636</v>
      </c>
      <c r="U1327" t="n">
        <v>2036.71472896096</v>
      </c>
      <c r="V1327" t="n">
        <v>523.0178328843806</v>
      </c>
      <c r="W1327" t="n">
        <v>6</v>
      </c>
      <c r="X1327" t="n">
        <v>1645.665501000455</v>
      </c>
      <c r="Y1327" t="b">
        <v>0</v>
      </c>
      <c r="Z1327" t="n">
        <v>1645.665501000455</v>
      </c>
      <c r="AA1327" t="b">
        <v>0</v>
      </c>
      <c r="AB1327" t="n">
        <v>141.6624682785429</v>
      </c>
      <c r="AC1327" t="n">
        <v>30.21437580246141</v>
      </c>
      <c r="AD1327" t="b">
        <v>0</v>
      </c>
      <c r="AE1327" t="n">
        <v>0</v>
      </c>
      <c r="AF1327" t="n">
        <v>0</v>
      </c>
      <c r="AG1327" t="n">
        <v>0.9504014664036537</v>
      </c>
      <c r="AH1327" t="n">
        <v>45.04309997772617</v>
      </c>
      <c r="AI1327" t="n">
        <v>184.4745017511694</v>
      </c>
      <c r="AJ1327" t="n">
        <v>31.79117127922106</v>
      </c>
      <c r="AK1327" t="n">
        <v>9.149664772774656</v>
      </c>
      <c r="AL1327" t="n">
        <v>31.79117127922106</v>
      </c>
      <c r="AM1327" t="n">
        <v>0</v>
      </c>
      <c r="AN1327" t="n">
        <v>0</v>
      </c>
      <c r="AO1327" t="n">
        <v>31.79369864871758</v>
      </c>
      <c r="AP1327" t="n">
        <v>0</v>
      </c>
      <c r="AQ1327" t="n">
        <v>6.248752287465504</v>
      </c>
      <c r="AR1327" t="n">
        <v>1</v>
      </c>
      <c r="AS1327" t="n">
        <v>3</v>
      </c>
      <c r="AT1327" t="n">
        <v>0</v>
      </c>
      <c r="AU1327" t="n">
        <v>0</v>
      </c>
      <c r="AV1327" t="n">
        <v>6.222486955061076</v>
      </c>
      <c r="AW1327" t="n">
        <v>1.980212248348704</v>
      </c>
    </row>
    <row r="1328" spans="1:49">
      <c r="A1328" t="n">
        <v>0</v>
      </c>
      <c r="B1328" t="n">
        <v>-28.29519999999999</v>
      </c>
      <c r="C1328" t="n">
        <v>41.81</v>
      </c>
      <c r="D1328" t="n">
        <v>84</v>
      </c>
      <c r="E1328" t="n">
        <v>1690</v>
      </c>
      <c r="F1328" t="n">
        <v>1325</v>
      </c>
      <c r="G1328" t="n">
        <v>78.28399999999986</v>
      </c>
      <c r="H1328" t="n">
        <v>0.3874498785299298</v>
      </c>
      <c r="I1328" t="n">
        <v>-0</v>
      </c>
      <c r="J1328" t="n">
        <v>0</v>
      </c>
      <c r="K1328" t="n">
        <v>0</v>
      </c>
      <c r="L1328" t="n">
        <v>0.1541666666666658</v>
      </c>
      <c r="M1328" t="n">
        <v>0</v>
      </c>
      <c r="N1328" t="n">
        <v>87.74083902777775</v>
      </c>
      <c r="O1328" t="n">
        <v>35.74188693389434</v>
      </c>
      <c r="P1328" t="b">
        <v>1</v>
      </c>
      <c r="Q1328" t="n">
        <v>0</v>
      </c>
      <c r="R1328" t="b">
        <v>0</v>
      </c>
      <c r="S1328" t="n">
        <v>35.74188693389434</v>
      </c>
      <c r="T1328" t="n">
        <v>560.5495025886448</v>
      </c>
      <c r="U1328" t="n">
        <v>2069.548763557277</v>
      </c>
      <c r="V1328" t="n">
        <v>608.8844558446116</v>
      </c>
      <c r="W1328" t="n">
        <v>6</v>
      </c>
      <c r="X1328" t="n">
        <v>1672.19540095428</v>
      </c>
      <c r="Y1328" t="b">
        <v>0</v>
      </c>
      <c r="Z1328" t="n">
        <v>1672.19540095428</v>
      </c>
      <c r="AA1328" t="b">
        <v>0</v>
      </c>
      <c r="AB1328" t="n">
        <v>164.9199501204257</v>
      </c>
      <c r="AC1328" t="n">
        <v>35.74188693389434</v>
      </c>
      <c r="AD1328" t="b">
        <v>0</v>
      </c>
      <c r="AE1328" t="n">
        <v>0</v>
      </c>
      <c r="AF1328" t="n">
        <v>0</v>
      </c>
      <c r="AG1328" t="n">
        <v>0.9525335801579454</v>
      </c>
      <c r="AH1328" t="n">
        <v>45.08449823611556</v>
      </c>
      <c r="AI1328" t="n">
        <v>214.2799512906392</v>
      </c>
      <c r="AJ1328" t="n">
        <v>37.5229678810565</v>
      </c>
      <c r="AK1328" t="n">
        <v>10.17110213169653</v>
      </c>
      <c r="AL1328" t="n">
        <v>37.5229678810565</v>
      </c>
      <c r="AM1328" t="n">
        <v>0</v>
      </c>
      <c r="AN1328" t="n">
        <v>0</v>
      </c>
      <c r="AO1328" t="n">
        <v>37.52492414617399</v>
      </c>
      <c r="AP1328" t="n">
        <v>0</v>
      </c>
      <c r="AQ1328" t="n">
        <v>7.296332161603958</v>
      </c>
      <c r="AR1328" t="n">
        <v>1</v>
      </c>
      <c r="AS1328" t="n">
        <v>0</v>
      </c>
      <c r="AT1328" t="n">
        <v>0</v>
      </c>
      <c r="AU1328" t="n">
        <v>0</v>
      </c>
      <c r="AV1328" t="n">
        <v>7.263039865743037</v>
      </c>
      <c r="AW1328" t="n">
        <v>2.311352455418385</v>
      </c>
    </row>
    <row r="1329" spans="1:49">
      <c r="A1329" t="n">
        <v>0</v>
      </c>
      <c r="B1329" t="n">
        <v>-28.36960000000001</v>
      </c>
      <c r="C1329" t="n">
        <v>36.03</v>
      </c>
      <c r="D1329" t="n">
        <v>84</v>
      </c>
      <c r="E1329" t="n">
        <v>1709.7</v>
      </c>
      <c r="F1329" t="n">
        <v>1326</v>
      </c>
      <c r="G1329" t="n">
        <v>79.68599999999991</v>
      </c>
      <c r="H1329" t="n">
        <v>0.3560675359853658</v>
      </c>
      <c r="I1329" t="n">
        <v>-0</v>
      </c>
      <c r="J1329" t="n">
        <v>0</v>
      </c>
      <c r="K1329" t="n">
        <v>0</v>
      </c>
      <c r="L1329" t="n">
        <v>0.1541666666666658</v>
      </c>
      <c r="M1329" t="n">
        <v>0</v>
      </c>
      <c r="N1329" t="n">
        <v>87.72959601190473</v>
      </c>
      <c r="O1329" t="n">
        <v>34.99813196301201</v>
      </c>
      <c r="P1329" t="b">
        <v>1</v>
      </c>
      <c r="Q1329" t="n">
        <v>0</v>
      </c>
      <c r="R1329" t="b">
        <v>0</v>
      </c>
      <c r="S1329" t="n">
        <v>34.99813196301201</v>
      </c>
      <c r="T1329" t="n">
        <v>570.5884684390013</v>
      </c>
      <c r="U1329" t="n">
        <v>2106.612625476793</v>
      </c>
      <c r="V1329" t="n">
        <v>585.7243189089751</v>
      </c>
      <c r="W1329" t="n">
        <v>6</v>
      </c>
      <c r="X1329" t="n">
        <v>1702.143001385249</v>
      </c>
      <c r="Y1329" t="b">
        <v>0</v>
      </c>
      <c r="Z1329" t="n">
        <v>1702.143001385249</v>
      </c>
      <c r="AA1329" t="b">
        <v>0</v>
      </c>
      <c r="AB1329" t="n">
        <v>158.646890278704</v>
      </c>
      <c r="AC1329" t="n">
        <v>34.99813196301201</v>
      </c>
      <c r="AD1329" t="b">
        <v>0</v>
      </c>
      <c r="AE1329" t="n">
        <v>0</v>
      </c>
      <c r="AF1329" t="n">
        <v>0</v>
      </c>
      <c r="AG1329" t="n">
        <v>0.9519149587622618</v>
      </c>
      <c r="AH1329" t="n">
        <v>45.1313648482477</v>
      </c>
      <c r="AI1329" t="n">
        <v>206.2633425692982</v>
      </c>
      <c r="AJ1329" t="n">
        <v>36.76602793228371</v>
      </c>
      <c r="AK1329" t="n">
        <v>9.918181333278454</v>
      </c>
      <c r="AL1329" t="n">
        <v>36.76602793228371</v>
      </c>
      <c r="AM1329" t="n">
        <v>0</v>
      </c>
      <c r="AN1329" t="n">
        <v>0</v>
      </c>
      <c r="AO1329" t="n">
        <v>36.76701106241809</v>
      </c>
      <c r="AP1329" t="n">
        <v>0</v>
      </c>
      <c r="AQ1329" t="n">
        <v>7.160503188813741</v>
      </c>
      <c r="AR1329" t="n">
        <v>1</v>
      </c>
      <c r="AS1329" t="n">
        <v>0</v>
      </c>
      <c r="AT1329" t="n">
        <v>0</v>
      </c>
      <c r="AU1329" t="n">
        <v>0</v>
      </c>
      <c r="AV1329" t="n">
        <v>7.128224873201057</v>
      </c>
      <c r="AW1329" t="n">
        <v>2.268449625501556</v>
      </c>
    </row>
    <row r="1330" spans="1:49">
      <c r="A1330" t="n">
        <v>0</v>
      </c>
      <c r="B1330" t="n">
        <v>-28.2974</v>
      </c>
      <c r="C1330" t="n">
        <v>31.56</v>
      </c>
      <c r="D1330" t="n">
        <v>84</v>
      </c>
      <c r="E1330" t="n">
        <v>1725.8</v>
      </c>
      <c r="F1330" t="n">
        <v>1327</v>
      </c>
      <c r="G1330" t="n">
        <v>80.67999999999996</v>
      </c>
      <c r="H1330" t="n">
        <v>0.1849466441953744</v>
      </c>
      <c r="I1330" t="n">
        <v>-0</v>
      </c>
      <c r="J1330" t="n">
        <v>0</v>
      </c>
      <c r="K1330" t="n">
        <v>0</v>
      </c>
      <c r="L1330" t="n">
        <v>0.1541666666666658</v>
      </c>
      <c r="M1330" t="n">
        <v>0</v>
      </c>
      <c r="N1330" t="n">
        <v>87.71835255952378</v>
      </c>
      <c r="O1330" t="n">
        <v>26.30468519965848</v>
      </c>
      <c r="P1330" t="b">
        <v>1</v>
      </c>
      <c r="Q1330" t="n">
        <v>0</v>
      </c>
      <c r="R1330" t="b">
        <v>0</v>
      </c>
      <c r="S1330" t="n">
        <v>26.30468519965848</v>
      </c>
      <c r="T1330" t="n">
        <v>577.7059663386123</v>
      </c>
      <c r="U1330" t="n">
        <v>2132.890427722156</v>
      </c>
      <c r="V1330" t="n">
        <v>434.8081120783867</v>
      </c>
      <c r="W1330" t="n">
        <v>6</v>
      </c>
      <c r="X1330" t="n">
        <v>1723.375465599502</v>
      </c>
      <c r="Y1330" t="b">
        <v>0</v>
      </c>
      <c r="Z1330" t="n">
        <v>1723.375465599502</v>
      </c>
      <c r="AA1330" t="b">
        <v>0</v>
      </c>
      <c r="AB1330" t="n">
        <v>117.7703445499422</v>
      </c>
      <c r="AC1330" t="n">
        <v>26.30468519965848</v>
      </c>
      <c r="AD1330" t="b">
        <v>0</v>
      </c>
      <c r="AE1330" t="n">
        <v>0</v>
      </c>
      <c r="AF1330" t="n">
        <v>0</v>
      </c>
      <c r="AG1330" t="n">
        <v>0.9469535833755282</v>
      </c>
      <c r="AH1330" t="n">
        <v>45.17785430431449</v>
      </c>
      <c r="AI1330" t="n">
        <v>153.9202971265846</v>
      </c>
      <c r="AJ1330" t="n">
        <v>27.77822024379729</v>
      </c>
      <c r="AK1330" t="n">
        <v>8.164920208339311</v>
      </c>
      <c r="AL1330" t="n">
        <v>27.77822024379729</v>
      </c>
      <c r="AM1330" t="n">
        <v>0</v>
      </c>
      <c r="AN1330" t="n">
        <v>0</v>
      </c>
      <c r="AO1330" t="n">
        <v>27.77864748089947</v>
      </c>
      <c r="AP1330" t="n">
        <v>0</v>
      </c>
      <c r="AQ1330" t="n">
        <v>5.555189465279528</v>
      </c>
      <c r="AR1330" t="n">
        <v>1</v>
      </c>
      <c r="AS1330" t="n">
        <v>3</v>
      </c>
      <c r="AT1330" t="n">
        <v>0</v>
      </c>
      <c r="AU1330" t="n">
        <v>0</v>
      </c>
      <c r="AV1330" t="n">
        <v>5.535671368978608</v>
      </c>
      <c r="AW1330" t="n">
        <v>1.761643588303365</v>
      </c>
    </row>
    <row r="1331" spans="1:49">
      <c r="A1331" t="n">
        <v>0</v>
      </c>
      <c r="B1331" t="n">
        <v>-28.331</v>
      </c>
      <c r="C1331" t="n">
        <v>29.32</v>
      </c>
      <c r="D1331" t="n">
        <v>84</v>
      </c>
      <c r="E1331" t="n">
        <v>1733.3</v>
      </c>
      <c r="F1331" t="n">
        <v>1328</v>
      </c>
      <c r="G1331" t="n">
        <v>81.04000000000001</v>
      </c>
      <c r="H1331" t="n">
        <v>0.03247922056655206</v>
      </c>
      <c r="I1331" t="n">
        <v>-0</v>
      </c>
      <c r="J1331" t="n">
        <v>0</v>
      </c>
      <c r="K1331" t="n">
        <v>0</v>
      </c>
      <c r="L1331" t="n">
        <v>0.1354166666666686</v>
      </c>
      <c r="M1331" t="n">
        <v>0</v>
      </c>
      <c r="N1331" t="n">
        <v>87.70711676587298</v>
      </c>
      <c r="O1331" t="n">
        <v>18.13155990667245</v>
      </c>
      <c r="P1331" t="b">
        <v>1</v>
      </c>
      <c r="Q1331" t="n">
        <v>0</v>
      </c>
      <c r="R1331" t="b">
        <v>0</v>
      </c>
      <c r="S1331" t="n">
        <v>18.13155990667245</v>
      </c>
      <c r="T1331" t="n">
        <v>580.2837321775057</v>
      </c>
      <c r="U1331" t="n">
        <v>2142.407539199351</v>
      </c>
      <c r="V1331" t="n">
        <v>298.377558262931</v>
      </c>
      <c r="W1331" t="n">
        <v>6</v>
      </c>
      <c r="X1331" t="n">
        <v>1731.065291673076</v>
      </c>
      <c r="Y1331" t="b">
        <v>0</v>
      </c>
      <c r="Z1331" t="n">
        <v>1731.065291673076</v>
      </c>
      <c r="AA1331" t="b">
        <v>0</v>
      </c>
      <c r="AB1331" t="n">
        <v>80.81732347316657</v>
      </c>
      <c r="AC1331" t="n">
        <v>18.13155990667245</v>
      </c>
      <c r="AD1331" t="b">
        <v>0</v>
      </c>
      <c r="AE1331" t="n">
        <v>0</v>
      </c>
      <c r="AF1331" t="n">
        <v>0</v>
      </c>
      <c r="AG1331" t="n">
        <v>0.938336512819967</v>
      </c>
      <c r="AH1331" t="n">
        <v>45.21640114317874</v>
      </c>
      <c r="AI1331" t="n">
        <v>106.5944238292988</v>
      </c>
      <c r="AJ1331" t="n">
        <v>19.32308895470984</v>
      </c>
      <c r="AK1331" t="n">
        <v>6.572983887260975</v>
      </c>
      <c r="AL1331" t="n">
        <v>19.32308895470984</v>
      </c>
      <c r="AM1331" t="n">
        <v>0</v>
      </c>
      <c r="AN1331" t="n">
        <v>0</v>
      </c>
      <c r="AO1331" t="n">
        <v>19.32317352611625</v>
      </c>
      <c r="AP1331" t="n">
        <v>0</v>
      </c>
      <c r="AQ1331" t="n">
        <v>4.101712069447354</v>
      </c>
      <c r="AR1331" t="n">
        <v>1</v>
      </c>
      <c r="AS1331" t="n">
        <v>3</v>
      </c>
      <c r="AT1331" t="n">
        <v>0</v>
      </c>
      <c r="AU1331" t="n">
        <v>0</v>
      </c>
      <c r="AV1331" t="n">
        <v>4.096168940367348</v>
      </c>
      <c r="AW1331" t="n">
        <v>1.303543738315694</v>
      </c>
    </row>
    <row r="1332" spans="1:49">
      <c r="A1332" t="n">
        <v>0</v>
      </c>
      <c r="B1332" t="n">
        <v>-27.85770000000046</v>
      </c>
      <c r="C1332" t="n">
        <v>28.45</v>
      </c>
      <c r="D1332" t="n">
        <v>84</v>
      </c>
      <c r="E1332" t="n">
        <v>1736.3</v>
      </c>
      <c r="F1332" t="n">
        <v>1329</v>
      </c>
      <c r="G1332" t="n">
        <v>81.03000000000002</v>
      </c>
      <c r="H1332" t="n">
        <v>-0.02319685979487396</v>
      </c>
      <c r="I1332" t="n">
        <v>-0</v>
      </c>
      <c r="J1332" t="n">
        <v>0</v>
      </c>
      <c r="K1332" t="n">
        <v>0</v>
      </c>
      <c r="L1332" t="n">
        <v>-0.03333333333333421</v>
      </c>
      <c r="M1332" t="n">
        <v>0</v>
      </c>
      <c r="N1332" t="n">
        <v>87.69596821428568</v>
      </c>
      <c r="O1332" t="n">
        <v>15.06975510370908</v>
      </c>
      <c r="P1332" t="b">
        <v>1</v>
      </c>
      <c r="Q1332" t="n">
        <v>0</v>
      </c>
      <c r="R1332" t="b">
        <v>0</v>
      </c>
      <c r="S1332" t="n">
        <v>15.06975510370908</v>
      </c>
      <c r="T1332" t="n">
        <v>580.2121275708698</v>
      </c>
      <c r="U1332" t="n">
        <v>2142.143174991651</v>
      </c>
      <c r="V1332" t="n">
        <v>248.022325143143</v>
      </c>
      <c r="W1332" t="n">
        <v>6</v>
      </c>
      <c r="X1332" t="n">
        <v>1730.851685393254</v>
      </c>
      <c r="Y1332" t="b">
        <v>0</v>
      </c>
      <c r="Z1332" t="n">
        <v>1730.851685393254</v>
      </c>
      <c r="AA1332" t="b">
        <v>0</v>
      </c>
      <c r="AB1332" t="n">
        <v>67.17831125220557</v>
      </c>
      <c r="AC1332" t="n">
        <v>15.06975510370907</v>
      </c>
      <c r="AD1332" t="b">
        <v>0</v>
      </c>
      <c r="AE1332" t="n">
        <v>0</v>
      </c>
      <c r="AF1332" t="n">
        <v>0</v>
      </c>
      <c r="AG1332" t="n">
        <v>0.932870478611008</v>
      </c>
      <c r="AH1332" t="n">
        <v>45.24728722788275</v>
      </c>
      <c r="AI1332" t="n">
        <v>89.12434922994839</v>
      </c>
      <c r="AJ1332" t="n">
        <v>16.15417729388017</v>
      </c>
      <c r="AK1332" t="n">
        <v>5.982874907911807</v>
      </c>
      <c r="AL1332" t="n">
        <v>16.15417729388017</v>
      </c>
      <c r="AM1332" t="n">
        <v>0</v>
      </c>
      <c r="AN1332" t="n">
        <v>0</v>
      </c>
      <c r="AO1332" t="n">
        <v>16.15420134974688</v>
      </c>
      <c r="AP1332" t="n">
        <v>0</v>
      </c>
      <c r="AQ1332" t="n">
        <v>3.569724297852575</v>
      </c>
      <c r="AR1332" t="n">
        <v>1</v>
      </c>
      <c r="AS1332" t="n">
        <v>3</v>
      </c>
      <c r="AT1332" t="n">
        <v>0</v>
      </c>
      <c r="AU1332" t="n">
        <v>0</v>
      </c>
      <c r="AV1332" t="n">
        <v>3.569867398926588</v>
      </c>
      <c r="AW1332" t="n">
        <v>1.136056242365521</v>
      </c>
    </row>
    <row r="1333" spans="1:49">
      <c r="A1333" t="n">
        <v>0</v>
      </c>
      <c r="B1333" t="n">
        <v>-23.3508</v>
      </c>
      <c r="C1333" t="n">
        <v>27.02</v>
      </c>
      <c r="D1333" t="n">
        <v>84</v>
      </c>
      <c r="E1333" t="n">
        <v>1738.9</v>
      </c>
      <c r="F1333" t="n">
        <v>1330</v>
      </c>
      <c r="G1333" t="n">
        <v>80.93000000000001</v>
      </c>
      <c r="H1333" t="n">
        <v>-0.03135844805372301</v>
      </c>
      <c r="I1333" t="n">
        <v>-0</v>
      </c>
      <c r="J1333" t="n">
        <v>0</v>
      </c>
      <c r="K1333" t="n">
        <v>0</v>
      </c>
      <c r="L1333" t="n">
        <v>-0.03333333333333421</v>
      </c>
      <c r="M1333" t="n">
        <v>0</v>
      </c>
      <c r="N1333" t="n">
        <v>87.68580779761902</v>
      </c>
      <c r="O1333" t="n">
        <v>14.58055550072624</v>
      </c>
      <c r="P1333" t="b">
        <v>1</v>
      </c>
      <c r="Q1333" t="n">
        <v>0</v>
      </c>
      <c r="R1333" t="b">
        <v>0</v>
      </c>
      <c r="S1333" t="n">
        <v>14.58055550072624</v>
      </c>
      <c r="T1333" t="n">
        <v>579.4960815045106</v>
      </c>
      <c r="U1333" t="n">
        <v>2139.499532914653</v>
      </c>
      <c r="V1333" t="n">
        <v>240.2674552975293</v>
      </c>
      <c r="W1333" t="n">
        <v>6</v>
      </c>
      <c r="X1333" t="n">
        <v>1728.71562259504</v>
      </c>
      <c r="Y1333" t="b">
        <v>0</v>
      </c>
      <c r="Z1333" t="n">
        <v>1728.71562259504</v>
      </c>
      <c r="AA1333" t="b">
        <v>0</v>
      </c>
      <c r="AB1333" t="n">
        <v>65.07785896466125</v>
      </c>
      <c r="AC1333" t="n">
        <v>14.58055550072624</v>
      </c>
      <c r="AD1333" t="b">
        <v>0</v>
      </c>
      <c r="AE1333" t="n">
        <v>0</v>
      </c>
      <c r="AF1333" t="n">
        <v>0</v>
      </c>
      <c r="AG1333" t="n">
        <v>0.9318571421062621</v>
      </c>
      <c r="AH1333" t="n">
        <v>45.27523320848434</v>
      </c>
      <c r="AI1333" t="n">
        <v>86.4316009610514</v>
      </c>
      <c r="AJ1333" t="n">
        <v>15.64677120762314</v>
      </c>
      <c r="AK1333" t="n">
        <v>5.889696301817196</v>
      </c>
      <c r="AL1333" t="n">
        <v>15.64677120762314</v>
      </c>
      <c r="AM1333" t="n">
        <v>0</v>
      </c>
      <c r="AN1333" t="n">
        <v>0</v>
      </c>
      <c r="AO1333" t="n">
        <v>15.6467729335702</v>
      </c>
      <c r="AP1333" t="n">
        <v>0</v>
      </c>
      <c r="AQ1333" t="n">
        <v>3.486317808663449</v>
      </c>
      <c r="AR1333" t="n">
        <v>1</v>
      </c>
      <c r="AS1333" t="n">
        <v>3</v>
      </c>
      <c r="AT1333" t="n">
        <v>0</v>
      </c>
      <c r="AU1333" t="n">
        <v>0</v>
      </c>
      <c r="AV1333" t="n">
        <v>3.487438979456509</v>
      </c>
      <c r="AW1333" t="n">
        <v>1.109824646055959</v>
      </c>
    </row>
    <row r="1334" spans="1:49">
      <c r="A1334" t="n">
        <v>0</v>
      </c>
      <c r="B1334" t="n">
        <v>-23.23230000000007</v>
      </c>
      <c r="C1334" t="n">
        <v>26.38</v>
      </c>
      <c r="D1334" t="n">
        <v>84</v>
      </c>
      <c r="E1334" t="n">
        <v>1737.8</v>
      </c>
      <c r="F1334" t="n">
        <v>1331</v>
      </c>
      <c r="G1334" t="n">
        <v>80.84</v>
      </c>
      <c r="H1334" t="n">
        <v>-0.009702681323576101</v>
      </c>
      <c r="I1334" t="n">
        <v>-0</v>
      </c>
      <c r="J1334" t="n">
        <v>0</v>
      </c>
      <c r="K1334" t="n">
        <v>0</v>
      </c>
      <c r="L1334" t="n">
        <v>-0.03333333333333421</v>
      </c>
      <c r="M1334" t="n">
        <v>0</v>
      </c>
      <c r="N1334" t="n">
        <v>87.67656511904759</v>
      </c>
      <c r="O1334" t="n">
        <v>15.73005936698441</v>
      </c>
      <c r="P1334" t="b">
        <v>1</v>
      </c>
      <c r="Q1334" t="n">
        <v>0</v>
      </c>
      <c r="R1334" t="b">
        <v>0</v>
      </c>
      <c r="S1334" t="n">
        <v>15.73005936698441</v>
      </c>
      <c r="T1334" t="n">
        <v>578.8516400447872</v>
      </c>
      <c r="U1334" t="n">
        <v>2137.120255045354</v>
      </c>
      <c r="V1334" t="n">
        <v>259.4982752254967</v>
      </c>
      <c r="W1334" t="n">
        <v>6</v>
      </c>
      <c r="X1334" t="n">
        <v>1726.793166076646</v>
      </c>
      <c r="Y1334" t="b">
        <v>0</v>
      </c>
      <c r="Z1334" t="n">
        <v>1726.793166076646</v>
      </c>
      <c r="AA1334" t="b">
        <v>0</v>
      </c>
      <c r="AB1334" t="n">
        <v>70.28664009357982</v>
      </c>
      <c r="AC1334" t="n">
        <v>15.73005936698441</v>
      </c>
      <c r="AD1334" t="b">
        <v>0</v>
      </c>
      <c r="AE1334" t="n">
        <v>0</v>
      </c>
      <c r="AF1334" t="n">
        <v>0</v>
      </c>
      <c r="AG1334" t="n">
        <v>0.9343496883918551</v>
      </c>
      <c r="AH1334" t="n">
        <v>45.30268015410676</v>
      </c>
      <c r="AI1334" t="n">
        <v>93.10049228690796</v>
      </c>
      <c r="AJ1334" t="n">
        <v>16.83530220260256</v>
      </c>
      <c r="AK1334" t="n">
        <v>6.112076329507204</v>
      </c>
      <c r="AL1334" t="n">
        <v>16.83530220260256</v>
      </c>
      <c r="AM1334" t="n">
        <v>0</v>
      </c>
      <c r="AN1334" t="n">
        <v>0</v>
      </c>
      <c r="AO1334" t="n">
        <v>16.83531107013506</v>
      </c>
      <c r="AP1334" t="n">
        <v>0</v>
      </c>
      <c r="AQ1334" t="n">
        <v>3.684661893101743</v>
      </c>
      <c r="AR1334" t="n">
        <v>1</v>
      </c>
      <c r="AS1334" t="n">
        <v>3</v>
      </c>
      <c r="AT1334" t="n">
        <v>0</v>
      </c>
      <c r="AU1334" t="n">
        <v>0</v>
      </c>
      <c r="AV1334" t="n">
        <v>3.683612256894034</v>
      </c>
      <c r="AW1334" t="n">
        <v>1.17225382101221</v>
      </c>
    </row>
    <row r="1335" spans="1:49">
      <c r="A1335" t="n">
        <v>-5.225199999995248</v>
      </c>
      <c r="B1335" t="n">
        <v>-17.07660000000494</v>
      </c>
      <c r="C1335" t="n">
        <v>26.82</v>
      </c>
      <c r="D1335" t="n">
        <v>84</v>
      </c>
      <c r="E1335" t="n">
        <v>1735.5</v>
      </c>
      <c r="F1335" t="n">
        <v>1332</v>
      </c>
      <c r="G1335" t="n">
        <v>80.83000000000001</v>
      </c>
      <c r="H1335" t="n">
        <v>-0.01316415998530118</v>
      </c>
      <c r="I1335" t="n">
        <v>0.1091832835819903</v>
      </c>
      <c r="J1335" t="n">
        <v>0</v>
      </c>
      <c r="K1335" t="n">
        <v>0</v>
      </c>
      <c r="L1335" t="n">
        <v>-0.02958333333333407</v>
      </c>
      <c r="M1335" t="n">
        <v>0</v>
      </c>
      <c r="N1335" t="n">
        <v>87.66856732142854</v>
      </c>
      <c r="O1335" t="n">
        <v>15.53621464510832</v>
      </c>
      <c r="P1335" t="b">
        <v>1</v>
      </c>
      <c r="Q1335" t="n">
        <v>0</v>
      </c>
      <c r="R1335" t="b">
        <v>0</v>
      </c>
      <c r="S1335" t="n">
        <v>15.53621464510832</v>
      </c>
      <c r="T1335" t="n">
        <v>578.7800354381513</v>
      </c>
      <c r="U1335" t="n">
        <v>2136.855890837655</v>
      </c>
      <c r="V1335" t="n">
        <v>256.3321337613673</v>
      </c>
      <c r="W1335" t="n">
        <v>6</v>
      </c>
      <c r="X1335" t="n">
        <v>1726.579559796825</v>
      </c>
      <c r="Y1335" t="b">
        <v>0</v>
      </c>
      <c r="Z1335" t="n">
        <v>1726.579559796825</v>
      </c>
      <c r="AA1335" t="b">
        <v>0</v>
      </c>
      <c r="AB1335" t="n">
        <v>69.42907198303556</v>
      </c>
      <c r="AC1335" t="n">
        <v>15.53621464510832</v>
      </c>
      <c r="AD1335" t="b">
        <v>0</v>
      </c>
      <c r="AE1335" t="n">
        <v>0</v>
      </c>
      <c r="AF1335" t="n">
        <v>0</v>
      </c>
      <c r="AG1335" t="n">
        <v>0.9339804108912845</v>
      </c>
      <c r="AH1335" t="n">
        <v>45.33120785426753</v>
      </c>
      <c r="AI1335" t="n">
        <v>92.00093308588355</v>
      </c>
      <c r="AJ1335" t="n">
        <v>16.63441166852988</v>
      </c>
      <c r="AK1335" t="n">
        <v>6.073863799948455</v>
      </c>
      <c r="AL1335" t="n">
        <v>16.63441166852988</v>
      </c>
      <c r="AM1335" t="n">
        <v>1</v>
      </c>
      <c r="AN1335" t="n">
        <v>0</v>
      </c>
      <c r="AO1335" t="n">
        <v>16.74363471793236</v>
      </c>
      <c r="AP1335" t="n">
        <v>0</v>
      </c>
      <c r="AQ1335" t="n">
        <v>3.668046698833823</v>
      </c>
      <c r="AR1335" t="n">
        <v>1</v>
      </c>
      <c r="AS1335" t="n">
        <v>3</v>
      </c>
      <c r="AT1335" t="n">
        <v>0</v>
      </c>
      <c r="AU1335" t="n">
        <v>0</v>
      </c>
      <c r="AV1335" t="n">
        <v>3.667110338927191</v>
      </c>
      <c r="AW1335" t="n">
        <v>1.167002335502448</v>
      </c>
    </row>
    <row r="1336" spans="1:49">
      <c r="A1336" t="n">
        <v>-51.73010000000048</v>
      </c>
      <c r="B1336" t="n">
        <v>31.25860000000048</v>
      </c>
      <c r="C1336" t="n">
        <v>24.46</v>
      </c>
      <c r="D1336" t="n">
        <v>84</v>
      </c>
      <c r="E1336" t="n">
        <v>1730.6</v>
      </c>
      <c r="F1336" t="n">
        <v>1333</v>
      </c>
      <c r="G1336" t="n">
        <v>80.73</v>
      </c>
      <c r="H1336" t="n">
        <v>-0.02930734540188418</v>
      </c>
      <c r="I1336" t="n">
        <v>1.080927462686577</v>
      </c>
      <c r="J1336" t="n">
        <v>0</v>
      </c>
      <c r="K1336" t="n">
        <v>0</v>
      </c>
      <c r="L1336" t="n">
        <v>0.004166666666667207</v>
      </c>
      <c r="M1336" t="n">
        <v>0</v>
      </c>
      <c r="N1336" t="n">
        <v>87.67138121031743</v>
      </c>
      <c r="O1336" t="n">
        <v>14.6109424293886</v>
      </c>
      <c r="P1336" t="b">
        <v>1</v>
      </c>
      <c r="Q1336" t="n">
        <v>0</v>
      </c>
      <c r="R1336" t="b">
        <v>0</v>
      </c>
      <c r="S1336" t="n">
        <v>14.6109424293886</v>
      </c>
      <c r="T1336" t="n">
        <v>578.0639893717921</v>
      </c>
      <c r="U1336" t="n">
        <v>2134.212248760657</v>
      </c>
      <c r="V1336" t="n">
        <v>241.3646676101124</v>
      </c>
      <c r="W1336" t="n">
        <v>6</v>
      </c>
      <c r="X1336" t="n">
        <v>1724.443496998611</v>
      </c>
      <c r="Y1336" t="b">
        <v>0</v>
      </c>
      <c r="Z1336" t="n">
        <v>1724.443496998611</v>
      </c>
      <c r="AA1336" t="b">
        <v>0</v>
      </c>
      <c r="AB1336" t="n">
        <v>65.37504539818862</v>
      </c>
      <c r="AC1336" t="n">
        <v>14.6109424293886</v>
      </c>
      <c r="AD1336" t="b">
        <v>0</v>
      </c>
      <c r="AE1336" t="n">
        <v>0</v>
      </c>
      <c r="AF1336" t="n">
        <v>0</v>
      </c>
      <c r="AG1336" t="n">
        <v>0.9320732593616077</v>
      </c>
      <c r="AH1336" t="n">
        <v>45.35954249024348</v>
      </c>
      <c r="AI1336" t="n">
        <v>86.80616983544826</v>
      </c>
      <c r="AJ1336" t="n">
        <v>15.67574467203992</v>
      </c>
      <c r="AK1336" t="n">
        <v>5.896460184224736</v>
      </c>
      <c r="AL1336" t="n">
        <v>15.67574467203992</v>
      </c>
      <c r="AM1336" t="n">
        <v>1</v>
      </c>
      <c r="AN1336" t="n">
        <v>0</v>
      </c>
      <c r="AO1336" t="n">
        <v>16.75673289573422</v>
      </c>
      <c r="AP1336" t="n">
        <v>0</v>
      </c>
      <c r="AQ1336" t="n">
        <v>3.667619558929421</v>
      </c>
      <c r="AR1336" t="n">
        <v>1</v>
      </c>
      <c r="AS1336" t="n">
        <v>3</v>
      </c>
      <c r="AT1336" t="n">
        <v>0</v>
      </c>
      <c r="AU1336" t="n">
        <v>0</v>
      </c>
      <c r="AV1336" t="n">
        <v>3.666551505464079</v>
      </c>
      <c r="AW1336" t="n">
        <v>1.166824495215046</v>
      </c>
    </row>
    <row r="1337" spans="1:49">
      <c r="A1337" t="n">
        <v>-46.60960000000038</v>
      </c>
      <c r="B1337" t="n">
        <v>26.04230000000041</v>
      </c>
      <c r="C1337" t="n">
        <v>25.98</v>
      </c>
      <c r="D1337" t="n">
        <v>84</v>
      </c>
      <c r="E1337" t="n">
        <v>1726.6</v>
      </c>
      <c r="F1337" t="n">
        <v>1334</v>
      </c>
      <c r="G1337" t="n">
        <v>80.62000000000002</v>
      </c>
      <c r="H1337" t="n">
        <v>-0.04460645840716104</v>
      </c>
      <c r="I1337" t="n">
        <v>0.9739319402985154</v>
      </c>
      <c r="J1337" t="n">
        <v>0</v>
      </c>
      <c r="K1337" t="n">
        <v>0</v>
      </c>
      <c r="L1337" t="n">
        <v>0.004166666666667207</v>
      </c>
      <c r="M1337" t="n">
        <v>0</v>
      </c>
      <c r="N1337" t="n">
        <v>87.68275043650792</v>
      </c>
      <c r="O1337" t="n">
        <v>13.73007407937753</v>
      </c>
      <c r="P1337" t="b">
        <v>1</v>
      </c>
      <c r="Q1337" t="n">
        <v>0</v>
      </c>
      <c r="R1337" t="b">
        <v>0</v>
      </c>
      <c r="S1337" t="n">
        <v>13.73007407937753</v>
      </c>
      <c r="T1337" t="n">
        <v>577.2763386987971</v>
      </c>
      <c r="U1337" t="n">
        <v>2131.304242475959</v>
      </c>
      <c r="V1337" t="n">
        <v>227.1226806568635</v>
      </c>
      <c r="W1337" t="n">
        <v>6</v>
      </c>
      <c r="X1337" t="n">
        <v>1722.093827920575</v>
      </c>
      <c r="Y1337" t="b">
        <v>0</v>
      </c>
      <c r="Z1337" t="n">
        <v>1722.093827920575</v>
      </c>
      <c r="AA1337" t="b">
        <v>0</v>
      </c>
      <c r="AB1337" t="n">
        <v>61.51751913782868</v>
      </c>
      <c r="AC1337" t="n">
        <v>13.73007407937753</v>
      </c>
      <c r="AD1337" t="b">
        <v>0</v>
      </c>
      <c r="AE1337" t="n">
        <v>0</v>
      </c>
      <c r="AF1337" t="n">
        <v>0</v>
      </c>
      <c r="AG1337" t="n">
        <v>0.9300357578359241</v>
      </c>
      <c r="AH1337" t="n">
        <v>45.38695940699617</v>
      </c>
      <c r="AI1337" t="n">
        <v>81.86302821793598</v>
      </c>
      <c r="AJ1337" t="n">
        <v>14.7629528904627</v>
      </c>
      <c r="AK1337" t="n">
        <v>5.727484730524239</v>
      </c>
      <c r="AL1337" t="n">
        <v>14.7629528904627</v>
      </c>
      <c r="AM1337" t="n">
        <v>1</v>
      </c>
      <c r="AN1337" t="n">
        <v>0</v>
      </c>
      <c r="AO1337" t="n">
        <v>15.73693640973053</v>
      </c>
      <c r="AP1337" t="n">
        <v>0</v>
      </c>
      <c r="AQ1337" t="n">
        <v>3.494647928753363</v>
      </c>
      <c r="AR1337" t="n">
        <v>1</v>
      </c>
      <c r="AS1337" t="n">
        <v>3</v>
      </c>
      <c r="AT1337" t="n">
        <v>0</v>
      </c>
      <c r="AU1337" t="n">
        <v>0</v>
      </c>
      <c r="AV1337" t="n">
        <v>3.495332239747084</v>
      </c>
      <c r="AW1337" t="n">
        <v>1.112336556618357</v>
      </c>
    </row>
    <row r="1338" spans="1:49">
      <c r="A1338" t="n">
        <v>-42.57180000000021</v>
      </c>
      <c r="B1338" t="n">
        <v>21.77240000000019</v>
      </c>
      <c r="C1338" t="n">
        <v>26.78</v>
      </c>
      <c r="D1338" t="n">
        <v>84</v>
      </c>
      <c r="E1338" t="n">
        <v>1722.4</v>
      </c>
      <c r="F1338" t="n">
        <v>1335</v>
      </c>
      <c r="G1338" t="n">
        <v>80.432</v>
      </c>
      <c r="H1338" t="n">
        <v>-0.04060015430281005</v>
      </c>
      <c r="I1338" t="n">
        <v>0.8895600000000043</v>
      </c>
      <c r="J1338" t="n">
        <v>0</v>
      </c>
      <c r="K1338" t="n">
        <v>0</v>
      </c>
      <c r="L1338" t="n">
        <v>0.004166666666667207</v>
      </c>
      <c r="M1338" t="n">
        <v>0</v>
      </c>
      <c r="N1338" t="n">
        <v>87.69223748015871</v>
      </c>
      <c r="O1338" t="n">
        <v>13.87367404455387</v>
      </c>
      <c r="P1338" t="b">
        <v>1</v>
      </c>
      <c r="Q1338" t="n">
        <v>0</v>
      </c>
      <c r="R1338" t="b">
        <v>0</v>
      </c>
      <c r="S1338" t="n">
        <v>13.87367404455387</v>
      </c>
      <c r="T1338" t="n">
        <v>575.9301720940416</v>
      </c>
      <c r="U1338" t="n">
        <v>2126.334195371202</v>
      </c>
      <c r="V1338" t="n">
        <v>230.034533006817</v>
      </c>
      <c r="W1338" t="n">
        <v>6</v>
      </c>
      <c r="X1338" t="n">
        <v>1718.078029859931</v>
      </c>
      <c r="Y1338" t="b">
        <v>0</v>
      </c>
      <c r="Z1338" t="n">
        <v>1718.078029859931</v>
      </c>
      <c r="AA1338" t="b">
        <v>0</v>
      </c>
      <c r="AB1338" t="n">
        <v>62.30621154030795</v>
      </c>
      <c r="AC1338" t="n">
        <v>13.87367404455387</v>
      </c>
      <c r="AD1338" t="b">
        <v>0</v>
      </c>
      <c r="AE1338" t="n">
        <v>0</v>
      </c>
      <c r="AF1338" t="n">
        <v>0</v>
      </c>
      <c r="AG1338" t="n">
        <v>0.9305206084307083</v>
      </c>
      <c r="AH1338" t="n">
        <v>45.41349621134504</v>
      </c>
      <c r="AI1338" t="n">
        <v>82.86936070762785</v>
      </c>
      <c r="AJ1338" t="n">
        <v>14.90958278500823</v>
      </c>
      <c r="AK1338" t="n">
        <v>5.757712761702152</v>
      </c>
      <c r="AL1338" t="n">
        <v>14.90958278500823</v>
      </c>
      <c r="AM1338" t="n">
        <v>1</v>
      </c>
      <c r="AN1338" t="n">
        <v>0</v>
      </c>
      <c r="AO1338" t="n">
        <v>15.79921796726259</v>
      </c>
      <c r="AP1338" t="n">
        <v>0</v>
      </c>
      <c r="AQ1338" t="n">
        <v>3.502791462655285</v>
      </c>
      <c r="AR1338" t="n">
        <v>1</v>
      </c>
      <c r="AS1338" t="n">
        <v>3</v>
      </c>
      <c r="AT1338" t="n">
        <v>0</v>
      </c>
      <c r="AU1338" t="n">
        <v>0</v>
      </c>
      <c r="AV1338" t="n">
        <v>3.503271336773892</v>
      </c>
      <c r="AW1338" t="n">
        <v>1.11486305402797</v>
      </c>
    </row>
    <row r="1339" spans="1:49">
      <c r="A1339" t="n">
        <v>-40.22430000000028</v>
      </c>
      <c r="B1339" t="n">
        <v>19.60820000000029</v>
      </c>
      <c r="C1339" t="n">
        <v>27.69</v>
      </c>
      <c r="D1339" t="n">
        <v>84</v>
      </c>
      <c r="E1339" t="n">
        <v>1716.7</v>
      </c>
      <c r="F1339" t="n">
        <v>1336</v>
      </c>
      <c r="G1339" t="n">
        <v>80.35000000000001</v>
      </c>
      <c r="H1339" t="n">
        <v>-0.01799292438159839</v>
      </c>
      <c r="I1339" t="n">
        <v>0.8405077611940357</v>
      </c>
      <c r="J1339" t="n">
        <v>0</v>
      </c>
      <c r="K1339" t="n">
        <v>0</v>
      </c>
      <c r="L1339" t="n">
        <v>0.003750000000000919</v>
      </c>
      <c r="M1339" t="n">
        <v>0</v>
      </c>
      <c r="N1339" t="n">
        <v>87.70044791666665</v>
      </c>
      <c r="O1339" t="n">
        <v>15.07191012371611</v>
      </c>
      <c r="P1339" t="b">
        <v>1</v>
      </c>
      <c r="Q1339" t="n">
        <v>0</v>
      </c>
      <c r="R1339" t="b">
        <v>0</v>
      </c>
      <c r="S1339" t="n">
        <v>15.07191012371611</v>
      </c>
      <c r="T1339" t="n">
        <v>575.3430143196272</v>
      </c>
      <c r="U1339" t="n">
        <v>2124.166408868064</v>
      </c>
      <c r="V1339" t="n">
        <v>250.1570998507248</v>
      </c>
      <c r="W1339" t="n">
        <v>6</v>
      </c>
      <c r="X1339" t="n">
        <v>1716.326458365395</v>
      </c>
      <c r="Y1339" t="b">
        <v>0</v>
      </c>
      <c r="Z1339" t="n">
        <v>1716.326458365395</v>
      </c>
      <c r="AA1339" t="b">
        <v>0</v>
      </c>
      <c r="AB1339" t="n">
        <v>67.75652758687021</v>
      </c>
      <c r="AC1339" t="n">
        <v>15.07191012371611</v>
      </c>
      <c r="AD1339" t="b">
        <v>0</v>
      </c>
      <c r="AE1339" t="n">
        <v>0</v>
      </c>
      <c r="AF1339" t="n">
        <v>0</v>
      </c>
      <c r="AG1339" t="n">
        <v>0.9333265676836944</v>
      </c>
      <c r="AH1339" t="n">
        <v>45.44012473575329</v>
      </c>
      <c r="AI1339" t="n">
        <v>89.84753193700034</v>
      </c>
      <c r="AJ1339" t="n">
        <v>16.14859219224969</v>
      </c>
      <c r="AK1339" t="n">
        <v>5.990443339388705</v>
      </c>
      <c r="AL1339" t="n">
        <v>16.14859219224969</v>
      </c>
      <c r="AM1339" t="n">
        <v>1</v>
      </c>
      <c r="AN1339" t="n">
        <v>0</v>
      </c>
      <c r="AO1339" t="n">
        <v>16.98915935670643</v>
      </c>
      <c r="AP1339" t="n">
        <v>0</v>
      </c>
      <c r="AQ1339" t="n">
        <v>3.699325813010862</v>
      </c>
      <c r="AR1339" t="n">
        <v>1</v>
      </c>
      <c r="AS1339" t="n">
        <v>3</v>
      </c>
      <c r="AT1339" t="n">
        <v>0</v>
      </c>
      <c r="AU1339" t="n">
        <v>0</v>
      </c>
      <c r="AV1339" t="n">
        <v>3.697541835979922</v>
      </c>
      <c r="AW1339" t="n">
        <v>1.176686698625201</v>
      </c>
    </row>
    <row r="1340" spans="1:49">
      <c r="A1340" t="n">
        <v>-37.30630000000018</v>
      </c>
      <c r="B1340" t="n">
        <v>16.52690000000016</v>
      </c>
      <c r="C1340" t="n">
        <v>29.56</v>
      </c>
      <c r="D1340" t="n">
        <v>84</v>
      </c>
      <c r="E1340" t="n">
        <v>1713.6</v>
      </c>
      <c r="F1340" t="n">
        <v>1337</v>
      </c>
      <c r="G1340" t="n">
        <v>80.24000000000002</v>
      </c>
      <c r="H1340" t="n">
        <v>-0.04742814817078056</v>
      </c>
      <c r="I1340" t="n">
        <v>0.7795346268656754</v>
      </c>
      <c r="J1340" t="n">
        <v>0</v>
      </c>
      <c r="K1340" t="n">
        <v>0</v>
      </c>
      <c r="L1340" t="n">
        <v>7.771561172376096e-16</v>
      </c>
      <c r="M1340" t="n">
        <v>0</v>
      </c>
      <c r="N1340" t="n">
        <v>87.70761757936506</v>
      </c>
      <c r="O1340" t="n">
        <v>13.42580404052833</v>
      </c>
      <c r="P1340" t="b">
        <v>1</v>
      </c>
      <c r="Q1340" t="n">
        <v>0</v>
      </c>
      <c r="R1340" t="b">
        <v>0</v>
      </c>
      <c r="S1340" t="n">
        <v>13.42580404052833</v>
      </c>
      <c r="T1340" t="n">
        <v>574.5553636466321</v>
      </c>
      <c r="U1340" t="n">
        <v>2121.258402583366</v>
      </c>
      <c r="V1340" t="n">
        <v>223.1412197917352</v>
      </c>
      <c r="W1340" t="n">
        <v>6</v>
      </c>
      <c r="X1340" t="n">
        <v>1713.97678928736</v>
      </c>
      <c r="Y1340" t="b">
        <v>0</v>
      </c>
      <c r="Z1340" t="n">
        <v>1713.97678928736</v>
      </c>
      <c r="AA1340" t="b">
        <v>0</v>
      </c>
      <c r="AB1340" t="n">
        <v>60.43911695334105</v>
      </c>
      <c r="AC1340" t="n">
        <v>13.42580404052833</v>
      </c>
      <c r="AD1340" t="b">
        <v>0</v>
      </c>
      <c r="AE1340" t="n">
        <v>0</v>
      </c>
      <c r="AF1340" t="n">
        <v>0</v>
      </c>
      <c r="AG1340" t="n">
        <v>0.9295114168706003</v>
      </c>
      <c r="AH1340" t="n">
        <v>45.46788481594673</v>
      </c>
      <c r="AI1340" t="n">
        <v>80.47333896158548</v>
      </c>
      <c r="AJ1340" t="n">
        <v>14.44393667129897</v>
      </c>
      <c r="AK1340" t="n">
        <v>5.672451643094092</v>
      </c>
      <c r="AL1340" t="n">
        <v>14.44393667129897</v>
      </c>
      <c r="AM1340" t="n">
        <v>1</v>
      </c>
      <c r="AN1340" t="n">
        <v>0</v>
      </c>
      <c r="AO1340" t="n">
        <v>15.22351106398513</v>
      </c>
      <c r="AP1340" t="n">
        <v>0</v>
      </c>
      <c r="AQ1340" t="n">
        <v>3.401802944351679</v>
      </c>
      <c r="AR1340" t="n">
        <v>1</v>
      </c>
      <c r="AS1340" t="n">
        <v>3</v>
      </c>
      <c r="AT1340" t="n">
        <v>0</v>
      </c>
      <c r="AU1340" t="n">
        <v>0</v>
      </c>
      <c r="AV1340" t="n">
        <v>3.403140273706082</v>
      </c>
      <c r="AW1340" t="n">
        <v>1.082997859458815</v>
      </c>
    </row>
    <row r="1341" spans="1:49">
      <c r="A1341" t="n">
        <v>-35.37000000000018</v>
      </c>
      <c r="B1341" t="n">
        <v>14.7162000000002</v>
      </c>
      <c r="C1341" t="n">
        <v>31.27</v>
      </c>
      <c r="D1341" t="n">
        <v>84</v>
      </c>
      <c r="E1341" t="n">
        <v>1709.5</v>
      </c>
      <c r="F1341" t="n">
        <v>1338</v>
      </c>
      <c r="G1341" t="n">
        <v>80.05000000000001</v>
      </c>
      <c r="H1341" t="n">
        <v>-0.04229448293528293</v>
      </c>
      <c r="I1341" t="n">
        <v>0.7390746268656755</v>
      </c>
      <c r="J1341" t="n">
        <v>0</v>
      </c>
      <c r="K1341" t="n">
        <v>0</v>
      </c>
      <c r="L1341" t="n">
        <v>7.771561172376096e-16</v>
      </c>
      <c r="M1341" t="n">
        <v>0</v>
      </c>
      <c r="N1341" t="n">
        <v>87.71381660714285</v>
      </c>
      <c r="O1341" t="n">
        <v>13.62967043848202</v>
      </c>
      <c r="P1341" t="b">
        <v>1</v>
      </c>
      <c r="Q1341" t="n">
        <v>0</v>
      </c>
      <c r="R1341" t="b">
        <v>0</v>
      </c>
      <c r="S1341" t="n">
        <v>13.62967043848202</v>
      </c>
      <c r="T1341" t="n">
        <v>573.1948761205496</v>
      </c>
      <c r="U1341" t="n">
        <v>2116.235482637069</v>
      </c>
      <c r="V1341" t="n">
        <v>227.0672171055848</v>
      </c>
      <c r="W1341" t="n">
        <v>6</v>
      </c>
      <c r="X1341" t="n">
        <v>1709.918269970752</v>
      </c>
      <c r="Y1341" t="b">
        <v>0</v>
      </c>
      <c r="Z1341" t="n">
        <v>1709.918269970752</v>
      </c>
      <c r="AA1341" t="b">
        <v>0</v>
      </c>
      <c r="AB1341" t="n">
        <v>61.50249650747151</v>
      </c>
      <c r="AC1341" t="n">
        <v>13.62967043848202</v>
      </c>
      <c r="AD1341" t="b">
        <v>0</v>
      </c>
      <c r="AE1341" t="n">
        <v>0</v>
      </c>
      <c r="AF1341" t="n">
        <v>0</v>
      </c>
      <c r="AG1341" t="n">
        <v>0.9301675920235765</v>
      </c>
      <c r="AH1341" t="n">
        <v>45.49402801278331</v>
      </c>
      <c r="AI1341" t="n">
        <v>81.83143744829481</v>
      </c>
      <c r="AJ1341" t="n">
        <v>14.65291906034988</v>
      </c>
      <c r="AK1341" t="n">
        <v>5.714486325186513</v>
      </c>
      <c r="AL1341" t="n">
        <v>14.65291906034988</v>
      </c>
      <c r="AM1341" t="n">
        <v>1</v>
      </c>
      <c r="AN1341" t="n">
        <v>0</v>
      </c>
      <c r="AO1341" t="n">
        <v>15.39205174807498</v>
      </c>
      <c r="AP1341" t="n">
        <v>0</v>
      </c>
      <c r="AQ1341" t="n">
        <v>3.427763217948563</v>
      </c>
      <c r="AR1341" t="n">
        <v>1</v>
      </c>
      <c r="AS1341" t="n">
        <v>3</v>
      </c>
      <c r="AT1341" t="n">
        <v>0</v>
      </c>
      <c r="AU1341" t="n">
        <v>0</v>
      </c>
      <c r="AV1341" t="n">
        <v>3.428706640418438</v>
      </c>
      <c r="AW1341" t="n">
        <v>1.091133968521832</v>
      </c>
    </row>
    <row r="1342" spans="1:49">
      <c r="A1342" t="n">
        <v>-33.42300000000019</v>
      </c>
      <c r="B1342" t="n">
        <v>12.46910000000019</v>
      </c>
      <c r="C1342" t="n">
        <v>34.09</v>
      </c>
      <c r="D1342" t="n">
        <v>84</v>
      </c>
      <c r="E1342" t="n">
        <v>1704.9</v>
      </c>
      <c r="F1342" t="n">
        <v>1339</v>
      </c>
      <c r="G1342" t="n">
        <v>79.95</v>
      </c>
      <c r="H1342" t="n">
        <v>-0.02506058675476908</v>
      </c>
      <c r="I1342" t="n">
        <v>0.6983910447761233</v>
      </c>
      <c r="J1342" t="n">
        <v>0</v>
      </c>
      <c r="K1342" t="n">
        <v>0</v>
      </c>
      <c r="L1342" t="n">
        <v>7.771561172376096e-16</v>
      </c>
      <c r="M1342" t="n">
        <v>0</v>
      </c>
      <c r="N1342" t="n">
        <v>87.719210515873</v>
      </c>
      <c r="O1342" t="n">
        <v>14.52389152954422</v>
      </c>
      <c r="P1342" t="b">
        <v>1</v>
      </c>
      <c r="Q1342" t="n">
        <v>0</v>
      </c>
      <c r="R1342" t="b">
        <v>0</v>
      </c>
      <c r="S1342" t="n">
        <v>14.52389152954422</v>
      </c>
      <c r="T1342" t="n">
        <v>572.4788300541902</v>
      </c>
      <c r="U1342" t="n">
        <v>2113.591840560071</v>
      </c>
      <c r="V1342" t="n">
        <v>242.267382670412</v>
      </c>
      <c r="W1342" t="n">
        <v>6</v>
      </c>
      <c r="X1342" t="n">
        <v>1707.782207172537</v>
      </c>
      <c r="Y1342" t="b">
        <v>0</v>
      </c>
      <c r="Z1342" t="n">
        <v>1707.782207172537</v>
      </c>
      <c r="AA1342" t="b">
        <v>0</v>
      </c>
      <c r="AB1342" t="n">
        <v>65.61955110249511</v>
      </c>
      <c r="AC1342" t="n">
        <v>14.52389152954422</v>
      </c>
      <c r="AD1342" t="b">
        <v>0</v>
      </c>
      <c r="AE1342" t="n">
        <v>0</v>
      </c>
      <c r="AF1342" t="n">
        <v>0</v>
      </c>
      <c r="AG1342" t="n">
        <v>0.93238487874915</v>
      </c>
      <c r="AH1342" t="n">
        <v>45.52032112411293</v>
      </c>
      <c r="AI1342" t="n">
        <v>87.10170828795611</v>
      </c>
      <c r="AJ1342" t="n">
        <v>15.57714186552326</v>
      </c>
      <c r="AK1342" t="n">
        <v>5.889392567046329</v>
      </c>
      <c r="AL1342" t="n">
        <v>15.57714186552326</v>
      </c>
      <c r="AM1342" t="n">
        <v>1</v>
      </c>
      <c r="AN1342" t="n">
        <v>0</v>
      </c>
      <c r="AO1342" t="n">
        <v>16.2755544577897</v>
      </c>
      <c r="AP1342" t="n">
        <v>0</v>
      </c>
      <c r="AQ1342" t="n">
        <v>3.573316833798466</v>
      </c>
      <c r="AR1342" t="n">
        <v>1</v>
      </c>
      <c r="AS1342" t="n">
        <v>3</v>
      </c>
      <c r="AT1342" t="n">
        <v>0</v>
      </c>
      <c r="AU1342" t="n">
        <v>0</v>
      </c>
      <c r="AV1342" t="n">
        <v>3.572565425418728</v>
      </c>
      <c r="AW1342" t="n">
        <v>1.136914848441305</v>
      </c>
    </row>
    <row r="1343" spans="1:49">
      <c r="A1343" t="n">
        <v>-31.45060000000008</v>
      </c>
      <c r="B1343" t="n">
        <v>10.44660000000008</v>
      </c>
      <c r="C1343" t="n">
        <v>38.23</v>
      </c>
      <c r="D1343" t="n">
        <v>84</v>
      </c>
      <c r="E1343" t="n">
        <v>1704.2</v>
      </c>
      <c r="F1343" t="n">
        <v>1340</v>
      </c>
      <c r="G1343" t="n">
        <v>79.86</v>
      </c>
      <c r="H1343" t="n">
        <v>-0.01579650337898286</v>
      </c>
      <c r="I1343" t="n">
        <v>0.6571767164179121</v>
      </c>
      <c r="J1343" t="n">
        <v>0</v>
      </c>
      <c r="K1343" t="n">
        <v>0</v>
      </c>
      <c r="L1343" t="n">
        <v>7.771561172376096e-16</v>
      </c>
      <c r="M1343" t="n">
        <v>0</v>
      </c>
      <c r="N1343" t="n">
        <v>87.72375728174602</v>
      </c>
      <c r="O1343" t="n">
        <v>14.98871287048338</v>
      </c>
      <c r="P1343" t="b">
        <v>1</v>
      </c>
      <c r="Q1343" t="n">
        <v>0</v>
      </c>
      <c r="R1343" t="b">
        <v>0</v>
      </c>
      <c r="S1343" t="n">
        <v>14.98871287048338</v>
      </c>
      <c r="T1343" t="n">
        <v>571.834388594467</v>
      </c>
      <c r="U1343" t="n">
        <v>2111.212562690772</v>
      </c>
      <c r="V1343" t="n">
        <v>250.3026531635517</v>
      </c>
      <c r="W1343" t="n">
        <v>6</v>
      </c>
      <c r="X1343" t="n">
        <v>1705.859750654144</v>
      </c>
      <c r="Y1343" t="b">
        <v>0</v>
      </c>
      <c r="Z1343" t="n">
        <v>1705.859750654144</v>
      </c>
      <c r="AA1343" t="b">
        <v>0</v>
      </c>
      <c r="AB1343" t="n">
        <v>67.795951561092</v>
      </c>
      <c r="AC1343" t="n">
        <v>14.98871287048338</v>
      </c>
      <c r="AD1343" t="b">
        <v>0</v>
      </c>
      <c r="AE1343" t="n">
        <v>0</v>
      </c>
      <c r="AF1343" t="n">
        <v>0</v>
      </c>
      <c r="AG1343" t="n">
        <v>0.9334631309929678</v>
      </c>
      <c r="AH1343" t="n">
        <v>45.54744966499106</v>
      </c>
      <c r="AI1343" t="n">
        <v>89.88665739337908</v>
      </c>
      <c r="AJ1343" t="n">
        <v>16.05710217450066</v>
      </c>
      <c r="AK1343" t="n">
        <v>5.980776748463256</v>
      </c>
      <c r="AL1343" t="n">
        <v>16.05710217450066</v>
      </c>
      <c r="AM1343" t="n">
        <v>1</v>
      </c>
      <c r="AN1343" t="n">
        <v>0</v>
      </c>
      <c r="AO1343" t="n">
        <v>16.71428061686564</v>
      </c>
      <c r="AP1343" t="n">
        <v>0</v>
      </c>
      <c r="AQ1343" t="n">
        <v>3.646638744935422</v>
      </c>
      <c r="AR1343" t="n">
        <v>1</v>
      </c>
      <c r="AS1343" t="n">
        <v>3</v>
      </c>
      <c r="AT1343" t="n">
        <v>0</v>
      </c>
      <c r="AU1343" t="n">
        <v>0</v>
      </c>
      <c r="AV1343" t="n">
        <v>3.64508538191254</v>
      </c>
      <c r="AW1343" t="n">
        <v>1.159993226449307</v>
      </c>
    </row>
    <row r="1344" spans="1:49">
      <c r="A1344" t="n">
        <v>-30.65250000000005</v>
      </c>
      <c r="B1344" t="n">
        <v>9.58470000000006</v>
      </c>
      <c r="C1344" t="n">
        <v>43.9</v>
      </c>
      <c r="D1344" t="n">
        <v>84</v>
      </c>
      <c r="E1344" t="n">
        <v>1706.4</v>
      </c>
      <c r="F1344" t="n">
        <v>1341</v>
      </c>
      <c r="G1344" t="n">
        <v>79.87999999999998</v>
      </c>
      <c r="H1344" t="n">
        <v>0.02991326693734742</v>
      </c>
      <c r="I1344" t="n">
        <v>0.6405000000000011</v>
      </c>
      <c r="J1344" t="n">
        <v>0</v>
      </c>
      <c r="K1344" t="n">
        <v>0</v>
      </c>
      <c r="L1344" t="n">
        <v>7.771561172376096e-16</v>
      </c>
      <c r="M1344" t="n">
        <v>0</v>
      </c>
      <c r="N1344" t="n">
        <v>87.72773174603174</v>
      </c>
      <c r="O1344" t="n">
        <v>17.47132819767472</v>
      </c>
      <c r="P1344" t="b">
        <v>1</v>
      </c>
      <c r="Q1344" t="n">
        <v>0</v>
      </c>
      <c r="R1344" t="b">
        <v>0</v>
      </c>
      <c r="S1344" t="n">
        <v>17.47132819767472</v>
      </c>
      <c r="T1344" t="n">
        <v>571.9775978077387</v>
      </c>
      <c r="U1344" t="n">
        <v>2111.741291106172</v>
      </c>
      <c r="V1344" t="n">
        <v>291.6878131974061</v>
      </c>
      <c r="W1344" t="n">
        <v>6</v>
      </c>
      <c r="X1344" t="n">
        <v>1706.286963213787</v>
      </c>
      <c r="Y1344" t="b">
        <v>0</v>
      </c>
      <c r="Z1344" t="n">
        <v>1706.286963213787</v>
      </c>
      <c r="AA1344" t="b">
        <v>0</v>
      </c>
      <c r="AB1344" t="n">
        <v>79.00536652150761</v>
      </c>
      <c r="AC1344" t="n">
        <v>17.47132819767472</v>
      </c>
      <c r="AD1344" t="b">
        <v>0</v>
      </c>
      <c r="AE1344" t="n">
        <v>0</v>
      </c>
      <c r="AF1344" t="n">
        <v>0</v>
      </c>
      <c r="AG1344" t="n">
        <v>0.9380028041608585</v>
      </c>
      <c r="AH1344" t="n">
        <v>45.57499996348097</v>
      </c>
      <c r="AI1344" t="n">
        <v>104.2416062388378</v>
      </c>
      <c r="AJ1344" t="n">
        <v>18.62609378156885</v>
      </c>
      <c r="AK1344" t="n">
        <v>6.462687276575906</v>
      </c>
      <c r="AL1344" t="n">
        <v>18.62609378156885</v>
      </c>
      <c r="AM1344" t="n">
        <v>1</v>
      </c>
      <c r="AN1344" t="n">
        <v>0</v>
      </c>
      <c r="AO1344" t="n">
        <v>19.26662719590412</v>
      </c>
      <c r="AP1344" t="n">
        <v>0</v>
      </c>
      <c r="AQ1344" t="n">
        <v>4.078853687971494</v>
      </c>
      <c r="AR1344" t="n">
        <v>1</v>
      </c>
      <c r="AS1344" t="n">
        <v>3</v>
      </c>
      <c r="AT1344" t="n">
        <v>0</v>
      </c>
      <c r="AU1344" t="n">
        <v>0</v>
      </c>
      <c r="AV1344" t="n">
        <v>4.072846992701152</v>
      </c>
      <c r="AW1344" t="n">
        <v>1.296121881627607</v>
      </c>
    </row>
    <row r="1345" spans="1:49">
      <c r="A1345" t="n">
        <v>-30.07710000000006</v>
      </c>
      <c r="B1345" t="n">
        <v>8.890000000000089</v>
      </c>
      <c r="C1345" t="n">
        <v>43.98</v>
      </c>
      <c r="D1345" t="n">
        <v>84</v>
      </c>
      <c r="E1345" t="n">
        <v>1710.8</v>
      </c>
      <c r="F1345" t="n">
        <v>1342</v>
      </c>
      <c r="G1345" t="n">
        <v>80.10799999999996</v>
      </c>
      <c r="H1345" t="n">
        <v>0.1028101022962247</v>
      </c>
      <c r="I1345" t="n">
        <v>0.6284767164179117</v>
      </c>
      <c r="J1345" t="n">
        <v>0</v>
      </c>
      <c r="K1345" t="n">
        <v>0</v>
      </c>
      <c r="L1345" t="n">
        <v>7.771561172376096e-16</v>
      </c>
      <c r="M1345" t="n">
        <v>0</v>
      </c>
      <c r="N1345" t="n">
        <v>87.73139736111111</v>
      </c>
      <c r="O1345" t="n">
        <v>21.52988749338384</v>
      </c>
      <c r="P1345" t="b">
        <v>1</v>
      </c>
      <c r="Q1345" t="n">
        <v>0</v>
      </c>
      <c r="R1345" t="b">
        <v>0</v>
      </c>
      <c r="S1345" t="n">
        <v>21.52988749338384</v>
      </c>
      <c r="T1345" t="n">
        <v>573.6101828390375</v>
      </c>
      <c r="U1345" t="n">
        <v>2117.768795041727</v>
      </c>
      <c r="V1345" t="n">
        <v>358.423346164267</v>
      </c>
      <c r="W1345" t="n">
        <v>6</v>
      </c>
      <c r="X1345" t="n">
        <v>1711.157186393715</v>
      </c>
      <c r="Y1345" t="b">
        <v>0</v>
      </c>
      <c r="Z1345" t="n">
        <v>1711.157186393715</v>
      </c>
      <c r="AA1345" t="b">
        <v>0</v>
      </c>
      <c r="AB1345" t="n">
        <v>97.08107967612865</v>
      </c>
      <c r="AC1345" t="n">
        <v>21.52988749338384</v>
      </c>
      <c r="AD1345" t="b">
        <v>0</v>
      </c>
      <c r="AE1345" t="n">
        <v>0</v>
      </c>
      <c r="AF1345" t="n">
        <v>0</v>
      </c>
      <c r="AG1345" t="n">
        <v>0.9431443600576498</v>
      </c>
      <c r="AH1345" t="n">
        <v>45.60492244285658</v>
      </c>
      <c r="AI1345" t="n">
        <v>127.3928532817325</v>
      </c>
      <c r="AJ1345" t="n">
        <v>22.82777526450757</v>
      </c>
      <c r="AK1345" t="n">
        <v>7.243002197414825</v>
      </c>
      <c r="AL1345" t="n">
        <v>22.82777526450757</v>
      </c>
      <c r="AM1345" t="n">
        <v>1</v>
      </c>
      <c r="AN1345" t="n">
        <v>0</v>
      </c>
      <c r="AO1345" t="n">
        <v>23.45637183836087</v>
      </c>
      <c r="AP1345" t="n">
        <v>0</v>
      </c>
      <c r="AQ1345" t="n">
        <v>4.797721950330748</v>
      </c>
      <c r="AR1345" t="n">
        <v>1</v>
      </c>
      <c r="AS1345" t="n">
        <v>3</v>
      </c>
      <c r="AT1345" t="n">
        <v>0</v>
      </c>
      <c r="AU1345" t="n">
        <v>0</v>
      </c>
      <c r="AV1345" t="n">
        <v>4.784744330224127</v>
      </c>
      <c r="AW1345" t="n">
        <v>1.522672429264069</v>
      </c>
    </row>
    <row r="1346" spans="1:49">
      <c r="A1346" t="n">
        <v>-29.40810000000006</v>
      </c>
      <c r="B1346" t="n">
        <v>7.966300000000037</v>
      </c>
      <c r="C1346" t="n">
        <v>44.27</v>
      </c>
      <c r="D1346" t="n">
        <v>84</v>
      </c>
      <c r="E1346" t="n">
        <v>1718.9</v>
      </c>
      <c r="F1346" t="n">
        <v>1343</v>
      </c>
      <c r="G1346" t="n">
        <v>80.59799999999996</v>
      </c>
      <c r="H1346" t="n">
        <v>0.15717965721106</v>
      </c>
      <c r="I1346" t="n">
        <v>0.6144976119402998</v>
      </c>
      <c r="J1346" t="n">
        <v>0</v>
      </c>
      <c r="K1346" t="n">
        <v>0</v>
      </c>
      <c r="L1346" t="n">
        <v>7.771561172376096e-16</v>
      </c>
      <c r="M1346" t="n">
        <v>0</v>
      </c>
      <c r="N1346" t="n">
        <v>87.73474186507936</v>
      </c>
      <c r="O1346" t="n">
        <v>24.74264108316849</v>
      </c>
      <c r="P1346" t="b">
        <v>1</v>
      </c>
      <c r="Q1346" t="n">
        <v>0</v>
      </c>
      <c r="R1346" t="b">
        <v>0</v>
      </c>
      <c r="S1346" t="n">
        <v>24.74264108316849</v>
      </c>
      <c r="T1346" t="n">
        <v>577.1188085641976</v>
      </c>
      <c r="U1346" t="n">
        <v>2130.722641219018</v>
      </c>
      <c r="V1346" t="n">
        <v>409.404120097759</v>
      </c>
      <c r="W1346" t="n">
        <v>6</v>
      </c>
      <c r="X1346" t="n">
        <v>1721.623894104966</v>
      </c>
      <c r="Y1346" t="b">
        <v>0</v>
      </c>
      <c r="Z1346" t="n">
        <v>1721.623894104966</v>
      </c>
      <c r="AA1346" t="b">
        <v>0</v>
      </c>
      <c r="AB1346" t="n">
        <v>110.8895233200864</v>
      </c>
      <c r="AC1346" t="n">
        <v>24.74264108316849</v>
      </c>
      <c r="AD1346" t="b">
        <v>0</v>
      </c>
      <c r="AE1346" t="n">
        <v>0</v>
      </c>
      <c r="AF1346" t="n">
        <v>0</v>
      </c>
      <c r="AG1346" t="n">
        <v>0.9459404942803907</v>
      </c>
      <c r="AH1346" t="n">
        <v>45.63873787331585</v>
      </c>
      <c r="AI1346" t="n">
        <v>145.082602858561</v>
      </c>
      <c r="AJ1346" t="n">
        <v>26.15665703368694</v>
      </c>
      <c r="AK1346" t="n">
        <v>7.843093799048177</v>
      </c>
      <c r="AL1346" t="n">
        <v>26.15665703368694</v>
      </c>
      <c r="AM1346" t="n">
        <v>1</v>
      </c>
      <c r="AN1346" t="n">
        <v>0</v>
      </c>
      <c r="AO1346" t="n">
        <v>26.77138956620061</v>
      </c>
      <c r="AP1346" t="n">
        <v>0</v>
      </c>
      <c r="AQ1346" t="n">
        <v>5.376389270483867</v>
      </c>
      <c r="AR1346" t="n">
        <v>1</v>
      </c>
      <c r="AS1346" t="n">
        <v>3</v>
      </c>
      <c r="AT1346" t="n">
        <v>0</v>
      </c>
      <c r="AU1346" t="n">
        <v>0</v>
      </c>
      <c r="AV1346" t="n">
        <v>5.358289838445866</v>
      </c>
      <c r="AW1346" t="n">
        <v>1.70519460224224</v>
      </c>
    </row>
    <row r="1347" spans="1:49">
      <c r="A1347" t="n">
        <v>-28.77850000000003</v>
      </c>
      <c r="B1347" t="n">
        <v>7.52550000000006</v>
      </c>
      <c r="C1347" t="n">
        <v>39.38</v>
      </c>
      <c r="D1347" t="n">
        <v>84</v>
      </c>
      <c r="E1347" t="n">
        <v>1728.3</v>
      </c>
      <c r="F1347" t="n">
        <v>1344</v>
      </c>
      <c r="G1347" t="n">
        <v>81.17599999999996</v>
      </c>
      <c r="H1347" t="n">
        <v>0.1584712688595395</v>
      </c>
      <c r="I1347" t="n">
        <v>0.6013417910447768</v>
      </c>
      <c r="J1347" t="n">
        <v>0</v>
      </c>
      <c r="K1347" t="n">
        <v>0</v>
      </c>
      <c r="L1347" t="n">
        <v>-0.0004166666666658436</v>
      </c>
      <c r="M1347" t="n">
        <v>0</v>
      </c>
      <c r="N1347" t="n">
        <v>87.73781563492062</v>
      </c>
      <c r="O1347" t="n">
        <v>25.124283845666</v>
      </c>
      <c r="P1347" t="b">
        <v>1</v>
      </c>
      <c r="Q1347" t="n">
        <v>0</v>
      </c>
      <c r="R1347" t="b">
        <v>0</v>
      </c>
      <c r="S1347" t="n">
        <v>25.124283845666</v>
      </c>
      <c r="T1347" t="n">
        <v>581.2575548277539</v>
      </c>
      <c r="U1347" t="n">
        <v>2146.002892424067</v>
      </c>
      <c r="V1347" t="n">
        <v>412.7589154724914</v>
      </c>
      <c r="W1347" t="n">
        <v>6</v>
      </c>
      <c r="X1347" t="n">
        <v>1733.970337078646</v>
      </c>
      <c r="Y1347" t="b">
        <v>0</v>
      </c>
      <c r="Z1347" t="n">
        <v>1733.970337078646</v>
      </c>
      <c r="AA1347" t="b">
        <v>0</v>
      </c>
      <c r="AB1347" t="n">
        <v>111.7981894562544</v>
      </c>
      <c r="AC1347" t="n">
        <v>25.124283845666</v>
      </c>
      <c r="AD1347" t="b">
        <v>0</v>
      </c>
      <c r="AE1347" t="n">
        <v>0</v>
      </c>
      <c r="AF1347" t="n">
        <v>0</v>
      </c>
      <c r="AG1347" t="n">
        <v>0.9460588092795197</v>
      </c>
      <c r="AH1347" t="n">
        <v>45.67568815329985</v>
      </c>
      <c r="AI1347" t="n">
        <v>146.2531657699732</v>
      </c>
      <c r="AJ1347" t="n">
        <v>26.55678864699716</v>
      </c>
      <c r="AK1347" t="n">
        <v>7.889069908272148</v>
      </c>
      <c r="AL1347" t="n">
        <v>26.55678864699716</v>
      </c>
      <c r="AM1347" t="n">
        <v>1</v>
      </c>
      <c r="AN1347" t="n">
        <v>0</v>
      </c>
      <c r="AO1347" t="n">
        <v>27.15850509129007</v>
      </c>
      <c r="AP1347" t="n">
        <v>0</v>
      </c>
      <c r="AQ1347" t="n">
        <v>5.447569819962248</v>
      </c>
      <c r="AR1347" t="n">
        <v>1</v>
      </c>
      <c r="AS1347" t="n">
        <v>3</v>
      </c>
      <c r="AT1347" t="n">
        <v>0</v>
      </c>
      <c r="AU1347" t="n">
        <v>0</v>
      </c>
      <c r="AV1347" t="n">
        <v>5.429048196244305</v>
      </c>
      <c r="AW1347" t="n">
        <v>1.727712378140757</v>
      </c>
    </row>
    <row r="1348" spans="1:49">
      <c r="A1348" t="n">
        <v>-28.50470000000002</v>
      </c>
      <c r="B1348" t="n">
        <v>6.89160000000004</v>
      </c>
      <c r="C1348" t="n">
        <v>29.69</v>
      </c>
      <c r="D1348" t="n">
        <v>84</v>
      </c>
      <c r="E1348" t="n">
        <v>1741</v>
      </c>
      <c r="F1348" t="n">
        <v>1345</v>
      </c>
      <c r="G1348" t="n">
        <v>81.73799999999996</v>
      </c>
      <c r="H1348" t="n">
        <v>0.1589352673507989</v>
      </c>
      <c r="I1348" t="n">
        <v>0.5956205970149259</v>
      </c>
      <c r="J1348" t="n">
        <v>0</v>
      </c>
      <c r="K1348" t="n">
        <v>0</v>
      </c>
      <c r="L1348" t="n">
        <v>-0.004166666666665875</v>
      </c>
      <c r="M1348" t="n">
        <v>0</v>
      </c>
      <c r="N1348" t="n">
        <v>87.74067617063491</v>
      </c>
      <c r="O1348" t="n">
        <v>25.45505631844457</v>
      </c>
      <c r="P1348" t="b">
        <v>1</v>
      </c>
      <c r="Q1348" t="n">
        <v>0</v>
      </c>
      <c r="R1348" t="b">
        <v>0</v>
      </c>
      <c r="S1348" t="n">
        <v>25.45505631844457</v>
      </c>
      <c r="T1348" t="n">
        <v>585.2817337206926</v>
      </c>
      <c r="U1348" t="n">
        <v>2160.860160896797</v>
      </c>
      <c r="V1348" t="n">
        <v>415.3177322663267</v>
      </c>
      <c r="W1348" t="n">
        <v>6</v>
      </c>
      <c r="X1348" t="n">
        <v>1745.975010004612</v>
      </c>
      <c r="Y1348" t="b">
        <v>0</v>
      </c>
      <c r="Z1348" t="n">
        <v>1745.975010004612</v>
      </c>
      <c r="AA1348" t="b">
        <v>0</v>
      </c>
      <c r="AB1348" t="n">
        <v>112.4912600938046</v>
      </c>
      <c r="AC1348" t="n">
        <v>25.45505631844457</v>
      </c>
      <c r="AD1348" t="b">
        <v>0</v>
      </c>
      <c r="AE1348" t="n">
        <v>0</v>
      </c>
      <c r="AF1348" t="n">
        <v>0</v>
      </c>
      <c r="AG1348" t="n">
        <v>0.9461391427938453</v>
      </c>
      <c r="AH1348" t="n">
        <v>45.71312625571533</v>
      </c>
      <c r="AI1348" t="n">
        <v>147.1473383297847</v>
      </c>
      <c r="AJ1348" t="n">
        <v>26.90413615409524</v>
      </c>
      <c r="AK1348" t="n">
        <v>7.925481778046276</v>
      </c>
      <c r="AL1348" t="n">
        <v>26.90413615409524</v>
      </c>
      <c r="AM1348" t="n">
        <v>1</v>
      </c>
      <c r="AN1348" t="n">
        <v>0</v>
      </c>
      <c r="AO1348" t="n">
        <v>27.5001348025563</v>
      </c>
      <c r="AP1348" t="n">
        <v>0</v>
      </c>
      <c r="AQ1348" t="n">
        <v>5.512133667309562</v>
      </c>
      <c r="AR1348" t="n">
        <v>1</v>
      </c>
      <c r="AS1348" t="n">
        <v>3</v>
      </c>
      <c r="AT1348" t="n">
        <v>0</v>
      </c>
      <c r="AU1348" t="n">
        <v>0</v>
      </c>
      <c r="AV1348" t="n">
        <v>5.493333013358792</v>
      </c>
      <c r="AW1348" t="n">
        <v>1.748170047743331</v>
      </c>
    </row>
    <row r="1349" spans="1:49">
      <c r="A1349" t="n">
        <v>-28.29719999999998</v>
      </c>
      <c r="B1349" t="n">
        <v>6.505399999999987</v>
      </c>
      <c r="C1349" t="n">
        <v>25.14</v>
      </c>
      <c r="D1349" t="n">
        <v>84</v>
      </c>
      <c r="E1349" t="n">
        <v>1750.5</v>
      </c>
      <c r="F1349" t="n">
        <v>1346</v>
      </c>
      <c r="G1349" t="n">
        <v>82.29999999999997</v>
      </c>
      <c r="H1349" t="n">
        <v>0.1424543284039359</v>
      </c>
      <c r="I1349" t="n">
        <v>0.5912847761194026</v>
      </c>
      <c r="J1349" t="n">
        <v>0</v>
      </c>
      <c r="K1349" t="n">
        <v>0</v>
      </c>
      <c r="L1349" t="n">
        <v>-0.004166666666665875</v>
      </c>
      <c r="M1349" t="n">
        <v>0</v>
      </c>
      <c r="N1349" t="n">
        <v>87.74333430555555</v>
      </c>
      <c r="O1349" t="n">
        <v>24.84369023112292</v>
      </c>
      <c r="P1349" t="b">
        <v>1</v>
      </c>
      <c r="Q1349" t="n">
        <v>0</v>
      </c>
      <c r="R1349" t="b">
        <v>0</v>
      </c>
      <c r="S1349" t="n">
        <v>24.84369023112292</v>
      </c>
      <c r="T1349" t="n">
        <v>589.3059126136314</v>
      </c>
      <c r="U1349" t="n">
        <v>2175.717429369528</v>
      </c>
      <c r="V1349" t="n">
        <v>402.5748956826858</v>
      </c>
      <c r="W1349" t="n">
        <v>6</v>
      </c>
      <c r="X1349" t="n">
        <v>1757.979682930578</v>
      </c>
      <c r="Y1349" t="b">
        <v>0</v>
      </c>
      <c r="Z1349" t="n">
        <v>1757.979682930578</v>
      </c>
      <c r="AA1349" t="b">
        <v>0</v>
      </c>
      <c r="AB1349" t="n">
        <v>109.0397875630243</v>
      </c>
      <c r="AC1349" t="n">
        <v>24.84369023112292</v>
      </c>
      <c r="AD1349" t="b">
        <v>0</v>
      </c>
      <c r="AE1349" t="n">
        <v>0</v>
      </c>
      <c r="AF1349" t="n">
        <v>0</v>
      </c>
      <c r="AG1349" t="n">
        <v>0.9454673947800246</v>
      </c>
      <c r="AH1349" t="n">
        <v>45.75100075769966</v>
      </c>
      <c r="AI1349" t="n">
        <v>142.7338826040149</v>
      </c>
      <c r="AJ1349" t="n">
        <v>26.27662293621783</v>
      </c>
      <c r="AK1349" t="n">
        <v>7.783650471559042</v>
      </c>
      <c r="AL1349" t="n">
        <v>26.27662293621783</v>
      </c>
      <c r="AM1349" t="n">
        <v>1</v>
      </c>
      <c r="AN1349" t="n">
        <v>0</v>
      </c>
      <c r="AO1349" t="n">
        <v>26.86805168700635</v>
      </c>
      <c r="AP1349" t="n">
        <v>0</v>
      </c>
      <c r="AQ1349" t="n">
        <v>5.405595400569555</v>
      </c>
      <c r="AR1349" t="n">
        <v>1</v>
      </c>
      <c r="AS1349" t="n">
        <v>3</v>
      </c>
      <c r="AT1349" t="n">
        <v>0</v>
      </c>
      <c r="AU1349" t="n">
        <v>0</v>
      </c>
      <c r="AV1349" t="n">
        <v>5.387965819048654</v>
      </c>
      <c r="AW1349" t="n">
        <v>1.714638533695339</v>
      </c>
    </row>
    <row r="1350" spans="1:49">
      <c r="A1350" t="n">
        <v>-30.47939999999825</v>
      </c>
      <c r="B1350" t="n">
        <v>8.640999999998169</v>
      </c>
      <c r="C1350" t="n">
        <v>24.91</v>
      </c>
      <c r="D1350" t="n">
        <v>84</v>
      </c>
      <c r="E1350" t="n">
        <v>1754.7</v>
      </c>
      <c r="F1350" t="n">
        <v>1347</v>
      </c>
      <c r="G1350" t="n">
        <v>82.66</v>
      </c>
      <c r="H1350" t="n">
        <v>0.03958075236680969</v>
      </c>
      <c r="I1350" t="n">
        <v>0.6368829850745903</v>
      </c>
      <c r="J1350" t="n">
        <v>0</v>
      </c>
      <c r="K1350" t="n">
        <v>0</v>
      </c>
      <c r="L1350" t="n">
        <v>-0.004166666666665875</v>
      </c>
      <c r="M1350" t="n">
        <v>0</v>
      </c>
      <c r="N1350" t="n">
        <v>87.74633954365079</v>
      </c>
      <c r="O1350" t="n">
        <v>19.27561034371617</v>
      </c>
      <c r="P1350" t="b">
        <v>1</v>
      </c>
      <c r="Q1350" t="n">
        <v>0</v>
      </c>
      <c r="R1350" t="b">
        <v>0</v>
      </c>
      <c r="S1350" t="n">
        <v>19.27561034371617</v>
      </c>
      <c r="T1350" t="n">
        <v>591.8836784525249</v>
      </c>
      <c r="U1350" t="n">
        <v>2185.234540846722</v>
      </c>
      <c r="V1350" t="n">
        <v>310.9876598053648</v>
      </c>
      <c r="W1350" t="n">
        <v>6</v>
      </c>
      <c r="X1350" t="n">
        <v>1765.669509004152</v>
      </c>
      <c r="Y1350" t="b">
        <v>0</v>
      </c>
      <c r="Z1350" t="n">
        <v>1765.669509004152</v>
      </c>
      <c r="AA1350" t="b">
        <v>0</v>
      </c>
      <c r="AB1350" t="n">
        <v>84.23284393428084</v>
      </c>
      <c r="AC1350" t="n">
        <v>19.27561034371617</v>
      </c>
      <c r="AD1350" t="b">
        <v>0</v>
      </c>
      <c r="AE1350" t="n">
        <v>0</v>
      </c>
      <c r="AF1350" t="n">
        <v>0</v>
      </c>
      <c r="AG1350" t="n">
        <v>0.9394345904063776</v>
      </c>
      <c r="AH1350" t="n">
        <v>45.78842663239722</v>
      </c>
      <c r="AI1350" t="n">
        <v>110.9694813137544</v>
      </c>
      <c r="AJ1350" t="n">
        <v>20.51831020548007</v>
      </c>
      <c r="AK1350" t="n">
        <v>6.720912088159366</v>
      </c>
      <c r="AL1350" t="n">
        <v>20.51831020548007</v>
      </c>
      <c r="AM1350" t="n">
        <v>1</v>
      </c>
      <c r="AN1350" t="n">
        <v>0</v>
      </c>
      <c r="AO1350" t="n">
        <v>21.15519395764225</v>
      </c>
      <c r="AP1350" t="n">
        <v>0</v>
      </c>
      <c r="AQ1350" t="n">
        <v>4.423584687042649</v>
      </c>
      <c r="AR1350" t="n">
        <v>1</v>
      </c>
      <c r="AS1350" t="n">
        <v>3</v>
      </c>
      <c r="AT1350" t="n">
        <v>0</v>
      </c>
      <c r="AU1350" t="n">
        <v>0</v>
      </c>
      <c r="AV1350" t="n">
        <v>4.415364156870553</v>
      </c>
      <c r="AW1350" t="n">
        <v>1.40512278249832</v>
      </c>
    </row>
    <row r="1351" spans="1:49">
      <c r="A1351" t="n">
        <v>-49.44289999999846</v>
      </c>
      <c r="B1351" t="n">
        <v>28.32669999999859</v>
      </c>
      <c r="C1351" t="n">
        <v>19.25</v>
      </c>
      <c r="D1351" t="n">
        <v>84</v>
      </c>
      <c r="E1351" t="n">
        <v>1751.5</v>
      </c>
      <c r="F1351" t="n">
        <v>1348</v>
      </c>
      <c r="G1351" t="n">
        <v>82.66</v>
      </c>
      <c r="H1351" t="n">
        <v>-0.0007773378711508627</v>
      </c>
      <c r="I1351" t="n">
        <v>1.033135223880565</v>
      </c>
      <c r="J1351" t="n">
        <v>0</v>
      </c>
      <c r="K1351" t="n">
        <v>0</v>
      </c>
      <c r="L1351" t="n">
        <v>-0.0004166666666661767</v>
      </c>
      <c r="M1351" t="n">
        <v>0</v>
      </c>
      <c r="N1351" t="n">
        <v>87.7536744047619</v>
      </c>
      <c r="O1351" t="n">
        <v>17.01490210320749</v>
      </c>
      <c r="P1351" t="b">
        <v>1</v>
      </c>
      <c r="Q1351" t="n">
        <v>0</v>
      </c>
      <c r="R1351" t="b">
        <v>0</v>
      </c>
      <c r="S1351" t="n">
        <v>17.01490210320749</v>
      </c>
      <c r="T1351" t="n">
        <v>591.8836784525249</v>
      </c>
      <c r="U1351" t="n">
        <v>2185.234540846722</v>
      </c>
      <c r="V1351" t="n">
        <v>274.5139838655682</v>
      </c>
      <c r="W1351" t="n">
        <v>6</v>
      </c>
      <c r="X1351" t="n">
        <v>1765.669509004152</v>
      </c>
      <c r="Y1351" t="b">
        <v>0</v>
      </c>
      <c r="Z1351" t="n">
        <v>1765.669509004152</v>
      </c>
      <c r="AA1351" t="b">
        <v>0</v>
      </c>
      <c r="AB1351" t="n">
        <v>74.35373344137815</v>
      </c>
      <c r="AC1351" t="n">
        <v>17.01490210320749</v>
      </c>
      <c r="AD1351" t="b">
        <v>0</v>
      </c>
      <c r="AE1351" t="n">
        <v>0</v>
      </c>
      <c r="AF1351" t="n">
        <v>0</v>
      </c>
      <c r="AG1351" t="n">
        <v>0.9359722920136124</v>
      </c>
      <c r="AH1351" t="n">
        <v>45.82067683184336</v>
      </c>
      <c r="AI1351" t="n">
        <v>98.31695672365051</v>
      </c>
      <c r="AJ1351" t="n">
        <v>18.17885235320624</v>
      </c>
      <c r="AK1351" t="n">
        <v>6.295009395212219</v>
      </c>
      <c r="AL1351" t="n">
        <v>18.17885235320624</v>
      </c>
      <c r="AM1351" t="n">
        <v>1</v>
      </c>
      <c r="AN1351" t="n">
        <v>0</v>
      </c>
      <c r="AO1351" t="n">
        <v>19.21204299916493</v>
      </c>
      <c r="AP1351" t="n">
        <v>0</v>
      </c>
      <c r="AQ1351" t="n">
        <v>4.092212755526829</v>
      </c>
      <c r="AR1351" t="n">
        <v>1</v>
      </c>
      <c r="AS1351" t="n">
        <v>3</v>
      </c>
      <c r="AT1351" t="n">
        <v>0</v>
      </c>
      <c r="AU1351" t="n">
        <v>0</v>
      </c>
      <c r="AV1351" t="n">
        <v>4.087267302803145</v>
      </c>
      <c r="AW1351" t="n">
        <v>1.300710926955493</v>
      </c>
    </row>
    <row r="1352" spans="1:49">
      <c r="A1352" t="n">
        <v>-64.48190000000015</v>
      </c>
      <c r="B1352" t="n">
        <v>42.02920000000023</v>
      </c>
      <c r="C1352" t="n">
        <v>14.69</v>
      </c>
      <c r="D1352" t="n">
        <v>84</v>
      </c>
      <c r="E1352" t="n">
        <v>1746.2</v>
      </c>
      <c r="F1352" t="n">
        <v>1349</v>
      </c>
      <c r="G1352" t="n">
        <v>82.61000000000004</v>
      </c>
      <c r="H1352" t="n">
        <v>-0.0781380675488208</v>
      </c>
      <c r="I1352" t="n">
        <v>1.34738298507463</v>
      </c>
      <c r="J1352" t="n">
        <v>0</v>
      </c>
      <c r="K1352" t="n">
        <v>0</v>
      </c>
      <c r="L1352" t="n">
        <v>0.03333333333333421</v>
      </c>
      <c r="M1352" t="n">
        <v>0</v>
      </c>
      <c r="N1352" t="n">
        <v>87.76763390873015</v>
      </c>
      <c r="O1352" t="n">
        <v>12.66184095509001</v>
      </c>
      <c r="P1352" t="b">
        <v>1</v>
      </c>
      <c r="Q1352" t="n">
        <v>0</v>
      </c>
      <c r="R1352" t="b">
        <v>0</v>
      </c>
      <c r="S1352" t="n">
        <v>12.66184095509001</v>
      </c>
      <c r="T1352" t="n">
        <v>591.5256554193456</v>
      </c>
      <c r="U1352" t="n">
        <v>2183.912719808224</v>
      </c>
      <c r="V1352" t="n">
        <v>204.4064758493727</v>
      </c>
      <c r="W1352" t="n">
        <v>6</v>
      </c>
      <c r="X1352" t="n">
        <v>1764.601477605045</v>
      </c>
      <c r="Y1352" t="b">
        <v>0</v>
      </c>
      <c r="Z1352" t="n">
        <v>1764.601477605045</v>
      </c>
      <c r="AA1352" t="b">
        <v>0</v>
      </c>
      <c r="AB1352" t="n">
        <v>55.36470093428295</v>
      </c>
      <c r="AC1352" t="n">
        <v>12.66184095509001</v>
      </c>
      <c r="AD1352" t="b">
        <v>0</v>
      </c>
      <c r="AE1352" t="n">
        <v>0</v>
      </c>
      <c r="AF1352" t="n">
        <v>0</v>
      </c>
      <c r="AG1352" t="n">
        <v>0.9259811791639182</v>
      </c>
      <c r="AH1352" t="n">
        <v>45.85077201688664</v>
      </c>
      <c r="AI1352" t="n">
        <v>73.99790731706962</v>
      </c>
      <c r="AJ1352" t="n">
        <v>13.67397225775428</v>
      </c>
      <c r="AK1352" t="n">
        <v>5.477237843947165</v>
      </c>
      <c r="AL1352" t="n">
        <v>13.67397225775428</v>
      </c>
      <c r="AM1352" t="n">
        <v>1</v>
      </c>
      <c r="AN1352" t="n">
        <v>0</v>
      </c>
      <c r="AO1352" t="n">
        <v>15.02149712334891</v>
      </c>
      <c r="AP1352" t="n">
        <v>0</v>
      </c>
      <c r="AQ1352" t="n">
        <v>3.386111239729602</v>
      </c>
      <c r="AR1352" t="n">
        <v>1</v>
      </c>
      <c r="AS1352" t="n">
        <v>3</v>
      </c>
      <c r="AT1352" t="n">
        <v>0</v>
      </c>
      <c r="AU1352" t="n">
        <v>0</v>
      </c>
      <c r="AV1352" t="n">
        <v>3.388539170939954</v>
      </c>
      <c r="AW1352" t="n">
        <v>1.078351279603253</v>
      </c>
    </row>
    <row r="1353" spans="1:49">
      <c r="A1353" t="n">
        <v>-62.83860000000017</v>
      </c>
      <c r="B1353" t="n">
        <v>39.57140000000015</v>
      </c>
      <c r="C1353" t="n">
        <v>1.8</v>
      </c>
      <c r="D1353" t="n">
        <v>84</v>
      </c>
      <c r="E1353" t="n">
        <v>1737.9</v>
      </c>
      <c r="F1353" t="n">
        <v>1350</v>
      </c>
      <c r="G1353" t="n">
        <v>82.11200000000004</v>
      </c>
      <c r="H1353" t="n">
        <v>-0.1433370586001992</v>
      </c>
      <c r="I1353" t="n">
        <v>1.313045373134332</v>
      </c>
      <c r="J1353" t="n">
        <v>0</v>
      </c>
      <c r="K1353" t="n">
        <v>0</v>
      </c>
      <c r="L1353" t="n">
        <v>0.03333333333333421</v>
      </c>
      <c r="M1353" t="n">
        <v>0</v>
      </c>
      <c r="N1353" t="n">
        <v>87.78382450396825</v>
      </c>
      <c r="O1353" t="n">
        <v>8.839708947474943</v>
      </c>
      <c r="P1353" t="b">
        <v>1</v>
      </c>
      <c r="Q1353" t="n">
        <v>0</v>
      </c>
      <c r="R1353" t="b">
        <v>0</v>
      </c>
      <c r="S1353" t="n">
        <v>8.839708947474943</v>
      </c>
      <c r="T1353" t="n">
        <v>587.9597460088767</v>
      </c>
      <c r="U1353" t="n">
        <v>2170.747382264773</v>
      </c>
      <c r="V1353" t="n">
        <v>143.5693566473905</v>
      </c>
      <c r="W1353" t="n">
        <v>6</v>
      </c>
      <c r="X1353" t="n">
        <v>1753.963884869936</v>
      </c>
      <c r="Y1353" t="b">
        <v>0</v>
      </c>
      <c r="Z1353" t="n">
        <v>1753.963884869936</v>
      </c>
      <c r="AA1353" t="b">
        <v>0</v>
      </c>
      <c r="AB1353" t="n">
        <v>38.8866079759996</v>
      </c>
      <c r="AC1353" t="n">
        <v>8.839708947474943</v>
      </c>
      <c r="AD1353" t="b">
        <v>0</v>
      </c>
      <c r="AE1353" t="n">
        <v>0</v>
      </c>
      <c r="AF1353" t="n">
        <v>0</v>
      </c>
      <c r="AG1353" t="n">
        <v>0.9099791486716053</v>
      </c>
      <c r="AH1353" t="n">
        <v>45.87666240876709</v>
      </c>
      <c r="AI1353" t="n">
        <v>52.88801412599683</v>
      </c>
      <c r="AJ1353" t="n">
        <v>9.714188462866669</v>
      </c>
      <c r="AK1353" t="n">
        <v>4.761024056690395</v>
      </c>
      <c r="AL1353" t="n">
        <v>9.714188462866669</v>
      </c>
      <c r="AM1353" t="n">
        <v>1</v>
      </c>
      <c r="AN1353" t="n">
        <v>0</v>
      </c>
      <c r="AO1353" t="n">
        <v>11.02755620455923</v>
      </c>
      <c r="AP1353" t="n">
        <v>0</v>
      </c>
      <c r="AQ1353" t="n">
        <v>2.72073587750074</v>
      </c>
      <c r="AR1353" t="n">
        <v>1</v>
      </c>
      <c r="AS1353" t="n">
        <v>3</v>
      </c>
      <c r="AT1353" t="n">
        <v>0</v>
      </c>
      <c r="AU1353" t="n">
        <v>0</v>
      </c>
      <c r="AV1353" t="n">
        <v>2.730439050771151</v>
      </c>
      <c r="AW1353" t="n">
        <v>0.8689208817559619</v>
      </c>
    </row>
    <row r="1354" spans="1:49">
      <c r="A1354" t="n">
        <v>-60.9956000000001</v>
      </c>
      <c r="B1354" t="n">
        <v>37.82760000000017</v>
      </c>
      <c r="C1354" t="n">
        <v>0</v>
      </c>
      <c r="D1354" t="n">
        <v>84</v>
      </c>
      <c r="E1354" t="n">
        <v>1725.7</v>
      </c>
      <c r="F1354" t="n">
        <v>1351</v>
      </c>
      <c r="G1354" t="n">
        <v>81.56600000000012</v>
      </c>
      <c r="H1354" t="n">
        <v>-0.2185136980503248</v>
      </c>
      <c r="I1354" t="n">
        <v>1.274534925373137</v>
      </c>
      <c r="J1354" t="n">
        <v>0</v>
      </c>
      <c r="K1354" t="n">
        <v>0</v>
      </c>
      <c r="L1354" t="n">
        <v>0.03333333333333421</v>
      </c>
      <c r="M1354" t="n">
        <v>0</v>
      </c>
      <c r="N1354" t="n">
        <v>87.7991814484127</v>
      </c>
      <c r="O1354" t="n">
        <v>4.497923767274557</v>
      </c>
      <c r="P1354" t="b">
        <v>1</v>
      </c>
      <c r="Q1354" t="n">
        <v>0</v>
      </c>
      <c r="R1354" t="b">
        <v>0</v>
      </c>
      <c r="S1354" t="n">
        <v>4.497923767274557</v>
      </c>
      <c r="T1354" t="n">
        <v>584.050134486556</v>
      </c>
      <c r="U1354" t="n">
        <v>2156.313096524365</v>
      </c>
      <c r="V1354" t="n">
        <v>73.5416457193276</v>
      </c>
      <c r="W1354" t="n">
        <v>6</v>
      </c>
      <c r="X1354" t="n">
        <v>1742.300981991687</v>
      </c>
      <c r="Y1354" t="b">
        <v>0</v>
      </c>
      <c r="Z1354" t="n">
        <v>1742.300981991687</v>
      </c>
      <c r="AA1354" t="b">
        <v>0</v>
      </c>
      <c r="AB1354" t="n">
        <v>19.91918898139967</v>
      </c>
      <c r="AC1354" t="n">
        <v>4.497923767274557</v>
      </c>
      <c r="AD1354" t="b">
        <v>0</v>
      </c>
      <c r="AE1354" t="n">
        <v>0</v>
      </c>
      <c r="AF1354" t="n">
        <v>0</v>
      </c>
      <c r="AG1354" t="n">
        <v>0.8622756879561722</v>
      </c>
      <c r="AH1354" t="n">
        <v>45.89864509136659</v>
      </c>
      <c r="AI1354" t="n">
        <v>28.58999964277805</v>
      </c>
      <c r="AJ1354" t="n">
        <v>5.216340701818765</v>
      </c>
      <c r="AK1354" t="n">
        <v>3.937538032134889</v>
      </c>
      <c r="AL1354" t="n">
        <v>5.216340701818765</v>
      </c>
      <c r="AM1354" t="n">
        <v>1</v>
      </c>
      <c r="AN1354" t="n">
        <v>0</v>
      </c>
      <c r="AO1354" t="n">
        <v>6.491925770097829</v>
      </c>
      <c r="AP1354" t="n">
        <v>0</v>
      </c>
      <c r="AQ1354" t="n">
        <v>1.974033144809178</v>
      </c>
      <c r="AR1354" t="n">
        <v>1</v>
      </c>
      <c r="AS1354" t="n">
        <v>3</v>
      </c>
      <c r="AT1354" t="n">
        <v>0</v>
      </c>
      <c r="AU1354" t="n">
        <v>0</v>
      </c>
      <c r="AV1354" t="n">
        <v>1.992282582408418</v>
      </c>
      <c r="AW1354" t="n">
        <v>0.634013763363239</v>
      </c>
    </row>
    <row r="1355" spans="1:49">
      <c r="A1355" t="n">
        <v>-59.94290000000012</v>
      </c>
      <c r="B1355" t="n">
        <v>36.09410000000009</v>
      </c>
      <c r="C1355" t="n">
        <v>0</v>
      </c>
      <c r="D1355" t="n">
        <v>84</v>
      </c>
      <c r="E1355" t="n">
        <v>1700.9</v>
      </c>
      <c r="F1355" t="n">
        <v>1352</v>
      </c>
      <c r="G1355" t="n">
        <v>80.35000000000018</v>
      </c>
      <c r="H1355" t="n">
        <v>-0.4509414825317322</v>
      </c>
      <c r="I1355" t="n">
        <v>1.252538208955226</v>
      </c>
      <c r="J1355" t="n">
        <v>0</v>
      </c>
      <c r="K1355" t="n">
        <v>0</v>
      </c>
      <c r="L1355" t="n">
        <v>0.01458333333333528</v>
      </c>
      <c r="M1355" t="n">
        <v>0</v>
      </c>
      <c r="N1355" t="n">
        <v>87.81384845238095</v>
      </c>
      <c r="O1355" t="n">
        <v>-8.502492044142331</v>
      </c>
      <c r="P1355" t="b">
        <v>1</v>
      </c>
      <c r="Q1355" t="n">
        <v>0</v>
      </c>
      <c r="R1355" t="b">
        <v>0</v>
      </c>
      <c r="S1355" t="n">
        <v>-8.502492044142331</v>
      </c>
      <c r="T1355" t="n">
        <v>575.3430143196284</v>
      </c>
      <c r="U1355" t="n">
        <v>2124.166408868068</v>
      </c>
      <c r="V1355" t="n">
        <v>-141.1207162070099</v>
      </c>
      <c r="W1355" t="n">
        <v>6</v>
      </c>
      <c r="X1355" t="n">
        <v>1716.326458365399</v>
      </c>
      <c r="Y1355" t="b">
        <v>0</v>
      </c>
      <c r="Z1355" t="n">
        <v>1716.326458365399</v>
      </c>
      <c r="AA1355" t="b">
        <v>0</v>
      </c>
      <c r="AB1355" t="n">
        <v>-38.22337925433639</v>
      </c>
      <c r="AC1355" t="n">
        <v>-8.502492044142331</v>
      </c>
      <c r="AD1355" t="b">
        <v>0</v>
      </c>
      <c r="AE1355" t="n">
        <v>0</v>
      </c>
      <c r="AF1355" t="n">
        <v>0</v>
      </c>
      <c r="AG1355" t="n">
        <v>0.8817278273814352</v>
      </c>
      <c r="AH1355" t="n">
        <v>45.91575794003952</v>
      </c>
      <c r="AI1355" t="n">
        <v>-41.71115983304782</v>
      </c>
      <c r="AJ1355" t="n">
        <v>-7.496883837409555</v>
      </c>
      <c r="AK1355" t="n">
        <v>-3.487780578711444</v>
      </c>
      <c r="AL1355" t="n">
        <v>-7.496883837409555</v>
      </c>
      <c r="AM1355" t="n">
        <v>1</v>
      </c>
      <c r="AN1355" t="n">
        <v>0.3663565886583289</v>
      </c>
      <c r="AO1355" t="n">
        <v>-5.874748094743009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 spans="1:49">
      <c r="A1356" t="n">
        <v>-58.70490000000005</v>
      </c>
      <c r="B1356" t="n">
        <v>35.13360000000005</v>
      </c>
      <c r="C1356" t="n">
        <v>0</v>
      </c>
      <c r="D1356" t="n">
        <v>84</v>
      </c>
      <c r="E1356" t="n">
        <v>1660.7</v>
      </c>
      <c r="F1356" t="n">
        <v>1353</v>
      </c>
      <c r="G1356" t="n">
        <v>78.40800000000021</v>
      </c>
      <c r="H1356" t="n">
        <v>-0.6093870384893343</v>
      </c>
      <c r="I1356" t="n">
        <v>1.226669552238807</v>
      </c>
      <c r="J1356" t="n">
        <v>0</v>
      </c>
      <c r="K1356" t="n">
        <v>0</v>
      </c>
      <c r="L1356" t="n">
        <v>-0.1541666666666658</v>
      </c>
      <c r="M1356" t="n">
        <v>0</v>
      </c>
      <c r="N1356" t="n">
        <v>87.82798093253969</v>
      </c>
      <c r="O1356" t="n">
        <v>-17.14134230472045</v>
      </c>
      <c r="P1356" t="b">
        <v>1</v>
      </c>
      <c r="Q1356" t="n">
        <v>0</v>
      </c>
      <c r="R1356" t="b">
        <v>0</v>
      </c>
      <c r="S1356" t="n">
        <v>-17.14134230472045</v>
      </c>
      <c r="T1356" t="n">
        <v>561.4373997109327</v>
      </c>
      <c r="U1356" t="n">
        <v>2072.826879732764</v>
      </c>
      <c r="V1356" t="n">
        <v>-291.5512248130724</v>
      </c>
      <c r="W1356" t="n">
        <v>6</v>
      </c>
      <c r="X1356" t="n">
        <v>1674.844118824073</v>
      </c>
      <c r="Y1356" t="b">
        <v>0</v>
      </c>
      <c r="Z1356" t="n">
        <v>1674.844118824073</v>
      </c>
      <c r="AA1356" t="b">
        <v>0</v>
      </c>
      <c r="AB1356" t="n">
        <v>-78.96837075110302</v>
      </c>
      <c r="AC1356" t="n">
        <v>-17.14134230472045</v>
      </c>
      <c r="AD1356" t="b">
        <v>0</v>
      </c>
      <c r="AE1356" t="n">
        <v>0</v>
      </c>
      <c r="AF1356" t="n">
        <v>0</v>
      </c>
      <c r="AG1356" t="n">
        <v>0.9259139037484807</v>
      </c>
      <c r="AH1356" t="n">
        <v>45.94353769538859</v>
      </c>
      <c r="AI1356" t="n">
        <v>-90.49246588466725</v>
      </c>
      <c r="AJ1356" t="n">
        <v>-15.87140716885269</v>
      </c>
      <c r="AK1356" t="n">
        <v>-11.52409513356423</v>
      </c>
      <c r="AL1356" t="n">
        <v>-15.87140716885269</v>
      </c>
      <c r="AM1356" t="n">
        <v>1</v>
      </c>
      <c r="AN1356" t="n">
        <v>8.941911005724236</v>
      </c>
      <c r="AO1356" t="n">
        <v>-5.698660028916896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 spans="1:49">
      <c r="A1357" t="n">
        <v>-57.72860000000041</v>
      </c>
      <c r="B1357" t="n">
        <v>34.59270000000006</v>
      </c>
      <c r="C1357" t="n">
        <v>0</v>
      </c>
      <c r="D1357" t="n">
        <v>84</v>
      </c>
      <c r="E1357" t="n">
        <v>1627.2</v>
      </c>
      <c r="F1357" t="n">
        <v>1354</v>
      </c>
      <c r="G1357" t="n">
        <v>76.08200000000021</v>
      </c>
      <c r="H1357" t="n">
        <v>-0.6681770301775565</v>
      </c>
      <c r="I1357" t="n">
        <v>1.206269253731352</v>
      </c>
      <c r="J1357" t="n">
        <v>0</v>
      </c>
      <c r="K1357" t="n">
        <v>0</v>
      </c>
      <c r="L1357" t="n">
        <v>-0.1541666666666658</v>
      </c>
      <c r="M1357" t="n">
        <v>0</v>
      </c>
      <c r="N1357" t="n">
        <v>87.84181551587302</v>
      </c>
      <c r="O1357" t="n">
        <v>-20.14726311265452</v>
      </c>
      <c r="P1357" t="b">
        <v>1</v>
      </c>
      <c r="Q1357" t="n">
        <v>0</v>
      </c>
      <c r="R1357" t="b">
        <v>0</v>
      </c>
      <c r="S1357" t="n">
        <v>-20.14726311265452</v>
      </c>
      <c r="T1357" t="n">
        <v>544.7821682074174</v>
      </c>
      <c r="U1357" t="n">
        <v>2011.335765021785</v>
      </c>
      <c r="V1357" t="n">
        <v>-353.1543469606883</v>
      </c>
      <c r="W1357" t="n">
        <v>6</v>
      </c>
      <c r="X1357" t="n">
        <v>1625.159298137602</v>
      </c>
      <c r="Y1357" t="b">
        <v>0</v>
      </c>
      <c r="Z1357" t="n">
        <v>1625.159298137602</v>
      </c>
      <c r="AA1357" t="b">
        <v>0</v>
      </c>
      <c r="AB1357" t="n">
        <v>-95.65394013019727</v>
      </c>
      <c r="AC1357" t="n">
        <v>-20.14726311265452</v>
      </c>
      <c r="AD1357" t="b">
        <v>0</v>
      </c>
      <c r="AE1357" t="n">
        <v>0</v>
      </c>
      <c r="AF1357" t="n">
        <v>0</v>
      </c>
      <c r="AG1357" t="n">
        <v>0.9334455080911377</v>
      </c>
      <c r="AH1357" t="n">
        <v>45.97861943711206</v>
      </c>
      <c r="AI1357" t="n">
        <v>-110.5046296358307</v>
      </c>
      <c r="AJ1357" t="n">
        <v>-18.80637225283763</v>
      </c>
      <c r="AK1357" t="n">
        <v>-14.85068950563347</v>
      </c>
      <c r="AL1357" t="n">
        <v>-18.80637225283763</v>
      </c>
      <c r="AM1357" t="n">
        <v>1</v>
      </c>
      <c r="AN1357" t="n">
        <v>12.04226130092503</v>
      </c>
      <c r="AO1357" t="n">
        <v>-5.553963909343063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 spans="1:49">
      <c r="A1358" t="n">
        <v>-53.5474000000001</v>
      </c>
      <c r="B1358" t="n">
        <v>33.88090000000008</v>
      </c>
      <c r="C1358" t="n">
        <v>0</v>
      </c>
      <c r="D1358" t="n">
        <v>84</v>
      </c>
      <c r="E1358" t="n">
        <v>1589.6</v>
      </c>
      <c r="F1358" t="n">
        <v>1355</v>
      </c>
      <c r="G1358" t="n">
        <v>73.74000000000018</v>
      </c>
      <c r="H1358" t="n">
        <v>-0.6079048408004759</v>
      </c>
      <c r="I1358" t="n">
        <v>1.11890089552239</v>
      </c>
      <c r="J1358" t="n">
        <v>0</v>
      </c>
      <c r="K1358" t="n">
        <v>0</v>
      </c>
      <c r="L1358" t="n">
        <v>-0.1541666666666658</v>
      </c>
      <c r="M1358" t="n">
        <v>0</v>
      </c>
      <c r="N1358" t="n">
        <v>87.85540154761905</v>
      </c>
      <c r="O1358" t="n">
        <v>-16.97501285559398</v>
      </c>
      <c r="P1358" t="b">
        <v>1</v>
      </c>
      <c r="Q1358" t="n">
        <v>0</v>
      </c>
      <c r="R1358" t="b">
        <v>0</v>
      </c>
      <c r="S1358" t="n">
        <v>-16.97501285559398</v>
      </c>
      <c r="T1358" t="n">
        <v>528.0123693332845</v>
      </c>
      <c r="U1358" t="n">
        <v>1949.421667578486</v>
      </c>
      <c r="V1358" t="n">
        <v>-306.9993085685783</v>
      </c>
      <c r="W1358" t="n">
        <v>6</v>
      </c>
      <c r="X1358" t="n">
        <v>1575.132707403417</v>
      </c>
      <c r="Y1358" t="b">
        <v>0</v>
      </c>
      <c r="Z1358" t="n">
        <v>1575.132707403417</v>
      </c>
      <c r="AA1358" t="b">
        <v>0</v>
      </c>
      <c r="AB1358" t="n">
        <v>-83.15257545194429</v>
      </c>
      <c r="AC1358" t="n">
        <v>-16.97501285559398</v>
      </c>
      <c r="AD1358" t="b">
        <v>0</v>
      </c>
      <c r="AE1358" t="n">
        <v>0</v>
      </c>
      <c r="AF1358" t="n">
        <v>0</v>
      </c>
      <c r="AG1358" t="n">
        <v>0.9290023647315973</v>
      </c>
      <c r="AH1358" t="n">
        <v>46.01566131861832</v>
      </c>
      <c r="AI1358" t="n">
        <v>-95.60512280739951</v>
      </c>
      <c r="AJ1358" t="n">
        <v>-15.76982708419607</v>
      </c>
      <c r="AK1358" t="n">
        <v>-12.45254735545522</v>
      </c>
      <c r="AL1358" t="n">
        <v>-15.76982708419607</v>
      </c>
      <c r="AM1358" t="n">
        <v>1</v>
      </c>
      <c r="AN1358" t="n">
        <v>9.253082217142698</v>
      </c>
      <c r="AO1358" t="n">
        <v>-5.393722494308318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 spans="1:49">
      <c r="A1359" t="n">
        <v>-52.61290000000003</v>
      </c>
      <c r="B1359" t="n">
        <v>33.05380000000003</v>
      </c>
      <c r="C1359" t="n">
        <v>0</v>
      </c>
      <c r="D1359" t="n">
        <v>83.90000000000001</v>
      </c>
      <c r="E1359" t="n">
        <v>1553.9</v>
      </c>
      <c r="F1359" t="n">
        <v>1356</v>
      </c>
      <c r="G1359" t="n">
        <v>71.78000000000014</v>
      </c>
      <c r="H1359" t="n">
        <v>-0.4852036066206047</v>
      </c>
      <c r="I1359" t="n">
        <v>1.099374029850747</v>
      </c>
      <c r="J1359" t="n">
        <v>0</v>
      </c>
      <c r="K1359" t="n">
        <v>0</v>
      </c>
      <c r="L1359" t="n">
        <v>-0.1541666666666658</v>
      </c>
      <c r="M1359" t="n">
        <v>0</v>
      </c>
      <c r="N1359" t="n">
        <v>87.8686822420635</v>
      </c>
      <c r="O1359" t="n">
        <v>-10.92095575623178</v>
      </c>
      <c r="P1359" t="b">
        <v>1</v>
      </c>
      <c r="Q1359" t="n">
        <v>0</v>
      </c>
      <c r="R1359" t="b">
        <v>0</v>
      </c>
      <c r="S1359" t="n">
        <v>-10.92095575623178</v>
      </c>
      <c r="T1359" t="n">
        <v>513.9778664326436</v>
      </c>
      <c r="U1359" t="n">
        <v>1897.60628286932</v>
      </c>
      <c r="V1359" t="n">
        <v>-202.9026001398785</v>
      </c>
      <c r="W1359" t="n">
        <v>6</v>
      </c>
      <c r="X1359" t="n">
        <v>1533.265876558411</v>
      </c>
      <c r="Y1359" t="b">
        <v>0</v>
      </c>
      <c r="Z1359" t="n">
        <v>1533.265876558411</v>
      </c>
      <c r="AA1359" t="b">
        <v>0</v>
      </c>
      <c r="AB1359" t="n">
        <v>-54.95736731849363</v>
      </c>
      <c r="AC1359" t="n">
        <v>-10.92095575623178</v>
      </c>
      <c r="AD1359" t="b">
        <v>0</v>
      </c>
      <c r="AE1359" t="n">
        <v>0</v>
      </c>
      <c r="AF1359" t="n">
        <v>0</v>
      </c>
      <c r="AG1359" t="n">
        <v>0.9104251671128066</v>
      </c>
      <c r="AH1359" t="n">
        <v>46.048954370182</v>
      </c>
      <c r="AI1359" t="n">
        <v>-61.92397317452905</v>
      </c>
      <c r="AJ1359" t="n">
        <v>-9.942712969398888</v>
      </c>
      <c r="AK1359" t="n">
        <v>-6.966605856035407</v>
      </c>
      <c r="AL1359" t="n">
        <v>-9.942712969398888</v>
      </c>
      <c r="AM1359" t="n">
        <v>1</v>
      </c>
      <c r="AN1359" t="n">
        <v>3.593815906298911</v>
      </c>
      <c r="AO1359" t="n">
        <v>-5.243650018915037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 spans="1:49">
      <c r="A1360" t="n">
        <v>-52.30820000000003</v>
      </c>
      <c r="B1360" t="n">
        <v>32.68740000000005</v>
      </c>
      <c r="C1360" t="n">
        <v>0</v>
      </c>
      <c r="D1360" t="n">
        <v>83</v>
      </c>
      <c r="E1360" t="n">
        <v>1502.1</v>
      </c>
      <c r="F1360" t="n">
        <v>1357</v>
      </c>
      <c r="G1360" t="n">
        <v>70.18000000000015</v>
      </c>
      <c r="H1360" t="n">
        <v>-0.4179473993837917</v>
      </c>
      <c r="I1360" t="n">
        <v>1.093007164179105</v>
      </c>
      <c r="J1360" t="n">
        <v>0</v>
      </c>
      <c r="K1360" t="n">
        <v>0</v>
      </c>
      <c r="L1360" t="n">
        <v>-0.1541666666666658</v>
      </c>
      <c r="M1360" t="n">
        <v>0</v>
      </c>
      <c r="N1360" t="n">
        <v>87.88172613095239</v>
      </c>
      <c r="O1360" t="n">
        <v>-7.76491749992933</v>
      </c>
      <c r="P1360" t="b">
        <v>1</v>
      </c>
      <c r="Q1360" t="n">
        <v>0</v>
      </c>
      <c r="R1360" t="b">
        <v>0</v>
      </c>
      <c r="S1360" t="n">
        <v>-7.76491749992933</v>
      </c>
      <c r="T1360" t="n">
        <v>502.5211293708963</v>
      </c>
      <c r="U1360" t="n">
        <v>1855.308009637349</v>
      </c>
      <c r="V1360" t="n">
        <v>-147.5549899000233</v>
      </c>
      <c r="W1360" t="n">
        <v>6</v>
      </c>
      <c r="X1360" t="n">
        <v>1499.088871786978</v>
      </c>
      <c r="Y1360" t="b">
        <v>0</v>
      </c>
      <c r="Z1360" t="n">
        <v>1499.088871786978</v>
      </c>
      <c r="AA1360" t="b">
        <v>0</v>
      </c>
      <c r="AB1360" t="n">
        <v>-39.96614027627932</v>
      </c>
      <c r="AC1360" t="n">
        <v>-7.76491749992933</v>
      </c>
      <c r="AD1360" t="b">
        <v>0</v>
      </c>
      <c r="AE1360" t="n">
        <v>0</v>
      </c>
      <c r="AF1360" t="n">
        <v>0</v>
      </c>
      <c r="AG1360" t="n">
        <v>0.8901279425650664</v>
      </c>
      <c r="AH1360" t="n">
        <v>46.07597816046958</v>
      </c>
      <c r="AI1360" t="n">
        <v>-44.02843838662296</v>
      </c>
      <c r="AJ1360" t="n">
        <v>-6.911770038399574</v>
      </c>
      <c r="AK1360" t="n">
        <v>-4.06229811034364</v>
      </c>
      <c r="AL1360" t="n">
        <v>-6.911770038399574</v>
      </c>
      <c r="AM1360" t="n">
        <v>1</v>
      </c>
      <c r="AN1360" t="n">
        <v>0.7801565711620126</v>
      </c>
      <c r="AO1360" t="n">
        <v>-5.029391924235322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 spans="1:49">
      <c r="A1361" t="n">
        <v>-50.68340000000113</v>
      </c>
      <c r="B1361" t="n">
        <v>30.96500000000108</v>
      </c>
      <c r="C1361" t="n">
        <v>0</v>
      </c>
      <c r="D1361" t="n">
        <v>83</v>
      </c>
      <c r="E1361" t="n">
        <v>1444.3</v>
      </c>
      <c r="F1361" t="n">
        <v>1358</v>
      </c>
      <c r="G1361" t="n">
        <v>68.50000000000021</v>
      </c>
      <c r="H1361" t="n">
        <v>-0.5763401291775025</v>
      </c>
      <c r="I1361" t="n">
        <v>1.059056119403009</v>
      </c>
      <c r="J1361" t="n">
        <v>0</v>
      </c>
      <c r="K1361" t="n">
        <v>0</v>
      </c>
      <c r="L1361" t="n">
        <v>-0.1545833333333324</v>
      </c>
      <c r="M1361" t="n">
        <v>0</v>
      </c>
      <c r="N1361" t="n">
        <v>87.89435557539683</v>
      </c>
      <c r="O1361" t="n">
        <v>-15.21929578994248</v>
      </c>
      <c r="P1361" t="b">
        <v>1</v>
      </c>
      <c r="Q1361" t="n">
        <v>0</v>
      </c>
      <c r="R1361" t="b">
        <v>0</v>
      </c>
      <c r="S1361" t="n">
        <v>-15.21929578994248</v>
      </c>
      <c r="T1361" t="n">
        <v>490.491555456062</v>
      </c>
      <c r="U1361" t="n">
        <v>1810.894822743781</v>
      </c>
      <c r="V1361" t="n">
        <v>-296.3018786035756</v>
      </c>
      <c r="W1361" t="n">
        <v>6</v>
      </c>
      <c r="X1361" t="n">
        <v>1463.203016776975</v>
      </c>
      <c r="Y1361" t="b">
        <v>0</v>
      </c>
      <c r="Z1361" t="n">
        <v>1463.203016776975</v>
      </c>
      <c r="AA1361" t="b">
        <v>0</v>
      </c>
      <c r="AB1361" t="n">
        <v>-80.25511338125017</v>
      </c>
      <c r="AC1361" t="n">
        <v>-15.21929578994248</v>
      </c>
      <c r="AD1361" t="b">
        <v>0</v>
      </c>
      <c r="AE1361" t="n">
        <v>0</v>
      </c>
      <c r="AF1361" t="n">
        <v>0</v>
      </c>
      <c r="AG1361" t="n">
        <v>0.9288660387696162</v>
      </c>
      <c r="AH1361" t="n">
        <v>46.09954621371269</v>
      </c>
      <c r="AI1361" t="n">
        <v>-92.26020947703992</v>
      </c>
      <c r="AJ1361" t="n">
        <v>-14.13668699326697</v>
      </c>
      <c r="AK1361" t="n">
        <v>-12.00509609578975</v>
      </c>
      <c r="AL1361" t="n">
        <v>-14.13668699326697</v>
      </c>
      <c r="AM1361" t="n">
        <v>1</v>
      </c>
      <c r="AN1361" t="n">
        <v>8.27441407352241</v>
      </c>
      <c r="AO1361" t="n">
        <v>-4.795047133444232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 spans="1:49">
      <c r="A1362" t="n">
        <v>-35.5743000000036</v>
      </c>
      <c r="B1362" t="n">
        <v>15.95500000000387</v>
      </c>
      <c r="C1362" t="n">
        <v>0</v>
      </c>
      <c r="D1362" t="n">
        <v>83</v>
      </c>
      <c r="E1362" t="n">
        <v>1398.9</v>
      </c>
      <c r="F1362" t="n">
        <v>1359</v>
      </c>
      <c r="G1362" t="n">
        <v>66.13000000000019</v>
      </c>
      <c r="H1362" t="n">
        <v>-0.6516920839061662</v>
      </c>
      <c r="I1362" t="n">
        <v>0.7433435820896276</v>
      </c>
      <c r="J1362" t="n">
        <v>0</v>
      </c>
      <c r="K1362" t="n">
        <v>0</v>
      </c>
      <c r="L1362" t="n">
        <v>-0.1583333333333324</v>
      </c>
      <c r="M1362" t="n">
        <v>0</v>
      </c>
      <c r="N1362" t="n">
        <v>87.90366509920635</v>
      </c>
      <c r="O1362" t="n">
        <v>-18.45195451941268</v>
      </c>
      <c r="P1362" t="b">
        <v>1</v>
      </c>
      <c r="Q1362" t="n">
        <v>0</v>
      </c>
      <c r="R1362" t="b">
        <v>0</v>
      </c>
      <c r="S1362" t="n">
        <v>-18.45195451941268</v>
      </c>
      <c r="T1362" t="n">
        <v>473.5212636833485</v>
      </c>
      <c r="U1362" t="n">
        <v>1748.240505518923</v>
      </c>
      <c r="V1362" t="n">
        <v>-372.1125106772649</v>
      </c>
      <c r="W1362" t="n">
        <v>6</v>
      </c>
      <c r="X1362" t="n">
        <v>1412.57832845929</v>
      </c>
      <c r="Y1362" t="b">
        <v>0</v>
      </c>
      <c r="Z1362" t="n">
        <v>1412.57832845929</v>
      </c>
      <c r="AA1362" t="b">
        <v>0</v>
      </c>
      <c r="AB1362" t="n">
        <v>-100.7888707143188</v>
      </c>
      <c r="AC1362" t="n">
        <v>-18.45195451941268</v>
      </c>
      <c r="AD1362" t="b">
        <v>0</v>
      </c>
      <c r="AE1362" t="n">
        <v>0</v>
      </c>
      <c r="AF1362" t="n">
        <v>0</v>
      </c>
      <c r="AG1362" t="n">
        <v>0.9369755263881036</v>
      </c>
      <c r="AH1362" t="n">
        <v>46.12945309723754</v>
      </c>
      <c r="AI1362" t="n">
        <v>-116.8771103856576</v>
      </c>
      <c r="AJ1362" t="n">
        <v>-17.28902979871604</v>
      </c>
      <c r="AK1362" t="n">
        <v>-16.08823967133883</v>
      </c>
      <c r="AL1362" t="n">
        <v>-17.28902979871604</v>
      </c>
      <c r="AM1362" t="n">
        <v>1</v>
      </c>
      <c r="AN1362" t="n">
        <v>11.926946607934</v>
      </c>
      <c r="AO1362" t="n">
        <v>-4.614355426983997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 spans="1:49">
      <c r="A1363" t="n">
        <v>-0.8448999999992316</v>
      </c>
      <c r="B1363" t="n">
        <v>-21.55610000000071</v>
      </c>
      <c r="C1363" t="n">
        <v>0.12</v>
      </c>
      <c r="D1363" t="n">
        <v>83</v>
      </c>
      <c r="E1363" t="n">
        <v>1368.7</v>
      </c>
      <c r="F1363" t="n">
        <v>1360</v>
      </c>
      <c r="G1363" t="n">
        <v>64.06800000000015</v>
      </c>
      <c r="H1363" t="n">
        <v>-0.5102248685312105</v>
      </c>
      <c r="I1363" t="n">
        <v>0.01765462686565559</v>
      </c>
      <c r="J1363" t="n">
        <v>0</v>
      </c>
      <c r="K1363" t="n">
        <v>0</v>
      </c>
      <c r="L1363" t="n">
        <v>-0.1395833333333353</v>
      </c>
      <c r="M1363" t="n">
        <v>0</v>
      </c>
      <c r="N1363" t="n">
        <v>87.90255376984128</v>
      </c>
      <c r="O1363" t="n">
        <v>-12.04824613033863</v>
      </c>
      <c r="P1363" t="b">
        <v>1</v>
      </c>
      <c r="Q1363" t="n">
        <v>0</v>
      </c>
      <c r="R1363" t="b">
        <v>0</v>
      </c>
      <c r="S1363" t="n">
        <v>-12.04824613033863</v>
      </c>
      <c r="T1363" t="n">
        <v>458.7563937950213</v>
      </c>
      <c r="U1363" t="n">
        <v>1693.728605891219</v>
      </c>
      <c r="V1363" t="n">
        <v>-250.7916558548905</v>
      </c>
      <c r="W1363" t="n">
        <v>6</v>
      </c>
      <c r="X1363" t="n">
        <v>1368.532713560105</v>
      </c>
      <c r="Y1363" t="b">
        <v>0</v>
      </c>
      <c r="Z1363" t="n">
        <v>1368.532713560105</v>
      </c>
      <c r="AA1363" t="b">
        <v>0</v>
      </c>
      <c r="AB1363" t="n">
        <v>-67.92840082743513</v>
      </c>
      <c r="AC1363" t="n">
        <v>-12.04824613033863</v>
      </c>
      <c r="AD1363" t="b">
        <v>0</v>
      </c>
      <c r="AE1363" t="n">
        <v>0</v>
      </c>
      <c r="AF1363" t="n">
        <v>0</v>
      </c>
      <c r="AG1363" t="n">
        <v>0.9232412786884021</v>
      </c>
      <c r="AH1363" t="n">
        <v>46.16157869447715</v>
      </c>
      <c r="AI1363" t="n">
        <v>-77.61671242472713</v>
      </c>
      <c r="AJ1363" t="n">
        <v>-11.12343816332643</v>
      </c>
      <c r="AK1363" t="n">
        <v>-9.688311597292</v>
      </c>
      <c r="AL1363" t="n">
        <v>-11.12343816332643</v>
      </c>
      <c r="AM1363" t="n">
        <v>1</v>
      </c>
      <c r="AN1363" t="n">
        <v>6.607832565239534</v>
      </c>
      <c r="AO1363" t="n">
        <v>-4.495755374776764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 spans="1:49">
      <c r="A1364" t="n">
        <v>-8.94299999999955</v>
      </c>
      <c r="B1364" t="n">
        <v>-13.8377000000006</v>
      </c>
      <c r="C1364" t="n">
        <v>2.92</v>
      </c>
      <c r="D1364" t="n">
        <v>83</v>
      </c>
      <c r="E1364" t="n">
        <v>1345.4</v>
      </c>
      <c r="F1364" t="n">
        <v>1361</v>
      </c>
      <c r="G1364" t="n">
        <v>62.37200000000013</v>
      </c>
      <c r="H1364" t="n">
        <v>-0.4390751086357092</v>
      </c>
      <c r="I1364" t="n">
        <v>0.1868686567164085</v>
      </c>
      <c r="J1364" t="n">
        <v>0</v>
      </c>
      <c r="K1364" t="n">
        <v>0</v>
      </c>
      <c r="L1364" t="n">
        <v>0.02916666666666756</v>
      </c>
      <c r="M1364" t="n">
        <v>0</v>
      </c>
      <c r="N1364" t="n">
        <v>87.89553119047619</v>
      </c>
      <c r="O1364" t="n">
        <v>-8.967348957425362</v>
      </c>
      <c r="P1364" t="b">
        <v>1</v>
      </c>
      <c r="Q1364" t="n">
        <v>0</v>
      </c>
      <c r="R1364" t="b">
        <v>0</v>
      </c>
      <c r="S1364" t="n">
        <v>-8.967348957425362</v>
      </c>
      <c r="T1364" t="n">
        <v>446.6122525095688</v>
      </c>
      <c r="U1364" t="n">
        <v>1648.892436265328</v>
      </c>
      <c r="V1364" t="n">
        <v>-191.7365103601078</v>
      </c>
      <c r="W1364" t="n">
        <v>6</v>
      </c>
      <c r="X1364" t="n">
        <v>1332.305088502385</v>
      </c>
      <c r="Y1364" t="b">
        <v>0</v>
      </c>
      <c r="Z1364" t="n">
        <v>1332.305088502385</v>
      </c>
      <c r="AA1364" t="b">
        <v>0</v>
      </c>
      <c r="AB1364" t="n">
        <v>-51.93296596969334</v>
      </c>
      <c r="AC1364" t="n">
        <v>-8.967348957425362</v>
      </c>
      <c r="AD1364" t="b">
        <v>0</v>
      </c>
      <c r="AE1364" t="n">
        <v>0</v>
      </c>
      <c r="AF1364" t="n">
        <v>0</v>
      </c>
      <c r="AG1364" t="n">
        <v>0.9105091967694635</v>
      </c>
      <c r="AH1364" t="n">
        <v>46.1871263569728</v>
      </c>
      <c r="AI1364" t="n">
        <v>-58.52158803331852</v>
      </c>
      <c r="AJ1364" t="n">
        <v>-8.164853696376852</v>
      </c>
      <c r="AK1364" t="n">
        <v>-6.588622063625181</v>
      </c>
      <c r="AL1364" t="n">
        <v>-8.164853696376852</v>
      </c>
      <c r="AM1364" t="n">
        <v>1</v>
      </c>
      <c r="AN1364" t="n">
        <v>3.571001998431191</v>
      </c>
      <c r="AO1364" t="n">
        <v>-4.405103484870414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 spans="1:49">
      <c r="A1365" t="n">
        <v>-13.71089999999971</v>
      </c>
      <c r="B1365" t="n">
        <v>-7.6485000000002</v>
      </c>
      <c r="C1365" t="n">
        <v>21.23</v>
      </c>
      <c r="D1365" t="n">
        <v>83</v>
      </c>
      <c r="E1365" t="n">
        <v>1319.2</v>
      </c>
      <c r="F1365" t="n">
        <v>1362</v>
      </c>
      <c r="G1365" t="n">
        <v>60.94000000000009</v>
      </c>
      <c r="H1365" t="n">
        <v>-0.3401413635926716</v>
      </c>
      <c r="I1365" t="n">
        <v>0.2864964179104417</v>
      </c>
      <c r="J1365" t="n">
        <v>0</v>
      </c>
      <c r="K1365" t="n">
        <v>0</v>
      </c>
      <c r="L1365" t="n">
        <v>0.03291666666666726</v>
      </c>
      <c r="M1365" t="n">
        <v>0</v>
      </c>
      <c r="N1365" t="n">
        <v>87.89126805555556</v>
      </c>
      <c r="O1365" t="n">
        <v>-4.874198052196127</v>
      </c>
      <c r="P1365" t="b">
        <v>1</v>
      </c>
      <c r="Q1365" t="n">
        <v>0</v>
      </c>
      <c r="R1365" t="b">
        <v>0</v>
      </c>
      <c r="S1365" t="n">
        <v>-4.874198052196127</v>
      </c>
      <c r="T1365" t="n">
        <v>436.3584728393046</v>
      </c>
      <c r="U1365" t="n">
        <v>1611.035481722713</v>
      </c>
      <c r="V1365" t="n">
        <v>-106.6672603240479</v>
      </c>
      <c r="W1365" t="n">
        <v>6</v>
      </c>
      <c r="X1365" t="n">
        <v>1301.716669231952</v>
      </c>
      <c r="Y1365" t="b">
        <v>0</v>
      </c>
      <c r="Z1365" t="n">
        <v>1301.716669231952</v>
      </c>
      <c r="AA1365" t="b">
        <v>0</v>
      </c>
      <c r="AB1365" t="n">
        <v>-28.89145729253736</v>
      </c>
      <c r="AC1365" t="n">
        <v>-4.874198052196127</v>
      </c>
      <c r="AD1365" t="b">
        <v>0</v>
      </c>
      <c r="AE1365" t="n">
        <v>0</v>
      </c>
      <c r="AF1365" t="n">
        <v>0</v>
      </c>
      <c r="AG1365" t="n">
        <v>0.8667309904029965</v>
      </c>
      <c r="AH1365" t="n">
        <v>46.20929515180907</v>
      </c>
      <c r="AI1365" t="n">
        <v>-30.99148687295393</v>
      </c>
      <c r="AJ1365" t="n">
        <v>-4.224618505200305</v>
      </c>
      <c r="AK1365" t="n">
        <v>-2.100029580416571</v>
      </c>
      <c r="AL1365" t="n">
        <v>-4.224618505200305</v>
      </c>
      <c r="AM1365" t="n">
        <v>1</v>
      </c>
      <c r="AN1365" t="n">
        <v>0</v>
      </c>
      <c r="AO1365" t="n">
        <v>-3.935983569832696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 spans="1:49">
      <c r="A1366" t="n">
        <v>-17.08859999999956</v>
      </c>
      <c r="B1366" t="n">
        <v>-5.198700000000431</v>
      </c>
      <c r="C1366" t="n">
        <v>48.78</v>
      </c>
      <c r="D1366" t="n">
        <v>83</v>
      </c>
      <c r="E1366" t="n">
        <v>1292.6</v>
      </c>
      <c r="F1366" t="n">
        <v>1363</v>
      </c>
      <c r="G1366" t="n">
        <v>60.00600000000003</v>
      </c>
      <c r="H1366" t="n">
        <v>-0.1720261036603485</v>
      </c>
      <c r="I1366" t="n">
        <v>0.3570752238805878</v>
      </c>
      <c r="J1366" t="n">
        <v>0</v>
      </c>
      <c r="K1366" t="n">
        <v>0</v>
      </c>
      <c r="L1366" t="n">
        <v>0.06666666666666765</v>
      </c>
      <c r="M1366" t="n">
        <v>0</v>
      </c>
      <c r="N1366" t="n">
        <v>87.88871900793652</v>
      </c>
      <c r="O1366" t="n">
        <v>1.911305742483518</v>
      </c>
      <c r="P1366" t="b">
        <v>1</v>
      </c>
      <c r="Q1366" t="n">
        <v>0</v>
      </c>
      <c r="R1366" t="b">
        <v>0</v>
      </c>
      <c r="S1366" t="n">
        <v>1.911305742483518</v>
      </c>
      <c r="T1366" t="n">
        <v>429.6706025795091</v>
      </c>
      <c r="U1366" t="n">
        <v>1586.343864723548</v>
      </c>
      <c r="V1366" t="n">
        <v>42.47818047359482</v>
      </c>
      <c r="W1366" t="n">
        <v>6</v>
      </c>
      <c r="X1366" t="n">
        <v>1281.765842696627</v>
      </c>
      <c r="Y1366" t="b">
        <v>0</v>
      </c>
      <c r="Z1366" t="n">
        <v>1281.765842696627</v>
      </c>
      <c r="AA1366" t="b">
        <v>0</v>
      </c>
      <c r="AB1366" t="n">
        <v>11.50546600043197</v>
      </c>
      <c r="AC1366" t="n">
        <v>1.911305742483518</v>
      </c>
      <c r="AD1366" t="b">
        <v>0</v>
      </c>
      <c r="AE1366" t="n">
        <v>0</v>
      </c>
      <c r="AF1366" t="n">
        <v>0</v>
      </c>
      <c r="AG1366" t="n">
        <v>0.814458299355222</v>
      </c>
      <c r="AH1366" t="n">
        <v>46.22723967610241</v>
      </c>
      <c r="AI1366" t="n">
        <v>17.48332373875907</v>
      </c>
      <c r="AJ1366" t="n">
        <v>2.346720199176104</v>
      </c>
      <c r="AK1366" t="n">
        <v>3.243885619412577</v>
      </c>
      <c r="AL1366" t="n">
        <v>2.346720199176104</v>
      </c>
      <c r="AM1366" t="n">
        <v>1</v>
      </c>
      <c r="AN1366" t="n">
        <v>0</v>
      </c>
      <c r="AO1366" t="n">
        <v>2.704914787946427</v>
      </c>
      <c r="AP1366" t="n">
        <v>0</v>
      </c>
      <c r="AQ1366" t="n">
        <v>1.113002644995086</v>
      </c>
      <c r="AR1366" t="n">
        <v>1</v>
      </c>
      <c r="AS1366" t="n">
        <v>3</v>
      </c>
      <c r="AT1366" t="n">
        <v>0</v>
      </c>
      <c r="AU1366" t="n">
        <v>0</v>
      </c>
      <c r="AV1366" t="n">
        <v>1.131189451646462</v>
      </c>
      <c r="AW1366" t="n">
        <v>0.359983913751924</v>
      </c>
    </row>
    <row r="1367" spans="1:49">
      <c r="A1367" t="n">
        <v>-25.32399999999645</v>
      </c>
      <c r="B1367" t="n">
        <v>2.853399999996559</v>
      </c>
      <c r="C1367" t="n">
        <v>64.48</v>
      </c>
      <c r="D1367" t="n">
        <v>83</v>
      </c>
      <c r="E1367" t="n">
        <v>1281</v>
      </c>
      <c r="F1367" t="n">
        <v>1364</v>
      </c>
      <c r="G1367" t="n">
        <v>59.74999999999996</v>
      </c>
      <c r="H1367" t="n">
        <v>0.03657911156730265</v>
      </c>
      <c r="I1367" t="n">
        <v>0.5291582089551496</v>
      </c>
      <c r="J1367" t="n">
        <v>0</v>
      </c>
      <c r="K1367" t="n">
        <v>0</v>
      </c>
      <c r="L1367" t="n">
        <v>0.06291666666666751</v>
      </c>
      <c r="M1367" t="n">
        <v>0</v>
      </c>
      <c r="N1367" t="n">
        <v>87.88825367063492</v>
      </c>
      <c r="O1367" t="n">
        <v>10.31576348866562</v>
      </c>
      <c r="P1367" t="b">
        <v>1</v>
      </c>
      <c r="Q1367" t="n">
        <v>0</v>
      </c>
      <c r="R1367" t="b">
        <v>0</v>
      </c>
      <c r="S1367" t="n">
        <v>10.31576348866562</v>
      </c>
      <c r="T1367" t="n">
        <v>427.8375246496291</v>
      </c>
      <c r="U1367" t="n">
        <v>1579.576141006431</v>
      </c>
      <c r="V1367" t="n">
        <v>230.2469497970136</v>
      </c>
      <c r="W1367" t="n">
        <v>6</v>
      </c>
      <c r="X1367" t="n">
        <v>1276.297521933196</v>
      </c>
      <c r="Y1367" t="b">
        <v>0</v>
      </c>
      <c r="Z1367" t="n">
        <v>1276.297521933196</v>
      </c>
      <c r="AA1367" t="b">
        <v>0</v>
      </c>
      <c r="AB1367" t="n">
        <v>62.36374588218136</v>
      </c>
      <c r="AC1367" t="n">
        <v>10.31576348866562</v>
      </c>
      <c r="AD1367" t="b">
        <v>0</v>
      </c>
      <c r="AE1367" t="n">
        <v>0</v>
      </c>
      <c r="AF1367" t="n">
        <v>0</v>
      </c>
      <c r="AG1367" t="n">
        <v>0.9344023499293647</v>
      </c>
      <c r="AH1367" t="n">
        <v>46.23703618427911</v>
      </c>
      <c r="AI1367" t="n">
        <v>82.60130533748706</v>
      </c>
      <c r="AJ1367" t="n">
        <v>11.03995884582849</v>
      </c>
      <c r="AK1367" t="n">
        <v>5.418451522906182</v>
      </c>
      <c r="AL1367" t="n">
        <v>11.03995884582849</v>
      </c>
      <c r="AM1367" t="n">
        <v>1</v>
      </c>
      <c r="AN1367" t="n">
        <v>0</v>
      </c>
      <c r="AO1367" t="n">
        <v>11.56911724655554</v>
      </c>
      <c r="AP1367" t="n">
        <v>0</v>
      </c>
      <c r="AQ1367" t="n">
        <v>2.595960744515549</v>
      </c>
      <c r="AR1367" t="n">
        <v>1</v>
      </c>
      <c r="AS1367" t="n">
        <v>3</v>
      </c>
      <c r="AT1367" t="n">
        <v>0</v>
      </c>
      <c r="AU1367" t="n">
        <v>0</v>
      </c>
      <c r="AV1367" t="n">
        <v>2.598305377788285</v>
      </c>
      <c r="AW1367" t="n">
        <v>0.8268713411864703</v>
      </c>
    </row>
    <row r="1368" spans="1:49">
      <c r="A1368" t="n">
        <v>-59.79230000000066</v>
      </c>
      <c r="B1368" t="n">
        <v>36.61790000000026</v>
      </c>
      <c r="C1368" t="n">
        <v>34.24</v>
      </c>
      <c r="D1368" t="n">
        <v>83</v>
      </c>
      <c r="E1368" t="n">
        <v>1292.1</v>
      </c>
      <c r="F1368" t="n">
        <v>1365</v>
      </c>
      <c r="G1368" t="n">
        <v>60.34999999999987</v>
      </c>
      <c r="H1368" t="n">
        <v>0.31237632405767</v>
      </c>
      <c r="I1368" t="n">
        <v>1.249391343283596</v>
      </c>
      <c r="J1368" t="n">
        <v>0</v>
      </c>
      <c r="K1368" t="n">
        <v>0</v>
      </c>
      <c r="L1368" t="n">
        <v>0.02916666666666623</v>
      </c>
      <c r="M1368" t="n">
        <v>0</v>
      </c>
      <c r="N1368" t="n">
        <v>87.89608527777779</v>
      </c>
      <c r="O1368" t="n">
        <v>21.77937025450963</v>
      </c>
      <c r="P1368" t="b">
        <v>1</v>
      </c>
      <c r="Q1368" t="n">
        <v>0</v>
      </c>
      <c r="R1368" t="b">
        <v>0</v>
      </c>
      <c r="S1368" t="n">
        <v>21.77937025450963</v>
      </c>
      <c r="T1368" t="n">
        <v>432.1338010477837</v>
      </c>
      <c r="U1368" t="n">
        <v>1595.437993468418</v>
      </c>
      <c r="V1368" t="n">
        <v>481.2807179205834</v>
      </c>
      <c r="W1368" t="n">
        <v>6</v>
      </c>
      <c r="X1368" t="n">
        <v>1289.113898722482</v>
      </c>
      <c r="Y1368" t="b">
        <v>0</v>
      </c>
      <c r="Z1368" t="n">
        <v>1289.113898722482</v>
      </c>
      <c r="AA1368" t="b">
        <v>0</v>
      </c>
      <c r="AB1368" t="n">
        <v>130.3577242471786</v>
      </c>
      <c r="AC1368" t="n">
        <v>21.77937025450963</v>
      </c>
      <c r="AD1368" t="b">
        <v>0</v>
      </c>
      <c r="AE1368" t="n">
        <v>0</v>
      </c>
      <c r="AF1368" t="n">
        <v>0</v>
      </c>
      <c r="AG1368" t="n">
        <v>0.950851750535645</v>
      </c>
      <c r="AH1368" t="n">
        <v>46.25572962589474</v>
      </c>
      <c r="AI1368" t="n">
        <v>169.6729453847172</v>
      </c>
      <c r="AJ1368" t="n">
        <v>22.90511664120155</v>
      </c>
      <c r="AK1368" t="n">
        <v>8.339128247119959</v>
      </c>
      <c r="AL1368" t="n">
        <v>22.90511664120155</v>
      </c>
      <c r="AM1368" t="n">
        <v>1</v>
      </c>
      <c r="AN1368" t="n">
        <v>0</v>
      </c>
      <c r="AO1368" t="n">
        <v>24.15530827929327</v>
      </c>
      <c r="AP1368" t="n">
        <v>0</v>
      </c>
      <c r="AQ1368" t="n">
        <v>4.85185438720056</v>
      </c>
      <c r="AR1368" t="n">
        <v>1</v>
      </c>
      <c r="AS1368" t="n">
        <v>0</v>
      </c>
      <c r="AT1368" t="n">
        <v>0</v>
      </c>
      <c r="AU1368" t="n">
        <v>0</v>
      </c>
      <c r="AV1368" t="n">
        <v>4.838403690451585</v>
      </c>
      <c r="AW1368" t="n">
        <v>1.539748708110189</v>
      </c>
    </row>
    <row r="1369" spans="1:49">
      <c r="A1369" t="n">
        <v>-53.00290000000027</v>
      </c>
      <c r="B1369" t="n">
        <v>33.65950000000035</v>
      </c>
      <c r="C1369" t="n">
        <v>6.03</v>
      </c>
      <c r="D1369" t="n">
        <v>83</v>
      </c>
      <c r="E1369" t="n">
        <v>1313.3</v>
      </c>
      <c r="F1369" t="n">
        <v>1366</v>
      </c>
      <c r="G1369" t="n">
        <v>61.83199999999988</v>
      </c>
      <c r="H1369" t="n">
        <v>0.448915592201935</v>
      </c>
      <c r="I1369" t="n">
        <v>1.107523283582095</v>
      </c>
      <c r="J1369" t="n">
        <v>0</v>
      </c>
      <c r="K1369" t="n">
        <v>0</v>
      </c>
      <c r="L1369" t="n">
        <v>0.0104166666666673</v>
      </c>
      <c r="M1369" t="n">
        <v>0</v>
      </c>
      <c r="N1369" t="n">
        <v>87.91002920634921</v>
      </c>
      <c r="O1369" t="n">
        <v>28.24226618707803</v>
      </c>
      <c r="P1369" t="b">
        <v>1</v>
      </c>
      <c r="Q1369" t="n">
        <v>0</v>
      </c>
      <c r="R1369" t="b">
        <v>0</v>
      </c>
      <c r="S1369" t="n">
        <v>28.24226618707803</v>
      </c>
      <c r="T1369" t="n">
        <v>442.7456037512273</v>
      </c>
      <c r="U1369" t="n">
        <v>1634.616769049531</v>
      </c>
      <c r="V1369" t="n">
        <v>609.1393653204315</v>
      </c>
      <c r="W1369" t="n">
        <v>6</v>
      </c>
      <c r="X1369" t="n">
        <v>1320.770349392021</v>
      </c>
      <c r="Y1369" t="b">
        <v>0</v>
      </c>
      <c r="Z1369" t="n">
        <v>1320.770349392021</v>
      </c>
      <c r="AA1369" t="b">
        <v>0</v>
      </c>
      <c r="AB1369" t="n">
        <v>164.9889938571049</v>
      </c>
      <c r="AC1369" t="n">
        <v>28.24226618707803</v>
      </c>
      <c r="AD1369" t="b">
        <v>0</v>
      </c>
      <c r="AE1369" t="n">
        <v>0</v>
      </c>
      <c r="AF1369" t="n">
        <v>0</v>
      </c>
      <c r="AG1369" t="n">
        <v>0.954013425858223</v>
      </c>
      <c r="AH1369" t="n">
        <v>46.28529973859639</v>
      </c>
      <c r="AI1369" t="n">
        <v>214.0371338531306</v>
      </c>
      <c r="AJ1369" t="n">
        <v>29.60363598832113</v>
      </c>
      <c r="AK1369" t="n">
        <v>9.84283452503044</v>
      </c>
      <c r="AL1369" t="n">
        <v>29.60363598832113</v>
      </c>
      <c r="AM1369" t="n">
        <v>1</v>
      </c>
      <c r="AN1369" t="n">
        <v>0</v>
      </c>
      <c r="AO1369" t="n">
        <v>30.71235006798902</v>
      </c>
      <c r="AP1369" t="n">
        <v>0</v>
      </c>
      <c r="AQ1369" t="n">
        <v>6.071697094685612</v>
      </c>
      <c r="AR1369" t="n">
        <v>1</v>
      </c>
      <c r="AS1369" t="n">
        <v>0</v>
      </c>
      <c r="AT1369" t="n">
        <v>0</v>
      </c>
      <c r="AU1369" t="n">
        <v>0</v>
      </c>
      <c r="AV1369" t="n">
        <v>6.051450977318226</v>
      </c>
      <c r="AW1369" t="n">
        <v>1.925782638374316</v>
      </c>
    </row>
    <row r="1370" spans="1:49">
      <c r="A1370" t="n">
        <v>-45.79320000000415</v>
      </c>
      <c r="B1370" t="n">
        <v>25.33050000000443</v>
      </c>
      <c r="C1370" t="n">
        <v>0</v>
      </c>
      <c r="D1370" t="n">
        <v>83</v>
      </c>
      <c r="E1370" t="n">
        <v>1331.5</v>
      </c>
      <c r="F1370" t="n">
        <v>1367</v>
      </c>
      <c r="G1370" t="n">
        <v>62.96600000000005</v>
      </c>
      <c r="H1370" t="n">
        <v>0.07196130713473714</v>
      </c>
      <c r="I1370" t="n">
        <v>0.9568728358209823</v>
      </c>
      <c r="J1370" t="n">
        <v>0</v>
      </c>
      <c r="K1370" t="n">
        <v>0</v>
      </c>
      <c r="L1370" t="n">
        <v>-0.1583333333333338</v>
      </c>
      <c r="M1370" t="n">
        <v>0</v>
      </c>
      <c r="N1370" t="n">
        <v>87.92173357142858</v>
      </c>
      <c r="O1370" t="n">
        <v>12.8394267695315</v>
      </c>
      <c r="P1370" t="b">
        <v>1</v>
      </c>
      <c r="Q1370" t="n">
        <v>0</v>
      </c>
      <c r="R1370" t="b">
        <v>0</v>
      </c>
      <c r="S1370" t="n">
        <v>12.8394267695315</v>
      </c>
      <c r="T1370" t="n">
        <v>450.865566143742</v>
      </c>
      <c r="U1370" t="n">
        <v>1664.595670202696</v>
      </c>
      <c r="V1370" t="n">
        <v>271.9380307946421</v>
      </c>
      <c r="W1370" t="n">
        <v>6</v>
      </c>
      <c r="X1370" t="n">
        <v>1344.993301523778</v>
      </c>
      <c r="Y1370" t="b">
        <v>0</v>
      </c>
      <c r="Z1370" t="n">
        <v>1344.993301523778</v>
      </c>
      <c r="AA1370" t="b">
        <v>0</v>
      </c>
      <c r="AB1370" t="n">
        <v>73.65602134199406</v>
      </c>
      <c r="AC1370" t="n">
        <v>12.8394267695315</v>
      </c>
      <c r="AD1370" t="b">
        <v>0</v>
      </c>
      <c r="AE1370" t="n">
        <v>0</v>
      </c>
      <c r="AF1370" t="n">
        <v>0</v>
      </c>
      <c r="AG1370" t="n">
        <v>0.9387508162915047</v>
      </c>
      <c r="AH1370" t="n">
        <v>46.32117790228066</v>
      </c>
      <c r="AI1370" t="n">
        <v>97.10611237075744</v>
      </c>
      <c r="AJ1370" t="n">
        <v>13.67714045805373</v>
      </c>
      <c r="AK1370" t="n">
        <v>5.947670115814319</v>
      </c>
      <c r="AL1370" t="n">
        <v>13.67714045805373</v>
      </c>
      <c r="AM1370" t="n">
        <v>1</v>
      </c>
      <c r="AN1370" t="n">
        <v>0</v>
      </c>
      <c r="AO1370" t="n">
        <v>14.63402952544804</v>
      </c>
      <c r="AP1370" t="n">
        <v>0</v>
      </c>
      <c r="AQ1370" t="n">
        <v>3.141324783794134</v>
      </c>
      <c r="AR1370" t="n">
        <v>1</v>
      </c>
      <c r="AS1370" t="n">
        <v>3</v>
      </c>
      <c r="AT1370" t="n">
        <v>0</v>
      </c>
      <c r="AU1370" t="n">
        <v>0</v>
      </c>
      <c r="AV1370" t="n">
        <v>3.138943648999736</v>
      </c>
      <c r="AW1370" t="n">
        <v>0.998921284289722</v>
      </c>
    </row>
    <row r="1371" spans="1:49">
      <c r="A1371" t="n">
        <v>-5.228799999999544</v>
      </c>
      <c r="B1371" t="n">
        <v>-17.92130000000059</v>
      </c>
      <c r="C1371" t="n">
        <v>0</v>
      </c>
      <c r="D1371" t="n">
        <v>83</v>
      </c>
      <c r="E1371" t="n">
        <v>1308.7</v>
      </c>
      <c r="F1371" t="n">
        <v>1368</v>
      </c>
      <c r="G1371" t="n">
        <v>62.37400000000009</v>
      </c>
      <c r="H1371" t="n">
        <v>-0.2850941540740362</v>
      </c>
      <c r="I1371" t="n">
        <v>0.109258507462677</v>
      </c>
      <c r="J1371" t="n">
        <v>0</v>
      </c>
      <c r="K1371" t="n">
        <v>0</v>
      </c>
      <c r="L1371" t="n">
        <v>-0.1579166666666675</v>
      </c>
      <c r="M1371" t="n">
        <v>0</v>
      </c>
      <c r="N1371" t="n">
        <v>87.92320365079365</v>
      </c>
      <c r="O1371" t="n">
        <v>-2.458727287979664</v>
      </c>
      <c r="P1371" t="b">
        <v>1</v>
      </c>
      <c r="Q1371" t="n">
        <v>0</v>
      </c>
      <c r="R1371" t="b">
        <v>0</v>
      </c>
      <c r="S1371" t="n">
        <v>-2.458727287979664</v>
      </c>
      <c r="T1371" t="n">
        <v>446.6265734308957</v>
      </c>
      <c r="U1371" t="n">
        <v>1648.945309106867</v>
      </c>
      <c r="V1371" t="n">
        <v>-52.56990401500691</v>
      </c>
      <c r="W1371" t="n">
        <v>6</v>
      </c>
      <c r="X1371" t="n">
        <v>1332.347809758349</v>
      </c>
      <c r="Y1371" t="b">
        <v>0</v>
      </c>
      <c r="Z1371" t="n">
        <v>1332.347809758349</v>
      </c>
      <c r="AA1371" t="b">
        <v>0</v>
      </c>
      <c r="AB1371" t="n">
        <v>-14.23886890980685</v>
      </c>
      <c r="AC1371" t="n">
        <v>-2.458727287979664</v>
      </c>
      <c r="AD1371" t="b">
        <v>0</v>
      </c>
      <c r="AE1371" t="n">
        <v>0</v>
      </c>
      <c r="AF1371" t="n">
        <v>0</v>
      </c>
      <c r="AG1371" t="n">
        <v>0.7623423385911811</v>
      </c>
      <c r="AH1371" t="n">
        <v>46.34290219006882</v>
      </c>
      <c r="AI1371" t="n">
        <v>-13.43427304900423</v>
      </c>
      <c r="AJ1371" t="n">
        <v>-1.87439191067637</v>
      </c>
      <c r="AK1371" t="n">
        <v>0.8045958608026247</v>
      </c>
      <c r="AL1371" t="n">
        <v>-1.87439191067637</v>
      </c>
      <c r="AM1371" t="n">
        <v>1</v>
      </c>
      <c r="AN1371" t="n">
        <v>0</v>
      </c>
      <c r="AO1371" t="n">
        <v>-1.764519050436535</v>
      </c>
      <c r="AP1371" t="n">
        <v>0</v>
      </c>
      <c r="AQ1371" t="n">
        <v>0.3965977127519963</v>
      </c>
      <c r="AR1371" t="n">
        <v>1</v>
      </c>
      <c r="AS1371" t="n">
        <v>3</v>
      </c>
      <c r="AT1371" t="n">
        <v>0</v>
      </c>
      <c r="AU1371" t="n">
        <v>0</v>
      </c>
      <c r="AV1371" t="n">
        <v>0.4237752081007322</v>
      </c>
      <c r="AW1371" t="n">
        <v>0.134860042887684</v>
      </c>
    </row>
    <row r="1372" spans="1:49">
      <c r="A1372" t="n">
        <v>-10.16909999999961</v>
      </c>
      <c r="B1372" t="n">
        <v>-11.64630000000042</v>
      </c>
      <c r="C1372" t="n">
        <v>1.65</v>
      </c>
      <c r="D1372" t="n">
        <v>83</v>
      </c>
      <c r="E1372" t="n">
        <v>1303.2</v>
      </c>
      <c r="F1372" t="n">
        <v>1369</v>
      </c>
      <c r="G1372" t="n">
        <v>61.29800000000012</v>
      </c>
      <c r="H1372" t="n">
        <v>-0.3215846908385291</v>
      </c>
      <c r="I1372" t="n">
        <v>0.2124886567164098</v>
      </c>
      <c r="J1372" t="n">
        <v>0</v>
      </c>
      <c r="K1372" t="n">
        <v>0</v>
      </c>
      <c r="L1372" t="n">
        <v>-0.1541666666666673</v>
      </c>
      <c r="M1372" t="n">
        <v>0</v>
      </c>
      <c r="N1372" t="n">
        <v>87.91733706349207</v>
      </c>
      <c r="O1372" t="n">
        <v>-4.082440066641713</v>
      </c>
      <c r="P1372" t="b">
        <v>1</v>
      </c>
      <c r="Q1372" t="n">
        <v>0</v>
      </c>
      <c r="R1372" t="b">
        <v>0</v>
      </c>
      <c r="S1372" t="n">
        <v>-4.082440066641713</v>
      </c>
      <c r="T1372" t="n">
        <v>438.9219177568708</v>
      </c>
      <c r="U1372" t="n">
        <v>1620.499720358367</v>
      </c>
      <c r="V1372" t="n">
        <v>-88.81860169612334</v>
      </c>
      <c r="W1372" t="n">
        <v>6</v>
      </c>
      <c r="X1372" t="n">
        <v>1309.363774049561</v>
      </c>
      <c r="Y1372" t="b">
        <v>0</v>
      </c>
      <c r="Z1372" t="n">
        <v>1309.363774049561</v>
      </c>
      <c r="AA1372" t="b">
        <v>0</v>
      </c>
      <c r="AB1372" t="n">
        <v>-24.05704271292615</v>
      </c>
      <c r="AC1372" t="n">
        <v>-4.082440066641713</v>
      </c>
      <c r="AD1372" t="b">
        <v>0</v>
      </c>
      <c r="AE1372" t="n">
        <v>0</v>
      </c>
      <c r="AF1372" t="n">
        <v>0</v>
      </c>
      <c r="AG1372" t="n">
        <v>0.8465204607425142</v>
      </c>
      <c r="AH1372" t="n">
        <v>46.35904435529243</v>
      </c>
      <c r="AI1372" t="n">
        <v>-25.20393425921854</v>
      </c>
      <c r="AJ1372" t="n">
        <v>-3.455869046167243</v>
      </c>
      <c r="AK1372" t="n">
        <v>-1.146891546292398</v>
      </c>
      <c r="AL1372" t="n">
        <v>-3.455869046167243</v>
      </c>
      <c r="AM1372" t="n">
        <v>1</v>
      </c>
      <c r="AN1372" t="n">
        <v>0</v>
      </c>
      <c r="AO1372" t="n">
        <v>-3.242560150365457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 spans="1:49">
      <c r="A1373" t="n">
        <v>-14.84649999999929</v>
      </c>
      <c r="B1373" t="n">
        <v>-6.822500000000591</v>
      </c>
      <c r="C1373" t="n">
        <v>17.12</v>
      </c>
      <c r="D1373" t="n">
        <v>82.90000000000001</v>
      </c>
      <c r="E1373" t="n">
        <v>1276</v>
      </c>
      <c r="F1373" t="n">
        <v>1370</v>
      </c>
      <c r="G1373" t="n">
        <v>60.08200000000011</v>
      </c>
      <c r="H1373" t="n">
        <v>-0.3385670825718528</v>
      </c>
      <c r="I1373" t="n">
        <v>0.3102253731343135</v>
      </c>
      <c r="J1373" t="n">
        <v>0</v>
      </c>
      <c r="K1373" t="n">
        <v>0</v>
      </c>
      <c r="L1373" t="n">
        <v>-0.1541666666666673</v>
      </c>
      <c r="M1373" t="n">
        <v>0</v>
      </c>
      <c r="N1373" t="n">
        <v>87.91367261904763</v>
      </c>
      <c r="O1373" t="n">
        <v>-4.856954899264287</v>
      </c>
      <c r="P1373" t="b">
        <v>1</v>
      </c>
      <c r="Q1373" t="n">
        <v>0</v>
      </c>
      <c r="R1373" t="b">
        <v>0</v>
      </c>
      <c r="S1373" t="n">
        <v>-4.856954899264287</v>
      </c>
      <c r="T1373" t="n">
        <v>430.2147975899427</v>
      </c>
      <c r="U1373" t="n">
        <v>1588.353032702069</v>
      </c>
      <c r="V1373" t="n">
        <v>-107.8077813579671</v>
      </c>
      <c r="W1373" t="n">
        <v>6</v>
      </c>
      <c r="X1373" t="n">
        <v>1283.389250423272</v>
      </c>
      <c r="Y1373" t="b">
        <v>0</v>
      </c>
      <c r="Z1373" t="n">
        <v>1283.389250423272</v>
      </c>
      <c r="AA1373" t="b">
        <v>0</v>
      </c>
      <c r="AB1373" t="n">
        <v>-29.20037414896182</v>
      </c>
      <c r="AC1373" t="n">
        <v>-4.856954899264287</v>
      </c>
      <c r="AD1373" t="b">
        <v>0</v>
      </c>
      <c r="AE1373" t="n">
        <v>0</v>
      </c>
      <c r="AF1373" t="n">
        <v>0</v>
      </c>
      <c r="AG1373" t="n">
        <v>0.8684349684618963</v>
      </c>
      <c r="AH1373" t="n">
        <v>46.37635327296142</v>
      </c>
      <c r="AI1373" t="n">
        <v>-31.38443812268469</v>
      </c>
      <c r="AJ1373" t="n">
        <v>-4.217949474763434</v>
      </c>
      <c r="AK1373" t="n">
        <v>-2.184063973722864</v>
      </c>
      <c r="AL1373" t="n">
        <v>-4.217949474763434</v>
      </c>
      <c r="AM1373" t="n">
        <v>1</v>
      </c>
      <c r="AN1373" t="n">
        <v>0</v>
      </c>
      <c r="AO1373" t="n">
        <v>-3.906029605150526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 spans="1:49">
      <c r="A1374" t="n">
        <v>-25.53779999999665</v>
      </c>
      <c r="B1374" t="n">
        <v>2.648799999996711</v>
      </c>
      <c r="C1374" t="n">
        <v>22.86</v>
      </c>
      <c r="D1374" t="n">
        <v>82</v>
      </c>
      <c r="E1374" t="n">
        <v>1256.2</v>
      </c>
      <c r="F1374" t="n">
        <v>1371</v>
      </c>
      <c r="G1374" t="n">
        <v>58.92600000000009</v>
      </c>
      <c r="H1374" t="n">
        <v>-0.3008136455407495</v>
      </c>
      <c r="I1374" t="n">
        <v>0.533625671641721</v>
      </c>
      <c r="J1374" t="n">
        <v>0</v>
      </c>
      <c r="K1374" t="n">
        <v>0</v>
      </c>
      <c r="L1374" t="n">
        <v>-0.1541666666666673</v>
      </c>
      <c r="M1374" t="n">
        <v>0</v>
      </c>
      <c r="N1374" t="n">
        <v>87.91284450396826</v>
      </c>
      <c r="O1374" t="n">
        <v>-3.406503571894046</v>
      </c>
      <c r="P1374" t="b">
        <v>1</v>
      </c>
      <c r="Q1374" t="n">
        <v>0</v>
      </c>
      <c r="R1374" t="b">
        <v>0</v>
      </c>
      <c r="S1374" t="n">
        <v>-3.406503571894046</v>
      </c>
      <c r="T1374" t="n">
        <v>421.9373050628301</v>
      </c>
      <c r="U1374" t="n">
        <v>1557.792530291969</v>
      </c>
      <c r="V1374" t="n">
        <v>-77.09608166261609</v>
      </c>
      <c r="W1374" t="n">
        <v>6</v>
      </c>
      <c r="X1374" t="n">
        <v>1258.696364475911</v>
      </c>
      <c r="Y1374" t="b">
        <v>0</v>
      </c>
      <c r="Z1374" t="n">
        <v>1258.696364475911</v>
      </c>
      <c r="AA1374" t="b">
        <v>0</v>
      </c>
      <c r="AB1374" t="n">
        <v>-20.88192894437055</v>
      </c>
      <c r="AC1374" t="n">
        <v>-3.406503571894046</v>
      </c>
      <c r="AD1374" t="b">
        <v>0</v>
      </c>
      <c r="AE1374" t="n">
        <v>0</v>
      </c>
      <c r="AF1374" t="n">
        <v>0</v>
      </c>
      <c r="AG1374" t="n">
        <v>0.8303497347358877</v>
      </c>
      <c r="AH1374" t="n">
        <v>46.39400568892274</v>
      </c>
      <c r="AI1374" t="n">
        <v>-21.45953485115315</v>
      </c>
      <c r="AJ1374" t="n">
        <v>-2.828589337299075</v>
      </c>
      <c r="AK1374" t="n">
        <v>-0.5776059067825905</v>
      </c>
      <c r="AL1374" t="n">
        <v>-2.828589337299075</v>
      </c>
      <c r="AM1374" t="n">
        <v>1</v>
      </c>
      <c r="AN1374" t="n">
        <v>0</v>
      </c>
      <c r="AO1374" t="n">
        <v>-2.29390783863241</v>
      </c>
      <c r="AP1374" t="n">
        <v>0</v>
      </c>
      <c r="AQ1374" t="n">
        <v>0.2810828242919006</v>
      </c>
      <c r="AR1374" t="n">
        <v>1</v>
      </c>
      <c r="AS1374" t="n">
        <v>3</v>
      </c>
      <c r="AT1374" t="n">
        <v>0</v>
      </c>
      <c r="AU1374" t="n">
        <v>0</v>
      </c>
      <c r="AV1374" t="n">
        <v>0.3084254948734683</v>
      </c>
      <c r="AW1374" t="n">
        <v>0.0981517433563599</v>
      </c>
    </row>
    <row r="1375" spans="1:49">
      <c r="A1375" t="n">
        <v>-58.35870000000023</v>
      </c>
      <c r="B1375" t="n">
        <v>34.89430000000028</v>
      </c>
      <c r="C1375" t="n">
        <v>22.38</v>
      </c>
      <c r="D1375" t="n">
        <v>82</v>
      </c>
      <c r="E1375" t="n">
        <v>1238.9</v>
      </c>
      <c r="F1375" t="n">
        <v>1372</v>
      </c>
      <c r="G1375" t="n">
        <v>58.05200000000002</v>
      </c>
      <c r="H1375" t="n">
        <v>-0.1498450019318724</v>
      </c>
      <c r="I1375" t="n">
        <v>1.219435522388065</v>
      </c>
      <c r="J1375" t="n">
        <v>0</v>
      </c>
      <c r="K1375" t="n">
        <v>0</v>
      </c>
      <c r="L1375" t="n">
        <v>-0.1541666666666673</v>
      </c>
      <c r="M1375" t="n">
        <v>0</v>
      </c>
      <c r="N1375" t="n">
        <v>87.92029353174604</v>
      </c>
      <c r="O1375" t="n">
        <v>2.472496552711382</v>
      </c>
      <c r="P1375" t="b">
        <v>1</v>
      </c>
      <c r="Q1375" t="n">
        <v>0</v>
      </c>
      <c r="R1375" t="b">
        <v>0</v>
      </c>
      <c r="S1375" t="n">
        <v>2.472496552711382</v>
      </c>
      <c r="T1375" t="n">
        <v>415.6790624428501</v>
      </c>
      <c r="U1375" t="n">
        <v>1534.687098539003</v>
      </c>
      <c r="V1375" t="n">
        <v>56.80007732346963</v>
      </c>
      <c r="W1375" t="n">
        <v>6</v>
      </c>
      <c r="X1375" t="n">
        <v>1240.027175619514</v>
      </c>
      <c r="Y1375" t="b">
        <v>0</v>
      </c>
      <c r="Z1375" t="n">
        <v>1240.027175619514</v>
      </c>
      <c r="AA1375" t="b">
        <v>0</v>
      </c>
      <c r="AB1375" t="n">
        <v>15.3846363281337</v>
      </c>
      <c r="AC1375" t="n">
        <v>2.472496552711382</v>
      </c>
      <c r="AD1375" t="b">
        <v>0</v>
      </c>
      <c r="AE1375" t="n">
        <v>0</v>
      </c>
      <c r="AF1375" t="n">
        <v>0</v>
      </c>
      <c r="AG1375" t="n">
        <v>0.8493531276132837</v>
      </c>
      <c r="AH1375" t="n">
        <v>46.40997047117323</v>
      </c>
      <c r="AI1375" t="n">
        <v>22.41752090643292</v>
      </c>
      <c r="AJ1375" t="n">
        <v>2.911034847966235</v>
      </c>
      <c r="AK1375" t="n">
        <v>3.37712941121794</v>
      </c>
      <c r="AL1375" t="n">
        <v>2.911034847966235</v>
      </c>
      <c r="AM1375" t="n">
        <v>1</v>
      </c>
      <c r="AN1375" t="n">
        <v>0</v>
      </c>
      <c r="AO1375" t="n">
        <v>4.131050480341595</v>
      </c>
      <c r="AP1375" t="n">
        <v>0</v>
      </c>
      <c r="AQ1375" t="n">
        <v>1.32153458809304</v>
      </c>
      <c r="AR1375" t="n">
        <v>1</v>
      </c>
      <c r="AS1375" t="n">
        <v>3</v>
      </c>
      <c r="AT1375" t="n">
        <v>0</v>
      </c>
      <c r="AU1375" t="n">
        <v>0</v>
      </c>
      <c r="AV1375" t="n">
        <v>1.336373012018119</v>
      </c>
      <c r="AW1375" t="n">
        <v>0.4252804748121732</v>
      </c>
    </row>
    <row r="1376" spans="1:49">
      <c r="A1376" t="n">
        <v>-55.83320000000015</v>
      </c>
      <c r="B1376" t="n">
        <v>31.96630000000016</v>
      </c>
      <c r="C1376" t="n">
        <v>4.59</v>
      </c>
      <c r="D1376" t="n">
        <v>82</v>
      </c>
      <c r="E1376" t="n">
        <v>1228.7</v>
      </c>
      <c r="F1376" t="n">
        <v>1373</v>
      </c>
      <c r="G1376" t="n">
        <v>57.76000000000003</v>
      </c>
      <c r="H1376" t="n">
        <v>-0.07147301339847534</v>
      </c>
      <c r="I1376" t="n">
        <v>1.166663880597018</v>
      </c>
      <c r="J1376" t="n">
        <v>0</v>
      </c>
      <c r="K1376" t="n">
        <v>0</v>
      </c>
      <c r="L1376" t="n">
        <v>-0.1541666666666673</v>
      </c>
      <c r="M1376" t="n">
        <v>0</v>
      </c>
      <c r="N1376" t="n">
        <v>87.93355952380954</v>
      </c>
      <c r="O1376" t="n">
        <v>5.491221765499861</v>
      </c>
      <c r="P1376" t="b">
        <v>1</v>
      </c>
      <c r="Q1376" t="n">
        <v>0</v>
      </c>
      <c r="R1376" t="b">
        <v>0</v>
      </c>
      <c r="S1376" t="n">
        <v>5.491221765499861</v>
      </c>
      <c r="T1376" t="n">
        <v>413.5882079290812</v>
      </c>
      <c r="U1376" t="n">
        <v>1526.967663674168</v>
      </c>
      <c r="V1376" t="n">
        <v>126.7862677181985</v>
      </c>
      <c r="W1376" t="n">
        <v>6</v>
      </c>
      <c r="X1376" t="n">
        <v>1233.789872248728</v>
      </c>
      <c r="Y1376" t="b">
        <v>0</v>
      </c>
      <c r="Z1376" t="n">
        <v>1233.789872248728</v>
      </c>
      <c r="AA1376" t="b">
        <v>0</v>
      </c>
      <c r="AB1376" t="n">
        <v>34.34080924111552</v>
      </c>
      <c r="AC1376" t="n">
        <v>5.491221765499861</v>
      </c>
      <c r="AD1376" t="b">
        <v>0</v>
      </c>
      <c r="AE1376" t="n">
        <v>0</v>
      </c>
      <c r="AF1376" t="n">
        <v>0</v>
      </c>
      <c r="AG1376" t="n">
        <v>0.9103896959135358</v>
      </c>
      <c r="AH1376" t="n">
        <v>46.42025999843339</v>
      </c>
      <c r="AI1376" t="n">
        <v>46.6844052901831</v>
      </c>
      <c r="AJ1376" t="n">
        <v>6.031726622289659</v>
      </c>
      <c r="AK1376" t="n">
        <v>4.183403754149047</v>
      </c>
      <c r="AL1376" t="n">
        <v>6.031726622289659</v>
      </c>
      <c r="AM1376" t="n">
        <v>1</v>
      </c>
      <c r="AN1376" t="n">
        <v>0</v>
      </c>
      <c r="AO1376" t="n">
        <v>7.19854300756975</v>
      </c>
      <c r="AP1376" t="n">
        <v>0</v>
      </c>
      <c r="AQ1376" t="n">
        <v>1.830978470416633</v>
      </c>
      <c r="AR1376" t="n">
        <v>1</v>
      </c>
      <c r="AS1376" t="n">
        <v>3</v>
      </c>
      <c r="AT1376" t="n">
        <v>0</v>
      </c>
      <c r="AU1376" t="n">
        <v>0</v>
      </c>
      <c r="AV1376" t="n">
        <v>1.840288747980327</v>
      </c>
      <c r="AW1376" t="n">
        <v>0.5856440271497805</v>
      </c>
    </row>
    <row r="1377" spans="1:49">
      <c r="A1377" t="n">
        <v>-54.15260000000011</v>
      </c>
      <c r="B1377" t="n">
        <v>30.30130000000007</v>
      </c>
      <c r="C1377" t="n">
        <v>0</v>
      </c>
      <c r="D1377" t="n">
        <v>82</v>
      </c>
      <c r="E1377" t="n">
        <v>1224.8</v>
      </c>
      <c r="F1377" t="n">
        <v>1374</v>
      </c>
      <c r="G1377" t="n">
        <v>57.31200000000008</v>
      </c>
      <c r="H1377" t="n">
        <v>-0.1809296111408383</v>
      </c>
      <c r="I1377" t="n">
        <v>1.131546865671644</v>
      </c>
      <c r="J1377" t="n">
        <v>0</v>
      </c>
      <c r="K1377" t="n">
        <v>0</v>
      </c>
      <c r="L1377" t="n">
        <v>-0.1354166666666666</v>
      </c>
      <c r="M1377" t="n">
        <v>0</v>
      </c>
      <c r="N1377" t="n">
        <v>87.94591420634922</v>
      </c>
      <c r="O1377" t="n">
        <v>1.142207488950181</v>
      </c>
      <c r="P1377" t="b">
        <v>1</v>
      </c>
      <c r="Q1377" t="n">
        <v>0</v>
      </c>
      <c r="R1377" t="b">
        <v>0</v>
      </c>
      <c r="S1377" t="n">
        <v>1.142207488950181</v>
      </c>
      <c r="T1377" t="n">
        <v>410.3803215517923</v>
      </c>
      <c r="U1377" t="n">
        <v>1515.124147169217</v>
      </c>
      <c r="V1377" t="n">
        <v>26.57846271218832</v>
      </c>
      <c r="W1377" t="n">
        <v>6</v>
      </c>
      <c r="X1377" t="n">
        <v>1224.220310912728</v>
      </c>
      <c r="Y1377" t="b">
        <v>0</v>
      </c>
      <c r="Z1377" t="n">
        <v>1224.220310912728</v>
      </c>
      <c r="AA1377" t="b">
        <v>0</v>
      </c>
      <c r="AB1377" t="n">
        <v>7.198933562347865</v>
      </c>
      <c r="AC1377" t="n">
        <v>1.142207488950181</v>
      </c>
      <c r="AD1377" t="b">
        <v>0</v>
      </c>
      <c r="AE1377" t="n">
        <v>0</v>
      </c>
      <c r="AF1377" t="n">
        <v>0</v>
      </c>
      <c r="AG1377" t="n">
        <v>0.7471371483801847</v>
      </c>
      <c r="AH1377" t="n">
        <v>46.43385334977395</v>
      </c>
      <c r="AI1377" t="n">
        <v>11.92494746091229</v>
      </c>
      <c r="AJ1377" t="n">
        <v>1.528778874703955</v>
      </c>
      <c r="AK1377" t="n">
        <v>3.015376220382757</v>
      </c>
      <c r="AL1377" t="n">
        <v>1.528778874703955</v>
      </c>
      <c r="AM1377" t="n">
        <v>1</v>
      </c>
      <c r="AN1377" t="n">
        <v>0</v>
      </c>
      <c r="AO1377" t="n">
        <v>2.660555322019365</v>
      </c>
      <c r="AP1377" t="n">
        <v>0</v>
      </c>
      <c r="AQ1377" t="n">
        <v>1.070995515335258</v>
      </c>
      <c r="AR1377" t="n">
        <v>1</v>
      </c>
      <c r="AS1377" t="n">
        <v>3</v>
      </c>
      <c r="AT1377" t="n">
        <v>0</v>
      </c>
      <c r="AU1377" t="n">
        <v>0</v>
      </c>
      <c r="AV1377" t="n">
        <v>1.088351013193977</v>
      </c>
      <c r="AW1377" t="n">
        <v>0.3463512294029842</v>
      </c>
    </row>
    <row r="1378" spans="1:49">
      <c r="A1378" t="n">
        <v>-53.14319999999996</v>
      </c>
      <c r="B1378" t="n">
        <v>29.64269999999999</v>
      </c>
      <c r="C1378" t="n">
        <v>0.39</v>
      </c>
      <c r="D1378" t="n">
        <v>82</v>
      </c>
      <c r="E1378" t="n">
        <v>1211.4</v>
      </c>
      <c r="F1378" t="n">
        <v>1375</v>
      </c>
      <c r="G1378" t="n">
        <v>56.32000000000019</v>
      </c>
      <c r="H1378" t="n">
        <v>-0.4048085420380474</v>
      </c>
      <c r="I1378" t="n">
        <v>1.110454925373134</v>
      </c>
      <c r="J1378" t="n">
        <v>0</v>
      </c>
      <c r="K1378" t="n">
        <v>0</v>
      </c>
      <c r="L1378" t="n">
        <v>0.03333333333333266</v>
      </c>
      <c r="M1378" t="n">
        <v>0</v>
      </c>
      <c r="N1378" t="n">
        <v>87.95780785714287</v>
      </c>
      <c r="O1378" t="n">
        <v>-7.541315472462681</v>
      </c>
      <c r="P1378" t="b">
        <v>1</v>
      </c>
      <c r="Q1378" t="n">
        <v>0</v>
      </c>
      <c r="R1378" t="b">
        <v>0</v>
      </c>
      <c r="S1378" t="n">
        <v>-7.541315472462681</v>
      </c>
      <c r="T1378" t="n">
        <v>403.2771445735098</v>
      </c>
      <c r="U1378" t="n">
        <v>1488.899217765398</v>
      </c>
      <c r="V1378" t="n">
        <v>-178.572624460603</v>
      </c>
      <c r="W1378" t="n">
        <v>6</v>
      </c>
      <c r="X1378" t="n">
        <v>1203.030567954442</v>
      </c>
      <c r="Y1378" t="b">
        <v>0</v>
      </c>
      <c r="Z1378" t="n">
        <v>1203.030567954442</v>
      </c>
      <c r="AA1378" t="b">
        <v>0</v>
      </c>
      <c r="AB1378" t="n">
        <v>-48.36744974555879</v>
      </c>
      <c r="AC1378" t="n">
        <v>-7.541315472462681</v>
      </c>
      <c r="AD1378" t="b">
        <v>0</v>
      </c>
      <c r="AE1378" t="n">
        <v>0</v>
      </c>
      <c r="AF1378" t="n">
        <v>0</v>
      </c>
      <c r="AG1378" t="n">
        <v>0.9087746224883687</v>
      </c>
      <c r="AH1378" t="n">
        <v>46.44183200396419</v>
      </c>
      <c r="AI1378" t="n">
        <v>-54.39988970698679</v>
      </c>
      <c r="AJ1378" t="n">
        <v>-6.853356121552967</v>
      </c>
      <c r="AK1378" t="n">
        <v>-6.032439961428004</v>
      </c>
      <c r="AL1378" t="n">
        <v>-6.853356121552967</v>
      </c>
      <c r="AM1378" t="n">
        <v>1</v>
      </c>
      <c r="AN1378" t="n">
        <v>1.843645445928349</v>
      </c>
      <c r="AO1378" t="n">
        <v>-3.897488380452172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 spans="1:49">
      <c r="A1379" t="n">
        <v>-53.08520000000037</v>
      </c>
      <c r="B1379" t="n">
        <v>29.74760000000002</v>
      </c>
      <c r="C1379" t="n">
        <v>5.39</v>
      </c>
      <c r="D1379" t="n">
        <v>82</v>
      </c>
      <c r="E1379" t="n">
        <v>1176.8</v>
      </c>
      <c r="F1379" t="n">
        <v>1376</v>
      </c>
      <c r="G1379" t="n">
        <v>54.13600000000035</v>
      </c>
      <c r="H1379" t="n">
        <v>-0.8465028873734122</v>
      </c>
      <c r="I1379" t="n">
        <v>1.109242985074635</v>
      </c>
      <c r="J1379" t="n">
        <v>0</v>
      </c>
      <c r="K1379" t="n">
        <v>0</v>
      </c>
      <c r="L1379" t="n">
        <v>0.03333333333333266</v>
      </c>
      <c r="M1379" t="n">
        <v>0</v>
      </c>
      <c r="N1379" t="n">
        <v>87.96959164682541</v>
      </c>
      <c r="O1379" t="n">
        <v>-23.69957294491548</v>
      </c>
      <c r="P1379" t="b">
        <v>1</v>
      </c>
      <c r="Q1379" t="n">
        <v>0</v>
      </c>
      <c r="R1379" t="b">
        <v>0</v>
      </c>
      <c r="S1379" t="n">
        <v>-23.69957294491548</v>
      </c>
      <c r="T1379" t="n">
        <v>387.6386984842257</v>
      </c>
      <c r="U1379" t="n">
        <v>1431.162074803761</v>
      </c>
      <c r="V1379" t="n">
        <v>-583.8278063721863</v>
      </c>
      <c r="W1379" t="n">
        <v>6</v>
      </c>
      <c r="X1379" t="n">
        <v>1156.378956441439</v>
      </c>
      <c r="Y1379" t="b">
        <v>0</v>
      </c>
      <c r="Z1379" t="n">
        <v>1156.378956441439</v>
      </c>
      <c r="AA1379" t="b">
        <v>0</v>
      </c>
      <c r="AB1379" t="n">
        <v>-158.1332086598554</v>
      </c>
      <c r="AC1379" t="n">
        <v>-23.69957294491548</v>
      </c>
      <c r="AD1379" t="b">
        <v>0</v>
      </c>
      <c r="AE1379" t="n">
        <v>0</v>
      </c>
      <c r="AF1379" t="n">
        <v>0</v>
      </c>
      <c r="AG1379" t="n">
        <v>0.9491766310030675</v>
      </c>
      <c r="AH1379" t="n">
        <v>46.46083676380049</v>
      </c>
      <c r="AI1379" t="n">
        <v>-185.7628047592409</v>
      </c>
      <c r="AJ1379" t="n">
        <v>-22.49508080406633</v>
      </c>
      <c r="AK1379" t="n">
        <v>-27.62959609938551</v>
      </c>
      <c r="AL1379" t="n">
        <v>-22.49508080406633</v>
      </c>
      <c r="AM1379" t="n">
        <v>1</v>
      </c>
      <c r="AN1379" t="n">
        <v>17.59415565746215</v>
      </c>
      <c r="AO1379" t="n">
        <v>-3.770031881487974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 spans="1:49">
      <c r="A1380" t="n">
        <v>-49.11430000000033</v>
      </c>
      <c r="B1380" t="n">
        <v>29.21110000000034</v>
      </c>
      <c r="C1380" t="n">
        <v>16.92</v>
      </c>
      <c r="D1380" t="n">
        <v>82</v>
      </c>
      <c r="E1380" t="n">
        <v>1043.4</v>
      </c>
      <c r="F1380" t="n">
        <v>1377</v>
      </c>
      <c r="G1380" t="n">
        <v>50.15800000000048</v>
      </c>
      <c r="H1380" t="n">
        <v>-1.344179908468062</v>
      </c>
      <c r="I1380" t="n">
        <v>1.026268955223888</v>
      </c>
      <c r="J1380" t="n">
        <v>0</v>
      </c>
      <c r="K1380" t="n">
        <v>0</v>
      </c>
      <c r="L1380" t="n">
        <v>0.03333333333333266</v>
      </c>
      <c r="M1380" t="n">
        <v>0</v>
      </c>
      <c r="N1380" t="n">
        <v>87.98128980158731</v>
      </c>
      <c r="O1380" t="n">
        <v>-39.27244851101669</v>
      </c>
      <c r="P1380" t="b">
        <v>1</v>
      </c>
      <c r="Q1380" t="n">
        <v>0</v>
      </c>
      <c r="R1380" t="b">
        <v>0</v>
      </c>
      <c r="S1380" t="n">
        <v>-39.27244851101669</v>
      </c>
      <c r="T1380" t="n">
        <v>359.1543859644571</v>
      </c>
      <c r="U1380" t="n">
        <v>1325.997992980776</v>
      </c>
      <c r="V1380" t="n">
        <v>-1044.186770722406</v>
      </c>
      <c r="W1380" t="n">
        <v>6</v>
      </c>
      <c r="X1380" t="n">
        <v>1071.406378328467</v>
      </c>
      <c r="Y1380" t="b">
        <v>0</v>
      </c>
      <c r="Z1380" t="n">
        <v>1071.406378328467</v>
      </c>
      <c r="AA1380" t="b">
        <v>0</v>
      </c>
      <c r="AB1380" t="n">
        <v>-282.8241524166863</v>
      </c>
      <c r="AC1380" t="n">
        <v>-39.27244851101669</v>
      </c>
      <c r="AD1380" t="b">
        <v>0</v>
      </c>
      <c r="AE1380" t="n">
        <v>0</v>
      </c>
      <c r="AF1380" t="n">
        <v>0</v>
      </c>
      <c r="AG1380" t="n">
        <v>0.957129156735377</v>
      </c>
      <c r="AH1380" t="n">
        <v>46.49411065393846</v>
      </c>
      <c r="AI1380" t="n">
        <v>-335.023814983887</v>
      </c>
      <c r="AJ1380" t="n">
        <v>-37.58880552628292</v>
      </c>
      <c r="AK1380" t="n">
        <v>-52.19966256720068</v>
      </c>
      <c r="AL1380" t="n">
        <v>-37.58880552628292</v>
      </c>
      <c r="AM1380" t="n">
        <v>1</v>
      </c>
      <c r="AN1380" t="n">
        <v>33.13141873916299</v>
      </c>
      <c r="AO1380" t="n">
        <v>-3.291386507212095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 spans="1:49">
      <c r="A1381" t="n">
        <v>-41.32980000000418</v>
      </c>
      <c r="B1381" t="n">
        <v>20.99510000000444</v>
      </c>
      <c r="C1381" t="n">
        <v>1.25</v>
      </c>
      <c r="D1381" t="n">
        <v>82</v>
      </c>
      <c r="E1381" t="n">
        <v>750</v>
      </c>
      <c r="F1381" t="n">
        <v>1378</v>
      </c>
      <c r="G1381" t="n">
        <v>45.01000000000041</v>
      </c>
      <c r="H1381" t="n">
        <v>-1.381777478754298</v>
      </c>
      <c r="I1381" t="n">
        <v>0.8636077611941172</v>
      </c>
      <c r="J1381" t="n">
        <v>0</v>
      </c>
      <c r="K1381" t="n">
        <v>0</v>
      </c>
      <c r="L1381" t="n">
        <v>0.03000000000000091</v>
      </c>
      <c r="M1381" t="n">
        <v>0</v>
      </c>
      <c r="N1381" t="n">
        <v>87.99125134920635</v>
      </c>
      <c r="O1381" t="n">
        <v>-36.81970010906728</v>
      </c>
      <c r="P1381" t="b">
        <v>1</v>
      </c>
      <c r="Q1381" t="n">
        <v>0</v>
      </c>
      <c r="R1381" t="b">
        <v>0</v>
      </c>
      <c r="S1381" t="n">
        <v>-36.81970010906728</v>
      </c>
      <c r="T1381" t="n">
        <v>322.2923344682844</v>
      </c>
      <c r="U1381" t="n">
        <v>1189.903298856906</v>
      </c>
      <c r="V1381" t="n">
        <v>-1090.941976982562</v>
      </c>
      <c r="W1381" t="n">
        <v>6</v>
      </c>
      <c r="X1381" t="n">
        <v>961.4418654763801</v>
      </c>
      <c r="Y1381" t="b">
        <v>0</v>
      </c>
      <c r="Z1381" t="n">
        <v>961.4418654763801</v>
      </c>
      <c r="AA1381" t="b">
        <v>0</v>
      </c>
      <c r="AB1381" t="n">
        <v>-295.488076105786</v>
      </c>
      <c r="AC1381" t="n">
        <v>-36.81970010906728</v>
      </c>
      <c r="AD1381" t="b">
        <v>0</v>
      </c>
      <c r="AE1381" t="n">
        <v>0</v>
      </c>
      <c r="AF1381" t="n">
        <v>0</v>
      </c>
      <c r="AG1381" t="n">
        <v>0.9578647665798602</v>
      </c>
      <c r="AH1381" t="n">
        <v>46.54062100448845</v>
      </c>
      <c r="AI1381" t="n">
        <v>-350.2940805027237</v>
      </c>
      <c r="AJ1381" t="n">
        <v>-35.26829345051218</v>
      </c>
      <c r="AK1381" t="n">
        <v>-54.80600439693762</v>
      </c>
      <c r="AL1381" t="n">
        <v>-35.26829345051218</v>
      </c>
      <c r="AM1381" t="n">
        <v>1</v>
      </c>
      <c r="AN1381" t="n">
        <v>32.05486106621863</v>
      </c>
      <c r="AO1381" t="n">
        <v>-2.300374160746875</v>
      </c>
      <c r="AP1381" t="n">
        <v>0</v>
      </c>
      <c r="AQ1381" t="n">
        <v>0.2105362377346619</v>
      </c>
      <c r="AR1381" t="n">
        <v>1</v>
      </c>
      <c r="AS1381" t="n">
        <v>0</v>
      </c>
      <c r="AT1381" t="n">
        <v>0</v>
      </c>
      <c r="AU1381" t="n">
        <v>0</v>
      </c>
      <c r="AV1381" t="n">
        <v>0.2105363333333333</v>
      </c>
      <c r="AW1381" t="n">
        <v>0.067</v>
      </c>
    </row>
    <row r="1382" spans="1:49">
      <c r="A1382" t="n">
        <v>-0.6553999999994039</v>
      </c>
      <c r="B1382" t="n">
        <v>-22.1363000000007</v>
      </c>
      <c r="C1382" t="n">
        <v>11.25</v>
      </c>
      <c r="D1382" t="n">
        <v>82</v>
      </c>
      <c r="E1382" t="n">
        <v>789.5</v>
      </c>
      <c r="F1382" t="n">
        <v>1379</v>
      </c>
      <c r="G1382" t="n">
        <v>40.53200000000039</v>
      </c>
      <c r="H1382" t="n">
        <v>-1.150376843181492</v>
      </c>
      <c r="I1382" t="n">
        <v>0.01369492537312187</v>
      </c>
      <c r="J1382" t="n">
        <v>0</v>
      </c>
      <c r="K1382" t="n">
        <v>0</v>
      </c>
      <c r="L1382" t="n">
        <v>-3.33066907387547e-16</v>
      </c>
      <c r="M1382" t="n">
        <v>0</v>
      </c>
      <c r="N1382" t="n">
        <v>87.99102492063493</v>
      </c>
      <c r="O1382" t="n">
        <v>-27.11273032281595</v>
      </c>
      <c r="P1382" t="b">
        <v>1</v>
      </c>
      <c r="Q1382" t="n">
        <v>0</v>
      </c>
      <c r="R1382" t="b">
        <v>0</v>
      </c>
      <c r="S1382" t="n">
        <v>-27.11273032281595</v>
      </c>
      <c r="T1382" t="n">
        <v>290.2277916167187</v>
      </c>
      <c r="U1382" t="n">
        <v>1071.521006648926</v>
      </c>
      <c r="V1382" t="n">
        <v>-892.0837720377228</v>
      </c>
      <c r="W1382" t="n">
        <v>6</v>
      </c>
      <c r="X1382" t="n">
        <v>865.788973372332</v>
      </c>
      <c r="Y1382" t="b">
        <v>0</v>
      </c>
      <c r="Z1382" t="n">
        <v>865.788973372332</v>
      </c>
      <c r="AA1382" t="b">
        <v>0</v>
      </c>
      <c r="AB1382" t="n">
        <v>-241.6261571066422</v>
      </c>
      <c r="AC1382" t="n">
        <v>-27.11273032281595</v>
      </c>
      <c r="AD1382" t="b">
        <v>0</v>
      </c>
      <c r="AE1382" t="n">
        <v>0</v>
      </c>
      <c r="AF1382" t="n">
        <v>0</v>
      </c>
      <c r="AG1382" t="n">
        <v>0.9562577664990998</v>
      </c>
      <c r="AH1382" t="n">
        <v>46.58347834906165</v>
      </c>
      <c r="AI1382" t="n">
        <v>-285.9614966863344</v>
      </c>
      <c r="AJ1382" t="n">
        <v>-25.92675894218839</v>
      </c>
      <c r="AK1382" t="n">
        <v>-44.33533957969223</v>
      </c>
      <c r="AL1382" t="n">
        <v>-25.92675894218839</v>
      </c>
      <c r="AM1382" t="n">
        <v>1</v>
      </c>
      <c r="AN1382" t="n">
        <v>23.38662522699946</v>
      </c>
      <c r="AO1382" t="n">
        <v>-2.429494068861175</v>
      </c>
      <c r="AP1382" t="n">
        <v>0</v>
      </c>
      <c r="AQ1382" t="n">
        <v>0</v>
      </c>
      <c r="AR1382" t="n">
        <v>1</v>
      </c>
      <c r="AS1382" t="n">
        <v>3</v>
      </c>
      <c r="AT1382" t="n">
        <v>0</v>
      </c>
      <c r="AU1382" t="n">
        <v>0</v>
      </c>
      <c r="AV1382" t="n">
        <v>0.01750267341101141</v>
      </c>
      <c r="AW1382" t="n">
        <v>0.005569960775754135</v>
      </c>
    </row>
    <row r="1383" spans="1:49">
      <c r="A1383" t="n">
        <v>-5.898600000000596</v>
      </c>
      <c r="B1383" t="n">
        <v>-16.00789999999927</v>
      </c>
      <c r="C1383" t="n">
        <v>2.43</v>
      </c>
      <c r="D1383" t="n">
        <v>82</v>
      </c>
      <c r="E1383" t="n">
        <v>1105.5</v>
      </c>
      <c r="F1383" t="n">
        <v>1380</v>
      </c>
      <c r="G1383" t="n">
        <v>36.1380000000005</v>
      </c>
      <c r="H1383" t="n">
        <v>-1.410048481852989</v>
      </c>
      <c r="I1383" t="n">
        <v>0.1232543283582214</v>
      </c>
      <c r="J1383" t="n">
        <v>0</v>
      </c>
      <c r="K1383" t="n">
        <v>0</v>
      </c>
      <c r="L1383" t="n">
        <v>-3.33066907387547e-16</v>
      </c>
      <c r="M1383" t="n">
        <v>0</v>
      </c>
      <c r="N1383" t="n">
        <v>87.98345662698414</v>
      </c>
      <c r="O1383" t="n">
        <v>-30.78517971046159</v>
      </c>
      <c r="P1383" t="b">
        <v>1</v>
      </c>
      <c r="Q1383" t="n">
        <v>0</v>
      </c>
      <c r="R1383" t="b">
        <v>0</v>
      </c>
      <c r="S1383" t="n">
        <v>-30.78517971046159</v>
      </c>
      <c r="T1383" t="n">
        <v>258.7647274608958</v>
      </c>
      <c r="U1383" t="n">
        <v>955.3593737856272</v>
      </c>
      <c r="V1383" t="n">
        <v>-1136.077603691031</v>
      </c>
      <c r="W1383" t="n">
        <v>4</v>
      </c>
      <c r="X1383" t="n">
        <v>1153.118764159252</v>
      </c>
      <c r="Y1383" t="b">
        <v>1</v>
      </c>
      <c r="Z1383" t="n">
        <v>1153.118764159252</v>
      </c>
      <c r="AA1383" t="b">
        <v>0</v>
      </c>
      <c r="AB1383" t="n">
        <v>-307.7133271102468</v>
      </c>
      <c r="AC1383" t="n">
        <v>-30.78517971046159</v>
      </c>
      <c r="AD1383" t="b">
        <v>0</v>
      </c>
      <c r="AE1383" t="n">
        <v>0</v>
      </c>
      <c r="AF1383" t="n">
        <v>-47.61876415925212</v>
      </c>
      <c r="AG1383" t="n">
        <v>0.9587564932552598</v>
      </c>
      <c r="AH1383" t="n">
        <v>46.61624060635455</v>
      </c>
      <c r="AI1383" t="n">
        <v>-244.4259738426916</v>
      </c>
      <c r="AJ1383" t="n">
        <v>-29.51549094343513</v>
      </c>
      <c r="AK1383" t="n">
        <v>63.28735326755512</v>
      </c>
      <c r="AL1383" t="n">
        <v>-28.29663019295143</v>
      </c>
      <c r="AM1383" t="n">
        <v>1</v>
      </c>
      <c r="AN1383" t="n">
        <v>24.66146056729895</v>
      </c>
      <c r="AO1383" t="n">
        <v>-3.511760621753317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 spans="1:49">
      <c r="A1384" t="n">
        <v>-0.6596999999994001</v>
      </c>
      <c r="B1384" t="n">
        <v>-22.56590000000057</v>
      </c>
      <c r="C1384" t="n">
        <v>27.4</v>
      </c>
      <c r="D1384" t="n">
        <v>82</v>
      </c>
      <c r="E1384" t="n">
        <v>803.7</v>
      </c>
      <c r="F1384" t="n">
        <v>1381</v>
      </c>
      <c r="G1384" t="n">
        <v>30.98000000000026</v>
      </c>
      <c r="H1384" t="n">
        <v>-1.169429229406655</v>
      </c>
      <c r="I1384" t="n">
        <v>0.01378477611939045</v>
      </c>
      <c r="J1384" t="n">
        <v>0</v>
      </c>
      <c r="K1384" t="n">
        <v>0</v>
      </c>
      <c r="L1384" t="n">
        <v>-3.33066907387547e-16</v>
      </c>
      <c r="M1384" t="n">
        <v>0</v>
      </c>
      <c r="N1384" t="n">
        <v>87.97580309523811</v>
      </c>
      <c r="O1384" t="n">
        <v>-21.57120844023095</v>
      </c>
      <c r="P1384" t="b">
        <v>1</v>
      </c>
      <c r="Q1384" t="n">
        <v>0</v>
      </c>
      <c r="R1384" t="b">
        <v>0</v>
      </c>
      <c r="S1384" t="n">
        <v>-21.57120844023095</v>
      </c>
      <c r="T1384" t="n">
        <v>221.8310713580858</v>
      </c>
      <c r="U1384" t="n">
        <v>819.000315454053</v>
      </c>
      <c r="V1384" t="n">
        <v>-928.5888845173887</v>
      </c>
      <c r="W1384" t="n">
        <v>4</v>
      </c>
      <c r="X1384" t="n">
        <v>988.533380753042</v>
      </c>
      <c r="Y1384" t="b">
        <v>0</v>
      </c>
      <c r="Z1384" t="n">
        <v>988.533380753042</v>
      </c>
      <c r="AA1384" t="b">
        <v>0</v>
      </c>
      <c r="AB1384" t="n">
        <v>-251.5137823719904</v>
      </c>
      <c r="AC1384" t="n">
        <v>-21.57120844023095</v>
      </c>
      <c r="AD1384" t="b">
        <v>0</v>
      </c>
      <c r="AE1384" t="n">
        <v>0</v>
      </c>
      <c r="AF1384" t="n">
        <v>0</v>
      </c>
      <c r="AG1384" t="n">
        <v>0.9573730435639899</v>
      </c>
      <c r="AH1384" t="n">
        <v>46.65131554218076</v>
      </c>
      <c r="AI1384" t="n">
        <v>-199.4966986974014</v>
      </c>
      <c r="AJ1384" t="n">
        <v>-20.65169347777713</v>
      </c>
      <c r="AK1384" t="n">
        <v>52.01708367458903</v>
      </c>
      <c r="AL1384" t="n">
        <v>-20.65169347777713</v>
      </c>
      <c r="AM1384" t="n">
        <v>1</v>
      </c>
      <c r="AN1384" t="n">
        <v>18.13643074787185</v>
      </c>
      <c r="AO1384" t="n">
        <v>-2.476208362739289</v>
      </c>
      <c r="AP1384" t="n">
        <v>0</v>
      </c>
      <c r="AQ1384" t="n">
        <v>0</v>
      </c>
      <c r="AR1384" t="n">
        <v>1</v>
      </c>
      <c r="AS1384" t="n">
        <v>3</v>
      </c>
      <c r="AT1384" t="n">
        <v>0</v>
      </c>
      <c r="AU1384" t="n">
        <v>0</v>
      </c>
      <c r="AV1384" t="n">
        <v>0.0178152405221058</v>
      </c>
      <c r="AW1384" t="n">
        <v>0.005669430525757653</v>
      </c>
    </row>
    <row r="1385" spans="1:49">
      <c r="A1385" t="n">
        <v>-8.1364999999986</v>
      </c>
      <c r="B1385" t="n">
        <v>-15.17910000000154</v>
      </c>
      <c r="C1385" t="n">
        <v>54.67</v>
      </c>
      <c r="D1385" t="n">
        <v>82</v>
      </c>
      <c r="E1385" t="n">
        <v>1287</v>
      </c>
      <c r="F1385" t="n">
        <v>1382</v>
      </c>
      <c r="G1385" t="n">
        <v>28.41600000000004</v>
      </c>
      <c r="H1385" t="n">
        <v>-0.3472346005207751</v>
      </c>
      <c r="I1385" t="n">
        <v>0.1700164179104185</v>
      </c>
      <c r="J1385" t="n">
        <v>0</v>
      </c>
      <c r="K1385" t="n">
        <v>0</v>
      </c>
      <c r="L1385" t="n">
        <v>-0.003333333333332411</v>
      </c>
      <c r="M1385" t="n">
        <v>0</v>
      </c>
      <c r="N1385" t="n">
        <v>87.96831400793651</v>
      </c>
      <c r="O1385" t="n">
        <v>-4.050530182579464</v>
      </c>
      <c r="P1385" t="b">
        <v>1</v>
      </c>
      <c r="Q1385" t="n">
        <v>0</v>
      </c>
      <c r="R1385" t="b">
        <v>0</v>
      </c>
      <c r="S1385" t="n">
        <v>-4.050530182579464</v>
      </c>
      <c r="T1385" t="n">
        <v>203.4716502166341</v>
      </c>
      <c r="U1385" t="n">
        <v>751.2173325998129</v>
      </c>
      <c r="V1385" t="n">
        <v>-190.0987877222427</v>
      </c>
      <c r="W1385" t="n">
        <v>3</v>
      </c>
      <c r="X1385" t="n">
        <v>1219.225730809496</v>
      </c>
      <c r="Y1385" t="b">
        <v>1</v>
      </c>
      <c r="Z1385" t="n">
        <v>1219.225730809496</v>
      </c>
      <c r="AA1385" t="b">
        <v>0</v>
      </c>
      <c r="AB1385" t="n">
        <v>-51.48937912303433</v>
      </c>
      <c r="AC1385" t="n">
        <v>-4.050530182579464</v>
      </c>
      <c r="AD1385" t="b">
        <v>0</v>
      </c>
      <c r="AE1385" t="n">
        <v>0</v>
      </c>
      <c r="AF1385" t="n">
        <v>67.77426919050367</v>
      </c>
      <c r="AG1385" t="n">
        <v>0.9221967360122603</v>
      </c>
      <c r="AH1385" t="n">
        <v>46.67671698632746</v>
      </c>
      <c r="AI1385" t="n">
        <v>-29.25652333121385</v>
      </c>
      <c r="AJ1385" t="n">
        <v>-3.735385713493927</v>
      </c>
      <c r="AK1385" t="n">
        <v>22.23285579182048</v>
      </c>
      <c r="AL1385" t="n">
        <v>-3.94302817910086</v>
      </c>
      <c r="AM1385" t="n">
        <v>1</v>
      </c>
      <c r="AN1385" t="n">
        <v>0</v>
      </c>
      <c r="AO1385" t="n">
        <v>-3.589959924475233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 spans="1:49">
      <c r="A1386" t="n">
        <v>-21.93650000000005</v>
      </c>
      <c r="B1386" t="n">
        <v>0.09180000000000928</v>
      </c>
      <c r="C1386" t="n">
        <v>46.65</v>
      </c>
      <c r="D1386" t="n">
        <v>82</v>
      </c>
      <c r="E1386" t="n">
        <v>1292.2</v>
      </c>
      <c r="F1386" t="n">
        <v>1383</v>
      </c>
      <c r="G1386" t="n">
        <v>28.22199999999982</v>
      </c>
      <c r="H1386" t="n">
        <v>0.2600342981560595</v>
      </c>
      <c r="I1386" t="n">
        <v>0.4583746268656727</v>
      </c>
      <c r="J1386" t="n">
        <v>0</v>
      </c>
      <c r="K1386" t="n">
        <v>0</v>
      </c>
      <c r="L1386" t="n">
        <v>-0.03333333333333399</v>
      </c>
      <c r="M1386" t="n">
        <v>0</v>
      </c>
      <c r="N1386" t="n">
        <v>87.96532049603175</v>
      </c>
      <c r="O1386" t="n">
        <v>7.584175915375324</v>
      </c>
      <c r="P1386" t="b">
        <v>1</v>
      </c>
      <c r="Q1386" t="n">
        <v>0</v>
      </c>
      <c r="R1386" t="b">
        <v>0</v>
      </c>
      <c r="S1386" t="n">
        <v>7.584175915375324</v>
      </c>
      <c r="T1386" t="n">
        <v>202.0825208478956</v>
      </c>
      <c r="U1386" t="n">
        <v>746.0886669704306</v>
      </c>
      <c r="V1386" t="n">
        <v>358.3859943391198</v>
      </c>
      <c r="W1386" t="n">
        <v>3</v>
      </c>
      <c r="X1386" t="n">
        <v>1210.901906493009</v>
      </c>
      <c r="Y1386" t="b">
        <v>0</v>
      </c>
      <c r="Z1386" t="n">
        <v>1210.901906493009</v>
      </c>
      <c r="AA1386" t="b">
        <v>0</v>
      </c>
      <c r="AB1386" t="n">
        <v>97.07096271373776</v>
      </c>
      <c r="AC1386" t="n">
        <v>7.584175915375324</v>
      </c>
      <c r="AD1386" t="b">
        <v>0</v>
      </c>
      <c r="AE1386" t="n">
        <v>0</v>
      </c>
      <c r="AF1386" t="n">
        <v>0</v>
      </c>
      <c r="AG1386" t="n">
        <v>0.9263140724232617</v>
      </c>
      <c r="AH1386" t="n">
        <v>46.68542279858336</v>
      </c>
      <c r="AI1386" t="n">
        <v>64.56728947214812</v>
      </c>
      <c r="AJ1386" t="n">
        <v>8.187477812503618</v>
      </c>
      <c r="AK1386" t="n">
        <v>4.757700615871009</v>
      </c>
      <c r="AL1386" t="n">
        <v>8.187477812503618</v>
      </c>
      <c r="AM1386" t="n">
        <v>1</v>
      </c>
      <c r="AN1386" t="n">
        <v>0</v>
      </c>
      <c r="AO1386" t="n">
        <v>8.649515136848219</v>
      </c>
      <c r="AP1386" t="n">
        <v>0</v>
      </c>
      <c r="AQ1386" t="n">
        <v>2.1027039122872</v>
      </c>
      <c r="AR1386" t="n">
        <v>1</v>
      </c>
      <c r="AS1386" t="n">
        <v>3</v>
      </c>
      <c r="AT1386" t="n">
        <v>0</v>
      </c>
      <c r="AU1386" t="n">
        <v>0</v>
      </c>
      <c r="AV1386" t="n">
        <v>2.110054393093024</v>
      </c>
      <c r="AW1386" t="n">
        <v>0.671492858733327</v>
      </c>
    </row>
    <row r="1387" spans="1:49">
      <c r="A1387" t="n">
        <v>-21.4352</v>
      </c>
      <c r="B1387" t="n">
        <v>0</v>
      </c>
      <c r="C1387" t="n">
        <v>26.36</v>
      </c>
      <c r="D1387" t="n">
        <v>82</v>
      </c>
      <c r="E1387" t="n">
        <v>1356.1</v>
      </c>
      <c r="F1387" t="n">
        <v>1384</v>
      </c>
      <c r="G1387" t="n">
        <v>30.46999999999961</v>
      </c>
      <c r="H1387" t="n">
        <v>1.018764074562847</v>
      </c>
      <c r="I1387" t="n">
        <v>0.4478997014925373</v>
      </c>
      <c r="J1387" t="n">
        <v>0</v>
      </c>
      <c r="K1387" t="n">
        <v>0</v>
      </c>
      <c r="L1387" t="n">
        <v>-0.03333333333333399</v>
      </c>
      <c r="M1387" t="n">
        <v>0</v>
      </c>
      <c r="N1387" t="n">
        <v>87.96533871031747</v>
      </c>
      <c r="O1387" t="n">
        <v>23.94583277758213</v>
      </c>
      <c r="P1387" t="b">
        <v>1</v>
      </c>
      <c r="Q1387" t="n">
        <v>0</v>
      </c>
      <c r="R1387" t="b">
        <v>0</v>
      </c>
      <c r="S1387" t="n">
        <v>23.94583277758213</v>
      </c>
      <c r="T1387" t="n">
        <v>218.1792364196492</v>
      </c>
      <c r="U1387" t="n">
        <v>805.5177408613449</v>
      </c>
      <c r="V1387" t="n">
        <v>1048.064256400771</v>
      </c>
      <c r="W1387" t="n">
        <v>3</v>
      </c>
      <c r="X1387" t="n">
        <v>1307.355293417963</v>
      </c>
      <c r="Y1387" t="b">
        <v>0</v>
      </c>
      <c r="Z1387" t="n">
        <v>1307.355293417963</v>
      </c>
      <c r="AA1387" t="b">
        <v>0</v>
      </c>
      <c r="AB1387" t="n">
        <v>283.8743923079011</v>
      </c>
      <c r="AC1387" t="n">
        <v>23.94583277758213</v>
      </c>
      <c r="AD1387" t="b">
        <v>0</v>
      </c>
      <c r="AE1387" t="n">
        <v>0</v>
      </c>
      <c r="AF1387" t="n">
        <v>0</v>
      </c>
      <c r="AG1387" t="n">
        <v>0.952123124542582</v>
      </c>
      <c r="AH1387" t="n">
        <v>46.7008608527558</v>
      </c>
      <c r="AI1387" t="n">
        <v>183.7022960838753</v>
      </c>
      <c r="AJ1387" t="n">
        <v>25.14993298696129</v>
      </c>
      <c r="AK1387" t="n">
        <v>8.795091950849411</v>
      </c>
      <c r="AL1387" t="n">
        <v>25.14993298696129</v>
      </c>
      <c r="AM1387" t="n">
        <v>1</v>
      </c>
      <c r="AN1387" t="n">
        <v>0</v>
      </c>
      <c r="AO1387" t="n">
        <v>25.62540807574759</v>
      </c>
      <c r="AP1387" t="n">
        <v>0</v>
      </c>
      <c r="AQ1387" t="n">
        <v>5.120092565591042</v>
      </c>
      <c r="AR1387" t="n">
        <v>1</v>
      </c>
      <c r="AS1387" t="n">
        <v>0</v>
      </c>
      <c r="AT1387" t="n">
        <v>0</v>
      </c>
      <c r="AU1387" t="n">
        <v>0</v>
      </c>
      <c r="AV1387" t="n">
        <v>5.103962961536492</v>
      </c>
      <c r="AW1387" t="n">
        <v>1.624258924855148</v>
      </c>
    </row>
    <row r="1388" spans="1:49">
      <c r="A1388" t="n">
        <v>-20.43480000000089</v>
      </c>
      <c r="B1388" t="n">
        <v>-0.9941999999990958</v>
      </c>
      <c r="C1388" t="n">
        <v>36.85</v>
      </c>
      <c r="D1388" t="n">
        <v>82</v>
      </c>
      <c r="E1388" t="n">
        <v>1481.8</v>
      </c>
      <c r="F1388" t="n">
        <v>1385</v>
      </c>
      <c r="G1388" t="n">
        <v>34.56999999999979</v>
      </c>
      <c r="H1388" t="n">
        <v>0.9549094035925236</v>
      </c>
      <c r="I1388" t="n">
        <v>0.426995820895541</v>
      </c>
      <c r="J1388" t="n">
        <v>0</v>
      </c>
      <c r="K1388" t="n">
        <v>0</v>
      </c>
      <c r="L1388" t="n">
        <v>-0.03333333333333399</v>
      </c>
      <c r="M1388" t="n">
        <v>0</v>
      </c>
      <c r="N1388" t="n">
        <v>87.96514144841271</v>
      </c>
      <c r="O1388" t="n">
        <v>25.87315962355874</v>
      </c>
      <c r="P1388" t="b">
        <v>1</v>
      </c>
      <c r="Q1388" t="n">
        <v>0</v>
      </c>
      <c r="R1388" t="b">
        <v>0</v>
      </c>
      <c r="S1388" t="n">
        <v>25.87315962355874</v>
      </c>
      <c r="T1388" t="n">
        <v>247.5371251403782</v>
      </c>
      <c r="U1388" t="n">
        <v>913.9070660182763</v>
      </c>
      <c r="V1388" t="n">
        <v>998.1148270571026</v>
      </c>
      <c r="W1388" t="n">
        <v>3</v>
      </c>
      <c r="X1388" t="n">
        <v>1483.271168147662</v>
      </c>
      <c r="Y1388" t="b">
        <v>0</v>
      </c>
      <c r="Z1388" t="n">
        <v>1483.271168147662</v>
      </c>
      <c r="AA1388" t="b">
        <v>0</v>
      </c>
      <c r="AB1388" t="n">
        <v>270.3452944358349</v>
      </c>
      <c r="AC1388" t="n">
        <v>25.87315962355874</v>
      </c>
      <c r="AD1388" t="b">
        <v>0</v>
      </c>
      <c r="AE1388" t="n">
        <v>0</v>
      </c>
      <c r="AF1388" t="n">
        <v>0</v>
      </c>
      <c r="AG1388" t="n">
        <v>0.9507411533354317</v>
      </c>
      <c r="AH1388" t="n">
        <v>46.73253138432443</v>
      </c>
      <c r="AI1388" t="n">
        <v>175.2015733623773</v>
      </c>
      <c r="AJ1388" t="n">
        <v>27.21367380889045</v>
      </c>
      <c r="AK1388" t="n">
        <v>8.630227437648472</v>
      </c>
      <c r="AL1388" t="n">
        <v>27.21367380889045</v>
      </c>
      <c r="AM1388" t="n">
        <v>1</v>
      </c>
      <c r="AN1388" t="n">
        <v>0</v>
      </c>
      <c r="AO1388" t="n">
        <v>27.6545464359978</v>
      </c>
      <c r="AP1388" t="n">
        <v>0</v>
      </c>
      <c r="AQ1388" t="n">
        <v>5.478050595588127</v>
      </c>
      <c r="AR1388" t="n">
        <v>1</v>
      </c>
      <c r="AS1388" t="n">
        <v>3</v>
      </c>
      <c r="AT1388" t="n">
        <v>0</v>
      </c>
      <c r="AU1388" t="n">
        <v>0</v>
      </c>
      <c r="AV1388" t="n">
        <v>5.456748854859018</v>
      </c>
      <c r="AW1388" t="n">
        <v>1.73652769328281</v>
      </c>
    </row>
    <row r="1389" spans="1:49">
      <c r="A1389" t="n">
        <v>-10.83510000000068</v>
      </c>
      <c r="B1389" t="n">
        <v>-10.94119999999909</v>
      </c>
      <c r="C1389" t="n">
        <v>63.36</v>
      </c>
      <c r="D1389" t="n">
        <v>82</v>
      </c>
      <c r="E1389" t="n">
        <v>1221.6</v>
      </c>
      <c r="F1389" t="n">
        <v>1386</v>
      </c>
      <c r="G1389" t="n">
        <v>36.79999999999986</v>
      </c>
      <c r="H1389" t="n">
        <v>0.4365983110672724</v>
      </c>
      <c r="I1389" t="n">
        <v>0.2264050746268799</v>
      </c>
      <c r="J1389" t="n">
        <v>0</v>
      </c>
      <c r="K1389" t="n">
        <v>0</v>
      </c>
      <c r="L1389" t="n">
        <v>-0.01458333333333506</v>
      </c>
      <c r="M1389" t="n">
        <v>0</v>
      </c>
      <c r="N1389" t="n">
        <v>87.96277331349208</v>
      </c>
      <c r="O1389" t="n">
        <v>14.74044691921459</v>
      </c>
      <c r="P1389" t="b">
        <v>1</v>
      </c>
      <c r="Q1389" t="n">
        <v>0</v>
      </c>
      <c r="R1389" t="b">
        <v>0</v>
      </c>
      <c r="S1389" t="n">
        <v>14.74044691921459</v>
      </c>
      <c r="T1389" t="n">
        <v>263.5049524201892</v>
      </c>
      <c r="U1389" t="n">
        <v>972.8602843353384</v>
      </c>
      <c r="V1389" t="n">
        <v>534.1869218842711</v>
      </c>
      <c r="W1389" t="n">
        <v>4</v>
      </c>
      <c r="X1389" t="n">
        <v>1174.242363192754</v>
      </c>
      <c r="Y1389" t="b">
        <v>1</v>
      </c>
      <c r="Z1389" t="n">
        <v>1174.242363192754</v>
      </c>
      <c r="AA1389" t="b">
        <v>0</v>
      </c>
      <c r="AB1389" t="n">
        <v>144.6876819838221</v>
      </c>
      <c r="AC1389" t="n">
        <v>14.74044691921459</v>
      </c>
      <c r="AD1389" t="b">
        <v>0</v>
      </c>
      <c r="AE1389" t="n">
        <v>0</v>
      </c>
      <c r="AF1389" t="n">
        <v>47.35763680724631</v>
      </c>
      <c r="AG1389" t="n">
        <v>0.9463199501266012</v>
      </c>
      <c r="AH1389" t="n">
        <v>46.76773873246724</v>
      </c>
      <c r="AI1389" t="n">
        <v>126.6736524411873</v>
      </c>
      <c r="AJ1389" t="n">
        <v>15.57659956047907</v>
      </c>
      <c r="AK1389" t="n">
        <v>6.799847980688526</v>
      </c>
      <c r="AL1389" t="n">
        <v>16.20480968796192</v>
      </c>
      <c r="AM1389" t="n">
        <v>1</v>
      </c>
      <c r="AN1389" t="n">
        <v>0</v>
      </c>
      <c r="AO1389" t="n">
        <v>16.50636556635129</v>
      </c>
      <c r="AP1389" t="n">
        <v>0</v>
      </c>
      <c r="AQ1389" t="n">
        <v>3.44454703439576</v>
      </c>
      <c r="AR1389" t="n">
        <v>1</v>
      </c>
      <c r="AS1389" t="n">
        <v>3</v>
      </c>
      <c r="AT1389" t="n">
        <v>0</v>
      </c>
      <c r="AU1389" t="n">
        <v>0</v>
      </c>
      <c r="AV1389" t="n">
        <v>3.439479792517032</v>
      </c>
      <c r="AW1389" t="n">
        <v>1.094562361042866</v>
      </c>
    </row>
    <row r="1390" spans="1:49">
      <c r="A1390" t="n">
        <v>-6.233099999998113</v>
      </c>
      <c r="B1390" t="n">
        <v>-17.56220000000216</v>
      </c>
      <c r="C1390" t="n">
        <v>80.5</v>
      </c>
      <c r="D1390" t="n">
        <v>82</v>
      </c>
      <c r="E1390" t="n">
        <v>1168.8</v>
      </c>
      <c r="F1390" t="n">
        <v>1387</v>
      </c>
      <c r="G1390" t="n">
        <v>38.51999999999975</v>
      </c>
      <c r="H1390" t="n">
        <v>0.5903640188050217</v>
      </c>
      <c r="I1390" t="n">
        <v>0.1302438805969755</v>
      </c>
      <c r="J1390" t="n">
        <v>0</v>
      </c>
      <c r="K1390" t="n">
        <v>0</v>
      </c>
      <c r="L1390" t="n">
        <v>0.154166666666666</v>
      </c>
      <c r="M1390" t="n">
        <v>0</v>
      </c>
      <c r="N1390" t="n">
        <v>87.95711787698414</v>
      </c>
      <c r="O1390" t="n">
        <v>19.54729175013789</v>
      </c>
      <c r="P1390" t="b">
        <v>1</v>
      </c>
      <c r="Q1390" t="n">
        <v>0</v>
      </c>
      <c r="R1390" t="b">
        <v>0</v>
      </c>
      <c r="S1390" t="n">
        <v>19.54729175013789</v>
      </c>
      <c r="T1390" t="n">
        <v>275.8209447615668</v>
      </c>
      <c r="U1390" t="n">
        <v>1018.330928059704</v>
      </c>
      <c r="V1390" t="n">
        <v>676.7538503176143</v>
      </c>
      <c r="W1390" t="n">
        <v>4</v>
      </c>
      <c r="X1390" t="n">
        <v>1229.125430168063</v>
      </c>
      <c r="Y1390" t="b">
        <v>0</v>
      </c>
      <c r="Z1390" t="n">
        <v>1229.125430168063</v>
      </c>
      <c r="AA1390" t="b">
        <v>0</v>
      </c>
      <c r="AB1390" t="n">
        <v>183.3027763590504</v>
      </c>
      <c r="AC1390" t="n">
        <v>19.54729175013789</v>
      </c>
      <c r="AD1390" t="b">
        <v>0</v>
      </c>
      <c r="AE1390" t="n">
        <v>0</v>
      </c>
      <c r="AF1390" t="n">
        <v>0</v>
      </c>
      <c r="AG1390" t="n">
        <v>0.9503129678582258</v>
      </c>
      <c r="AH1390" t="n">
        <v>46.78959737407991</v>
      </c>
      <c r="AI1390" t="n">
        <v>159.8067492322622</v>
      </c>
      <c r="AJ1390" t="n">
        <v>20.56932022530718</v>
      </c>
      <c r="AK1390" t="n">
        <v>7.940323085575898</v>
      </c>
      <c r="AL1390" t="n">
        <v>20.56932022530718</v>
      </c>
      <c r="AM1390" t="n">
        <v>1</v>
      </c>
      <c r="AN1390" t="n">
        <v>0</v>
      </c>
      <c r="AO1390" t="n">
        <v>20.69956560939582</v>
      </c>
      <c r="AP1390" t="n">
        <v>0</v>
      </c>
      <c r="AQ1390" t="n">
        <v>4.218918887859848</v>
      </c>
      <c r="AR1390" t="n">
        <v>1</v>
      </c>
      <c r="AS1390" t="n">
        <v>0</v>
      </c>
      <c r="AT1390" t="n">
        <v>0</v>
      </c>
      <c r="AU1390" t="n">
        <v>0</v>
      </c>
      <c r="AV1390" t="n">
        <v>4.211370118438477</v>
      </c>
      <c r="AW1390" t="n">
        <v>1.340204768782798</v>
      </c>
    </row>
    <row r="1391" spans="1:49">
      <c r="A1391" t="n">
        <v>-23.56610000000122</v>
      </c>
      <c r="B1391" t="n">
        <v>2.10180000000153</v>
      </c>
      <c r="C1391" t="n">
        <v>85.37</v>
      </c>
      <c r="D1391" t="n">
        <v>82</v>
      </c>
      <c r="E1391" t="n">
        <v>1223</v>
      </c>
      <c r="F1391" t="n">
        <v>1388</v>
      </c>
      <c r="G1391" t="n">
        <v>41.43199999999964</v>
      </c>
      <c r="H1391" t="n">
        <v>1.061945613712456</v>
      </c>
      <c r="I1391" t="n">
        <v>0.4924259701492792</v>
      </c>
      <c r="J1391" t="n">
        <v>0</v>
      </c>
      <c r="K1391" t="n">
        <v>0</v>
      </c>
      <c r="L1391" t="n">
        <v>0.154166666666666</v>
      </c>
      <c r="M1391" t="n">
        <v>0</v>
      </c>
      <c r="N1391" t="n">
        <v>87.95405033730161</v>
      </c>
      <c r="O1391" t="n">
        <v>34.46331964105936</v>
      </c>
      <c r="P1391" t="b">
        <v>1</v>
      </c>
      <c r="Q1391" t="n">
        <v>0</v>
      </c>
      <c r="R1391" t="b">
        <v>0</v>
      </c>
      <c r="S1391" t="n">
        <v>34.46331964105936</v>
      </c>
      <c r="T1391" t="n">
        <v>296.6722062139463</v>
      </c>
      <c r="U1391" t="n">
        <v>1095.31378534189</v>
      </c>
      <c r="V1391" t="n">
        <v>1109.306681518066</v>
      </c>
      <c r="W1391" t="n">
        <v>4</v>
      </c>
      <c r="X1391" t="n">
        <v>1322.043738907661</v>
      </c>
      <c r="Y1391" t="b">
        <v>0</v>
      </c>
      <c r="Z1391" t="n">
        <v>1322.043738907661</v>
      </c>
      <c r="AA1391" t="b">
        <v>0</v>
      </c>
      <c r="AB1391" t="n">
        <v>300.4622647665401</v>
      </c>
      <c r="AC1391" t="n">
        <v>34.46331964105936</v>
      </c>
      <c r="AD1391" t="b">
        <v>0</v>
      </c>
      <c r="AE1391" t="n">
        <v>0</v>
      </c>
      <c r="AF1391" t="n">
        <v>0</v>
      </c>
      <c r="AG1391" t="n">
        <v>0.9563960165404084</v>
      </c>
      <c r="AH1391" t="n">
        <v>46.81642790455808</v>
      </c>
      <c r="AI1391" t="n">
        <v>260.2824630387995</v>
      </c>
      <c r="AJ1391" t="n">
        <v>36.03457045515963</v>
      </c>
      <c r="AK1391" t="n">
        <v>11.34935221316559</v>
      </c>
      <c r="AL1391" t="n">
        <v>36.03457045515963</v>
      </c>
      <c r="AM1391" t="n">
        <v>1</v>
      </c>
      <c r="AN1391" t="n">
        <v>0</v>
      </c>
      <c r="AO1391" t="n">
        <v>36.54821076180419</v>
      </c>
      <c r="AP1391" t="n">
        <v>0</v>
      </c>
      <c r="AQ1391" t="n">
        <v>7.25787135347059</v>
      </c>
      <c r="AR1391" t="n">
        <v>1</v>
      </c>
      <c r="AS1391" t="n">
        <v>0</v>
      </c>
      <c r="AT1391" t="n">
        <v>0</v>
      </c>
      <c r="AU1391" t="n">
        <v>0</v>
      </c>
      <c r="AV1391" t="n">
        <v>7.239584509425067</v>
      </c>
      <c r="AW1391" t="n">
        <v>2.303888143447035</v>
      </c>
    </row>
    <row r="1392" spans="1:49">
      <c r="A1392" t="n">
        <v>-12.87169999999873</v>
      </c>
      <c r="B1392" t="n">
        <v>-11.33640000000155</v>
      </c>
      <c r="C1392" t="n">
        <v>31.04</v>
      </c>
      <c r="D1392" t="n">
        <v>82</v>
      </c>
      <c r="E1392" t="n">
        <v>1335.1</v>
      </c>
      <c r="F1392" t="n">
        <v>1389</v>
      </c>
      <c r="G1392" t="n">
        <v>45.06199999999991</v>
      </c>
      <c r="H1392" t="n">
        <v>0.6135201930119631</v>
      </c>
      <c r="I1392" t="n">
        <v>0.2689608955223615</v>
      </c>
      <c r="J1392" t="n">
        <v>0</v>
      </c>
      <c r="K1392" t="n">
        <v>0</v>
      </c>
      <c r="L1392" t="n">
        <v>0.154166666666666</v>
      </c>
      <c r="M1392" t="n">
        <v>0</v>
      </c>
      <c r="N1392" t="n">
        <v>87.95221807539684</v>
      </c>
      <c r="O1392" t="n">
        <v>24.07271792469563</v>
      </c>
      <c r="P1392" t="b">
        <v>1</v>
      </c>
      <c r="Q1392" t="n">
        <v>0</v>
      </c>
      <c r="R1392" t="b">
        <v>0</v>
      </c>
      <c r="S1392" t="n">
        <v>24.07271792469563</v>
      </c>
      <c r="T1392" t="n">
        <v>322.6646784227876</v>
      </c>
      <c r="U1392" t="n">
        <v>1191.277992736932</v>
      </c>
      <c r="V1392" t="n">
        <v>712.4347300919079</v>
      </c>
      <c r="W1392" t="n">
        <v>4</v>
      </c>
      <c r="X1392" t="n">
        <v>1437.872537233477</v>
      </c>
      <c r="Y1392" t="b">
        <v>0</v>
      </c>
      <c r="Z1392" t="n">
        <v>1437.872537233477</v>
      </c>
      <c r="AA1392" t="b">
        <v>0</v>
      </c>
      <c r="AB1392" t="n">
        <v>192.9671533293358</v>
      </c>
      <c r="AC1392" t="n">
        <v>24.07271792469563</v>
      </c>
      <c r="AD1392" t="b">
        <v>0</v>
      </c>
      <c r="AE1392" t="n">
        <v>0</v>
      </c>
      <c r="AF1392" t="n">
        <v>0</v>
      </c>
      <c r="AG1392" t="n">
        <v>0.9503065409497798</v>
      </c>
      <c r="AH1392" t="n">
        <v>46.85794078627335</v>
      </c>
      <c r="AI1392" t="n">
        <v>168.2334694973826</v>
      </c>
      <c r="AJ1392" t="n">
        <v>25.33152923543624</v>
      </c>
      <c r="AK1392" t="n">
        <v>8.360103027344678</v>
      </c>
      <c r="AL1392" t="n">
        <v>25.33152923543624</v>
      </c>
      <c r="AM1392" t="n">
        <v>1</v>
      </c>
      <c r="AN1392" t="n">
        <v>0</v>
      </c>
      <c r="AO1392" t="n">
        <v>25.64249277884538</v>
      </c>
      <c r="AP1392" t="n">
        <v>0</v>
      </c>
      <c r="AQ1392" t="n">
        <v>5.12355665298349</v>
      </c>
      <c r="AR1392" t="n">
        <v>1</v>
      </c>
      <c r="AS1392" t="n">
        <v>0</v>
      </c>
      <c r="AT1392" t="n">
        <v>0</v>
      </c>
      <c r="AU1392" t="n">
        <v>0</v>
      </c>
      <c r="AV1392" t="n">
        <v>5.107728763511243</v>
      </c>
      <c r="AW1392" t="n">
        <v>1.625457334309296</v>
      </c>
    </row>
    <row r="1393" spans="1:49">
      <c r="A1393" t="n">
        <v>-25.2873000000001</v>
      </c>
      <c r="B1393" t="n">
        <v>3.858500000000109</v>
      </c>
      <c r="C1393" t="n">
        <v>87.06</v>
      </c>
      <c r="D1393" t="n">
        <v>82.09999999999999</v>
      </c>
      <c r="E1393" t="n">
        <v>1457</v>
      </c>
      <c r="F1393" t="n">
        <v>1390</v>
      </c>
      <c r="G1393" t="n">
        <v>46.32799999999968</v>
      </c>
      <c r="H1393" t="n">
        <v>0.5639736142397211</v>
      </c>
      <c r="I1393" t="n">
        <v>0.5283913432835842</v>
      </c>
      <c r="J1393" t="n">
        <v>0</v>
      </c>
      <c r="K1393" t="n">
        <v>0</v>
      </c>
      <c r="L1393" t="n">
        <v>0.154166666666666</v>
      </c>
      <c r="M1393" t="n">
        <v>0</v>
      </c>
      <c r="N1393" t="n">
        <v>87.95073436507938</v>
      </c>
      <c r="O1393" t="n">
        <v>23.29940939047032</v>
      </c>
      <c r="P1393" t="b">
        <v>1</v>
      </c>
      <c r="Q1393" t="n">
        <v>0</v>
      </c>
      <c r="R1393" t="b">
        <v>0</v>
      </c>
      <c r="S1393" t="n">
        <v>23.29940939047032</v>
      </c>
      <c r="T1393" t="n">
        <v>331.7298216228936</v>
      </c>
      <c r="U1393" t="n">
        <v>1224.746501431723</v>
      </c>
      <c r="V1393" t="n">
        <v>670.7053633237467</v>
      </c>
      <c r="W1393" t="n">
        <v>4</v>
      </c>
      <c r="X1393" t="n">
        <v>1478.26902722809</v>
      </c>
      <c r="Y1393" t="b">
        <v>0</v>
      </c>
      <c r="Z1393" t="n">
        <v>1478.26902722809</v>
      </c>
      <c r="AA1393" t="b">
        <v>0</v>
      </c>
      <c r="AB1393" t="n">
        <v>181.6645079425099</v>
      </c>
      <c r="AC1393" t="n">
        <v>23.29940939047032</v>
      </c>
      <c r="AD1393" t="b">
        <v>0</v>
      </c>
      <c r="AE1393" t="n">
        <v>0</v>
      </c>
      <c r="AF1393" t="n">
        <v>0</v>
      </c>
      <c r="AG1393" t="n">
        <v>0.9491445677041465</v>
      </c>
      <c r="AH1393" t="n">
        <v>46.89098717161805</v>
      </c>
      <c r="AI1393" t="n">
        <v>158.5734409764267</v>
      </c>
      <c r="AJ1393" t="n">
        <v>24.54779828412069</v>
      </c>
      <c r="AK1393" t="n">
        <v>8.064320891497204</v>
      </c>
      <c r="AL1393" t="n">
        <v>24.54779828412069</v>
      </c>
      <c r="AM1393" t="n">
        <v>1</v>
      </c>
      <c r="AN1393" t="n">
        <v>0</v>
      </c>
      <c r="AO1393" t="n">
        <v>25.09167897445693</v>
      </c>
      <c r="AP1393" t="n">
        <v>0</v>
      </c>
      <c r="AQ1393" t="n">
        <v>5.013469714587788</v>
      </c>
      <c r="AR1393" t="n">
        <v>1</v>
      </c>
      <c r="AS1393" t="n">
        <v>3</v>
      </c>
      <c r="AT1393" t="n">
        <v>0</v>
      </c>
      <c r="AU1393" t="n">
        <v>0</v>
      </c>
      <c r="AV1393" t="n">
        <v>4.995655593018085</v>
      </c>
      <c r="AW1393" t="n">
        <v>1.589791744887478</v>
      </c>
    </row>
    <row r="1394" spans="1:49">
      <c r="A1394" t="n">
        <v>-24.23720000000006</v>
      </c>
      <c r="B1394" t="n">
        <v>2.682900000000091</v>
      </c>
      <c r="C1394" t="n">
        <v>15.61</v>
      </c>
      <c r="D1394" t="n">
        <v>83</v>
      </c>
      <c r="E1394" t="n">
        <v>1477.2</v>
      </c>
      <c r="F1394" t="n">
        <v>1391</v>
      </c>
      <c r="G1394" t="n">
        <v>49.74599999999974</v>
      </c>
      <c r="H1394" t="n">
        <v>1.033918683362336</v>
      </c>
      <c r="I1394" t="n">
        <v>0.5064489552238818</v>
      </c>
      <c r="J1394" t="n">
        <v>0</v>
      </c>
      <c r="K1394" t="n">
        <v>0</v>
      </c>
      <c r="L1394" t="n">
        <v>0.154166666666666</v>
      </c>
      <c r="M1394" t="n">
        <v>0</v>
      </c>
      <c r="N1394" t="n">
        <v>87.95203226190478</v>
      </c>
      <c r="O1394" t="n">
        <v>41.17958420720093</v>
      </c>
      <c r="P1394" t="b">
        <v>1</v>
      </c>
      <c r="Q1394" t="n">
        <v>0</v>
      </c>
      <c r="R1394" t="b">
        <v>0</v>
      </c>
      <c r="S1394" t="n">
        <v>41.17958420720093</v>
      </c>
      <c r="T1394" t="n">
        <v>356.2042761710519</v>
      </c>
      <c r="U1394" t="n">
        <v>1315.106187623524</v>
      </c>
      <c r="V1394" t="n">
        <v>1103.962218224084</v>
      </c>
      <c r="W1394" t="n">
        <v>4</v>
      </c>
      <c r="X1394" t="n">
        <v>1587.333168461593</v>
      </c>
      <c r="Y1394" t="b">
        <v>0</v>
      </c>
      <c r="Z1394" t="n">
        <v>1587.333168461593</v>
      </c>
      <c r="AA1394" t="b">
        <v>0</v>
      </c>
      <c r="AB1394" t="n">
        <v>299.0146853261332</v>
      </c>
      <c r="AC1394" t="n">
        <v>41.17958420720093</v>
      </c>
      <c r="AD1394" t="b">
        <v>0</v>
      </c>
      <c r="AE1394" t="n">
        <v>0</v>
      </c>
      <c r="AF1394" t="n">
        <v>0</v>
      </c>
      <c r="AG1394" t="n">
        <v>0.9556860726639598</v>
      </c>
      <c r="AH1394" t="n">
        <v>46.92371987465726</v>
      </c>
      <c r="AI1394" t="n">
        <v>259.2208861734719</v>
      </c>
      <c r="AJ1394" t="n">
        <v>43.08902827516728</v>
      </c>
      <c r="AK1394" t="n">
        <v>11.4870955138752</v>
      </c>
      <c r="AL1394" t="n">
        <v>43.08902827516728</v>
      </c>
      <c r="AM1394" t="n">
        <v>1</v>
      </c>
      <c r="AN1394" t="n">
        <v>0</v>
      </c>
      <c r="AO1394" t="n">
        <v>43.60503096876256</v>
      </c>
      <c r="AP1394" t="n">
        <v>0</v>
      </c>
      <c r="AQ1394" t="n">
        <v>8.486321860208196</v>
      </c>
      <c r="AR1394" t="n">
        <v>1</v>
      </c>
      <c r="AS1394" t="n">
        <v>0</v>
      </c>
      <c r="AT1394" t="n">
        <v>0</v>
      </c>
      <c r="AU1394" t="n">
        <v>0</v>
      </c>
      <c r="AV1394" t="n">
        <v>8.451176341609813</v>
      </c>
      <c r="AW1394" t="n">
        <v>2.689458897298127</v>
      </c>
    </row>
    <row r="1395" spans="1:49">
      <c r="A1395" t="n">
        <v>-23.60370000000006</v>
      </c>
      <c r="B1395" t="n">
        <v>1.787099999999995</v>
      </c>
      <c r="C1395" t="n">
        <v>40.86</v>
      </c>
      <c r="D1395" t="n">
        <v>83</v>
      </c>
      <c r="E1395" t="n">
        <v>1345.4</v>
      </c>
      <c r="F1395" t="n">
        <v>1392</v>
      </c>
      <c r="G1395" t="n">
        <v>52.328</v>
      </c>
      <c r="H1395" t="n">
        <v>0.3003516523112024</v>
      </c>
      <c r="I1395" t="n">
        <v>0.493211641791046</v>
      </c>
      <c r="J1395" t="n">
        <v>0</v>
      </c>
      <c r="K1395" t="n">
        <v>0</v>
      </c>
      <c r="L1395" t="n">
        <v>0.154166666666666</v>
      </c>
      <c r="M1395" t="n">
        <v>0</v>
      </c>
      <c r="N1395" t="n">
        <v>87.95291916666667</v>
      </c>
      <c r="O1395" t="n">
        <v>17.56895707541541</v>
      </c>
      <c r="P1395" t="b">
        <v>1</v>
      </c>
      <c r="Q1395" t="n">
        <v>0</v>
      </c>
      <c r="R1395" t="b">
        <v>0</v>
      </c>
      <c r="S1395" t="n">
        <v>17.56895707541541</v>
      </c>
      <c r="T1395" t="n">
        <v>374.6925856044487</v>
      </c>
      <c r="U1395" t="n">
        <v>1383.365026051624</v>
      </c>
      <c r="V1395" t="n">
        <v>447.7568765889922</v>
      </c>
      <c r="W1395" t="n">
        <v>5</v>
      </c>
      <c r="X1395" t="n">
        <v>1383.365026051624</v>
      </c>
      <c r="Y1395" t="b">
        <v>1</v>
      </c>
      <c r="Z1395" t="n">
        <v>1383.365026051624</v>
      </c>
      <c r="AA1395" t="b">
        <v>0</v>
      </c>
      <c r="AB1395" t="n">
        <v>121.277593875675</v>
      </c>
      <c r="AC1395" t="n">
        <v>17.56895707541541</v>
      </c>
      <c r="AD1395" t="b">
        <v>0</v>
      </c>
      <c r="AE1395" t="n">
        <v>0</v>
      </c>
      <c r="AF1395" t="n">
        <v>-37.96502605162436</v>
      </c>
      <c r="AG1395" t="n">
        <v>1</v>
      </c>
      <c r="AH1395" t="n">
        <v>46.97413046764564</v>
      </c>
      <c r="AI1395" t="n">
        <v>121.277593875675</v>
      </c>
      <c r="AJ1395" t="n">
        <v>17.56895707541541</v>
      </c>
      <c r="AK1395" t="n">
        <v>0</v>
      </c>
      <c r="AL1395" t="n">
        <v>17.08679517273108</v>
      </c>
      <c r="AM1395" t="n">
        <v>1</v>
      </c>
      <c r="AN1395" t="n">
        <v>0</v>
      </c>
      <c r="AO1395" t="n">
        <v>17.58342974343414</v>
      </c>
      <c r="AP1395" t="n">
        <v>0</v>
      </c>
      <c r="AQ1395" t="n">
        <v>3.659875680961135</v>
      </c>
      <c r="AR1395" t="n">
        <v>1</v>
      </c>
      <c r="AS1395" t="n">
        <v>3</v>
      </c>
      <c r="AT1395" t="n">
        <v>0</v>
      </c>
      <c r="AU1395" t="n">
        <v>0</v>
      </c>
      <c r="AV1395" t="n">
        <v>3.652956940635827</v>
      </c>
      <c r="AW1395" t="n">
        <v>1.162498230816536</v>
      </c>
    </row>
    <row r="1396" spans="1:49">
      <c r="A1396" t="n">
        <v>-26.21119999999707</v>
      </c>
      <c r="B1396" t="n">
        <v>5.176899999996959</v>
      </c>
      <c r="C1396" t="n">
        <v>46.6</v>
      </c>
      <c r="D1396" t="n">
        <v>83</v>
      </c>
      <c r="E1396" t="n">
        <v>1410.4</v>
      </c>
      <c r="F1396" t="n">
        <v>1393</v>
      </c>
      <c r="G1396" t="n">
        <v>52.47799999999993</v>
      </c>
      <c r="H1396" t="n">
        <v>0.0413413740596793</v>
      </c>
      <c r="I1396" t="n">
        <v>0.5476967164178492</v>
      </c>
      <c r="J1396" t="n">
        <v>0</v>
      </c>
      <c r="K1396" t="n">
        <v>0</v>
      </c>
      <c r="L1396" t="n">
        <v>0.154166666666666</v>
      </c>
      <c r="M1396" t="n">
        <v>0</v>
      </c>
      <c r="N1396" t="n">
        <v>87.95430091269841</v>
      </c>
      <c r="O1396" t="n">
        <v>8.42395349371988</v>
      </c>
      <c r="P1396" t="b">
        <v>1</v>
      </c>
      <c r="Q1396" t="n">
        <v>0</v>
      </c>
      <c r="R1396" t="b">
        <v>0</v>
      </c>
      <c r="S1396" t="n">
        <v>8.42395349371988</v>
      </c>
      <c r="T1396" t="n">
        <v>375.7666547039869</v>
      </c>
      <c r="U1396" t="n">
        <v>1387.33048916712</v>
      </c>
      <c r="V1396" t="n">
        <v>214.0765534330743</v>
      </c>
      <c r="W1396" t="n">
        <v>5</v>
      </c>
      <c r="X1396" t="n">
        <v>1387.33048916712</v>
      </c>
      <c r="Y1396" t="b">
        <v>0</v>
      </c>
      <c r="Z1396" t="n">
        <v>1387.33048916712</v>
      </c>
      <c r="AA1396" t="b">
        <v>0</v>
      </c>
      <c r="AB1396" t="n">
        <v>57.98389854633648</v>
      </c>
      <c r="AC1396" t="n">
        <v>8.42395349371988</v>
      </c>
      <c r="AD1396" t="b">
        <v>0</v>
      </c>
      <c r="AE1396" t="n">
        <v>0</v>
      </c>
      <c r="AF1396" t="n">
        <v>0</v>
      </c>
      <c r="AG1396" t="n">
        <v>1</v>
      </c>
      <c r="AH1396" t="n">
        <v>46.97413046764564</v>
      </c>
      <c r="AI1396" t="n">
        <v>57.98389854633648</v>
      </c>
      <c r="AJ1396" t="n">
        <v>8.42395349371988</v>
      </c>
      <c r="AK1396" t="n">
        <v>0</v>
      </c>
      <c r="AL1396" t="n">
        <v>8.42395349371988</v>
      </c>
      <c r="AM1396" t="n">
        <v>1</v>
      </c>
      <c r="AN1396" t="n">
        <v>0</v>
      </c>
      <c r="AO1396" t="n">
        <v>8.9996929685562</v>
      </c>
      <c r="AP1396" t="n">
        <v>0</v>
      </c>
      <c r="AQ1396" t="n">
        <v>2.213215899073127</v>
      </c>
      <c r="AR1396" t="n">
        <v>1</v>
      </c>
      <c r="AS1396" t="n">
        <v>3</v>
      </c>
      <c r="AT1396" t="n">
        <v>0</v>
      </c>
      <c r="AU1396" t="n">
        <v>0</v>
      </c>
      <c r="AV1396" t="n">
        <v>2.221165045883927</v>
      </c>
      <c r="AW1396" t="n">
        <v>0.7068521414714948</v>
      </c>
    </row>
    <row r="1397" spans="1:49">
      <c r="A1397" t="n">
        <v>-54.81580000000036</v>
      </c>
      <c r="B1397" t="n">
        <v>34.90490000000033</v>
      </c>
      <c r="C1397" t="n">
        <v>26.52</v>
      </c>
      <c r="D1397" t="n">
        <v>83</v>
      </c>
      <c r="E1397" t="n">
        <v>1154.2</v>
      </c>
      <c r="F1397" t="n">
        <v>1394</v>
      </c>
      <c r="G1397" t="n">
        <v>53.31399999999988</v>
      </c>
      <c r="H1397" t="n">
        <v>0.3559495181166543</v>
      </c>
      <c r="I1397" t="n">
        <v>1.145404776119411</v>
      </c>
      <c r="J1397" t="n">
        <v>0</v>
      </c>
      <c r="K1397" t="n">
        <v>0</v>
      </c>
      <c r="L1397" t="n">
        <v>0.1354166666666671</v>
      </c>
      <c r="M1397" t="n">
        <v>0</v>
      </c>
      <c r="N1397" t="n">
        <v>87.96225365079366</v>
      </c>
      <c r="O1397" t="n">
        <v>20.01461821196855</v>
      </c>
      <c r="P1397" t="b">
        <v>1</v>
      </c>
      <c r="Q1397" t="n">
        <v>0</v>
      </c>
      <c r="R1397" t="b">
        <v>0</v>
      </c>
      <c r="S1397" t="n">
        <v>20.01461821196855</v>
      </c>
      <c r="T1397" t="n">
        <v>381.7527998187496</v>
      </c>
      <c r="U1397" t="n">
        <v>1409.431336930823</v>
      </c>
      <c r="V1397" t="n">
        <v>500.6525831445258</v>
      </c>
      <c r="W1397" t="n">
        <v>6</v>
      </c>
      <c r="X1397" t="n">
        <v>1138.820520240105</v>
      </c>
      <c r="Y1397" t="b">
        <v>1</v>
      </c>
      <c r="Z1397" t="n">
        <v>1138.820520240105</v>
      </c>
      <c r="AA1397" t="b">
        <v>0</v>
      </c>
      <c r="AB1397" t="n">
        <v>135.6047083273363</v>
      </c>
      <c r="AC1397" t="n">
        <v>20.01461821196855</v>
      </c>
      <c r="AD1397" t="b">
        <v>0</v>
      </c>
      <c r="AE1397" t="n">
        <v>0</v>
      </c>
      <c r="AF1397" t="n">
        <v>15.37947975989459</v>
      </c>
      <c r="AG1397" t="n">
        <v>0.9522484726541003</v>
      </c>
      <c r="AH1397" t="n">
        <v>46.97413046764564</v>
      </c>
      <c r="AI1397" t="n">
        <v>176.2435059079091</v>
      </c>
      <c r="AJ1397" t="n">
        <v>21.0182728423643</v>
      </c>
      <c r="AK1397" t="n">
        <v>8.415896591898786</v>
      </c>
      <c r="AL1397" t="n">
        <v>21.30211923959898</v>
      </c>
      <c r="AM1397" t="n">
        <v>1</v>
      </c>
      <c r="AN1397" t="n">
        <v>0</v>
      </c>
      <c r="AO1397" t="n">
        <v>22.49356844809847</v>
      </c>
      <c r="AP1397" t="n">
        <v>0</v>
      </c>
      <c r="AQ1397" t="n">
        <v>4.553955445306156</v>
      </c>
      <c r="AR1397" t="n">
        <v>1</v>
      </c>
      <c r="AS1397" t="n">
        <v>0</v>
      </c>
      <c r="AT1397" t="n">
        <v>0</v>
      </c>
      <c r="AU1397" t="n">
        <v>0</v>
      </c>
      <c r="AV1397" t="n">
        <v>4.545141054179398</v>
      </c>
      <c r="AW1397" t="n">
        <v>1.446422314897443</v>
      </c>
    </row>
    <row r="1398" spans="1:49">
      <c r="A1398" t="n">
        <v>-51.17690000000007</v>
      </c>
      <c r="B1398" t="n">
        <v>31.53950000000005</v>
      </c>
      <c r="C1398" t="n">
        <v>7.06</v>
      </c>
      <c r="D1398" t="n">
        <v>83</v>
      </c>
      <c r="E1398" t="n">
        <v>1165.4</v>
      </c>
      <c r="F1398" t="n">
        <v>1395</v>
      </c>
      <c r="G1398" t="n">
        <v>54.59799999999994</v>
      </c>
      <c r="H1398" t="n">
        <v>0.3015272201403807</v>
      </c>
      <c r="I1398" t="n">
        <v>1.069368059701494</v>
      </c>
      <c r="J1398" t="n">
        <v>0</v>
      </c>
      <c r="K1398" t="n">
        <v>0</v>
      </c>
      <c r="L1398" t="n">
        <v>-0.03333333333333399</v>
      </c>
      <c r="M1398" t="n">
        <v>0</v>
      </c>
      <c r="N1398" t="n">
        <v>87.97543706349207</v>
      </c>
      <c r="O1398" t="n">
        <v>18.62661385698349</v>
      </c>
      <c r="P1398" t="b">
        <v>1</v>
      </c>
      <c r="Q1398" t="n">
        <v>0</v>
      </c>
      <c r="R1398" t="b">
        <v>0</v>
      </c>
      <c r="S1398" t="n">
        <v>18.62661385698349</v>
      </c>
      <c r="T1398" t="n">
        <v>390.9468313108023</v>
      </c>
      <c r="U1398" t="n">
        <v>1443.375701199482</v>
      </c>
      <c r="V1398" t="n">
        <v>454.97506529927</v>
      </c>
      <c r="W1398" t="n">
        <v>6</v>
      </c>
      <c r="X1398" t="n">
        <v>1166.247566569182</v>
      </c>
      <c r="Y1398" t="b">
        <v>0</v>
      </c>
      <c r="Z1398" t="n">
        <v>1166.247566569182</v>
      </c>
      <c r="AA1398" t="b">
        <v>0</v>
      </c>
      <c r="AB1398" t="n">
        <v>123.2326829087947</v>
      </c>
      <c r="AC1398" t="n">
        <v>18.62661385698349</v>
      </c>
      <c r="AD1398" t="b">
        <v>0</v>
      </c>
      <c r="AE1398" t="n">
        <v>0</v>
      </c>
      <c r="AF1398" t="n">
        <v>0</v>
      </c>
      <c r="AG1398" t="n">
        <v>0.9507121227150461</v>
      </c>
      <c r="AH1398" t="n">
        <v>47.00053230705095</v>
      </c>
      <c r="AI1398" t="n">
        <v>160.4225853707909</v>
      </c>
      <c r="AJ1398" t="n">
        <v>19.59227552898932</v>
      </c>
      <c r="AK1398" t="n">
        <v>7.906888701490573</v>
      </c>
      <c r="AL1398" t="n">
        <v>19.59227552898932</v>
      </c>
      <c r="AM1398" t="n">
        <v>1</v>
      </c>
      <c r="AN1398" t="n">
        <v>0</v>
      </c>
      <c r="AO1398" t="n">
        <v>20.66178132693785</v>
      </c>
      <c r="AP1398" t="n">
        <v>0</v>
      </c>
      <c r="AQ1398" t="n">
        <v>4.2120328890934</v>
      </c>
      <c r="AR1398" t="n">
        <v>1</v>
      </c>
      <c r="AS1398" t="n">
        <v>0</v>
      </c>
      <c r="AT1398" t="n">
        <v>0</v>
      </c>
      <c r="AU1398" t="n">
        <v>0</v>
      </c>
      <c r="AV1398" t="n">
        <v>4.204589288405003</v>
      </c>
      <c r="AW1398" t="n">
        <v>1.338046872304552</v>
      </c>
    </row>
    <row r="1399" spans="1:49">
      <c r="A1399" t="n">
        <v>-50.34970000000008</v>
      </c>
      <c r="B1399" t="n">
        <v>30.85310000000012</v>
      </c>
      <c r="C1399" t="n">
        <v>0.44</v>
      </c>
      <c r="D1399" t="n">
        <v>83</v>
      </c>
      <c r="E1399" t="n">
        <v>1167.6</v>
      </c>
      <c r="F1399" t="n">
        <v>1396</v>
      </c>
      <c r="G1399" t="n">
        <v>55.30999999999999</v>
      </c>
      <c r="H1399" t="n">
        <v>0.1012749346552368</v>
      </c>
      <c r="I1399" t="n">
        <v>1.052083283582091</v>
      </c>
      <c r="J1399" t="n">
        <v>0</v>
      </c>
      <c r="K1399" t="n">
        <v>0</v>
      </c>
      <c r="L1399" t="n">
        <v>-0.03333333333333399</v>
      </c>
      <c r="M1399" t="n">
        <v>0</v>
      </c>
      <c r="N1399" t="n">
        <v>87.98781654761905</v>
      </c>
      <c r="O1399" t="n">
        <v>11.44547295283317</v>
      </c>
      <c r="P1399" t="b">
        <v>1</v>
      </c>
      <c r="Q1399" t="n">
        <v>0</v>
      </c>
      <c r="R1399" t="b">
        <v>0</v>
      </c>
      <c r="S1399" t="n">
        <v>11.44547295283317</v>
      </c>
      <c r="T1399" t="n">
        <v>396.0450793032803</v>
      </c>
      <c r="U1399" t="n">
        <v>1462.198432787711</v>
      </c>
      <c r="V1399" t="n">
        <v>275.9691295252362</v>
      </c>
      <c r="W1399" t="n">
        <v>6</v>
      </c>
      <c r="X1399" t="n">
        <v>1181.45633369247</v>
      </c>
      <c r="Y1399" t="b">
        <v>0</v>
      </c>
      <c r="Z1399" t="n">
        <v>1181.45633369247</v>
      </c>
      <c r="AA1399" t="b">
        <v>0</v>
      </c>
      <c r="AB1399" t="n">
        <v>74.74786823543776</v>
      </c>
      <c r="AC1399" t="n">
        <v>11.44547295283317</v>
      </c>
      <c r="AD1399" t="b">
        <v>0</v>
      </c>
      <c r="AE1399" t="n">
        <v>0</v>
      </c>
      <c r="AF1399" t="n">
        <v>0</v>
      </c>
      <c r="AG1399" t="n">
        <v>0.9405061144949484</v>
      </c>
      <c r="AH1399" t="n">
        <v>47.02589373098445</v>
      </c>
      <c r="AI1399" t="n">
        <v>98.36165495300733</v>
      </c>
      <c r="AJ1399" t="n">
        <v>12.16948276724323</v>
      </c>
      <c r="AK1399" t="n">
        <v>5.851917037861611</v>
      </c>
      <c r="AL1399" t="n">
        <v>12.16948276724323</v>
      </c>
      <c r="AM1399" t="n">
        <v>1</v>
      </c>
      <c r="AN1399" t="n">
        <v>0</v>
      </c>
      <c r="AO1399" t="n">
        <v>13.22166056368686</v>
      </c>
      <c r="AP1399" t="n">
        <v>0</v>
      </c>
      <c r="AQ1399" t="n">
        <v>2.850743965759015</v>
      </c>
      <c r="AR1399" t="n">
        <v>1</v>
      </c>
      <c r="AS1399" t="n">
        <v>3</v>
      </c>
      <c r="AT1399" t="n">
        <v>0</v>
      </c>
      <c r="AU1399" t="n">
        <v>0</v>
      </c>
      <c r="AV1399" t="n">
        <v>2.85039997139977</v>
      </c>
      <c r="AW1399" t="n">
        <v>0.907096628216751</v>
      </c>
    </row>
    <row r="1400" spans="1:49">
      <c r="A1400" t="n">
        <v>-49.8817999999997</v>
      </c>
      <c r="B1400" t="n">
        <v>29.58520000000006</v>
      </c>
      <c r="C1400" t="n">
        <v>0.8</v>
      </c>
      <c r="D1400" t="n">
        <v>83</v>
      </c>
      <c r="E1400" t="n">
        <v>1154.3</v>
      </c>
      <c r="F1400" t="n">
        <v>1397</v>
      </c>
      <c r="G1400" t="n">
        <v>55.35000000000004</v>
      </c>
      <c r="H1400" t="n">
        <v>-0.079960292094583</v>
      </c>
      <c r="I1400" t="n">
        <v>1.04230626865671</v>
      </c>
      <c r="J1400" t="n">
        <v>0</v>
      </c>
      <c r="K1400" t="n">
        <v>0</v>
      </c>
      <c r="L1400" t="n">
        <v>-0.03333333333333399</v>
      </c>
      <c r="M1400" t="n">
        <v>0</v>
      </c>
      <c r="N1400" t="n">
        <v>87.99980827380952</v>
      </c>
      <c r="O1400" t="n">
        <v>4.66041123579893</v>
      </c>
      <c r="P1400" t="b">
        <v>1</v>
      </c>
      <c r="Q1400" t="n">
        <v>0</v>
      </c>
      <c r="R1400" t="b">
        <v>0</v>
      </c>
      <c r="S1400" t="n">
        <v>4.66041123579893</v>
      </c>
      <c r="T1400" t="n">
        <v>396.3314977298243</v>
      </c>
      <c r="U1400" t="n">
        <v>1463.255889618511</v>
      </c>
      <c r="V1400" t="n">
        <v>112.2889534544192</v>
      </c>
      <c r="W1400" t="n">
        <v>6</v>
      </c>
      <c r="X1400" t="n">
        <v>1182.310758811757</v>
      </c>
      <c r="Y1400" t="b">
        <v>0</v>
      </c>
      <c r="Z1400" t="n">
        <v>1182.310758811757</v>
      </c>
      <c r="AA1400" t="b">
        <v>0</v>
      </c>
      <c r="AB1400" t="n">
        <v>30.4141260710778</v>
      </c>
      <c r="AC1400" t="n">
        <v>4.66041123579893</v>
      </c>
      <c r="AD1400" t="b">
        <v>0</v>
      </c>
      <c r="AE1400" t="n">
        <v>0</v>
      </c>
      <c r="AF1400" t="n">
        <v>0</v>
      </c>
      <c r="AG1400" t="n">
        <v>0.9047134140906559</v>
      </c>
      <c r="AH1400" t="n">
        <v>47.04470446248463</v>
      </c>
      <c r="AI1400" t="n">
        <v>41.60571132385213</v>
      </c>
      <c r="AJ1400" t="n">
        <v>5.151256920936886</v>
      </c>
      <c r="AK1400" t="n">
        <v>3.964466186379603</v>
      </c>
      <c r="AL1400" t="n">
        <v>5.151256920936886</v>
      </c>
      <c r="AM1400" t="n">
        <v>1</v>
      </c>
      <c r="AN1400" t="n">
        <v>0</v>
      </c>
      <c r="AO1400" t="n">
        <v>6.193924403467206</v>
      </c>
      <c r="AP1400" t="n">
        <v>0</v>
      </c>
      <c r="AQ1400" t="n">
        <v>1.629773680521699</v>
      </c>
      <c r="AR1400" t="n">
        <v>1</v>
      </c>
      <c r="AS1400" t="n">
        <v>3</v>
      </c>
      <c r="AT1400" t="n">
        <v>0</v>
      </c>
      <c r="AU1400" t="n">
        <v>0</v>
      </c>
      <c r="AV1400" t="n">
        <v>1.640166176116535</v>
      </c>
      <c r="AW1400" t="n">
        <v>0.5219580490452537</v>
      </c>
    </row>
    <row r="1401" spans="1:49">
      <c r="A1401" t="n">
        <v>-52.77370000000005</v>
      </c>
      <c r="B1401" t="n">
        <v>28.88460000000005</v>
      </c>
      <c r="C1401" t="n">
        <v>1.97</v>
      </c>
      <c r="D1401" t="n">
        <v>83</v>
      </c>
      <c r="E1401" t="n">
        <v>1145.9</v>
      </c>
      <c r="F1401" t="n">
        <v>1398</v>
      </c>
      <c r="G1401" t="n">
        <v>54.79800000000009</v>
      </c>
      <c r="H1401" t="n">
        <v>-0.2081004329434872</v>
      </c>
      <c r="I1401" t="n">
        <v>1.102734029850747</v>
      </c>
      <c r="J1401" t="n">
        <v>0</v>
      </c>
      <c r="K1401" t="n">
        <v>0</v>
      </c>
      <c r="L1401" t="n">
        <v>-0.03000000000000047</v>
      </c>
      <c r="M1401" t="n">
        <v>0</v>
      </c>
      <c r="N1401" t="n">
        <v>88.01140942460317</v>
      </c>
      <c r="O1401" t="n">
        <v>-0.2074855565895995</v>
      </c>
      <c r="P1401" t="b">
        <v>1</v>
      </c>
      <c r="Q1401" t="n">
        <v>0</v>
      </c>
      <c r="R1401" t="b">
        <v>0</v>
      </c>
      <c r="S1401" t="n">
        <v>-0.2074855565895995</v>
      </c>
      <c r="T1401" t="n">
        <v>392.3789234435218</v>
      </c>
      <c r="U1401" t="n">
        <v>1448.662985353483</v>
      </c>
      <c r="V1401" t="n">
        <v>-5.049560510784333</v>
      </c>
      <c r="W1401" t="n">
        <v>6</v>
      </c>
      <c r="X1401" t="n">
        <v>1170.519692165614</v>
      </c>
      <c r="Y1401" t="b">
        <v>0</v>
      </c>
      <c r="Z1401" t="n">
        <v>1170.519692165614</v>
      </c>
      <c r="AA1401" t="b">
        <v>0</v>
      </c>
      <c r="AB1401" t="n">
        <v>-1.367703280277446</v>
      </c>
      <c r="AC1401" t="n">
        <v>-0.2074855565895995</v>
      </c>
      <c r="AD1401" t="b">
        <v>0</v>
      </c>
      <c r="AE1401" t="n">
        <v>0</v>
      </c>
      <c r="AF1401" t="n">
        <v>0</v>
      </c>
      <c r="AG1401" t="n">
        <v>0</v>
      </c>
      <c r="AH1401" t="n">
        <v>47.05697194972478</v>
      </c>
      <c r="AI1401" t="n">
        <v>1.781890157506488</v>
      </c>
      <c r="AJ1401" t="n">
        <v>0.2184179221955986</v>
      </c>
      <c r="AK1401" t="n">
        <v>3.149593437783934</v>
      </c>
      <c r="AL1401" t="n">
        <v>0.2184179221955986</v>
      </c>
      <c r="AM1401" t="n">
        <v>1</v>
      </c>
      <c r="AN1401" t="n">
        <v>0</v>
      </c>
      <c r="AO1401" t="n">
        <v>1.321837736019559</v>
      </c>
      <c r="AP1401" t="n">
        <v>0</v>
      </c>
      <c r="AQ1401" t="n">
        <v>0.809813287573851</v>
      </c>
      <c r="AR1401" t="n">
        <v>1</v>
      </c>
      <c r="AS1401" t="n">
        <v>3</v>
      </c>
      <c r="AT1401" t="n">
        <v>0</v>
      </c>
      <c r="AU1401" t="n">
        <v>0</v>
      </c>
      <c r="AV1401" t="n">
        <v>0.8285717876133429</v>
      </c>
      <c r="AW1401" t="n">
        <v>0.2636804246144085</v>
      </c>
    </row>
    <row r="1402" spans="1:49">
      <c r="A1402" t="n">
        <v>-52.29730000000003</v>
      </c>
      <c r="B1402" t="n">
        <v>28.37150000000002</v>
      </c>
      <c r="C1402" t="n">
        <v>11.25</v>
      </c>
      <c r="D1402" t="n">
        <v>83</v>
      </c>
      <c r="E1402" t="n">
        <v>1124.4</v>
      </c>
      <c r="F1402" t="n">
        <v>1399</v>
      </c>
      <c r="G1402" t="n">
        <v>53.64200000000022</v>
      </c>
      <c r="H1402" t="n">
        <v>-0.5109713094646455</v>
      </c>
      <c r="I1402" t="n">
        <v>1.092779402985075</v>
      </c>
      <c r="J1402" t="n">
        <v>0</v>
      </c>
      <c r="K1402" t="n">
        <v>0</v>
      </c>
      <c r="L1402" t="n">
        <v>-9.992007221626409e-16</v>
      </c>
      <c r="M1402" t="n">
        <v>0</v>
      </c>
      <c r="N1402" t="n">
        <v>88.02276976190475</v>
      </c>
      <c r="O1402" t="n">
        <v>-11.34041726122657</v>
      </c>
      <c r="P1402" t="b">
        <v>1</v>
      </c>
      <c r="Q1402" t="n">
        <v>0</v>
      </c>
      <c r="R1402" t="b">
        <v>0</v>
      </c>
      <c r="S1402" t="n">
        <v>-11.34041726122657</v>
      </c>
      <c r="T1402" t="n">
        <v>384.1014309164103</v>
      </c>
      <c r="U1402" t="n">
        <v>1418.102482943387</v>
      </c>
      <c r="V1402" t="n">
        <v>-281.9385691236827</v>
      </c>
      <c r="W1402" t="n">
        <v>5</v>
      </c>
      <c r="X1402" t="n">
        <v>1418.102482943387</v>
      </c>
      <c r="Y1402" t="b">
        <v>1</v>
      </c>
      <c r="Z1402" t="n">
        <v>1418.102482943387</v>
      </c>
      <c r="AA1402" t="b">
        <v>0</v>
      </c>
      <c r="AB1402" t="n">
        <v>-76.36472619818056</v>
      </c>
      <c r="AC1402" t="n">
        <v>-11.34041726122657</v>
      </c>
      <c r="AD1402" t="b">
        <v>0</v>
      </c>
      <c r="AE1402" t="n">
        <v>0</v>
      </c>
      <c r="AF1402" t="n">
        <v>-293.7024829433867</v>
      </c>
      <c r="AG1402" t="n">
        <v>1</v>
      </c>
      <c r="AH1402" t="n">
        <v>47.05697194972478</v>
      </c>
      <c r="AI1402" t="n">
        <v>-76.36472619818056</v>
      </c>
      <c r="AJ1402" t="n">
        <v>-11.34041726122657</v>
      </c>
      <c r="AK1402" t="n">
        <v>0</v>
      </c>
      <c r="AL1402" t="n">
        <v>-8.991709218403651</v>
      </c>
      <c r="AM1402" t="n">
        <v>1</v>
      </c>
      <c r="AN1402" t="n">
        <v>4.314357894647446</v>
      </c>
      <c r="AO1402" t="n">
        <v>-3.579662560217486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 spans="1:49">
      <c r="A1403" t="n">
        <v>-51.8873000000001</v>
      </c>
      <c r="B1403" t="n">
        <v>28.07730000000008</v>
      </c>
      <c r="C1403" t="n">
        <v>0</v>
      </c>
      <c r="D1403" t="n">
        <v>83</v>
      </c>
      <c r="E1403" t="n">
        <v>1065.9</v>
      </c>
      <c r="F1403" t="n">
        <v>1400</v>
      </c>
      <c r="G1403" t="n">
        <v>51.2880000000002</v>
      </c>
      <c r="H1403" t="n">
        <v>-0.6730143291978363</v>
      </c>
      <c r="I1403" t="n">
        <v>1.084212238805972</v>
      </c>
      <c r="J1403" t="n">
        <v>0</v>
      </c>
      <c r="K1403" t="n">
        <v>0</v>
      </c>
      <c r="L1403" t="n">
        <v>-9.992007221626409e-16</v>
      </c>
      <c r="M1403" t="n">
        <v>0</v>
      </c>
      <c r="N1403" t="n">
        <v>88.03396992063492</v>
      </c>
      <c r="O1403" t="n">
        <v>-16.71674887322341</v>
      </c>
      <c r="P1403" t="b">
        <v>1</v>
      </c>
      <c r="Q1403" t="n">
        <v>0</v>
      </c>
      <c r="R1403" t="b">
        <v>0</v>
      </c>
      <c r="S1403" t="n">
        <v>-16.71674887322341</v>
      </c>
      <c r="T1403" t="n">
        <v>367.2457065143142</v>
      </c>
      <c r="U1403" t="n">
        <v>1355.871148450848</v>
      </c>
      <c r="V1403" t="n">
        <v>-434.6768120207842</v>
      </c>
      <c r="W1403" t="n">
        <v>5</v>
      </c>
      <c r="X1403" t="n">
        <v>1355.871148450848</v>
      </c>
      <c r="Y1403" t="b">
        <v>0</v>
      </c>
      <c r="Z1403" t="n">
        <v>1355.871148450848</v>
      </c>
      <c r="AA1403" t="b">
        <v>0</v>
      </c>
      <c r="AB1403" t="n">
        <v>-117.7347811540586</v>
      </c>
      <c r="AC1403" t="n">
        <v>-16.71674887322341</v>
      </c>
      <c r="AD1403" t="b">
        <v>0</v>
      </c>
      <c r="AE1403" t="n">
        <v>0</v>
      </c>
      <c r="AF1403" t="n">
        <v>0</v>
      </c>
      <c r="AG1403" t="n">
        <v>1</v>
      </c>
      <c r="AH1403" t="n">
        <v>47.05697194972478</v>
      </c>
      <c r="AI1403" t="n">
        <v>-117.7347811540585</v>
      </c>
      <c r="AJ1403" t="n">
        <v>-16.71674887322341</v>
      </c>
      <c r="AK1403" t="n">
        <v>0</v>
      </c>
      <c r="AL1403" t="n">
        <v>-16.71674887322341</v>
      </c>
      <c r="AM1403" t="n">
        <v>1</v>
      </c>
      <c r="AN1403" t="n">
        <v>12.18362224731681</v>
      </c>
      <c r="AO1403" t="n">
        <v>-3.370756876150561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 spans="1:49">
      <c r="A1404" t="n">
        <v>-50.86749999999998</v>
      </c>
      <c r="B1404" t="n">
        <v>27.34459999999999</v>
      </c>
      <c r="C1404" t="n">
        <v>0</v>
      </c>
      <c r="D1404" t="n">
        <v>83</v>
      </c>
      <c r="E1404" t="n">
        <v>805.2</v>
      </c>
      <c r="F1404" t="n">
        <v>1401</v>
      </c>
      <c r="G1404" t="n">
        <v>49.22800000000014</v>
      </c>
      <c r="H1404" t="n">
        <v>-0.475304707077413</v>
      </c>
      <c r="I1404" t="n">
        <v>1.062902985074627</v>
      </c>
      <c r="J1404" t="n">
        <v>0</v>
      </c>
      <c r="K1404" t="n">
        <v>0</v>
      </c>
      <c r="L1404" t="n">
        <v>-9.992007221626409e-16</v>
      </c>
      <c r="M1404" t="n">
        <v>0</v>
      </c>
      <c r="N1404" t="n">
        <v>88.04496632936508</v>
      </c>
      <c r="O1404" t="n">
        <v>-9.646325270879297</v>
      </c>
      <c r="P1404" t="b">
        <v>1</v>
      </c>
      <c r="Q1404" t="n">
        <v>0</v>
      </c>
      <c r="R1404" t="b">
        <v>0</v>
      </c>
      <c r="S1404" t="n">
        <v>-9.646325270879297</v>
      </c>
      <c r="T1404" t="n">
        <v>352.495157547314</v>
      </c>
      <c r="U1404" t="n">
        <v>1301.412121664683</v>
      </c>
      <c r="V1404" t="n">
        <v>-261.324500492175</v>
      </c>
      <c r="W1404" t="n">
        <v>5</v>
      </c>
      <c r="X1404" t="n">
        <v>1301.412121664683</v>
      </c>
      <c r="Y1404" t="b">
        <v>0</v>
      </c>
      <c r="Z1404" t="n">
        <v>1301.412121664683</v>
      </c>
      <c r="AA1404" t="b">
        <v>0</v>
      </c>
      <c r="AB1404" t="n">
        <v>-70.7812839902966</v>
      </c>
      <c r="AC1404" t="n">
        <v>-9.646325270879297</v>
      </c>
      <c r="AD1404" t="b">
        <v>0</v>
      </c>
      <c r="AE1404" t="n">
        <v>0</v>
      </c>
      <c r="AF1404" t="n">
        <v>0</v>
      </c>
      <c r="AG1404" t="n">
        <v>1</v>
      </c>
      <c r="AH1404" t="n">
        <v>47.05697194972478</v>
      </c>
      <c r="AI1404" t="n">
        <v>-70.7812839902966</v>
      </c>
      <c r="AJ1404" t="n">
        <v>-9.646325270879297</v>
      </c>
      <c r="AK1404" t="n">
        <v>0</v>
      </c>
      <c r="AL1404" t="n">
        <v>-9.646325270879297</v>
      </c>
      <c r="AM1404" t="n">
        <v>1</v>
      </c>
      <c r="AN1404" t="n">
        <v>6.061230993634534</v>
      </c>
      <c r="AO1404" t="n">
        <v>-2.481152344089169</v>
      </c>
      <c r="AP1404" t="n">
        <v>0</v>
      </c>
      <c r="AQ1404" t="n">
        <v>0</v>
      </c>
      <c r="AR1404" t="n">
        <v>1</v>
      </c>
      <c r="AS1404" t="n">
        <v>3</v>
      </c>
      <c r="AT1404" t="n">
        <v>0</v>
      </c>
      <c r="AU1404" t="n">
        <v>0</v>
      </c>
      <c r="AV1404" t="n">
        <v>0.0178483162260896</v>
      </c>
      <c r="AW1404" t="n">
        <v>0.005679956367695854</v>
      </c>
    </row>
    <row r="1405" spans="1:49">
      <c r="A1405" t="n">
        <v>-50.68060000000035</v>
      </c>
      <c r="B1405" t="n">
        <v>27.42330000000003</v>
      </c>
      <c r="C1405" t="n">
        <v>0.67</v>
      </c>
      <c r="D1405" t="n">
        <v>83</v>
      </c>
      <c r="E1405" t="n">
        <v>1297.2</v>
      </c>
      <c r="F1405" t="n">
        <v>1402</v>
      </c>
      <c r="G1405" t="n">
        <v>47.66400000000018</v>
      </c>
      <c r="H1405" t="n">
        <v>-0.4457668424925254</v>
      </c>
      <c r="I1405" t="n">
        <v>1.058997611940306</v>
      </c>
      <c r="J1405" t="n">
        <v>0</v>
      </c>
      <c r="K1405" t="n">
        <v>0</v>
      </c>
      <c r="L1405" t="n">
        <v>0.003333333333332411</v>
      </c>
      <c r="M1405" t="n">
        <v>0</v>
      </c>
      <c r="N1405" t="n">
        <v>88.05583297619047</v>
      </c>
      <c r="O1405" t="n">
        <v>-8.526382368342318</v>
      </c>
      <c r="P1405" t="b">
        <v>1</v>
      </c>
      <c r="Q1405" t="n">
        <v>0</v>
      </c>
      <c r="R1405" t="b">
        <v>0</v>
      </c>
      <c r="S1405" t="n">
        <v>-8.526382368342318</v>
      </c>
      <c r="T1405" t="n">
        <v>341.2961970694562</v>
      </c>
      <c r="U1405" t="n">
        <v>1260.065559580433</v>
      </c>
      <c r="V1405" t="n">
        <v>-238.5639064716151</v>
      </c>
      <c r="W1405" t="n">
        <v>5</v>
      </c>
      <c r="X1405" t="n">
        <v>1260.065559580433</v>
      </c>
      <c r="Y1405" t="b">
        <v>0</v>
      </c>
      <c r="Z1405" t="n">
        <v>1260.065559580433</v>
      </c>
      <c r="AA1405" t="b">
        <v>0</v>
      </c>
      <c r="AB1405" t="n">
        <v>-64.61644270628796</v>
      </c>
      <c r="AC1405" t="n">
        <v>-8.52638236834232</v>
      </c>
      <c r="AD1405" t="b">
        <v>0</v>
      </c>
      <c r="AE1405" t="n">
        <v>0</v>
      </c>
      <c r="AF1405" t="n">
        <v>0</v>
      </c>
      <c r="AG1405" t="n">
        <v>1</v>
      </c>
      <c r="AH1405" t="n">
        <v>47.05697194972478</v>
      </c>
      <c r="AI1405" t="n">
        <v>-64.61644270628797</v>
      </c>
      <c r="AJ1405" t="n">
        <v>-8.52638236834232</v>
      </c>
      <c r="AK1405" t="n">
        <v>0</v>
      </c>
      <c r="AL1405" t="n">
        <v>-8.52638236834232</v>
      </c>
      <c r="AM1405" t="n">
        <v>1</v>
      </c>
      <c r="AN1405" t="n">
        <v>3.099614810292655</v>
      </c>
      <c r="AO1405" t="n">
        <v>-4.219868701389194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 spans="1:49">
      <c r="A1406" t="n">
        <v>-47.22260000000003</v>
      </c>
      <c r="B1406" t="n">
        <v>27.15790000000003</v>
      </c>
      <c r="C1406" t="n">
        <v>6.03</v>
      </c>
      <c r="D1406" t="n">
        <v>83</v>
      </c>
      <c r="E1406" t="n">
        <v>1244.3</v>
      </c>
      <c r="F1406" t="n">
        <v>1403</v>
      </c>
      <c r="G1406" t="n">
        <v>45.51200000000035</v>
      </c>
      <c r="H1406" t="n">
        <v>-0.8382945896189753</v>
      </c>
      <c r="I1406" t="n">
        <v>0.9867408955223886</v>
      </c>
      <c r="J1406" t="n">
        <v>0</v>
      </c>
      <c r="K1406" t="n">
        <v>0</v>
      </c>
      <c r="L1406" t="n">
        <v>0.03333333333333266</v>
      </c>
      <c r="M1406" t="n">
        <v>0</v>
      </c>
      <c r="N1406" t="n">
        <v>88.06666257936507</v>
      </c>
      <c r="O1406" t="n">
        <v>-20.42721990535463</v>
      </c>
      <c r="P1406" t="b">
        <v>1</v>
      </c>
      <c r="Q1406" t="n">
        <v>0</v>
      </c>
      <c r="R1406" t="b">
        <v>0</v>
      </c>
      <c r="S1406" t="n">
        <v>-20.42721990535463</v>
      </c>
      <c r="T1406" t="n">
        <v>325.8868857214072</v>
      </c>
      <c r="U1406" t="n">
        <v>1203.174382083436</v>
      </c>
      <c r="V1406" t="n">
        <v>-598.5683678615335</v>
      </c>
      <c r="W1406" t="n">
        <v>4</v>
      </c>
      <c r="X1406" t="n">
        <v>1452.231479174707</v>
      </c>
      <c r="Y1406" t="b">
        <v>1</v>
      </c>
      <c r="Z1406" t="n">
        <v>1452.231479174707</v>
      </c>
      <c r="AA1406" t="b">
        <v>0</v>
      </c>
      <c r="AB1406" t="n">
        <v>-162.1257767772301</v>
      </c>
      <c r="AC1406" t="n">
        <v>-20.42721990535463</v>
      </c>
      <c r="AD1406" t="b">
        <v>0</v>
      </c>
      <c r="AE1406" t="n">
        <v>0</v>
      </c>
      <c r="AF1406" t="n">
        <v>-207.931479174707</v>
      </c>
      <c r="AG1406" t="n">
        <v>0.9507624906349427</v>
      </c>
      <c r="AH1406" t="n">
        <v>47.05697194972478</v>
      </c>
      <c r="AI1406" t="n">
        <v>-127.7076282724474</v>
      </c>
      <c r="AJ1406" t="n">
        <v>-19.42143447396264</v>
      </c>
      <c r="AK1406" t="n">
        <v>34.41814850478268</v>
      </c>
      <c r="AL1406" t="n">
        <v>-16.6406604336143</v>
      </c>
      <c r="AM1406" t="n">
        <v>1</v>
      </c>
      <c r="AN1406" t="n">
        <v>11.60879553592357</v>
      </c>
      <c r="AO1406" t="n">
        <v>-4.020021206646543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 spans="1:49">
      <c r="A1407" t="n">
        <v>-43.00010000000356</v>
      </c>
      <c r="B1407" t="n">
        <v>22.7858000000037</v>
      </c>
      <c r="C1407" t="n">
        <v>0</v>
      </c>
      <c r="D1407" t="n">
        <v>83</v>
      </c>
      <c r="E1407" t="n">
        <v>1116.3</v>
      </c>
      <c r="F1407" t="n">
        <v>1404</v>
      </c>
      <c r="G1407" t="n">
        <v>41.50800000000047</v>
      </c>
      <c r="H1407" t="n">
        <v>-1.331054799031339</v>
      </c>
      <c r="I1407" t="n">
        <v>0.8985095522388804</v>
      </c>
      <c r="J1407" t="n">
        <v>0</v>
      </c>
      <c r="K1407" t="n">
        <v>0</v>
      </c>
      <c r="L1407" t="n">
        <v>0.03333333333333266</v>
      </c>
      <c r="M1407" t="n">
        <v>0</v>
      </c>
      <c r="N1407" t="n">
        <v>88.07657204365078</v>
      </c>
      <c r="O1407" t="n">
        <v>-32.78025079036205</v>
      </c>
      <c r="P1407" t="b">
        <v>1</v>
      </c>
      <c r="Q1407" t="n">
        <v>0</v>
      </c>
      <c r="R1407" t="b">
        <v>0</v>
      </c>
      <c r="S1407" t="n">
        <v>-32.78025079036205</v>
      </c>
      <c r="T1407" t="n">
        <v>297.2164012243852</v>
      </c>
      <c r="U1407" t="n">
        <v>1097.32295332043</v>
      </c>
      <c r="V1407" t="n">
        <v>-1053.200077974046</v>
      </c>
      <c r="W1407" t="n">
        <v>4</v>
      </c>
      <c r="X1407" t="n">
        <v>1324.468804657759</v>
      </c>
      <c r="Y1407" t="b">
        <v>0</v>
      </c>
      <c r="Z1407" t="n">
        <v>1324.468804657759</v>
      </c>
      <c r="AA1407" t="b">
        <v>0</v>
      </c>
      <c r="AB1407" t="n">
        <v>-285.2654599062963</v>
      </c>
      <c r="AC1407" t="n">
        <v>-32.78025079036205</v>
      </c>
      <c r="AD1407" t="b">
        <v>0</v>
      </c>
      <c r="AE1407" t="n">
        <v>0</v>
      </c>
      <c r="AF1407" t="n">
        <v>0</v>
      </c>
      <c r="AG1407" t="n">
        <v>0.9579315489623469</v>
      </c>
      <c r="AH1407" t="n">
        <v>47.08475660087487</v>
      </c>
      <c r="AI1407" t="n">
        <v>-226.3999866391836</v>
      </c>
      <c r="AJ1407" t="n">
        <v>-31.40123641498572</v>
      </c>
      <c r="AK1407" t="n">
        <v>58.86547326711263</v>
      </c>
      <c r="AL1407" t="n">
        <v>-31.40123641498572</v>
      </c>
      <c r="AM1407" t="n">
        <v>1</v>
      </c>
      <c r="AN1407" t="n">
        <v>26.78556453686981</v>
      </c>
      <c r="AO1407" t="n">
        <v>-3.5505131537076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 spans="1:49">
      <c r="A1408" t="n">
        <v>-7.066800000000653</v>
      </c>
      <c r="B1408" t="n">
        <v>-14.63359999999924</v>
      </c>
      <c r="C1408" t="n">
        <v>0</v>
      </c>
      <c r="D1408" t="n">
        <v>83</v>
      </c>
      <c r="E1408" t="n">
        <v>778.2</v>
      </c>
      <c r="F1408" t="n">
        <v>1405</v>
      </c>
      <c r="G1408" t="n">
        <v>36.43400000000042</v>
      </c>
      <c r="H1408" t="n">
        <v>-1.402486214255616</v>
      </c>
      <c r="I1408" t="n">
        <v>0.1476644776119539</v>
      </c>
      <c r="J1408" t="n">
        <v>0</v>
      </c>
      <c r="K1408" t="n">
        <v>0</v>
      </c>
      <c r="L1408" t="n">
        <v>0.03333333333333266</v>
      </c>
      <c r="M1408" t="n">
        <v>0</v>
      </c>
      <c r="N1408" t="n">
        <v>88.07818954365078</v>
      </c>
      <c r="O1408" t="n">
        <v>-30.8341260353866</v>
      </c>
      <c r="P1408" t="b">
        <v>1</v>
      </c>
      <c r="Q1408" t="n">
        <v>0</v>
      </c>
      <c r="R1408" t="b">
        <v>0</v>
      </c>
      <c r="S1408" t="n">
        <v>-30.8341260353866</v>
      </c>
      <c r="T1408" t="n">
        <v>260.8842238173184</v>
      </c>
      <c r="U1408" t="n">
        <v>963.1845543335396</v>
      </c>
      <c r="V1408" t="n">
        <v>-1128.639402408628</v>
      </c>
      <c r="W1408" t="n">
        <v>4</v>
      </c>
      <c r="X1408" t="n">
        <v>1162.563757080582</v>
      </c>
      <c r="Y1408" t="b">
        <v>0</v>
      </c>
      <c r="Z1408" t="n">
        <v>1162.563757080582</v>
      </c>
      <c r="AA1408" t="b">
        <v>0</v>
      </c>
      <c r="AB1408" t="n">
        <v>-305.6986463728678</v>
      </c>
      <c r="AC1408" t="n">
        <v>-30.8341260353866</v>
      </c>
      <c r="AD1408" t="b">
        <v>0</v>
      </c>
      <c r="AE1408" t="n">
        <v>0</v>
      </c>
      <c r="AF1408" t="n">
        <v>0</v>
      </c>
      <c r="AG1408" t="n">
        <v>0.9588331534607568</v>
      </c>
      <c r="AH1408" t="n">
        <v>47.12285163800198</v>
      </c>
      <c r="AI1408" t="n">
        <v>-242.8450680284851</v>
      </c>
      <c r="AJ1408" t="n">
        <v>-29.56478230071616</v>
      </c>
      <c r="AK1408" t="n">
        <v>62.85357834438264</v>
      </c>
      <c r="AL1408" t="n">
        <v>-29.56478230071616</v>
      </c>
      <c r="AM1408" t="n">
        <v>1</v>
      </c>
      <c r="AN1408" t="n">
        <v>27.02189521356128</v>
      </c>
      <c r="AO1408" t="n">
        <v>-2.392433410040502</v>
      </c>
      <c r="AP1408" t="n">
        <v>0</v>
      </c>
      <c r="AQ1408" t="n">
        <v>0</v>
      </c>
      <c r="AR1408" t="n">
        <v>1</v>
      </c>
      <c r="AS1408" t="n">
        <v>3</v>
      </c>
      <c r="AT1408" t="n">
        <v>0</v>
      </c>
      <c r="AU1408" t="n">
        <v>0</v>
      </c>
      <c r="AV1408" t="n">
        <v>0.0172546280795289</v>
      </c>
      <c r="AW1408" t="n">
        <v>0.00549102410507974</v>
      </c>
    </row>
    <row r="1409" spans="1:49">
      <c r="A1409" t="n">
        <v>-1.503399999999189</v>
      </c>
      <c r="B1409" t="n">
        <v>-21.17190000000087</v>
      </c>
      <c r="C1409" t="n">
        <v>1.06</v>
      </c>
      <c r="D1409" t="n">
        <v>83</v>
      </c>
      <c r="E1409" t="n">
        <v>1056</v>
      </c>
      <c r="F1409" t="n">
        <v>1406</v>
      </c>
      <c r="G1409" t="n">
        <v>31.95200000000026</v>
      </c>
      <c r="H1409" t="n">
        <v>-1.022333677279695</v>
      </c>
      <c r="I1409" t="n">
        <v>0.03141432835819201</v>
      </c>
      <c r="J1409" t="n">
        <v>0</v>
      </c>
      <c r="K1409" t="n">
        <v>0</v>
      </c>
      <c r="L1409" t="n">
        <v>0.01458333333333373</v>
      </c>
      <c r="M1409" t="n">
        <v>0</v>
      </c>
      <c r="N1409" t="n">
        <v>88.07108527777777</v>
      </c>
      <c r="O1409" t="n">
        <v>-19.01984514322638</v>
      </c>
      <c r="P1409" t="b">
        <v>1</v>
      </c>
      <c r="Q1409" t="n">
        <v>0</v>
      </c>
      <c r="R1409" t="b">
        <v>0</v>
      </c>
      <c r="S1409" t="n">
        <v>-19.01984514322638</v>
      </c>
      <c r="T1409" t="n">
        <v>228.7910391230974</v>
      </c>
      <c r="U1409" t="n">
        <v>844.6965164424756</v>
      </c>
      <c r="V1409" t="n">
        <v>-793.8516428761459</v>
      </c>
      <c r="W1409" t="n">
        <v>4</v>
      </c>
      <c r="X1409" t="n">
        <v>1019.548695346068</v>
      </c>
      <c r="Y1409" t="b">
        <v>0</v>
      </c>
      <c r="Z1409" t="n">
        <v>1019.548695346068</v>
      </c>
      <c r="AA1409" t="b">
        <v>0</v>
      </c>
      <c r="AB1409" t="n">
        <v>-215.0194048960308</v>
      </c>
      <c r="AC1409" t="n">
        <v>-19.01984514322638</v>
      </c>
      <c r="AD1409" t="b">
        <v>0</v>
      </c>
      <c r="AE1409" t="n">
        <v>0</v>
      </c>
      <c r="AF1409" t="n">
        <v>0</v>
      </c>
      <c r="AG1409" t="n">
        <v>0.95586853093365</v>
      </c>
      <c r="AH1409" t="n">
        <v>47.15791704236814</v>
      </c>
      <c r="AI1409" t="n">
        <v>-170.2819243415051</v>
      </c>
      <c r="AJ1409" t="n">
        <v>-18.18047143564132</v>
      </c>
      <c r="AK1409" t="n">
        <v>44.73748055452572</v>
      </c>
      <c r="AL1409" t="n">
        <v>-18.18047143564132</v>
      </c>
      <c r="AM1409" t="n">
        <v>1</v>
      </c>
      <c r="AN1409" t="n">
        <v>14.62948666591752</v>
      </c>
      <c r="AO1409" t="n">
        <v>-3.3357683929908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 spans="1:49">
      <c r="A1410" t="n">
        <v>-9.840399999999715</v>
      </c>
      <c r="B1410" t="n">
        <v>-12.2432000000003</v>
      </c>
      <c r="C1410" t="n">
        <v>11.58</v>
      </c>
      <c r="D1410" t="n">
        <v>83</v>
      </c>
      <c r="E1410" t="n">
        <v>1267.7</v>
      </c>
      <c r="F1410" t="n">
        <v>1407</v>
      </c>
      <c r="G1410" t="n">
        <v>29.23800000000011</v>
      </c>
      <c r="H1410" t="n">
        <v>-0.5048457432925275</v>
      </c>
      <c r="I1410" t="n">
        <v>0.2056202985074567</v>
      </c>
      <c r="J1410" t="n">
        <v>0</v>
      </c>
      <c r="K1410" t="n">
        <v>0</v>
      </c>
      <c r="L1410" t="n">
        <v>-0.1541666666666673</v>
      </c>
      <c r="M1410" t="n">
        <v>0</v>
      </c>
      <c r="N1410" t="n">
        <v>88.06445529761903</v>
      </c>
      <c r="O1410" t="n">
        <v>-7.259063178684761</v>
      </c>
      <c r="P1410" t="b">
        <v>1</v>
      </c>
      <c r="Q1410" t="n">
        <v>0</v>
      </c>
      <c r="R1410" t="b">
        <v>0</v>
      </c>
      <c r="S1410" t="n">
        <v>-7.259063178684761</v>
      </c>
      <c r="T1410" t="n">
        <v>209.3575488821073</v>
      </c>
      <c r="U1410" t="n">
        <v>772.94807047274</v>
      </c>
      <c r="V1410" t="n">
        <v>-331.103165834624</v>
      </c>
      <c r="W1410" t="n">
        <v>3</v>
      </c>
      <c r="X1410" t="n">
        <v>1254.494718377257</v>
      </c>
      <c r="Y1410" t="b">
        <v>1</v>
      </c>
      <c r="Z1410" t="n">
        <v>1254.494718377257</v>
      </c>
      <c r="AA1410" t="b">
        <v>0</v>
      </c>
      <c r="AB1410" t="n">
        <v>-89.68124751750378</v>
      </c>
      <c r="AC1410" t="n">
        <v>-7.259063178684761</v>
      </c>
      <c r="AD1410" t="b">
        <v>0</v>
      </c>
      <c r="AE1410" t="n">
        <v>0</v>
      </c>
      <c r="AF1410" t="n">
        <v>13.20528162274309</v>
      </c>
      <c r="AG1410" t="n">
        <v>0.9411606471484255</v>
      </c>
      <c r="AH1410" t="n">
        <v>47.18110459800565</v>
      </c>
      <c r="AI1410" t="n">
        <v>-52.00521315505361</v>
      </c>
      <c r="AJ1410" t="n">
        <v>-6.831944598942257</v>
      </c>
      <c r="AK1410" t="n">
        <v>37.67603436245018</v>
      </c>
      <c r="AL1410" t="n">
        <v>-6.903860208580464</v>
      </c>
      <c r="AM1410" t="n">
        <v>1</v>
      </c>
      <c r="AN1410" t="n">
        <v>2.568732098445242</v>
      </c>
      <c r="AO1410" t="n">
        <v>-4.107986210528831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 spans="1:49">
      <c r="A1411" t="n">
        <v>-12.88109999999981</v>
      </c>
      <c r="B1411" t="n">
        <v>-9.057000000000173</v>
      </c>
      <c r="C1411" t="n">
        <v>20.12</v>
      </c>
      <c r="D1411" t="n">
        <v>83</v>
      </c>
      <c r="E1411" t="n">
        <v>1223.5</v>
      </c>
      <c r="F1411" t="n">
        <v>1408</v>
      </c>
      <c r="G1411" t="n">
        <v>28.12000000000002</v>
      </c>
      <c r="H1411" t="n">
        <v>-0.151616682883736</v>
      </c>
      <c r="I1411" t="n">
        <v>0.2691573134328318</v>
      </c>
      <c r="J1411" t="n">
        <v>0</v>
      </c>
      <c r="K1411" t="n">
        <v>0</v>
      </c>
      <c r="L1411" t="n">
        <v>-0.1541666666666673</v>
      </c>
      <c r="M1411" t="n">
        <v>0</v>
      </c>
      <c r="N1411" t="n">
        <v>88.0602290674603</v>
      </c>
      <c r="O1411" t="n">
        <v>-0.2913978969268792</v>
      </c>
      <c r="P1411" t="b">
        <v>1</v>
      </c>
      <c r="Q1411" t="n">
        <v>0</v>
      </c>
      <c r="R1411" t="b">
        <v>0</v>
      </c>
      <c r="S1411" t="n">
        <v>-0.2913978969268792</v>
      </c>
      <c r="T1411" t="n">
        <v>201.3521538602106</v>
      </c>
      <c r="U1411" t="n">
        <v>743.3921520518977</v>
      </c>
      <c r="V1411" t="n">
        <v>-13.81979228333254</v>
      </c>
      <c r="W1411" t="n">
        <v>3</v>
      </c>
      <c r="X1411" t="n">
        <v>1206.52546278023</v>
      </c>
      <c r="Y1411" t="b">
        <v>0</v>
      </c>
      <c r="Z1411" t="n">
        <v>1206.52546278023</v>
      </c>
      <c r="AA1411" t="b">
        <v>0</v>
      </c>
      <c r="AB1411" t="n">
        <v>-3.743172341097655</v>
      </c>
      <c r="AC1411" t="n">
        <v>-0.2913978969268792</v>
      </c>
      <c r="AD1411" t="b">
        <v>0</v>
      </c>
      <c r="AE1411" t="n">
        <v>0</v>
      </c>
      <c r="AF1411" t="n">
        <v>0</v>
      </c>
      <c r="AG1411" t="n">
        <v>0.3580564432793162</v>
      </c>
      <c r="AH1411" t="n">
        <v>47.19290367598737</v>
      </c>
      <c r="AI1411" t="n">
        <v>-0.8257960413031042</v>
      </c>
      <c r="AJ1411" t="n">
        <v>-0.1043368945527112</v>
      </c>
      <c r="AK1411" t="n">
        <v>2.917376299794552</v>
      </c>
      <c r="AL1411" t="n">
        <v>-0.1043368945527112</v>
      </c>
      <c r="AM1411" t="n">
        <v>1</v>
      </c>
      <c r="AN1411" t="n">
        <v>0</v>
      </c>
      <c r="AO1411" t="n">
        <v>0.1715121534662687</v>
      </c>
      <c r="AP1411" t="n">
        <v>0</v>
      </c>
      <c r="AQ1411" t="n">
        <v>0.6618339866064953</v>
      </c>
      <c r="AR1411" t="n">
        <v>1</v>
      </c>
      <c r="AS1411" t="n">
        <v>3</v>
      </c>
      <c r="AT1411" t="n">
        <v>0</v>
      </c>
      <c r="AU1411" t="n">
        <v>0</v>
      </c>
      <c r="AV1411" t="n">
        <v>0.683843524585904</v>
      </c>
      <c r="AW1411" t="n">
        <v>0.217622846479019</v>
      </c>
    </row>
    <row r="1412" spans="1:49">
      <c r="A1412" t="n">
        <v>-14.94689999999985</v>
      </c>
      <c r="B1412" t="n">
        <v>-7.1186000000002</v>
      </c>
      <c r="C1412" t="n">
        <v>16.98</v>
      </c>
      <c r="D1412" t="n">
        <v>83</v>
      </c>
      <c r="E1412" t="n">
        <v>1174.3</v>
      </c>
      <c r="F1412" t="n">
        <v>1409</v>
      </c>
      <c r="G1412" t="n">
        <v>27.97999999999996</v>
      </c>
      <c r="H1412" t="n">
        <v>0.06297914149401729</v>
      </c>
      <c r="I1412" t="n">
        <v>0.3123232835820864</v>
      </c>
      <c r="J1412" t="n">
        <v>0</v>
      </c>
      <c r="K1412" t="n">
        <v>0</v>
      </c>
      <c r="L1412" t="n">
        <v>-0.1541666666666673</v>
      </c>
      <c r="M1412" t="n">
        <v>0</v>
      </c>
      <c r="N1412" t="n">
        <v>88.05701962301585</v>
      </c>
      <c r="O1412" t="n">
        <v>3.774005748502169</v>
      </c>
      <c r="P1412" t="b">
        <v>1</v>
      </c>
      <c r="Q1412" t="n">
        <v>0</v>
      </c>
      <c r="R1412" t="b">
        <v>0</v>
      </c>
      <c r="S1412" t="n">
        <v>3.774005748502169</v>
      </c>
      <c r="T1412" t="n">
        <v>200.3496893673073</v>
      </c>
      <c r="U1412" t="n">
        <v>739.6910531440986</v>
      </c>
      <c r="V1412" t="n">
        <v>179.8809886937699</v>
      </c>
      <c r="W1412" t="n">
        <v>3</v>
      </c>
      <c r="X1412" t="n">
        <v>1200.518579252872</v>
      </c>
      <c r="Y1412" t="b">
        <v>0</v>
      </c>
      <c r="Z1412" t="n">
        <v>1200.518579252872</v>
      </c>
      <c r="AA1412" t="b">
        <v>0</v>
      </c>
      <c r="AB1412" t="n">
        <v>48.7218279235563</v>
      </c>
      <c r="AC1412" t="n">
        <v>3.774005748502169</v>
      </c>
      <c r="AD1412" t="b">
        <v>0</v>
      </c>
      <c r="AE1412" t="n">
        <v>0</v>
      </c>
      <c r="AF1412" t="n">
        <v>0</v>
      </c>
      <c r="AG1412" t="n">
        <v>0.889957207584276</v>
      </c>
      <c r="AH1412" t="n">
        <v>47.19807120430159</v>
      </c>
      <c r="AI1412" t="n">
        <v>33.73152135263274</v>
      </c>
      <c r="AJ1412" t="n">
        <v>4.240659793909004</v>
      </c>
      <c r="AK1412" t="n">
        <v>3.711910802074325</v>
      </c>
      <c r="AL1412" t="n">
        <v>4.240659793909004</v>
      </c>
      <c r="AM1412" t="n">
        <v>1</v>
      </c>
      <c r="AN1412" t="n">
        <v>0</v>
      </c>
      <c r="AO1412" t="n">
        <v>4.554536429853767</v>
      </c>
      <c r="AP1412" t="n">
        <v>0</v>
      </c>
      <c r="AQ1412" t="n">
        <v>1.361895769739943</v>
      </c>
      <c r="AR1412" t="n">
        <v>1</v>
      </c>
      <c r="AS1412" t="n">
        <v>3</v>
      </c>
      <c r="AT1412" t="n">
        <v>0</v>
      </c>
      <c r="AU1412" t="n">
        <v>0</v>
      </c>
      <c r="AV1412" t="n">
        <v>1.375259687722391</v>
      </c>
      <c r="AW1412" t="n">
        <v>0.4376555705067542</v>
      </c>
    </row>
    <row r="1413" spans="1:49">
      <c r="A1413" t="n">
        <v>-16.54339999999991</v>
      </c>
      <c r="B1413" t="n">
        <v>-5.149899999999994</v>
      </c>
      <c r="C1413" t="n">
        <v>10.53</v>
      </c>
      <c r="D1413" t="n">
        <v>82.90000000000001</v>
      </c>
      <c r="E1413" t="n">
        <v>1178.5</v>
      </c>
      <c r="F1413" t="n">
        <v>1410</v>
      </c>
      <c r="G1413" t="n">
        <v>28.34999999999999</v>
      </c>
      <c r="H1413" t="n">
        <v>0.09136678357431505</v>
      </c>
      <c r="I1413" t="n">
        <v>0.345682985074625</v>
      </c>
      <c r="J1413" t="n">
        <v>0</v>
      </c>
      <c r="K1413" t="n">
        <v>0</v>
      </c>
      <c r="L1413" t="n">
        <v>-0.1541666666666673</v>
      </c>
      <c r="M1413" t="n">
        <v>0</v>
      </c>
      <c r="N1413" t="n">
        <v>88.05458539682537</v>
      </c>
      <c r="O1413" t="n">
        <v>4.38283981424204</v>
      </c>
      <c r="P1413" t="b">
        <v>1</v>
      </c>
      <c r="Q1413" t="n">
        <v>0</v>
      </c>
      <c r="R1413" t="b">
        <v>0</v>
      </c>
      <c r="S1413" t="n">
        <v>4.38283981424204</v>
      </c>
      <c r="T1413" t="n">
        <v>202.9990598128366</v>
      </c>
      <c r="U1413" t="n">
        <v>749.4725288289928</v>
      </c>
      <c r="V1413" t="n">
        <v>206.1735522892728</v>
      </c>
      <c r="W1413" t="n">
        <v>3</v>
      </c>
      <c r="X1413" t="n">
        <v>1216.393914289455</v>
      </c>
      <c r="Y1413" t="b">
        <v>0</v>
      </c>
      <c r="Z1413" t="n">
        <v>1216.393914289455</v>
      </c>
      <c r="AA1413" t="b">
        <v>0</v>
      </c>
      <c r="AB1413" t="n">
        <v>55.84332402201323</v>
      </c>
      <c r="AC1413" t="n">
        <v>4.38283981424204</v>
      </c>
      <c r="AD1413" t="b">
        <v>0</v>
      </c>
      <c r="AE1413" t="n">
        <v>0</v>
      </c>
      <c r="AF1413" t="n">
        <v>0</v>
      </c>
      <c r="AG1413" t="n">
        <v>0.8988110823799292</v>
      </c>
      <c r="AH1413" t="n">
        <v>47.20954385490476</v>
      </c>
      <c r="AI1413" t="n">
        <v>38.28109243994207</v>
      </c>
      <c r="AJ1413" t="n">
        <v>4.876263655580299</v>
      </c>
      <c r="AK1413" t="n">
        <v>3.873622309311614</v>
      </c>
      <c r="AL1413" t="n">
        <v>4.876263655580299</v>
      </c>
      <c r="AM1413" t="n">
        <v>1</v>
      </c>
      <c r="AN1413" t="n">
        <v>0</v>
      </c>
      <c r="AO1413" t="n">
        <v>5.22218425370572</v>
      </c>
      <c r="AP1413" t="n">
        <v>0</v>
      </c>
      <c r="AQ1413" t="n">
        <v>1.475959995046912</v>
      </c>
      <c r="AR1413" t="n">
        <v>1</v>
      </c>
      <c r="AS1413" t="n">
        <v>3</v>
      </c>
      <c r="AT1413" t="n">
        <v>0</v>
      </c>
      <c r="AU1413" t="n">
        <v>0</v>
      </c>
      <c r="AV1413" t="n">
        <v>1.488210773474769</v>
      </c>
      <c r="AW1413" t="n">
        <v>0.473600543165833</v>
      </c>
    </row>
    <row r="1414" spans="1:49">
      <c r="A1414" t="n">
        <v>-17.46110000000001</v>
      </c>
      <c r="B1414" t="n">
        <v>-5.123400000000073</v>
      </c>
      <c r="C1414" t="n">
        <v>4.27</v>
      </c>
      <c r="D1414" t="n">
        <v>82</v>
      </c>
      <c r="E1414" t="n">
        <v>1191.9</v>
      </c>
      <c r="F1414" t="n">
        <v>1411</v>
      </c>
      <c r="G1414" t="n">
        <v>28.36200000000007</v>
      </c>
      <c r="H1414" t="n">
        <v>-0.1101129424578593</v>
      </c>
      <c r="I1414" t="n">
        <v>0.3648588059701495</v>
      </c>
      <c r="J1414" t="n">
        <v>0</v>
      </c>
      <c r="K1414" t="n">
        <v>0</v>
      </c>
      <c r="L1414" t="n">
        <v>-0.1541666666666673</v>
      </c>
      <c r="M1414" t="n">
        <v>0</v>
      </c>
      <c r="N1414" t="n">
        <v>88.05254704365078</v>
      </c>
      <c r="O1414" t="n">
        <v>0.5126784133378922</v>
      </c>
      <c r="P1414" t="b">
        <v>1</v>
      </c>
      <c r="Q1414" t="n">
        <v>0</v>
      </c>
      <c r="R1414" t="b">
        <v>0</v>
      </c>
      <c r="S1414" t="n">
        <v>0.5126784133378922</v>
      </c>
      <c r="T1414" t="n">
        <v>203.0849853408003</v>
      </c>
      <c r="U1414" t="n">
        <v>749.7897658782348</v>
      </c>
      <c r="V1414" t="n">
        <v>24.10674631479299</v>
      </c>
      <c r="W1414" t="n">
        <v>3</v>
      </c>
      <c r="X1414" t="n">
        <v>1216.908790020375</v>
      </c>
      <c r="Y1414" t="b">
        <v>0</v>
      </c>
      <c r="Z1414" t="n">
        <v>1216.908790020375</v>
      </c>
      <c r="AA1414" t="b">
        <v>0</v>
      </c>
      <c r="AB1414" t="n">
        <v>6.529454581471557</v>
      </c>
      <c r="AC1414" t="n">
        <v>0.5126784133378922</v>
      </c>
      <c r="AD1414" t="b">
        <v>0</v>
      </c>
      <c r="AE1414" t="n">
        <v>0</v>
      </c>
      <c r="AF1414" t="n">
        <v>0</v>
      </c>
      <c r="AG1414" t="n">
        <v>0.5870475965417961</v>
      </c>
      <c r="AH1414" t="n">
        <v>47.22179532364748</v>
      </c>
      <c r="AI1414" t="n">
        <v>6.853068473215889</v>
      </c>
      <c r="AJ1414" t="n">
        <v>0.8733166038971953</v>
      </c>
      <c r="AK1414" t="n">
        <v>2.829991097078146</v>
      </c>
      <c r="AL1414" t="n">
        <v>0.8733166038971953</v>
      </c>
      <c r="AM1414" t="n">
        <v>1</v>
      </c>
      <c r="AN1414" t="n">
        <v>0</v>
      </c>
      <c r="AO1414" t="n">
        <v>1.238268227465312</v>
      </c>
      <c r="AP1414" t="n">
        <v>0</v>
      </c>
      <c r="AQ1414" t="n">
        <v>0.8197401905095906</v>
      </c>
      <c r="AR1414" t="n">
        <v>1</v>
      </c>
      <c r="AS1414" t="n">
        <v>3</v>
      </c>
      <c r="AT1414" t="n">
        <v>0</v>
      </c>
      <c r="AU1414" t="n">
        <v>0</v>
      </c>
      <c r="AV1414" t="n">
        <v>0.8392825266322147</v>
      </c>
      <c r="AW1414" t="n">
        <v>0.2670889551179213</v>
      </c>
    </row>
    <row r="1415" spans="1:49">
      <c r="A1415" t="n">
        <v>-16.31760000000093</v>
      </c>
      <c r="B1415" t="n">
        <v>-5.645999999998873</v>
      </c>
      <c r="C1415" t="n">
        <v>21.23</v>
      </c>
      <c r="D1415" t="n">
        <v>82</v>
      </c>
      <c r="E1415" t="n">
        <v>1189.5</v>
      </c>
      <c r="F1415" t="n">
        <v>1412</v>
      </c>
      <c r="G1415" t="n">
        <v>27.53600000000011</v>
      </c>
      <c r="H1415" t="n">
        <v>-0.3292483470761121</v>
      </c>
      <c r="I1415" t="n">
        <v>0.3409647761194224</v>
      </c>
      <c r="J1415" t="n">
        <v>0</v>
      </c>
      <c r="K1415" t="n">
        <v>0</v>
      </c>
      <c r="L1415" t="n">
        <v>-0.1541666666666673</v>
      </c>
      <c r="M1415" t="n">
        <v>0</v>
      </c>
      <c r="N1415" t="n">
        <v>88.05041025793649</v>
      </c>
      <c r="O1415" t="n">
        <v>-3.620619005929042</v>
      </c>
      <c r="P1415" t="b">
        <v>1</v>
      </c>
      <c r="Q1415" t="n">
        <v>0</v>
      </c>
      <c r="R1415" t="b">
        <v>0</v>
      </c>
      <c r="S1415" t="n">
        <v>-3.620619005929042</v>
      </c>
      <c r="T1415" t="n">
        <v>197.1704448326735</v>
      </c>
      <c r="U1415" t="n">
        <v>727.9532823222306</v>
      </c>
      <c r="V1415" t="n">
        <v>-175.3526738761757</v>
      </c>
      <c r="W1415" t="n">
        <v>3</v>
      </c>
      <c r="X1415" t="n">
        <v>1181.46817720898</v>
      </c>
      <c r="Y1415" t="b">
        <v>0</v>
      </c>
      <c r="Z1415" t="n">
        <v>1181.46817720898</v>
      </c>
      <c r="AA1415" t="b">
        <v>0</v>
      </c>
      <c r="AB1415" t="n">
        <v>-47.49530711705733</v>
      </c>
      <c r="AC1415" t="n">
        <v>-3.620619005929042</v>
      </c>
      <c r="AD1415" t="b">
        <v>0</v>
      </c>
      <c r="AE1415" t="n">
        <v>0</v>
      </c>
      <c r="AF1415" t="n">
        <v>0</v>
      </c>
      <c r="AG1415" t="n">
        <v>0.919061420902003</v>
      </c>
      <c r="AH1415" t="n">
        <v>47.22764382557554</v>
      </c>
      <c r="AI1415" t="n">
        <v>-26.89532005248289</v>
      </c>
      <c r="AJ1415" t="n">
        <v>-3.327571248133943</v>
      </c>
      <c r="AK1415" t="n">
        <v>20.59998706457444</v>
      </c>
      <c r="AL1415" t="n">
        <v>-3.327571248133943</v>
      </c>
      <c r="AM1415" t="n">
        <v>1</v>
      </c>
      <c r="AN1415" t="n">
        <v>0</v>
      </c>
      <c r="AO1415" t="n">
        <v>-2.986376890370755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 spans="1:49">
      <c r="A1416" t="n">
        <v>-6.739900000000301</v>
      </c>
      <c r="B1416" t="n">
        <v>-16.91899999999989</v>
      </c>
      <c r="C1416" t="n">
        <v>48.11</v>
      </c>
      <c r="D1416" t="n">
        <v>82</v>
      </c>
      <c r="E1416" t="n">
        <v>1174.6</v>
      </c>
      <c r="F1416" t="n">
        <v>1413</v>
      </c>
      <c r="G1416" t="n">
        <v>26.41200000000001</v>
      </c>
      <c r="H1416" t="n">
        <v>-0.1978936692377382</v>
      </c>
      <c r="I1416" t="n">
        <v>0.1408337313432899</v>
      </c>
      <c r="J1416" t="n">
        <v>0</v>
      </c>
      <c r="K1416" t="n">
        <v>0</v>
      </c>
      <c r="L1416" t="n">
        <v>-0.1541666666666673</v>
      </c>
      <c r="M1416" t="n">
        <v>0</v>
      </c>
      <c r="N1416" t="n">
        <v>88.0459330753968</v>
      </c>
      <c r="O1416" t="n">
        <v>-1.159058062546477</v>
      </c>
      <c r="P1416" t="b">
        <v>1</v>
      </c>
      <c r="Q1416" t="n">
        <v>0</v>
      </c>
      <c r="R1416" t="b">
        <v>0</v>
      </c>
      <c r="S1416" t="n">
        <v>-1.159058062546477</v>
      </c>
      <c r="T1416" t="n">
        <v>189.1220870467952</v>
      </c>
      <c r="U1416" t="n">
        <v>698.2387453767681</v>
      </c>
      <c r="V1416" t="n">
        <v>-58.52404323535503</v>
      </c>
      <c r="W1416" t="n">
        <v>3</v>
      </c>
      <c r="X1416" t="n">
        <v>1133.241483746495</v>
      </c>
      <c r="Y1416" t="b">
        <v>0</v>
      </c>
      <c r="Z1416" t="n">
        <v>1133.241483746495</v>
      </c>
      <c r="AA1416" t="b">
        <v>0</v>
      </c>
      <c r="AB1416" t="n">
        <v>-15.85158267479822</v>
      </c>
      <c r="AC1416" t="n">
        <v>-1.159058062546477</v>
      </c>
      <c r="AD1416" t="b">
        <v>0</v>
      </c>
      <c r="AE1416" t="n">
        <v>0</v>
      </c>
      <c r="AF1416" t="n">
        <v>0</v>
      </c>
      <c r="AG1416" t="n">
        <v>0.8250373652732085</v>
      </c>
      <c r="AH1416" t="n">
        <v>47.23573921994746</v>
      </c>
      <c r="AI1416" t="n">
        <v>-8.0580086293444</v>
      </c>
      <c r="AJ1416" t="n">
        <v>-0.9562662101220151</v>
      </c>
      <c r="AK1416" t="n">
        <v>7.793574045453818</v>
      </c>
      <c r="AL1416" t="n">
        <v>-0.9562662101220151</v>
      </c>
      <c r="AM1416" t="n">
        <v>1</v>
      </c>
      <c r="AN1416" t="n">
        <v>0</v>
      </c>
      <c r="AO1416" t="n">
        <v>-0.8150016133522602</v>
      </c>
      <c r="AP1416" t="n">
        <v>0</v>
      </c>
      <c r="AQ1416" t="n">
        <v>0.474318638013649</v>
      </c>
      <c r="AR1416" t="n">
        <v>1</v>
      </c>
      <c r="AS1416" t="n">
        <v>3</v>
      </c>
      <c r="AT1416" t="n">
        <v>0</v>
      </c>
      <c r="AU1416" t="n">
        <v>0</v>
      </c>
      <c r="AV1416" t="n">
        <v>0.4974527851112838</v>
      </c>
      <c r="AW1416" t="n">
        <v>0.1583068160956669</v>
      </c>
    </row>
    <row r="1417" spans="1:49">
      <c r="A1417" t="n">
        <v>-5.767899999998173</v>
      </c>
      <c r="B1417" t="n">
        <v>-16.04770000000179</v>
      </c>
      <c r="C1417" t="n">
        <v>59.03</v>
      </c>
      <c r="D1417" t="n">
        <v>82</v>
      </c>
      <c r="E1417" t="n">
        <v>1165.8</v>
      </c>
      <c r="F1417" t="n">
        <v>1414</v>
      </c>
      <c r="G1417" t="n">
        <v>26.51999999999984</v>
      </c>
      <c r="H1417" t="n">
        <v>0.2741563573601704</v>
      </c>
      <c r="I1417" t="n">
        <v>0.1205232835820514</v>
      </c>
      <c r="J1417" t="n">
        <v>0</v>
      </c>
      <c r="K1417" t="n">
        <v>0</v>
      </c>
      <c r="L1417" t="n">
        <v>-0.1354166666666666</v>
      </c>
      <c r="M1417" t="n">
        <v>0</v>
      </c>
      <c r="N1417" t="n">
        <v>88.03939206349204</v>
      </c>
      <c r="O1417" t="n">
        <v>7.323355854502095</v>
      </c>
      <c r="P1417" t="b">
        <v>1</v>
      </c>
      <c r="Q1417" t="n">
        <v>0</v>
      </c>
      <c r="R1417" t="b">
        <v>0</v>
      </c>
      <c r="S1417" t="n">
        <v>7.323355854502095</v>
      </c>
      <c r="T1417" t="n">
        <v>189.895416798462</v>
      </c>
      <c r="U1417" t="n">
        <v>701.0938788199215</v>
      </c>
      <c r="V1417" t="n">
        <v>368.2705893324393</v>
      </c>
      <c r="W1417" t="n">
        <v>3</v>
      </c>
      <c r="X1417" t="n">
        <v>1137.875365324733</v>
      </c>
      <c r="Y1417" t="b">
        <v>0</v>
      </c>
      <c r="Z1417" t="n">
        <v>1137.875365324733</v>
      </c>
      <c r="AA1417" t="b">
        <v>0</v>
      </c>
      <c r="AB1417" t="n">
        <v>99.74826363283839</v>
      </c>
      <c r="AC1417" t="n">
        <v>7.323355854502095</v>
      </c>
      <c r="AD1417" t="b">
        <v>0</v>
      </c>
      <c r="AE1417" t="n">
        <v>0</v>
      </c>
      <c r="AF1417" t="n">
        <v>0</v>
      </c>
      <c r="AG1417" t="n">
        <v>0.9283061860605683</v>
      </c>
      <c r="AH1417" t="n">
        <v>47.24134131031369</v>
      </c>
      <c r="AI1417" t="n">
        <v>66.20573023484101</v>
      </c>
      <c r="AJ1417" t="n">
        <v>7.888944363906539</v>
      </c>
      <c r="AK1417" t="n">
        <v>4.746541305180891</v>
      </c>
      <c r="AL1417" t="n">
        <v>7.888944363906539</v>
      </c>
      <c r="AM1417" t="n">
        <v>1</v>
      </c>
      <c r="AN1417" t="n">
        <v>0</v>
      </c>
      <c r="AO1417" t="n">
        <v>8.010725862902358</v>
      </c>
      <c r="AP1417" t="n">
        <v>0</v>
      </c>
      <c r="AQ1417" t="n">
        <v>1.944074039833867</v>
      </c>
      <c r="AR1417" t="n">
        <v>1</v>
      </c>
      <c r="AS1417" t="n">
        <v>3</v>
      </c>
      <c r="AT1417" t="n">
        <v>0</v>
      </c>
      <c r="AU1417" t="n">
        <v>0</v>
      </c>
      <c r="AV1417" t="n">
        <v>1.951576919808661</v>
      </c>
      <c r="AW1417" t="n">
        <v>0.6210598026334976</v>
      </c>
    </row>
    <row r="1418" spans="1:49">
      <c r="A1418" t="n">
        <v>-23.70530000000012</v>
      </c>
      <c r="B1418" t="n">
        <v>1.523100000000139</v>
      </c>
      <c r="C1418" t="n">
        <v>42.52</v>
      </c>
      <c r="D1418" t="n">
        <v>82</v>
      </c>
      <c r="E1418" t="n">
        <v>1215.1</v>
      </c>
      <c r="F1418" t="n">
        <v>1415</v>
      </c>
      <c r="G1418" t="n">
        <v>28.51999999999965</v>
      </c>
      <c r="H1418" t="n">
        <v>0.8579349064634201</v>
      </c>
      <c r="I1418" t="n">
        <v>0.4953346268656741</v>
      </c>
      <c r="J1418" t="n">
        <v>0</v>
      </c>
      <c r="K1418" t="n">
        <v>0</v>
      </c>
      <c r="L1418" t="n">
        <v>0.03333333333333266</v>
      </c>
      <c r="M1418" t="n">
        <v>0</v>
      </c>
      <c r="N1418" t="n">
        <v>88.03651019841269</v>
      </c>
      <c r="O1418" t="n">
        <v>19.23100509743821</v>
      </c>
      <c r="P1418" t="b">
        <v>1</v>
      </c>
      <c r="Q1418" t="n">
        <v>0</v>
      </c>
      <c r="R1418" t="b">
        <v>0</v>
      </c>
      <c r="S1418" t="n">
        <v>19.23100509743821</v>
      </c>
      <c r="T1418" t="n">
        <v>204.2163381256449</v>
      </c>
      <c r="U1418" t="n">
        <v>753.9667203598808</v>
      </c>
      <c r="V1418" t="n">
        <v>899.2550400153433</v>
      </c>
      <c r="W1418" t="n">
        <v>3</v>
      </c>
      <c r="X1418" t="n">
        <v>1223.687987144086</v>
      </c>
      <c r="Y1418" t="b">
        <v>0</v>
      </c>
      <c r="Z1418" t="n">
        <v>1223.687987144086</v>
      </c>
      <c r="AA1418" t="b">
        <v>0</v>
      </c>
      <c r="AB1418" t="n">
        <v>243.5685373822706</v>
      </c>
      <c r="AC1418" t="n">
        <v>19.23100509743821</v>
      </c>
      <c r="AD1418" t="b">
        <v>0</v>
      </c>
      <c r="AE1418" t="n">
        <v>0</v>
      </c>
      <c r="AF1418" t="n">
        <v>0</v>
      </c>
      <c r="AG1418" t="n">
        <v>0.9502930743217036</v>
      </c>
      <c r="AH1418" t="n">
        <v>47.25584543183895</v>
      </c>
      <c r="AI1418" t="n">
        <v>157.922897711259</v>
      </c>
      <c r="AJ1418" t="n">
        <v>20.23692018503327</v>
      </c>
      <c r="AK1418" t="n">
        <v>7.849861739434743</v>
      </c>
      <c r="AL1418" t="n">
        <v>20.23692018503327</v>
      </c>
      <c r="AM1418" t="n">
        <v>1</v>
      </c>
      <c r="AN1418" t="n">
        <v>0</v>
      </c>
      <c r="AO1418" t="n">
        <v>20.76241891268352</v>
      </c>
      <c r="AP1418" t="n">
        <v>0</v>
      </c>
      <c r="AQ1418" t="n">
        <v>4.230289991408614</v>
      </c>
      <c r="AR1418" t="n">
        <v>1</v>
      </c>
      <c r="AS1418" t="n">
        <v>0</v>
      </c>
      <c r="AT1418" t="n">
        <v>0</v>
      </c>
      <c r="AU1418" t="n">
        <v>0</v>
      </c>
      <c r="AV1418" t="n">
        <v>4.221839655051887</v>
      </c>
      <c r="AW1418" t="n">
        <v>1.343536540273222</v>
      </c>
    </row>
    <row r="1419" spans="1:49">
      <c r="A1419" t="n">
        <v>-22.73799999999978</v>
      </c>
      <c r="B1419" t="n">
        <v>0.1110000000000327</v>
      </c>
      <c r="C1419" t="n">
        <v>40.2</v>
      </c>
      <c r="D1419" t="n">
        <v>82</v>
      </c>
      <c r="E1419" t="n">
        <v>1364.1</v>
      </c>
      <c r="F1419" t="n">
        <v>1416</v>
      </c>
      <c r="G1419" t="n">
        <v>32.27799999999969</v>
      </c>
      <c r="H1419" t="n">
        <v>1.092437350119363</v>
      </c>
      <c r="I1419" t="n">
        <v>0.4751223880596969</v>
      </c>
      <c r="J1419" t="n">
        <v>0</v>
      </c>
      <c r="K1419" t="n">
        <v>0</v>
      </c>
      <c r="L1419" t="n">
        <v>0.03374999999999928</v>
      </c>
      <c r="M1419" t="n">
        <v>0</v>
      </c>
      <c r="N1419" t="n">
        <v>88.03683442460316</v>
      </c>
      <c r="O1419" t="n">
        <v>27.05907988043095</v>
      </c>
      <c r="P1419" t="b">
        <v>1</v>
      </c>
      <c r="Q1419" t="n">
        <v>0</v>
      </c>
      <c r="R1419" t="b">
        <v>0</v>
      </c>
      <c r="S1419" t="n">
        <v>27.05907988043095</v>
      </c>
      <c r="T1419" t="n">
        <v>231.1253492994244</v>
      </c>
      <c r="U1419" t="n">
        <v>853.3147896134748</v>
      </c>
      <c r="V1419" t="n">
        <v>1117.987187007297</v>
      </c>
      <c r="W1419" t="n">
        <v>3</v>
      </c>
      <c r="X1419" t="n">
        <v>1384.92990354267</v>
      </c>
      <c r="Y1419" t="b">
        <v>0</v>
      </c>
      <c r="Z1419" t="n">
        <v>1384.92990354267</v>
      </c>
      <c r="AA1419" t="b">
        <v>0</v>
      </c>
      <c r="AB1419" t="n">
        <v>302.8134309337207</v>
      </c>
      <c r="AC1419" t="n">
        <v>27.05907988043095</v>
      </c>
      <c r="AD1419" t="b">
        <v>0</v>
      </c>
      <c r="AE1419" t="n">
        <v>0</v>
      </c>
      <c r="AF1419" t="n">
        <v>0</v>
      </c>
      <c r="AG1419" t="n">
        <v>0.9529313322992099</v>
      </c>
      <c r="AH1419" t="n">
        <v>47.28225239709302</v>
      </c>
      <c r="AI1419" t="n">
        <v>195.7920291279882</v>
      </c>
      <c r="AJ1419" t="n">
        <v>28.39562407413287</v>
      </c>
      <c r="AK1419" t="n">
        <v>9.2156699574887</v>
      </c>
      <c r="AL1419" t="n">
        <v>28.39562407413287</v>
      </c>
      <c r="AM1419" t="n">
        <v>1</v>
      </c>
      <c r="AN1419" t="n">
        <v>0</v>
      </c>
      <c r="AO1419" t="n">
        <v>28.92180688030081</v>
      </c>
      <c r="AP1419" t="n">
        <v>0</v>
      </c>
      <c r="AQ1419" t="n">
        <v>5.72639950714528</v>
      </c>
      <c r="AR1419" t="n">
        <v>1</v>
      </c>
      <c r="AS1419" t="n">
        <v>0</v>
      </c>
      <c r="AT1419" t="n">
        <v>0</v>
      </c>
      <c r="AU1419" t="n">
        <v>0</v>
      </c>
      <c r="AV1419" t="n">
        <v>5.706490355715962</v>
      </c>
      <c r="AW1419" t="n">
        <v>1.816004144176078</v>
      </c>
    </row>
    <row r="1420" spans="1:49">
      <c r="A1420" t="n">
        <v>-28.11359999999704</v>
      </c>
      <c r="B1420" t="n">
        <v>3.16229999999693</v>
      </c>
      <c r="C1420" t="n">
        <v>64.84999999999999</v>
      </c>
      <c r="D1420" t="n">
        <v>82</v>
      </c>
      <c r="E1420" t="n">
        <v>1473.1</v>
      </c>
      <c r="F1420" t="n">
        <v>1417</v>
      </c>
      <c r="G1420" t="n">
        <v>35.45199999999988</v>
      </c>
      <c r="H1420" t="n">
        <v>0.5489823597259873</v>
      </c>
      <c r="I1420" t="n">
        <v>0.5874483582088934</v>
      </c>
      <c r="J1420" t="n">
        <v>0</v>
      </c>
      <c r="K1420" t="n">
        <v>0</v>
      </c>
      <c r="L1420" t="n">
        <v>0.03708333333333269</v>
      </c>
      <c r="M1420" t="n">
        <v>0</v>
      </c>
      <c r="N1420" t="n">
        <v>88.03748388888887</v>
      </c>
      <c r="O1420" t="n">
        <v>16.82762681748386</v>
      </c>
      <c r="P1420" t="b">
        <v>1</v>
      </c>
      <c r="Q1420" t="n">
        <v>0</v>
      </c>
      <c r="R1420" t="b">
        <v>0</v>
      </c>
      <c r="S1420" t="n">
        <v>16.82762681748386</v>
      </c>
      <c r="T1420" t="n">
        <v>253.8526514456671</v>
      </c>
      <c r="U1420" t="n">
        <v>937.2239891374029</v>
      </c>
      <c r="V1420" t="n">
        <v>633.0128852126297</v>
      </c>
      <c r="W1420" t="n">
        <v>3</v>
      </c>
      <c r="X1420" t="n">
        <v>1521.114534370005</v>
      </c>
      <c r="Y1420" t="b">
        <v>0</v>
      </c>
      <c r="Z1420" t="n">
        <v>1521.114534370005</v>
      </c>
      <c r="AA1420" t="b">
        <v>0</v>
      </c>
      <c r="AB1420" t="n">
        <v>171.4552776848943</v>
      </c>
      <c r="AC1420" t="n">
        <v>16.82762681748386</v>
      </c>
      <c r="AD1420" t="b">
        <v>0</v>
      </c>
      <c r="AE1420" t="n">
        <v>0</v>
      </c>
      <c r="AF1420" t="n">
        <v>0</v>
      </c>
      <c r="AG1420" t="n">
        <v>0.9417726087426284</v>
      </c>
      <c r="AH1420" t="n">
        <v>47.31743634249006</v>
      </c>
      <c r="AI1420" t="n">
        <v>112.1724700589889</v>
      </c>
      <c r="AJ1420" t="n">
        <v>17.86803593698761</v>
      </c>
      <c r="AK1420" t="n">
        <v>6.531510302430533</v>
      </c>
      <c r="AL1420" t="n">
        <v>17.86803593698761</v>
      </c>
      <c r="AM1420" t="n">
        <v>1</v>
      </c>
      <c r="AN1420" t="n">
        <v>0</v>
      </c>
      <c r="AO1420" t="n">
        <v>18.45557048515773</v>
      </c>
      <c r="AP1420" t="n">
        <v>0</v>
      </c>
      <c r="AQ1420" t="n">
        <v>3.84698447987928</v>
      </c>
      <c r="AR1420" t="n">
        <v>1</v>
      </c>
      <c r="AS1420" t="n">
        <v>3</v>
      </c>
      <c r="AT1420" t="n">
        <v>0</v>
      </c>
      <c r="AU1420" t="n">
        <v>0</v>
      </c>
      <c r="AV1420" t="n">
        <v>3.839183323614612</v>
      </c>
      <c r="AW1420" t="n">
        <v>1.221761957233885</v>
      </c>
    </row>
    <row r="1421" spans="1:49">
      <c r="A1421" t="n">
        <v>-56.90340000000043</v>
      </c>
      <c r="B1421" t="n">
        <v>33.06670000000043</v>
      </c>
      <c r="C1421" t="n">
        <v>47.4</v>
      </c>
      <c r="D1421" t="n">
        <v>82</v>
      </c>
      <c r="E1421" t="n">
        <v>1374.7</v>
      </c>
      <c r="F1421" t="n">
        <v>1418</v>
      </c>
      <c r="G1421" t="n">
        <v>36.95199999999971</v>
      </c>
      <c r="H1421" t="n">
        <v>0.6066332109766988</v>
      </c>
      <c r="I1421" t="n">
        <v>1.189026268656725</v>
      </c>
      <c r="J1421" t="n">
        <v>0</v>
      </c>
      <c r="K1421" t="n">
        <v>0</v>
      </c>
      <c r="L1421" t="n">
        <v>0.03000000000000091</v>
      </c>
      <c r="M1421" t="n">
        <v>0</v>
      </c>
      <c r="N1421" t="n">
        <v>88.04467218253967</v>
      </c>
      <c r="O1421" t="n">
        <v>19.06791053761756</v>
      </c>
      <c r="P1421" t="b">
        <v>1</v>
      </c>
      <c r="Q1421" t="n">
        <v>0</v>
      </c>
      <c r="R1421" t="b">
        <v>0</v>
      </c>
      <c r="S1421" t="n">
        <v>19.06791053761756</v>
      </c>
      <c r="T1421" t="n">
        <v>264.593342441054</v>
      </c>
      <c r="U1421" t="n">
        <v>976.8786202923715</v>
      </c>
      <c r="V1421" t="n">
        <v>688.169744975036</v>
      </c>
      <c r="W1421" t="n">
        <v>4</v>
      </c>
      <c r="X1421" t="n">
        <v>1179.092494692892</v>
      </c>
      <c r="Y1421" t="b">
        <v>1</v>
      </c>
      <c r="Z1421" t="n">
        <v>1179.092494692892</v>
      </c>
      <c r="AA1421" t="b">
        <v>0</v>
      </c>
      <c r="AB1421" t="n">
        <v>186.3948388339751</v>
      </c>
      <c r="AC1421" t="n">
        <v>19.06791053761756</v>
      </c>
      <c r="AD1421" t="b">
        <v>0</v>
      </c>
      <c r="AE1421" t="n">
        <v>0</v>
      </c>
      <c r="AF1421" t="n">
        <v>195.6075053071077</v>
      </c>
      <c r="AG1421" t="n">
        <v>0.9509634386327069</v>
      </c>
      <c r="AH1421" t="n">
        <v>47.3445039464149</v>
      </c>
      <c r="AI1421" t="n">
        <v>162.3913127618086</v>
      </c>
      <c r="AJ1421" t="n">
        <v>20.05114998430787</v>
      </c>
      <c r="AK1421" t="n">
        <v>7.963111573759733</v>
      </c>
      <c r="AL1421" t="n">
        <v>23.37756877216614</v>
      </c>
      <c r="AM1421" t="n">
        <v>1</v>
      </c>
      <c r="AN1421" t="n">
        <v>0</v>
      </c>
      <c r="AO1421" t="n">
        <v>24.61647491113548</v>
      </c>
      <c r="AP1421" t="n">
        <v>0</v>
      </c>
      <c r="AQ1421" t="n">
        <v>4.920487355705854</v>
      </c>
      <c r="AR1421" t="n">
        <v>1</v>
      </c>
      <c r="AS1421" t="n">
        <v>3</v>
      </c>
      <c r="AT1421" t="n">
        <v>0</v>
      </c>
      <c r="AU1421" t="n">
        <v>0</v>
      </c>
      <c r="AV1421" t="n">
        <v>4.903710555576174</v>
      </c>
      <c r="AW1421" t="n">
        <v>1.560531629015437</v>
      </c>
    </row>
    <row r="1422" spans="1:49">
      <c r="A1422" t="n">
        <v>-52.12930000000046</v>
      </c>
      <c r="B1422" t="n">
        <v>28.67400000000012</v>
      </c>
      <c r="C1422" t="n">
        <v>7.02</v>
      </c>
      <c r="D1422" t="n">
        <v>82</v>
      </c>
      <c r="E1422" t="n">
        <v>1218.1</v>
      </c>
      <c r="F1422" t="n">
        <v>1419</v>
      </c>
      <c r="G1422" t="n">
        <v>39.92599999999985</v>
      </c>
      <c r="H1422" t="n">
        <v>0.7528181297005263</v>
      </c>
      <c r="I1422" t="n">
        <v>1.08926895522389</v>
      </c>
      <c r="J1422" t="n">
        <v>0</v>
      </c>
      <c r="K1422" t="n">
        <v>0</v>
      </c>
      <c r="L1422" t="n">
        <v>-3.33066907387547e-16</v>
      </c>
      <c r="M1422" t="n">
        <v>0</v>
      </c>
      <c r="N1422" t="n">
        <v>88.05692232142856</v>
      </c>
      <c r="O1422" t="n">
        <v>24.74694429646848</v>
      </c>
      <c r="P1422" t="b">
        <v>1</v>
      </c>
      <c r="Q1422" t="n">
        <v>0</v>
      </c>
      <c r="R1422" t="b">
        <v>0</v>
      </c>
      <c r="S1422" t="n">
        <v>24.74694429646848</v>
      </c>
      <c r="T1422" t="n">
        <v>285.8885524545781</v>
      </c>
      <c r="U1422" t="n">
        <v>1055.500535662302</v>
      </c>
      <c r="V1422" t="n">
        <v>826.601515321991</v>
      </c>
      <c r="W1422" t="n">
        <v>4</v>
      </c>
      <c r="X1422" t="n">
        <v>1273.989146544399</v>
      </c>
      <c r="Y1422" t="b">
        <v>0</v>
      </c>
      <c r="Z1422" t="n">
        <v>1273.989146544399</v>
      </c>
      <c r="AA1422" t="b">
        <v>0</v>
      </c>
      <c r="AB1422" t="n">
        <v>223.8899012248079</v>
      </c>
      <c r="AC1422" t="n">
        <v>24.74694429646848</v>
      </c>
      <c r="AD1422" t="b">
        <v>0</v>
      </c>
      <c r="AE1422" t="n">
        <v>0</v>
      </c>
      <c r="AF1422" t="n">
        <v>0</v>
      </c>
      <c r="AG1422" t="n">
        <v>0.9532622337646159</v>
      </c>
      <c r="AH1422" t="n">
        <v>47.37033384622015</v>
      </c>
      <c r="AI1422" t="n">
        <v>194.5874590863044</v>
      </c>
      <c r="AJ1422" t="n">
        <v>25.9602692941459</v>
      </c>
      <c r="AK1422" t="n">
        <v>9.094583175113058</v>
      </c>
      <c r="AL1422" t="n">
        <v>25.9602692941459</v>
      </c>
      <c r="AM1422" t="n">
        <v>1</v>
      </c>
      <c r="AN1422" t="n">
        <v>0</v>
      </c>
      <c r="AO1422" t="n">
        <v>27.05457111102486</v>
      </c>
      <c r="AP1422" t="n">
        <v>0</v>
      </c>
      <c r="AQ1422" t="n">
        <v>5.40269070390447</v>
      </c>
      <c r="AR1422" t="n">
        <v>1</v>
      </c>
      <c r="AS1422" t="n">
        <v>0</v>
      </c>
      <c r="AT1422" t="n">
        <v>0</v>
      </c>
      <c r="AU1422" t="n">
        <v>0</v>
      </c>
      <c r="AV1422" t="n">
        <v>5.388397620955709</v>
      </c>
      <c r="AW1422" t="n">
        <v>1.714775948113624</v>
      </c>
    </row>
    <row r="1423" spans="1:49">
      <c r="A1423" t="n">
        <v>-43.33420000000388</v>
      </c>
      <c r="B1423" t="n">
        <v>23.06060000000402</v>
      </c>
      <c r="C1423" t="n">
        <v>0</v>
      </c>
      <c r="D1423" t="n">
        <v>82</v>
      </c>
      <c r="E1423" t="n">
        <v>1293.7</v>
      </c>
      <c r="F1423" t="n">
        <v>1420</v>
      </c>
      <c r="G1423" t="n">
        <v>41.36400000000005</v>
      </c>
      <c r="H1423" t="n">
        <v>0.05876093688814876</v>
      </c>
      <c r="I1423" t="n">
        <v>0.9054907462687378</v>
      </c>
      <c r="J1423" t="n">
        <v>0</v>
      </c>
      <c r="K1423" t="n">
        <v>0</v>
      </c>
      <c r="L1423" t="n">
        <v>-0.003750000000000475</v>
      </c>
      <c r="M1423" t="n">
        <v>0</v>
      </c>
      <c r="N1423" t="n">
        <v>88.06718712301586</v>
      </c>
      <c r="O1423" t="n">
        <v>6.281604757667178</v>
      </c>
      <c r="P1423" t="b">
        <v>1</v>
      </c>
      <c r="Q1423" t="n">
        <v>0</v>
      </c>
      <c r="R1423" t="b">
        <v>0</v>
      </c>
      <c r="S1423" t="n">
        <v>6.281604757667178</v>
      </c>
      <c r="T1423" t="n">
        <v>296.1852948888249</v>
      </c>
      <c r="U1423" t="n">
        <v>1093.516108729542</v>
      </c>
      <c r="V1423" t="n">
        <v>202.5249325306769</v>
      </c>
      <c r="W1423" t="n">
        <v>4</v>
      </c>
      <c r="X1423" t="n">
        <v>1319.873943236557</v>
      </c>
      <c r="Y1423" t="b">
        <v>0</v>
      </c>
      <c r="Z1423" t="n">
        <v>1319.873943236557</v>
      </c>
      <c r="AA1423" t="b">
        <v>0</v>
      </c>
      <c r="AB1423" t="n">
        <v>54.85507381654305</v>
      </c>
      <c r="AC1423" t="n">
        <v>6.281604757667178</v>
      </c>
      <c r="AD1423" t="b">
        <v>0</v>
      </c>
      <c r="AE1423" t="n">
        <v>0</v>
      </c>
      <c r="AF1423" t="n">
        <v>0</v>
      </c>
      <c r="AG1423" t="n">
        <v>0.9131768278287261</v>
      </c>
      <c r="AH1423" t="n">
        <v>47.40228519092073</v>
      </c>
      <c r="AI1423" t="n">
        <v>49.76851141612153</v>
      </c>
      <c r="AJ1423" t="n">
        <v>6.87884817730542</v>
      </c>
      <c r="AK1423" t="n">
        <v>4.32106003538992</v>
      </c>
      <c r="AL1423" t="n">
        <v>6.87884817730542</v>
      </c>
      <c r="AM1423" t="n">
        <v>1</v>
      </c>
      <c r="AN1423" t="n">
        <v>0</v>
      </c>
      <c r="AO1423" t="n">
        <v>7.791526718360748</v>
      </c>
      <c r="AP1423" t="n">
        <v>0</v>
      </c>
      <c r="AQ1423" t="n">
        <v>1.958662532699174</v>
      </c>
      <c r="AR1423" t="n">
        <v>1</v>
      </c>
      <c r="AS1423" t="n">
        <v>3</v>
      </c>
      <c r="AT1423" t="n">
        <v>0</v>
      </c>
      <c r="AU1423" t="n">
        <v>0</v>
      </c>
      <c r="AV1423" t="n">
        <v>1.967530572847471</v>
      </c>
      <c r="AW1423" t="n">
        <v>0.6261368111321113</v>
      </c>
    </row>
    <row r="1424" spans="1:49">
      <c r="A1424" t="n">
        <v>-4.407300000000445</v>
      </c>
      <c r="B1424" t="n">
        <v>-17.33809999999941</v>
      </c>
      <c r="C1424" t="n">
        <v>1.14</v>
      </c>
      <c r="D1424" t="n">
        <v>82</v>
      </c>
      <c r="E1424" t="n">
        <v>1314.9</v>
      </c>
      <c r="F1424" t="n">
        <v>1421</v>
      </c>
      <c r="G1424" t="n">
        <v>40.70800000000014</v>
      </c>
      <c r="H1424" t="n">
        <v>-0.3361952105862036</v>
      </c>
      <c r="I1424" t="n">
        <v>0.09209283582090483</v>
      </c>
      <c r="J1424" t="n">
        <v>0</v>
      </c>
      <c r="K1424" t="n">
        <v>0</v>
      </c>
      <c r="L1424" t="n">
        <v>-0.03375000000000072</v>
      </c>
      <c r="M1424" t="n">
        <v>0</v>
      </c>
      <c r="N1424" t="n">
        <v>88.06832253968253</v>
      </c>
      <c r="O1424" t="n">
        <v>-4.7580829477463</v>
      </c>
      <c r="P1424" t="b">
        <v>1</v>
      </c>
      <c r="Q1424" t="n">
        <v>0</v>
      </c>
      <c r="R1424" t="b">
        <v>0</v>
      </c>
      <c r="S1424" t="n">
        <v>-4.7580829477463</v>
      </c>
      <c r="T1424" t="n">
        <v>291.4880326935091</v>
      </c>
      <c r="U1424" t="n">
        <v>1076.173816704436</v>
      </c>
      <c r="V1424" t="n">
        <v>-155.8772235918164</v>
      </c>
      <c r="W1424" t="n">
        <v>4</v>
      </c>
      <c r="X1424" t="n">
        <v>1298.941796762254</v>
      </c>
      <c r="Y1424" t="b">
        <v>0</v>
      </c>
      <c r="Z1424" t="n">
        <v>1298.941796762254</v>
      </c>
      <c r="AA1424" t="b">
        <v>0</v>
      </c>
      <c r="AB1424" t="n">
        <v>-42.22026641165124</v>
      </c>
      <c r="AC1424" t="n">
        <v>-4.7580829477463</v>
      </c>
      <c r="AD1424" t="b">
        <v>0</v>
      </c>
      <c r="AE1424" t="n">
        <v>0</v>
      </c>
      <c r="AF1424" t="n">
        <v>0</v>
      </c>
      <c r="AG1424" t="n">
        <v>0.9075652991811909</v>
      </c>
      <c r="AH1424" t="n">
        <v>47.41735146500262</v>
      </c>
      <c r="AI1424" t="n">
        <v>-31.74618783545969</v>
      </c>
      <c r="AJ1424" t="n">
        <v>-4.318270974000294</v>
      </c>
      <c r="AK1424" t="n">
        <v>10.47407857619155</v>
      </c>
      <c r="AL1424" t="n">
        <v>-4.318270974000294</v>
      </c>
      <c r="AM1424" t="n">
        <v>1</v>
      </c>
      <c r="AN1424" t="n">
        <v>0</v>
      </c>
      <c r="AO1424" t="n">
        <v>-4.226000910263402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 spans="1:49">
      <c r="A1425" t="n">
        <v>-0.5452999999995041</v>
      </c>
      <c r="B1425" t="n">
        <v>-22.6447000000005</v>
      </c>
      <c r="C1425" t="n">
        <v>12.06</v>
      </c>
      <c r="D1425" t="n">
        <v>82</v>
      </c>
      <c r="E1425" t="n">
        <v>1278.5</v>
      </c>
      <c r="F1425" t="n">
        <v>1422</v>
      </c>
      <c r="G1425" t="n">
        <v>39.07400000000025</v>
      </c>
      <c r="H1425" t="n">
        <v>-0.6223134278765086</v>
      </c>
      <c r="I1425" t="n">
        <v>0.01139432835819859</v>
      </c>
      <c r="J1425" t="n">
        <v>0</v>
      </c>
      <c r="K1425" t="n">
        <v>0</v>
      </c>
      <c r="L1425" t="n">
        <v>-0.003333333333332411</v>
      </c>
      <c r="M1425" t="n">
        <v>0</v>
      </c>
      <c r="N1425" t="n">
        <v>88.06038944444443</v>
      </c>
      <c r="O1425" t="n">
        <v>-12.24771280904283</v>
      </c>
      <c r="P1425" t="b">
        <v>1</v>
      </c>
      <c r="Q1425" t="n">
        <v>0</v>
      </c>
      <c r="R1425" t="b">
        <v>0</v>
      </c>
      <c r="S1425" t="n">
        <v>-12.24771280904283</v>
      </c>
      <c r="T1425" t="n">
        <v>279.7878399692004</v>
      </c>
      <c r="U1425" t="n">
        <v>1032.976705166288</v>
      </c>
      <c r="V1425" t="n">
        <v>-418.0204619350871</v>
      </c>
      <c r="W1425" t="n">
        <v>4</v>
      </c>
      <c r="X1425" t="n">
        <v>1246.802883135709</v>
      </c>
      <c r="Y1425" t="b">
        <v>0</v>
      </c>
      <c r="Z1425" t="n">
        <v>1246.802883135709</v>
      </c>
      <c r="AA1425" t="b">
        <v>0</v>
      </c>
      <c r="AB1425" t="n">
        <v>-113.2233103832847</v>
      </c>
      <c r="AC1425" t="n">
        <v>-12.24771280904283</v>
      </c>
      <c r="AD1425" t="b">
        <v>0</v>
      </c>
      <c r="AE1425" t="n">
        <v>0</v>
      </c>
      <c r="AF1425" t="n">
        <v>0</v>
      </c>
      <c r="AG1425" t="n">
        <v>0.9450105402628709</v>
      </c>
      <c r="AH1425" t="n">
        <v>47.42950119583065</v>
      </c>
      <c r="AI1425" t="n">
        <v>-88.6472425150444</v>
      </c>
      <c r="AJ1425" t="n">
        <v>-11.57421769865805</v>
      </c>
      <c r="AK1425" t="n">
        <v>24.5760678682403</v>
      </c>
      <c r="AL1425" t="n">
        <v>-11.57421769865805</v>
      </c>
      <c r="AM1425" t="n">
        <v>1</v>
      </c>
      <c r="AN1425" t="n">
        <v>7.394831775157041</v>
      </c>
      <c r="AO1425" t="n">
        <v>-4.148817772994644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 spans="1:49">
      <c r="A1426" t="n">
        <v>-7.084699999998517</v>
      </c>
      <c r="B1426" t="n">
        <v>-15.91120000000159</v>
      </c>
      <c r="C1426" t="n">
        <v>19.85</v>
      </c>
      <c r="D1426" t="n">
        <v>82</v>
      </c>
      <c r="E1426" t="n">
        <v>1156.8</v>
      </c>
      <c r="F1426" t="n">
        <v>1423</v>
      </c>
      <c r="G1426" t="n">
        <v>36.51200000000015</v>
      </c>
      <c r="H1426" t="n">
        <v>-0.671217744574423</v>
      </c>
      <c r="I1426" t="n">
        <v>0.1480385074626556</v>
      </c>
      <c r="J1426" t="n">
        <v>0</v>
      </c>
      <c r="K1426" t="n">
        <v>0</v>
      </c>
      <c r="L1426" t="n">
        <v>-0.03333333333333399</v>
      </c>
      <c r="M1426" t="n">
        <v>0</v>
      </c>
      <c r="N1426" t="n">
        <v>88.05273946428569</v>
      </c>
      <c r="O1426" t="n">
        <v>-12.80191602577503</v>
      </c>
      <c r="P1426" t="b">
        <v>1</v>
      </c>
      <c r="Q1426" t="n">
        <v>0</v>
      </c>
      <c r="R1426" t="b">
        <v>0</v>
      </c>
      <c r="S1426" t="n">
        <v>-12.80191602577503</v>
      </c>
      <c r="T1426" t="n">
        <v>261.4427397490767</v>
      </c>
      <c r="U1426" t="n">
        <v>965.2465951535911</v>
      </c>
      <c r="V1426" t="n">
        <v>-467.5949047592497</v>
      </c>
      <c r="W1426" t="n">
        <v>3</v>
      </c>
      <c r="X1426" t="n">
        <v>1566.595223934278</v>
      </c>
      <c r="Y1426" t="b">
        <v>1</v>
      </c>
      <c r="Z1426" t="n">
        <v>1566.595223934278</v>
      </c>
      <c r="AA1426" t="b">
        <v>0</v>
      </c>
      <c r="AB1426" t="n">
        <v>-126.6508409423753</v>
      </c>
      <c r="AC1426" t="n">
        <v>-12.80191602577503</v>
      </c>
      <c r="AD1426" t="b">
        <v>0</v>
      </c>
      <c r="AE1426" t="n">
        <v>0</v>
      </c>
      <c r="AF1426" t="n">
        <v>-409.7952239342785</v>
      </c>
      <c r="AG1426" t="n">
        <v>0.9476981152521319</v>
      </c>
      <c r="AH1426" t="n">
        <v>47.44810638348726</v>
      </c>
      <c r="AI1426" t="n">
        <v>-73.95364341108234</v>
      </c>
      <c r="AJ1426" t="n">
        <v>-12.13235168924305</v>
      </c>
      <c r="AK1426" t="n">
        <v>52.697197531293</v>
      </c>
      <c r="AL1426" t="n">
        <v>-8.958730512959322</v>
      </c>
      <c r="AM1426" t="n">
        <v>1</v>
      </c>
      <c r="AN1426" t="n">
        <v>4.958356776288108</v>
      </c>
      <c r="AO1426" t="n">
        <v>-3.696999992940913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 spans="1:49">
      <c r="A1427" t="n">
        <v>-21.64300000000011</v>
      </c>
      <c r="B1427" t="n">
        <v>-0.2200999999999153</v>
      </c>
      <c r="C1427" t="n">
        <v>38.61</v>
      </c>
      <c r="D1427" t="n">
        <v>82</v>
      </c>
      <c r="E1427" t="n">
        <v>828.5</v>
      </c>
      <c r="F1427" t="n">
        <v>1424</v>
      </c>
      <c r="G1427" t="n">
        <v>35.08199999999992</v>
      </c>
      <c r="H1427" t="n">
        <v>-0.01948226049273316</v>
      </c>
      <c r="I1427" t="n">
        <v>0.4522417910447785</v>
      </c>
      <c r="J1427" t="n">
        <v>0</v>
      </c>
      <c r="K1427" t="n">
        <v>0</v>
      </c>
      <c r="L1427" t="n">
        <v>-0.01458333333333506</v>
      </c>
      <c r="M1427" t="n">
        <v>0</v>
      </c>
      <c r="N1427" t="n">
        <v>88.04953880952378</v>
      </c>
      <c r="O1427" t="n">
        <v>3.117840251749322</v>
      </c>
      <c r="P1427" t="b">
        <v>1</v>
      </c>
      <c r="Q1427" t="n">
        <v>0</v>
      </c>
      <c r="R1427" t="b">
        <v>0</v>
      </c>
      <c r="S1427" t="n">
        <v>3.117840251749322</v>
      </c>
      <c r="T1427" t="n">
        <v>251.2032810001383</v>
      </c>
      <c r="U1427" t="n">
        <v>927.4425134525106</v>
      </c>
      <c r="V1427" t="n">
        <v>118.5222627334658</v>
      </c>
      <c r="W1427" t="n">
        <v>3</v>
      </c>
      <c r="X1427" t="n">
        <v>1505.239199333425</v>
      </c>
      <c r="Y1427" t="b">
        <v>0</v>
      </c>
      <c r="Z1427" t="n">
        <v>1505.239199333425</v>
      </c>
      <c r="AA1427" t="b">
        <v>0</v>
      </c>
      <c r="AB1427" t="n">
        <v>32.10245469487157</v>
      </c>
      <c r="AC1427" t="n">
        <v>3.117840251749322</v>
      </c>
      <c r="AD1427" t="b">
        <v>0</v>
      </c>
      <c r="AE1427" t="n">
        <v>0</v>
      </c>
      <c r="AF1427" t="n">
        <v>0</v>
      </c>
      <c r="AG1427" t="n">
        <v>0.8470985267396476</v>
      </c>
      <c r="AH1427" t="n">
        <v>47.466602984186</v>
      </c>
      <c r="AI1427" t="n">
        <v>23.34994142747232</v>
      </c>
      <c r="AJ1427" t="n">
        <v>3.68061111350224</v>
      </c>
      <c r="AK1427" t="n">
        <v>3.570240444803453</v>
      </c>
      <c r="AL1427" t="n">
        <v>3.68061111350224</v>
      </c>
      <c r="AM1427" t="n">
        <v>1</v>
      </c>
      <c r="AN1427" t="n">
        <v>0</v>
      </c>
      <c r="AO1427" t="n">
        <v>4.243096285470387</v>
      </c>
      <c r="AP1427" t="n">
        <v>0</v>
      </c>
      <c r="AQ1427" t="n">
        <v>1.164580411458652</v>
      </c>
      <c r="AR1427" t="n">
        <v>1</v>
      </c>
      <c r="AS1427" t="n">
        <v>3</v>
      </c>
      <c r="AT1427" t="n">
        <v>0</v>
      </c>
      <c r="AU1427" t="n">
        <v>0</v>
      </c>
      <c r="AV1427" t="n">
        <v>1.175698981734282</v>
      </c>
      <c r="AW1427" t="n">
        <v>0.3741483977090109</v>
      </c>
    </row>
    <row r="1428" spans="1:49">
      <c r="A1428" t="n">
        <v>-20.80039999999973</v>
      </c>
      <c r="B1428" t="n">
        <v>-1.053900000000004</v>
      </c>
      <c r="C1428" t="n">
        <v>58.27</v>
      </c>
      <c r="D1428" t="n">
        <v>82</v>
      </c>
      <c r="E1428" t="n">
        <v>1535.9</v>
      </c>
      <c r="F1428" t="n">
        <v>1425</v>
      </c>
      <c r="G1428" t="n">
        <v>35.86999999999995</v>
      </c>
      <c r="H1428" t="n">
        <v>0.2141467865451849</v>
      </c>
      <c r="I1428" t="n">
        <v>0.4346352238805914</v>
      </c>
      <c r="J1428" t="n">
        <v>0</v>
      </c>
      <c r="K1428" t="n">
        <v>0</v>
      </c>
      <c r="L1428" t="n">
        <v>0.1354166666666671</v>
      </c>
      <c r="M1428" t="n">
        <v>0</v>
      </c>
      <c r="N1428" t="n">
        <v>88.04928603174601</v>
      </c>
      <c r="O1428" t="n">
        <v>8.909497775002231</v>
      </c>
      <c r="P1428" t="b">
        <v>1</v>
      </c>
      <c r="Q1428" t="n">
        <v>0</v>
      </c>
      <c r="R1428" t="b">
        <v>0</v>
      </c>
      <c r="S1428" t="n">
        <v>8.909497775002231</v>
      </c>
      <c r="T1428" t="n">
        <v>256.8457240030491</v>
      </c>
      <c r="U1428" t="n">
        <v>948.2744130192573</v>
      </c>
      <c r="V1428" t="n">
        <v>331.247238051979</v>
      </c>
      <c r="W1428" t="n">
        <v>3</v>
      </c>
      <c r="X1428" t="n">
        <v>1539.049372330255</v>
      </c>
      <c r="Y1428" t="b">
        <v>0</v>
      </c>
      <c r="Z1428" t="n">
        <v>1539.049372330255</v>
      </c>
      <c r="AA1428" t="b">
        <v>0</v>
      </c>
      <c r="AB1428" t="n">
        <v>89.72027032827165</v>
      </c>
      <c r="AC1428" t="n">
        <v>8.909497775002231</v>
      </c>
      <c r="AD1428" t="b">
        <v>0</v>
      </c>
      <c r="AE1428" t="n">
        <v>0</v>
      </c>
      <c r="AF1428" t="n">
        <v>0</v>
      </c>
      <c r="AG1428" t="n">
        <v>0.9199404095150503</v>
      </c>
      <c r="AH1428" t="n">
        <v>47.4797723583623</v>
      </c>
      <c r="AI1428" t="n">
        <v>60.09140486615657</v>
      </c>
      <c r="AJ1428" t="n">
        <v>9.684864022550007</v>
      </c>
      <c r="AK1428" t="n">
        <v>4.81089326524981</v>
      </c>
      <c r="AL1428" t="n">
        <v>9.684864022550007</v>
      </c>
      <c r="AM1428" t="n">
        <v>1</v>
      </c>
      <c r="AN1428" t="n">
        <v>0</v>
      </c>
      <c r="AO1428" t="n">
        <v>10.47211713654643</v>
      </c>
      <c r="AP1428" t="n">
        <v>0</v>
      </c>
      <c r="AQ1428" t="n">
        <v>2.5185411957107</v>
      </c>
      <c r="AR1428" t="n">
        <v>1</v>
      </c>
      <c r="AS1428" t="n">
        <v>3</v>
      </c>
      <c r="AT1428" t="n">
        <v>0</v>
      </c>
      <c r="AU1428" t="n">
        <v>0</v>
      </c>
      <c r="AV1428" t="n">
        <v>2.525468069706891</v>
      </c>
      <c r="AW1428" t="n">
        <v>0.8036919708412721</v>
      </c>
    </row>
    <row r="1429" spans="1:49">
      <c r="A1429" t="n">
        <v>-26.28839999999747</v>
      </c>
      <c r="B1429" t="n">
        <v>1.825099999997415</v>
      </c>
      <c r="C1429" t="n">
        <v>61.12</v>
      </c>
      <c r="D1429" t="n">
        <v>82</v>
      </c>
      <c r="E1429" t="n">
        <v>1506.5</v>
      </c>
      <c r="F1429" t="n">
        <v>1426</v>
      </c>
      <c r="G1429" t="n">
        <v>36.56199999999978</v>
      </c>
      <c r="H1429" t="n">
        <v>0.3962284476451998</v>
      </c>
      <c r="I1429" t="n">
        <v>0.5493098507462159</v>
      </c>
      <c r="J1429" t="n">
        <v>0</v>
      </c>
      <c r="K1429" t="n">
        <v>0</v>
      </c>
      <c r="L1429" t="n">
        <v>-0.01458333333333506</v>
      </c>
      <c r="M1429" t="n">
        <v>0</v>
      </c>
      <c r="N1429" t="n">
        <v>88.04943904761902</v>
      </c>
      <c r="O1429" t="n">
        <v>13.63146054282685</v>
      </c>
      <c r="P1429" t="b">
        <v>1</v>
      </c>
      <c r="Q1429" t="n">
        <v>0</v>
      </c>
      <c r="R1429" t="b">
        <v>0</v>
      </c>
      <c r="S1429" t="n">
        <v>13.63146054282685</v>
      </c>
      <c r="T1429" t="n">
        <v>261.8007627822536</v>
      </c>
      <c r="U1429" t="n">
        <v>966.5684161920805</v>
      </c>
      <c r="V1429" t="n">
        <v>497.2134467211154</v>
      </c>
      <c r="W1429" t="n">
        <v>3</v>
      </c>
      <c r="X1429" t="n">
        <v>1568.740539479747</v>
      </c>
      <c r="Y1429" t="b">
        <v>0</v>
      </c>
      <c r="Z1429" t="n">
        <v>1568.740539479747</v>
      </c>
      <c r="AA1429" t="b">
        <v>0</v>
      </c>
      <c r="AB1429" t="n">
        <v>134.6731979201288</v>
      </c>
      <c r="AC1429" t="n">
        <v>13.63146054282685</v>
      </c>
      <c r="AD1429" t="b">
        <v>0</v>
      </c>
      <c r="AE1429" t="n">
        <v>0</v>
      </c>
      <c r="AF1429" t="n">
        <v>0</v>
      </c>
      <c r="AG1429" t="n">
        <v>0.9348720701423048</v>
      </c>
      <c r="AH1429" t="n">
        <v>47.49947689359657</v>
      </c>
      <c r="AI1429" t="n">
        <v>88.75860500189549</v>
      </c>
      <c r="AJ1429" t="n">
        <v>14.58109721980665</v>
      </c>
      <c r="AK1429" t="n">
        <v>5.78066420083033</v>
      </c>
      <c r="AL1429" t="n">
        <v>14.58109721980665</v>
      </c>
      <c r="AM1429" t="n">
        <v>1</v>
      </c>
      <c r="AN1429" t="n">
        <v>0</v>
      </c>
      <c r="AO1429" t="n">
        <v>15.22938027025039</v>
      </c>
      <c r="AP1429" t="n">
        <v>0</v>
      </c>
      <c r="AQ1429" t="n">
        <v>3.305098565962444</v>
      </c>
      <c r="AR1429" t="n">
        <v>1</v>
      </c>
      <c r="AS1429" t="n">
        <v>3</v>
      </c>
      <c r="AT1429" t="n">
        <v>0</v>
      </c>
      <c r="AU1429" t="n">
        <v>0</v>
      </c>
      <c r="AV1429" t="n">
        <v>3.303035380783358</v>
      </c>
      <c r="AW1429" t="n">
        <v>1.051140993142047</v>
      </c>
    </row>
    <row r="1430" spans="1:49">
      <c r="A1430" t="n">
        <v>-51.52679999999984</v>
      </c>
      <c r="B1430" t="n">
        <v>27.60899999999981</v>
      </c>
      <c r="C1430" t="n">
        <v>30.5</v>
      </c>
      <c r="D1430" t="n">
        <v>82</v>
      </c>
      <c r="E1430" t="n">
        <v>1176.7</v>
      </c>
      <c r="F1430" t="n">
        <v>1427</v>
      </c>
      <c r="G1430" t="n">
        <v>39.00799999999976</v>
      </c>
      <c r="H1430" t="n">
        <v>0.8159394228738588</v>
      </c>
      <c r="I1430" t="n">
        <v>1.076679402985071</v>
      </c>
      <c r="J1430" t="n">
        <v>0</v>
      </c>
      <c r="K1430" t="n">
        <v>0</v>
      </c>
      <c r="L1430" t="n">
        <v>0.154166666666666</v>
      </c>
      <c r="M1430" t="n">
        <v>0</v>
      </c>
      <c r="N1430" t="n">
        <v>88.05527914682537</v>
      </c>
      <c r="O1430" t="n">
        <v>25.78841956494062</v>
      </c>
      <c r="P1430" t="b">
        <v>1</v>
      </c>
      <c r="Q1430" t="n">
        <v>0</v>
      </c>
      <c r="R1430" t="b">
        <v>0</v>
      </c>
      <c r="S1430" t="n">
        <v>25.78841956494062</v>
      </c>
      <c r="T1430" t="n">
        <v>279.3152495653998</v>
      </c>
      <c r="U1430" t="n">
        <v>1031.231901395456</v>
      </c>
      <c r="V1430" t="n">
        <v>881.6606586301771</v>
      </c>
      <c r="W1430" t="n">
        <v>4</v>
      </c>
      <c r="X1430" t="n">
        <v>1244.696904984316</v>
      </c>
      <c r="Y1430" t="b">
        <v>1</v>
      </c>
      <c r="Z1430" t="n">
        <v>1244.696904984316</v>
      </c>
      <c r="AA1430" t="b">
        <v>0</v>
      </c>
      <c r="AB1430" t="n">
        <v>238.8029952952809</v>
      </c>
      <c r="AC1430" t="n">
        <v>25.78841956494062</v>
      </c>
      <c r="AD1430" t="b">
        <v>0</v>
      </c>
      <c r="AE1430" t="n">
        <v>0</v>
      </c>
      <c r="AF1430" t="n">
        <v>-67.99690498431551</v>
      </c>
      <c r="AG1430" t="n">
        <v>0.9542400141646706</v>
      </c>
      <c r="AH1430" t="n">
        <v>47.52400190808008</v>
      </c>
      <c r="AI1430" t="n">
        <v>207.3360764477315</v>
      </c>
      <c r="AJ1430" t="n">
        <v>27.02508717108816</v>
      </c>
      <c r="AK1430" t="n">
        <v>9.487695921400956</v>
      </c>
      <c r="AL1430" t="n">
        <v>25.54872591622629</v>
      </c>
      <c r="AM1430" t="n">
        <v>1</v>
      </c>
      <c r="AN1430" t="n">
        <v>0</v>
      </c>
      <c r="AO1430" t="n">
        <v>26.67505073687403</v>
      </c>
      <c r="AP1430" t="n">
        <v>0</v>
      </c>
      <c r="AQ1430" t="n">
        <v>5.341681261052518</v>
      </c>
      <c r="AR1430" t="n">
        <v>1</v>
      </c>
      <c r="AS1430" t="n">
        <v>0</v>
      </c>
      <c r="AT1430" t="n">
        <v>0</v>
      </c>
      <c r="AU1430" t="n">
        <v>0</v>
      </c>
      <c r="AV1430" t="n">
        <v>5.329134475594656</v>
      </c>
      <c r="AW1430" t="n">
        <v>1.695916349505035</v>
      </c>
    </row>
    <row r="1431" spans="1:49">
      <c r="A1431" t="n">
        <v>-52.96150000000016</v>
      </c>
      <c r="B1431" t="n">
        <v>29.2303000000002</v>
      </c>
      <c r="C1431" t="n">
        <v>11.37</v>
      </c>
      <c r="D1431" t="n">
        <v>82.09999999999999</v>
      </c>
      <c r="E1431" t="n">
        <v>1252.1</v>
      </c>
      <c r="F1431" t="n">
        <v>1428</v>
      </c>
      <c r="G1431" t="n">
        <v>41.50399999999993</v>
      </c>
      <c r="H1431" t="n">
        <v>0.4583471941928234</v>
      </c>
      <c r="I1431" t="n">
        <v>1.106658208955227</v>
      </c>
      <c r="J1431" t="n">
        <v>0</v>
      </c>
      <c r="K1431" t="n">
        <v>0</v>
      </c>
      <c r="L1431" t="n">
        <v>0.154166666666666</v>
      </c>
      <c r="M1431" t="n">
        <v>0</v>
      </c>
      <c r="N1431" t="n">
        <v>88.06655678571425</v>
      </c>
      <c r="O1431" t="n">
        <v>17.5514061927828</v>
      </c>
      <c r="P1431" t="b">
        <v>1</v>
      </c>
      <c r="Q1431" t="n">
        <v>0</v>
      </c>
      <c r="R1431" t="b">
        <v>0</v>
      </c>
      <c r="S1431" t="n">
        <v>17.5514061927828</v>
      </c>
      <c r="T1431" t="n">
        <v>297.1877593817269</v>
      </c>
      <c r="U1431" t="n">
        <v>1097.217207637336</v>
      </c>
      <c r="V1431" t="n">
        <v>563.9652978184218</v>
      </c>
      <c r="W1431" t="n">
        <v>4</v>
      </c>
      <c r="X1431" t="n">
        <v>1324.341169618265</v>
      </c>
      <c r="Y1431" t="b">
        <v>0</v>
      </c>
      <c r="Z1431" t="n">
        <v>1324.341169618265</v>
      </c>
      <c r="AA1431" t="b">
        <v>0</v>
      </c>
      <c r="AB1431" t="n">
        <v>152.753330936734</v>
      </c>
      <c r="AC1431" t="n">
        <v>17.5514061927828</v>
      </c>
      <c r="AD1431" t="b">
        <v>0</v>
      </c>
      <c r="AE1431" t="n">
        <v>0</v>
      </c>
      <c r="AF1431" t="n">
        <v>0</v>
      </c>
      <c r="AG1431" t="n">
        <v>0.9468844828293451</v>
      </c>
      <c r="AH1431" t="n">
        <v>47.55660135383692</v>
      </c>
      <c r="AI1431" t="n">
        <v>133.6553721748886</v>
      </c>
      <c r="AJ1431" t="n">
        <v>18.5359529182886</v>
      </c>
      <c r="AK1431" t="n">
        <v>7.09917421570556</v>
      </c>
      <c r="AL1431" t="n">
        <v>18.5359529182886</v>
      </c>
      <c r="AM1431" t="n">
        <v>1</v>
      </c>
      <c r="AN1431" t="n">
        <v>0</v>
      </c>
      <c r="AO1431" t="n">
        <v>19.65607830868444</v>
      </c>
      <c r="AP1431" t="n">
        <v>0</v>
      </c>
      <c r="AQ1431" t="n">
        <v>4.013971139591041</v>
      </c>
      <c r="AR1431" t="n">
        <v>1</v>
      </c>
      <c r="AS1431" t="n">
        <v>3</v>
      </c>
      <c r="AT1431" t="n">
        <v>0</v>
      </c>
      <c r="AU1431" t="n">
        <v>0</v>
      </c>
      <c r="AV1431" t="n">
        <v>4.004572969821488</v>
      </c>
      <c r="AW1431" t="n">
        <v>1.274394707697514</v>
      </c>
    </row>
    <row r="1432" spans="1:49">
      <c r="A1432" t="n">
        <v>-51.26850000000011</v>
      </c>
      <c r="B1432" t="n">
        <v>27.15500000000005</v>
      </c>
      <c r="C1432" t="n">
        <v>1.08</v>
      </c>
      <c r="D1432" t="n">
        <v>82.90000000000001</v>
      </c>
      <c r="E1432" t="n">
        <v>1309.2</v>
      </c>
      <c r="F1432" t="n">
        <v>1429</v>
      </c>
      <c r="G1432" t="n">
        <v>42.24000000000002</v>
      </c>
      <c r="H1432" t="n">
        <v>0.0440051336884002</v>
      </c>
      <c r="I1432" t="n">
        <v>1.071282089552241</v>
      </c>
      <c r="J1432" t="n">
        <v>0</v>
      </c>
      <c r="K1432" t="n">
        <v>0</v>
      </c>
      <c r="L1432" t="n">
        <v>0.154166666666666</v>
      </c>
      <c r="M1432" t="n">
        <v>0</v>
      </c>
      <c r="N1432" t="n">
        <v>88.07774434523806</v>
      </c>
      <c r="O1432" t="n">
        <v>6.054837736581486</v>
      </c>
      <c r="P1432" t="b">
        <v>1</v>
      </c>
      <c r="Q1432" t="n">
        <v>0</v>
      </c>
      <c r="R1432" t="b">
        <v>0</v>
      </c>
      <c r="S1432" t="n">
        <v>6.054837736581486</v>
      </c>
      <c r="T1432" t="n">
        <v>302.4578584301315</v>
      </c>
      <c r="U1432" t="n">
        <v>1116.674413324045</v>
      </c>
      <c r="V1432" t="n">
        <v>191.1652804257808</v>
      </c>
      <c r="W1432" t="n">
        <v>4</v>
      </c>
      <c r="X1432" t="n">
        <v>1347.826016882123</v>
      </c>
      <c r="Y1432" t="b">
        <v>0</v>
      </c>
      <c r="Z1432" t="n">
        <v>1347.826016882123</v>
      </c>
      <c r="AA1432" t="b">
        <v>0</v>
      </c>
      <c r="AB1432" t="n">
        <v>51.77824496906306</v>
      </c>
      <c r="AC1432" t="n">
        <v>6.054837736581486</v>
      </c>
      <c r="AD1432" t="b">
        <v>0</v>
      </c>
      <c r="AE1432" t="n">
        <v>0</v>
      </c>
      <c r="AF1432" t="n">
        <v>0</v>
      </c>
      <c r="AG1432" t="n">
        <v>0.9098809872696108</v>
      </c>
      <c r="AH1432" t="n">
        <v>47.58235465694503</v>
      </c>
      <c r="AI1432" t="n">
        <v>47.14715221684928</v>
      </c>
      <c r="AJ1432" t="n">
        <v>6.654538144324747</v>
      </c>
      <c r="AK1432" t="n">
        <v>4.24885481083183</v>
      </c>
      <c r="AL1432" t="n">
        <v>6.654538144324747</v>
      </c>
      <c r="AM1432" t="n">
        <v>1</v>
      </c>
      <c r="AN1432" t="n">
        <v>0</v>
      </c>
      <c r="AO1432" t="n">
        <v>7.73013510155109</v>
      </c>
      <c r="AP1432" t="n">
        <v>0</v>
      </c>
      <c r="AQ1432" t="n">
        <v>1.95510737655696</v>
      </c>
      <c r="AR1432" t="n">
        <v>1</v>
      </c>
      <c r="AS1432" t="n">
        <v>3</v>
      </c>
      <c r="AT1432" t="n">
        <v>0</v>
      </c>
      <c r="AU1432" t="n">
        <v>0</v>
      </c>
      <c r="AV1432" t="n">
        <v>1.964237520123382</v>
      </c>
      <c r="AW1432" t="n">
        <v>0.6250888469682981</v>
      </c>
    </row>
    <row r="1433" spans="1:49">
      <c r="A1433" t="n">
        <v>-50.22559999999994</v>
      </c>
      <c r="B1433" t="n">
        <v>26.61519999999998</v>
      </c>
      <c r="C1433" t="n">
        <v>0.08</v>
      </c>
      <c r="D1433" t="n">
        <v>82.09999999999999</v>
      </c>
      <c r="E1433" t="n">
        <v>1327.1</v>
      </c>
      <c r="F1433" t="n">
        <v>1430</v>
      </c>
      <c r="G1433" t="n">
        <v>41.8400000000002</v>
      </c>
      <c r="H1433" t="n">
        <v>-0.3543677289461877</v>
      </c>
      <c r="I1433" t="n">
        <v>1.04949014925373</v>
      </c>
      <c r="J1433" t="n">
        <v>0</v>
      </c>
      <c r="K1433" t="n">
        <v>0</v>
      </c>
      <c r="L1433" t="n">
        <v>0.1537499999999994</v>
      </c>
      <c r="M1433" t="n">
        <v>0</v>
      </c>
      <c r="N1433" t="n">
        <v>88.08841303571425</v>
      </c>
      <c r="O1433" t="n">
        <v>-5.326279376648713</v>
      </c>
      <c r="P1433" t="b">
        <v>1</v>
      </c>
      <c r="Q1433" t="n">
        <v>0</v>
      </c>
      <c r="R1433" t="b">
        <v>0</v>
      </c>
      <c r="S1433" t="n">
        <v>-5.326279376648713</v>
      </c>
      <c r="T1433" t="n">
        <v>299.5936741646959</v>
      </c>
      <c r="U1433" t="n">
        <v>1106.099845016057</v>
      </c>
      <c r="V1433" t="n">
        <v>-169.7706789261617</v>
      </c>
      <c r="W1433" t="n">
        <v>4</v>
      </c>
      <c r="X1433" t="n">
        <v>1335.062512934381</v>
      </c>
      <c r="Y1433" t="b">
        <v>0</v>
      </c>
      <c r="Z1433" t="n">
        <v>1335.062512934381</v>
      </c>
      <c r="AA1433" t="b">
        <v>0</v>
      </c>
      <c r="AB1433" t="n">
        <v>-45.98339082507089</v>
      </c>
      <c r="AC1433" t="n">
        <v>-5.326279376648713</v>
      </c>
      <c r="AD1433" t="b">
        <v>0</v>
      </c>
      <c r="AE1433" t="n">
        <v>0</v>
      </c>
      <c r="AF1433" t="n">
        <v>0</v>
      </c>
      <c r="AG1433" t="n">
        <v>0.9120654287684155</v>
      </c>
      <c r="AH1433" t="n">
        <v>47.59742831093597</v>
      </c>
      <c r="AI1433" t="n">
        <v>-34.74719226934044</v>
      </c>
      <c r="AJ1433" t="n">
        <v>-4.857915283403477</v>
      </c>
      <c r="AK1433" t="n">
        <v>11.23619855573046</v>
      </c>
      <c r="AL1433" t="n">
        <v>-4.857915283403477</v>
      </c>
      <c r="AM1433" t="n">
        <v>1</v>
      </c>
      <c r="AN1433" t="n">
        <v>0</v>
      </c>
      <c r="AO1433" t="n">
        <v>-3.808307186762445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 spans="1:49">
      <c r="A1434" t="n">
        <v>-50.26970000000045</v>
      </c>
      <c r="B1434" t="n">
        <v>26.72190000000005</v>
      </c>
      <c r="C1434" t="n">
        <v>1.7</v>
      </c>
      <c r="D1434" t="n">
        <v>83</v>
      </c>
      <c r="E1434" t="n">
        <v>1296.8</v>
      </c>
      <c r="F1434" t="n">
        <v>1431</v>
      </c>
      <c r="G1434" t="n">
        <v>39.45000000000037</v>
      </c>
      <c r="H1434" t="n">
        <v>-0.9515342179033563</v>
      </c>
      <c r="I1434" t="n">
        <v>1.050411641791054</v>
      </c>
      <c r="J1434" t="n">
        <v>0</v>
      </c>
      <c r="K1434" t="n">
        <v>0</v>
      </c>
      <c r="L1434" t="n">
        <v>0.1499999999999994</v>
      </c>
      <c r="M1434" t="n">
        <v>0</v>
      </c>
      <c r="N1434" t="n">
        <v>88.09899579365076</v>
      </c>
      <c r="O1434" t="n">
        <v>-21.14300709017139</v>
      </c>
      <c r="P1434" t="b">
        <v>1</v>
      </c>
      <c r="Q1434" t="n">
        <v>0</v>
      </c>
      <c r="R1434" t="b">
        <v>0</v>
      </c>
      <c r="S1434" t="n">
        <v>-21.14300709017139</v>
      </c>
      <c r="T1434" t="n">
        <v>282.4801731787119</v>
      </c>
      <c r="U1434" t="n">
        <v>1042.916799375804</v>
      </c>
      <c r="V1434" t="n">
        <v>-714.7434212521982</v>
      </c>
      <c r="W1434" t="n">
        <v>4</v>
      </c>
      <c r="X1434" t="n">
        <v>1258.800576846596</v>
      </c>
      <c r="Y1434" t="b">
        <v>0</v>
      </c>
      <c r="Z1434" t="n">
        <v>1258.800576846596</v>
      </c>
      <c r="AA1434" t="b">
        <v>0</v>
      </c>
      <c r="AB1434" t="n">
        <v>-193.5924759621338</v>
      </c>
      <c r="AC1434" t="n">
        <v>-21.14300709017139</v>
      </c>
      <c r="AD1434" t="b">
        <v>0</v>
      </c>
      <c r="AE1434" t="n">
        <v>0</v>
      </c>
      <c r="AF1434" t="n">
        <v>0</v>
      </c>
      <c r="AG1434" t="n">
        <v>0.954101511752823</v>
      </c>
      <c r="AH1434" t="n">
        <v>47.6103667891997</v>
      </c>
      <c r="AI1434" t="n">
        <v>-153.0297216068301</v>
      </c>
      <c r="AJ1434" t="n">
        <v>-20.17257502773317</v>
      </c>
      <c r="AK1434" t="n">
        <v>40.56275435530375</v>
      </c>
      <c r="AL1434" t="n">
        <v>-20.17257502773317</v>
      </c>
      <c r="AM1434" t="n">
        <v>1</v>
      </c>
      <c r="AN1434" t="n">
        <v>14.88343844435642</v>
      </c>
      <c r="AO1434" t="n">
        <v>-4.218344191499799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 spans="1:49">
      <c r="A1435" t="n">
        <v>-41.84430000000363</v>
      </c>
      <c r="B1435" t="n">
        <v>21.804200000004</v>
      </c>
      <c r="C1435" t="n">
        <v>8.82</v>
      </c>
      <c r="D1435" t="n">
        <v>83</v>
      </c>
      <c r="E1435" t="n">
        <v>1164.1</v>
      </c>
      <c r="F1435" t="n">
        <v>1432</v>
      </c>
      <c r="G1435" t="n">
        <v>35.28400000000043</v>
      </c>
      <c r="H1435" t="n">
        <v>-1.302828732773534</v>
      </c>
      <c r="I1435" t="n">
        <v>0.8743585074627624</v>
      </c>
      <c r="J1435" t="n">
        <v>0</v>
      </c>
      <c r="K1435" t="n">
        <v>0</v>
      </c>
      <c r="L1435" t="n">
        <v>0.1312500000000004</v>
      </c>
      <c r="M1435" t="n">
        <v>0</v>
      </c>
      <c r="N1435" t="n">
        <v>88.1086239880952</v>
      </c>
      <c r="O1435" t="n">
        <v>-27.53953371049641</v>
      </c>
      <c r="P1435" t="b">
        <v>1</v>
      </c>
      <c r="Q1435" t="n">
        <v>0</v>
      </c>
      <c r="R1435" t="b">
        <v>0</v>
      </c>
      <c r="S1435" t="n">
        <v>-27.53953371049641</v>
      </c>
      <c r="T1435" t="n">
        <v>252.6496940541876</v>
      </c>
      <c r="U1435" t="n">
        <v>932.7826704480606</v>
      </c>
      <c r="V1435" t="n">
        <v>-1040.900430189635</v>
      </c>
      <c r="W1435" t="n">
        <v>4</v>
      </c>
      <c r="X1435" t="n">
        <v>1125.868683230809</v>
      </c>
      <c r="Y1435" t="b">
        <v>0</v>
      </c>
      <c r="Z1435" t="n">
        <v>1125.868683230809</v>
      </c>
      <c r="AA1435" t="b">
        <v>0</v>
      </c>
      <c r="AB1435" t="n">
        <v>-281.9340276786659</v>
      </c>
      <c r="AC1435" t="n">
        <v>-27.53953371049641</v>
      </c>
      <c r="AD1435" t="b">
        <v>0</v>
      </c>
      <c r="AE1435" t="n">
        <v>0</v>
      </c>
      <c r="AF1435" t="n">
        <v>0</v>
      </c>
      <c r="AG1435" t="n">
        <v>0.9583869146709643</v>
      </c>
      <c r="AH1435" t="n">
        <v>47.63717480955687</v>
      </c>
      <c r="AI1435" t="n">
        <v>-223.8623719367977</v>
      </c>
      <c r="AJ1435" t="n">
        <v>-26.39352874427967</v>
      </c>
      <c r="AK1435" t="n">
        <v>58.0716557418682</v>
      </c>
      <c r="AL1435" t="n">
        <v>-26.39352874427967</v>
      </c>
      <c r="AM1435" t="n">
        <v>1</v>
      </c>
      <c r="AN1435" t="n">
        <v>21.73251520119471</v>
      </c>
      <c r="AO1435" t="n">
        <v>-3.723602821653724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 spans="1:49">
      <c r="A1436" t="n">
        <v>-6.065499999999843</v>
      </c>
      <c r="B1436" t="n">
        <v>-17.4954000000003</v>
      </c>
      <c r="C1436" t="n">
        <v>0</v>
      </c>
      <c r="D1436" t="n">
        <v>83</v>
      </c>
      <c r="E1436" t="n">
        <v>1010.1</v>
      </c>
      <c r="F1436" t="n">
        <v>1433</v>
      </c>
      <c r="G1436" t="n">
        <v>30.5620000000004</v>
      </c>
      <c r="H1436" t="n">
        <v>-1.243817517669151</v>
      </c>
      <c r="I1436" t="n">
        <v>0.1267417910447728</v>
      </c>
      <c r="J1436" t="n">
        <v>0</v>
      </c>
      <c r="K1436" t="n">
        <v>0</v>
      </c>
      <c r="L1436" t="n">
        <v>-0.01875000000000171</v>
      </c>
      <c r="M1436" t="n">
        <v>0</v>
      </c>
      <c r="N1436" t="n">
        <v>88.10947890873013</v>
      </c>
      <c r="O1436" t="n">
        <v>-22.83828362581288</v>
      </c>
      <c r="P1436" t="b">
        <v>1</v>
      </c>
      <c r="Q1436" t="n">
        <v>0</v>
      </c>
      <c r="R1436" t="b">
        <v>0</v>
      </c>
      <c r="S1436" t="n">
        <v>-22.83828362581288</v>
      </c>
      <c r="T1436" t="n">
        <v>218.8379988007053</v>
      </c>
      <c r="U1436" t="n">
        <v>807.9498915722041</v>
      </c>
      <c r="V1436" t="n">
        <v>-996.57986749176</v>
      </c>
      <c r="W1436" t="n">
        <v>4</v>
      </c>
      <c r="X1436" t="n">
        <v>975.1955191276504</v>
      </c>
      <c r="Y1436" t="b">
        <v>0</v>
      </c>
      <c r="Z1436" t="n">
        <v>975.1955191276504</v>
      </c>
      <c r="AA1436" t="b">
        <v>0</v>
      </c>
      <c r="AB1436" t="n">
        <v>-269.9295415741495</v>
      </c>
      <c r="AC1436" t="n">
        <v>-22.83828362581288</v>
      </c>
      <c r="AD1436" t="b">
        <v>0</v>
      </c>
      <c r="AE1436" t="n">
        <v>0</v>
      </c>
      <c r="AF1436" t="n">
        <v>0</v>
      </c>
      <c r="AG1436" t="n">
        <v>0.9583326184394962</v>
      </c>
      <c r="AH1436" t="n">
        <v>47.6688330014622</v>
      </c>
      <c r="AI1436" t="n">
        <v>-214.3183797605033</v>
      </c>
      <c r="AJ1436" t="n">
        <v>-21.88667214778913</v>
      </c>
      <c r="AK1436" t="n">
        <v>55.61116181364613</v>
      </c>
      <c r="AL1436" t="n">
        <v>-21.88667214778913</v>
      </c>
      <c r="AM1436" t="n">
        <v>1</v>
      </c>
      <c r="AN1436" t="n">
        <v>18.46992658976736</v>
      </c>
      <c r="AO1436" t="n">
        <v>-3.174880213182647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 spans="1:49">
      <c r="A1437" t="n">
        <v>-8.057699999999608</v>
      </c>
      <c r="B1437" t="n">
        <v>-14.05120000000039</v>
      </c>
      <c r="C1437" t="n">
        <v>1.33</v>
      </c>
      <c r="D1437" t="n">
        <v>83</v>
      </c>
      <c r="E1437" t="n">
        <v>776.7</v>
      </c>
      <c r="F1437" t="n">
        <v>1434</v>
      </c>
      <c r="G1437" t="n">
        <v>26.11200000000046</v>
      </c>
      <c r="H1437" t="n">
        <v>-1.36523452988317</v>
      </c>
      <c r="I1437" t="n">
        <v>0.1683698507462605</v>
      </c>
      <c r="J1437" t="n">
        <v>0</v>
      </c>
      <c r="K1437" t="n">
        <v>0</v>
      </c>
      <c r="L1437" t="n">
        <v>0.1350000000000001</v>
      </c>
      <c r="M1437" t="n">
        <v>0</v>
      </c>
      <c r="N1437" t="n">
        <v>88.10321966269838</v>
      </c>
      <c r="O1437" t="n">
        <v>-21.81205230288344</v>
      </c>
      <c r="P1437" t="b">
        <v>1</v>
      </c>
      <c r="Q1437" t="n">
        <v>0</v>
      </c>
      <c r="R1437" t="b">
        <v>0</v>
      </c>
      <c r="S1437" t="n">
        <v>-21.81205230288344</v>
      </c>
      <c r="T1437" t="n">
        <v>186.9739488477208</v>
      </c>
      <c r="U1437" t="n">
        <v>690.3078191457853</v>
      </c>
      <c r="V1437" t="n">
        <v>-1114.004158668175</v>
      </c>
      <c r="W1437" t="n">
        <v>4</v>
      </c>
      <c r="X1437" t="n">
        <v>833.2015377089629</v>
      </c>
      <c r="Y1437" t="b">
        <v>0</v>
      </c>
      <c r="Z1437" t="n">
        <v>833.2015377089629</v>
      </c>
      <c r="AA1437" t="b">
        <v>0</v>
      </c>
      <c r="AB1437" t="n">
        <v>-301.7346041896465</v>
      </c>
      <c r="AC1437" t="n">
        <v>-21.81205230288344</v>
      </c>
      <c r="AD1437" t="b">
        <v>0</v>
      </c>
      <c r="AE1437" t="n">
        <v>0</v>
      </c>
      <c r="AF1437" t="n">
        <v>0</v>
      </c>
      <c r="AG1437" t="n">
        <v>0.9595109758460278</v>
      </c>
      <c r="AH1437" t="n">
        <v>47.69512110638207</v>
      </c>
      <c r="AI1437" t="n">
        <v>-239.8655049813775</v>
      </c>
      <c r="AJ1437" t="n">
        <v>-20.92890359034429</v>
      </c>
      <c r="AK1437" t="n">
        <v>61.86909920826898</v>
      </c>
      <c r="AL1437" t="n">
        <v>-20.92890359034429</v>
      </c>
      <c r="AM1437" t="n">
        <v>1</v>
      </c>
      <c r="AN1437" t="n">
        <v>18.37151380354287</v>
      </c>
      <c r="AO1437" t="n">
        <v>-2.387521323062662</v>
      </c>
      <c r="AP1437" t="n">
        <v>0</v>
      </c>
      <c r="AQ1437" t="n">
        <v>0</v>
      </c>
      <c r="AR1437" t="n">
        <v>1</v>
      </c>
      <c r="AS1437" t="n">
        <v>3</v>
      </c>
      <c r="AT1437" t="n">
        <v>0</v>
      </c>
      <c r="AU1437" t="n">
        <v>0</v>
      </c>
      <c r="AV1437" t="n">
        <v>0.01722174601436321</v>
      </c>
      <c r="AW1437" t="n">
        <v>0.005480559885763194</v>
      </c>
    </row>
    <row r="1438" spans="1:49">
      <c r="A1438" t="n">
        <v>-10.74060000000108</v>
      </c>
      <c r="B1438" t="n">
        <v>-11.44529999999883</v>
      </c>
      <c r="C1438" t="n">
        <v>14.17</v>
      </c>
      <c r="D1438" t="n">
        <v>83</v>
      </c>
      <c r="E1438" t="n">
        <v>1054.3</v>
      </c>
      <c r="F1438" t="n">
        <v>1435</v>
      </c>
      <c r="G1438" t="n">
        <v>21.37000000000015</v>
      </c>
      <c r="H1438" t="n">
        <v>-0.955244362798382</v>
      </c>
      <c r="I1438" t="n">
        <v>0.2244304477612166</v>
      </c>
      <c r="J1438" t="n">
        <v>0</v>
      </c>
      <c r="K1438" t="n">
        <v>0</v>
      </c>
      <c r="L1438" t="n">
        <v>-5.551115123125783e-16</v>
      </c>
      <c r="M1438" t="n">
        <v>0</v>
      </c>
      <c r="N1438" t="n">
        <v>88.0981608333333</v>
      </c>
      <c r="O1438" t="n">
        <v>-12.03123998616594</v>
      </c>
      <c r="P1438" t="b">
        <v>1</v>
      </c>
      <c r="Q1438" t="n">
        <v>0</v>
      </c>
      <c r="R1438" t="b">
        <v>0</v>
      </c>
      <c r="S1438" t="n">
        <v>-12.03123998616594</v>
      </c>
      <c r="T1438" t="n">
        <v>153.0190443809647</v>
      </c>
      <c r="U1438" t="n">
        <v>564.9463118545218</v>
      </c>
      <c r="V1438" t="n">
        <v>-750.8207843290038</v>
      </c>
      <c r="W1438" t="n">
        <v>3</v>
      </c>
      <c r="X1438" t="n">
        <v>916.9078641398889</v>
      </c>
      <c r="Y1438" t="b">
        <v>1</v>
      </c>
      <c r="Z1438" t="n">
        <v>916.9078641398889</v>
      </c>
      <c r="AA1438" t="b">
        <v>0</v>
      </c>
      <c r="AB1438" t="n">
        <v>-203.3642427760032</v>
      </c>
      <c r="AC1438" t="n">
        <v>-12.03123998616594</v>
      </c>
      <c r="AD1438" t="b">
        <v>0</v>
      </c>
      <c r="AE1438" t="n">
        <v>0</v>
      </c>
      <c r="AF1438" t="n">
        <v>137.392135860111</v>
      </c>
      <c r="AG1438" t="n">
        <v>0.9563531280009251</v>
      </c>
      <c r="AH1438" t="n">
        <v>47.71951793907191</v>
      </c>
      <c r="AI1438" t="n">
        <v>-119.8324274198215</v>
      </c>
      <c r="AJ1438" t="n">
        <v>-11.50611399449961</v>
      </c>
      <c r="AK1438" t="n">
        <v>83.53181535618175</v>
      </c>
      <c r="AL1438" t="n">
        <v>-13.23022351409364</v>
      </c>
      <c r="AM1438" t="n">
        <v>1</v>
      </c>
      <c r="AN1438" t="n">
        <v>9.391243828919629</v>
      </c>
      <c r="AO1438" t="n">
        <v>-3.329770663399544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 spans="1:49">
      <c r="A1439" t="n">
        <v>-0.03249999999997044</v>
      </c>
      <c r="B1439" t="n">
        <v>-23.21119999999985</v>
      </c>
      <c r="C1439" t="n">
        <v>21.84</v>
      </c>
      <c r="D1439" t="n">
        <v>83</v>
      </c>
      <c r="E1439" t="n">
        <v>1386</v>
      </c>
      <c r="F1439" t="n">
        <v>1436</v>
      </c>
      <c r="G1439" t="n">
        <v>19.92799999999992</v>
      </c>
      <c r="H1439" t="n">
        <v>0.03287864774291194</v>
      </c>
      <c r="I1439" t="n">
        <v>0.0006791044776113227</v>
      </c>
      <c r="J1439" t="n">
        <v>0</v>
      </c>
      <c r="K1439" t="n">
        <v>0</v>
      </c>
      <c r="L1439" t="n">
        <v>0.003749999999999587</v>
      </c>
      <c r="M1439" t="n">
        <v>0</v>
      </c>
      <c r="N1439" t="n">
        <v>88.09128454365076</v>
      </c>
      <c r="O1439" t="n">
        <v>2.094049895230246</v>
      </c>
      <c r="P1439" t="b">
        <v>1</v>
      </c>
      <c r="Q1439" t="n">
        <v>0</v>
      </c>
      <c r="R1439" t="b">
        <v>0</v>
      </c>
      <c r="S1439" t="n">
        <v>2.094049895230246</v>
      </c>
      <c r="T1439" t="n">
        <v>142.6936601040632</v>
      </c>
      <c r="U1439" t="n">
        <v>526.8249931042016</v>
      </c>
      <c r="V1439" t="n">
        <v>140.1372948162827</v>
      </c>
      <c r="W1439" t="n">
        <v>2</v>
      </c>
      <c r="X1439" t="n">
        <v>1305.472332912212</v>
      </c>
      <c r="Y1439" t="b">
        <v>1</v>
      </c>
      <c r="Z1439" t="n">
        <v>1305.472332912212</v>
      </c>
      <c r="AA1439" t="b">
        <v>0</v>
      </c>
      <c r="AB1439" t="n">
        <v>37.95701376389022</v>
      </c>
      <c r="AC1439" t="n">
        <v>2.094049895230246</v>
      </c>
      <c r="AD1439" t="b">
        <v>0</v>
      </c>
      <c r="AE1439" t="n">
        <v>0</v>
      </c>
      <c r="AF1439" t="n">
        <v>80.52766708778836</v>
      </c>
      <c r="AG1439" t="n">
        <v>0.8240083562956464</v>
      </c>
      <c r="AH1439" t="n">
        <v>47.73402445510694</v>
      </c>
      <c r="AI1439" t="n">
        <v>18.58913234550172</v>
      </c>
      <c r="AJ1439" t="n">
        <v>2.541296916749859</v>
      </c>
      <c r="AK1439" t="n">
        <v>3.271531956522615</v>
      </c>
      <c r="AL1439" t="n">
        <v>2.69805605053153</v>
      </c>
      <c r="AM1439" t="n">
        <v>1</v>
      </c>
      <c r="AN1439" t="n">
        <v>0</v>
      </c>
      <c r="AO1439" t="n">
        <v>2.766627200712417</v>
      </c>
      <c r="AP1439" t="n">
        <v>0</v>
      </c>
      <c r="AQ1439" t="n">
        <v>1.172748622746545</v>
      </c>
      <c r="AR1439" t="n">
        <v>1</v>
      </c>
      <c r="AS1439" t="n">
        <v>3</v>
      </c>
      <c r="AT1439" t="n">
        <v>0</v>
      </c>
      <c r="AU1439" t="n">
        <v>0</v>
      </c>
      <c r="AV1439" t="n">
        <v>1.192182378302883</v>
      </c>
      <c r="AW1439" t="n">
        <v>0.3793939890642462</v>
      </c>
    </row>
    <row r="1440" spans="1:49">
      <c r="A1440" t="n">
        <v>-6.303499999994562</v>
      </c>
      <c r="B1440" t="n">
        <v>-18.53570000000558</v>
      </c>
      <c r="C1440" t="n">
        <v>19.97</v>
      </c>
      <c r="D1440" t="n">
        <v>83</v>
      </c>
      <c r="E1440" t="n">
        <v>1351.8</v>
      </c>
      <c r="F1440" t="n">
        <v>1437</v>
      </c>
      <c r="G1440" t="n">
        <v>20.89199999999984</v>
      </c>
      <c r="H1440" t="n">
        <v>0.4253964384931428</v>
      </c>
      <c r="I1440" t="n">
        <v>0.1317149253730207</v>
      </c>
      <c r="J1440" t="n">
        <v>0</v>
      </c>
      <c r="K1440" t="n">
        <v>0</v>
      </c>
      <c r="L1440" t="n">
        <v>0.03375000000000072</v>
      </c>
      <c r="M1440" t="n">
        <v>0</v>
      </c>
      <c r="N1440" t="n">
        <v>88.08300142857139</v>
      </c>
      <c r="O1440" t="n">
        <v>7.773997405898547</v>
      </c>
      <c r="P1440" t="b">
        <v>1</v>
      </c>
      <c r="Q1440" t="n">
        <v>0</v>
      </c>
      <c r="R1440" t="b">
        <v>0</v>
      </c>
      <c r="S1440" t="n">
        <v>7.773997405898547</v>
      </c>
      <c r="T1440" t="n">
        <v>149.5963441837655</v>
      </c>
      <c r="U1440" t="n">
        <v>552.3097027264622</v>
      </c>
      <c r="V1440" t="n">
        <v>496.2434562755564</v>
      </c>
      <c r="W1440" t="n">
        <v>2</v>
      </c>
      <c r="X1440" t="n">
        <v>1368.623443356174</v>
      </c>
      <c r="Y1440" t="b">
        <v>0</v>
      </c>
      <c r="Z1440" t="n">
        <v>1368.623443356174</v>
      </c>
      <c r="AA1440" t="b">
        <v>0</v>
      </c>
      <c r="AB1440" t="n">
        <v>134.4104702804865</v>
      </c>
      <c r="AC1440" t="n">
        <v>7.773997405898545</v>
      </c>
      <c r="AD1440" t="b">
        <v>0</v>
      </c>
      <c r="AE1440" t="n">
        <v>0</v>
      </c>
      <c r="AF1440" t="n">
        <v>0</v>
      </c>
      <c r="AG1440" t="n">
        <v>0.9210795508772768</v>
      </c>
      <c r="AH1440" t="n">
        <v>47.74420517950077</v>
      </c>
      <c r="AI1440" t="n">
        <v>58.88906487905411</v>
      </c>
      <c r="AJ1440" t="n">
        <v>8.44009336489367</v>
      </c>
      <c r="AK1440" t="n">
        <v>4.647551448672139</v>
      </c>
      <c r="AL1440" t="n">
        <v>8.44009336489367</v>
      </c>
      <c r="AM1440" t="n">
        <v>1</v>
      </c>
      <c r="AN1440" t="n">
        <v>0</v>
      </c>
      <c r="AO1440" t="n">
        <v>8.571880465537706</v>
      </c>
      <c r="AP1440" t="n">
        <v>0</v>
      </c>
      <c r="AQ1440" t="n">
        <v>2.11516412549959</v>
      </c>
      <c r="AR1440" t="n">
        <v>1</v>
      </c>
      <c r="AS1440" t="n">
        <v>3</v>
      </c>
      <c r="AT1440" t="n">
        <v>0</v>
      </c>
      <c r="AU1440" t="n">
        <v>0</v>
      </c>
      <c r="AV1440" t="n">
        <v>2.123228150652374</v>
      </c>
      <c r="AW1440" t="n">
        <v>0.6756852075906568</v>
      </c>
    </row>
    <row r="1441" spans="1:49">
      <c r="A1441" t="n">
        <v>-58.91500000000109</v>
      </c>
      <c r="B1441" t="n">
        <v>35.87480000000074</v>
      </c>
      <c r="C1441" t="n">
        <v>14.65</v>
      </c>
      <c r="D1441" t="n">
        <v>83</v>
      </c>
      <c r="E1441" t="n">
        <v>1376.3</v>
      </c>
      <c r="F1441" t="n">
        <v>1438</v>
      </c>
      <c r="G1441" t="n">
        <v>22.58199999999987</v>
      </c>
      <c r="H1441" t="n">
        <v>0.4772022649511478</v>
      </c>
      <c r="I1441" t="n">
        <v>1.23105970149256</v>
      </c>
      <c r="J1441" t="n">
        <v>0</v>
      </c>
      <c r="K1441" t="n">
        <v>0</v>
      </c>
      <c r="L1441" t="n">
        <v>-0.01499999999999935</v>
      </c>
      <c r="M1441" t="n">
        <v>0</v>
      </c>
      <c r="N1441" t="n">
        <v>88.08644172619044</v>
      </c>
      <c r="O1441" t="n">
        <v>9.237731927961597</v>
      </c>
      <c r="P1441" t="b">
        <v>1</v>
      </c>
      <c r="Q1441" t="n">
        <v>0</v>
      </c>
      <c r="R1441" t="b">
        <v>0</v>
      </c>
      <c r="S1441" t="n">
        <v>9.237731927961597</v>
      </c>
      <c r="T1441" t="n">
        <v>161.6975227052364</v>
      </c>
      <c r="U1441" t="n">
        <v>596.9872538277328</v>
      </c>
      <c r="V1441" t="n">
        <v>545.5485061350173</v>
      </c>
      <c r="W1441" t="n">
        <v>2</v>
      </c>
      <c r="X1441" t="n">
        <v>1479.334414985122</v>
      </c>
      <c r="Y1441" t="b">
        <v>0</v>
      </c>
      <c r="Z1441" t="n">
        <v>1479.334414985122</v>
      </c>
      <c r="AA1441" t="b">
        <v>0</v>
      </c>
      <c r="AB1441" t="n">
        <v>147.7650341644142</v>
      </c>
      <c r="AC1441" t="n">
        <v>9.237731927961597</v>
      </c>
      <c r="AD1441" t="b">
        <v>0</v>
      </c>
      <c r="AE1441" t="n">
        <v>0</v>
      </c>
      <c r="AF1441" t="n">
        <v>0</v>
      </c>
      <c r="AG1441" t="n">
        <v>0.9239309939132694</v>
      </c>
      <c r="AH1441" t="n">
        <v>47.76115376845841</v>
      </c>
      <c r="AI1441" t="n">
        <v>64.54027929061614</v>
      </c>
      <c r="AJ1441" t="n">
        <v>9.99829206815066</v>
      </c>
      <c r="AK1441" t="n">
        <v>4.909514898197166</v>
      </c>
      <c r="AL1441" t="n">
        <v>9.99829206815066</v>
      </c>
      <c r="AM1441" t="n">
        <v>1</v>
      </c>
      <c r="AN1441" t="n">
        <v>0</v>
      </c>
      <c r="AO1441" t="n">
        <v>11.23772855785977</v>
      </c>
      <c r="AP1441" t="n">
        <v>0</v>
      </c>
      <c r="AQ1441" t="n">
        <v>2.575071958085175</v>
      </c>
      <c r="AR1441" t="n">
        <v>1</v>
      </c>
      <c r="AS1441" t="n">
        <v>3</v>
      </c>
      <c r="AT1441" t="n">
        <v>0</v>
      </c>
      <c r="AU1441" t="n">
        <v>0</v>
      </c>
      <c r="AV1441" t="n">
        <v>2.57865587514486</v>
      </c>
      <c r="AW1441" t="n">
        <v>0.8206181845162384</v>
      </c>
    </row>
    <row r="1442" spans="1:49">
      <c r="A1442" t="n">
        <v>-46.9489000000011</v>
      </c>
      <c r="B1442" t="n">
        <v>27.28460000000121</v>
      </c>
      <c r="C1442" t="n">
        <v>1.44</v>
      </c>
      <c r="D1442" t="n">
        <v>83</v>
      </c>
      <c r="E1442" t="n">
        <v>1456.3</v>
      </c>
      <c r="F1442" t="n">
        <v>1439</v>
      </c>
      <c r="G1442" t="n">
        <v>23.81000000000004</v>
      </c>
      <c r="H1442" t="n">
        <v>0.09746116836910534</v>
      </c>
      <c r="I1442" t="n">
        <v>0.9810217910447993</v>
      </c>
      <c r="J1442" t="n">
        <v>0</v>
      </c>
      <c r="K1442" t="n">
        <v>0</v>
      </c>
      <c r="L1442" t="n">
        <v>-0.1500000000000009</v>
      </c>
      <c r="M1442" t="n">
        <v>0</v>
      </c>
      <c r="N1442" t="n">
        <v>88.09897335317457</v>
      </c>
      <c r="O1442" t="n">
        <v>3.646322716086607</v>
      </c>
      <c r="P1442" t="b">
        <v>1</v>
      </c>
      <c r="Q1442" t="n">
        <v>0</v>
      </c>
      <c r="R1442" t="b">
        <v>0</v>
      </c>
      <c r="S1442" t="n">
        <v>3.646322716086607</v>
      </c>
      <c r="T1442" t="n">
        <v>170.4905684001288</v>
      </c>
      <c r="U1442" t="n">
        <v>629.4511785332754</v>
      </c>
      <c r="V1442" t="n">
        <v>204.2330985763824</v>
      </c>
      <c r="W1442" t="n">
        <v>2</v>
      </c>
      <c r="X1442" t="n">
        <v>1559.780020405457</v>
      </c>
      <c r="Y1442" t="b">
        <v>0</v>
      </c>
      <c r="Z1442" t="n">
        <v>1559.780020405457</v>
      </c>
      <c r="AA1442" t="b">
        <v>0</v>
      </c>
      <c r="AB1442" t="n">
        <v>55.31774067615991</v>
      </c>
      <c r="AC1442" t="n">
        <v>3.646322716086607</v>
      </c>
      <c r="AD1442" t="b">
        <v>0</v>
      </c>
      <c r="AE1442" t="n">
        <v>0</v>
      </c>
      <c r="AF1442" t="n">
        <v>0</v>
      </c>
      <c r="AG1442" t="n">
        <v>0.8581609809725047</v>
      </c>
      <c r="AH1442" t="n">
        <v>47.78056587672089</v>
      </c>
      <c r="AI1442" t="n">
        <v>26.01323521788538</v>
      </c>
      <c r="AJ1442" t="n">
        <v>4.248996163813505</v>
      </c>
      <c r="AK1442" t="n">
        <v>3.689691765036351</v>
      </c>
      <c r="AL1442" t="n">
        <v>4.248996163813505</v>
      </c>
      <c r="AM1442" t="n">
        <v>1</v>
      </c>
      <c r="AN1442" t="n">
        <v>0</v>
      </c>
      <c r="AO1442" t="n">
        <v>5.242331927504865</v>
      </c>
      <c r="AP1442" t="n">
        <v>0</v>
      </c>
      <c r="AQ1442" t="n">
        <v>1.614815180198217</v>
      </c>
      <c r="AR1442" t="n">
        <v>1</v>
      </c>
      <c r="AS1442" t="n">
        <v>3</v>
      </c>
      <c r="AT1442" t="n">
        <v>0</v>
      </c>
      <c r="AU1442" t="n">
        <v>0</v>
      </c>
      <c r="AV1442" t="n">
        <v>1.630497496478713</v>
      </c>
      <c r="AW1442" t="n">
        <v>0.5188811381601931</v>
      </c>
    </row>
    <row r="1443" spans="1:49">
      <c r="A1443" t="n">
        <v>-33.34170000000246</v>
      </c>
      <c r="B1443" t="n">
        <v>12.47980000000262</v>
      </c>
      <c r="C1443" t="n">
        <v>0</v>
      </c>
      <c r="D1443" t="n">
        <v>83</v>
      </c>
      <c r="E1443" t="n">
        <v>1503</v>
      </c>
      <c r="F1443" t="n">
        <v>1440</v>
      </c>
      <c r="G1443" t="n">
        <v>23.21800000000013</v>
      </c>
      <c r="H1443" t="n">
        <v>-0.3370469384273549</v>
      </c>
      <c r="I1443" t="n">
        <v>0.6966922388060216</v>
      </c>
      <c r="J1443" t="n">
        <v>0</v>
      </c>
      <c r="K1443" t="n">
        <v>0</v>
      </c>
      <c r="L1443" t="n">
        <v>-0.1504166666666672</v>
      </c>
      <c r="M1443" t="n">
        <v>0</v>
      </c>
      <c r="N1443" t="n">
        <v>88.10686311507934</v>
      </c>
      <c r="O1443" t="n">
        <v>-3.296828152334838</v>
      </c>
      <c r="P1443" t="b">
        <v>1</v>
      </c>
      <c r="Q1443" t="n">
        <v>0</v>
      </c>
      <c r="R1443" t="b">
        <v>0</v>
      </c>
      <c r="S1443" t="n">
        <v>-3.296828152334838</v>
      </c>
      <c r="T1443" t="n">
        <v>166.2515756872829</v>
      </c>
      <c r="U1443" t="n">
        <v>613.8008174374484</v>
      </c>
      <c r="V1443" t="n">
        <v>-189.3659635282769</v>
      </c>
      <c r="W1443" t="n">
        <v>2</v>
      </c>
      <c r="X1443" t="n">
        <v>1520.998425609997</v>
      </c>
      <c r="Y1443" t="b">
        <v>0</v>
      </c>
      <c r="Z1443" t="n">
        <v>1520.998425609997</v>
      </c>
      <c r="AA1443" t="b">
        <v>0</v>
      </c>
      <c r="AB1443" t="n">
        <v>-51.29088936302191</v>
      </c>
      <c r="AC1443" t="n">
        <v>-3.296828152334838</v>
      </c>
      <c r="AD1443" t="b">
        <v>0</v>
      </c>
      <c r="AE1443" t="n">
        <v>0</v>
      </c>
      <c r="AF1443" t="n">
        <v>0</v>
      </c>
      <c r="AG1443" t="n">
        <v>0.92437956225164</v>
      </c>
      <c r="AH1443" t="n">
        <v>47.79485318546343</v>
      </c>
      <c r="AI1443" t="n">
        <v>-19.13327274289245</v>
      </c>
      <c r="AJ1443" t="n">
        <v>-3.04752056427416</v>
      </c>
      <c r="AK1443" t="n">
        <v>32.15761662012946</v>
      </c>
      <c r="AL1443" t="n">
        <v>-3.04752056427416</v>
      </c>
      <c r="AM1443" t="n">
        <v>1</v>
      </c>
      <c r="AN1443" t="n">
        <v>0</v>
      </c>
      <c r="AO1443" t="n">
        <v>-2.350196483094009</v>
      </c>
      <c r="AP1443" t="n">
        <v>0</v>
      </c>
      <c r="AQ1443" t="n">
        <v>0.4203622041373236</v>
      </c>
      <c r="AR1443" t="n">
        <v>1</v>
      </c>
      <c r="AS1443" t="n">
        <v>3</v>
      </c>
      <c r="AT1443" t="n">
        <v>0</v>
      </c>
      <c r="AU1443" t="n">
        <v>0</v>
      </c>
      <c r="AV1443" t="n">
        <v>0.4522157511060065</v>
      </c>
      <c r="AW1443" t="n">
        <v>0.1439108150332046</v>
      </c>
    </row>
    <row r="1444" spans="1:49">
      <c r="A1444" t="n">
        <v>-9.413899999999602</v>
      </c>
      <c r="B1444" t="n">
        <v>-12.89590000000046</v>
      </c>
      <c r="C1444" t="n">
        <v>0.39</v>
      </c>
      <c r="D1444" t="n">
        <v>83</v>
      </c>
      <c r="E1444" t="n">
        <v>1485</v>
      </c>
      <c r="F1444" t="n">
        <v>1441</v>
      </c>
      <c r="G1444" t="n">
        <v>21.78000000000015</v>
      </c>
      <c r="H1444" t="n">
        <v>-0.4409400813262634</v>
      </c>
      <c r="I1444" t="n">
        <v>0.1967083582089469</v>
      </c>
      <c r="J1444" t="n">
        <v>0</v>
      </c>
      <c r="K1444" t="n">
        <v>0</v>
      </c>
      <c r="L1444" t="n">
        <v>-0.1537500000000011</v>
      </c>
      <c r="M1444" t="n">
        <v>0</v>
      </c>
      <c r="N1444" t="n">
        <v>88.10678055555553</v>
      </c>
      <c r="O1444" t="n">
        <v>-4.661306543457912</v>
      </c>
      <c r="P1444" t="b">
        <v>1</v>
      </c>
      <c r="Q1444" t="n">
        <v>0</v>
      </c>
      <c r="R1444" t="b">
        <v>0</v>
      </c>
      <c r="S1444" t="n">
        <v>-4.661306543457912</v>
      </c>
      <c r="T1444" t="n">
        <v>155.9548332530375</v>
      </c>
      <c r="U1444" t="n">
        <v>575.7852443702145</v>
      </c>
      <c r="V1444" t="n">
        <v>-285.4172437686117</v>
      </c>
      <c r="W1444" t="n">
        <v>2</v>
      </c>
      <c r="X1444" t="n">
        <v>1426.795835549392</v>
      </c>
      <c r="Y1444" t="b">
        <v>0</v>
      </c>
      <c r="Z1444" t="n">
        <v>1426.795835549392</v>
      </c>
      <c r="AA1444" t="b">
        <v>0</v>
      </c>
      <c r="AB1444" t="n">
        <v>-77.30694576614619</v>
      </c>
      <c r="AC1444" t="n">
        <v>-4.661306543457912</v>
      </c>
      <c r="AD1444" t="b">
        <v>0</v>
      </c>
      <c r="AE1444" t="n">
        <v>0</v>
      </c>
      <c r="AF1444" t="n">
        <v>0</v>
      </c>
      <c r="AG1444" t="n">
        <v>0.9390433211851545</v>
      </c>
      <c r="AH1444" t="n">
        <v>47.80174026510004</v>
      </c>
      <c r="AI1444" t="n">
        <v>-29.29562998503734</v>
      </c>
      <c r="AJ1444" t="n">
        <v>-4.377168777630811</v>
      </c>
      <c r="AK1444" t="n">
        <v>48.01131578110884</v>
      </c>
      <c r="AL1444" t="n">
        <v>-4.377168777630811</v>
      </c>
      <c r="AM1444" t="n">
        <v>1</v>
      </c>
      <c r="AN1444" t="n">
        <v>0</v>
      </c>
      <c r="AO1444" t="n">
        <v>-4.171430072581607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 spans="1:49">
      <c r="A1445" t="n">
        <v>-16.80109999999686</v>
      </c>
      <c r="B1445" t="n">
        <v>-5.245300000002782</v>
      </c>
      <c r="C1445" t="n">
        <v>5.31</v>
      </c>
      <c r="D1445" t="n">
        <v>82.90000000000001</v>
      </c>
      <c r="E1445" t="n">
        <v>1394.5</v>
      </c>
      <c r="F1445" t="n">
        <v>1442</v>
      </c>
      <c r="G1445" t="n">
        <v>20.19200000000014</v>
      </c>
      <c r="H1445" t="n">
        <v>-0.4208594029342518</v>
      </c>
      <c r="I1445" t="n">
        <v>0.3510677611939643</v>
      </c>
      <c r="J1445" t="n">
        <v>0</v>
      </c>
      <c r="K1445" t="n">
        <v>0</v>
      </c>
      <c r="L1445" t="n">
        <v>-0.1504166666666672</v>
      </c>
      <c r="M1445" t="n">
        <v>0</v>
      </c>
      <c r="N1445" t="n">
        <v>88.10318111111108</v>
      </c>
      <c r="O1445" t="n">
        <v>-4.081326314677992</v>
      </c>
      <c r="P1445" t="b">
        <v>1</v>
      </c>
      <c r="Q1445" t="n">
        <v>0</v>
      </c>
      <c r="R1445" t="b">
        <v>0</v>
      </c>
      <c r="S1445" t="n">
        <v>-4.081326314677992</v>
      </c>
      <c r="T1445" t="n">
        <v>144.5840217192531</v>
      </c>
      <c r="U1445" t="n">
        <v>533.8042081874827</v>
      </c>
      <c r="V1445" t="n">
        <v>-269.5581086878288</v>
      </c>
      <c r="W1445" t="n">
        <v>2</v>
      </c>
      <c r="X1445" t="n">
        <v>1322.766827888582</v>
      </c>
      <c r="Y1445" t="b">
        <v>0</v>
      </c>
      <c r="Z1445" t="n">
        <v>1322.766827888582</v>
      </c>
      <c r="AA1445" t="b">
        <v>0</v>
      </c>
      <c r="AB1445" t="n">
        <v>-73.01140538673587</v>
      </c>
      <c r="AC1445" t="n">
        <v>-4.081326314677992</v>
      </c>
      <c r="AD1445" t="b">
        <v>0</v>
      </c>
      <c r="AE1445" t="n">
        <v>0</v>
      </c>
      <c r="AF1445" t="n">
        <v>0</v>
      </c>
      <c r="AG1445" t="n">
        <v>0.9377966149416112</v>
      </c>
      <c r="AH1445" t="n">
        <v>47.80958952246216</v>
      </c>
      <c r="AI1445" t="n">
        <v>-27.63109314923753</v>
      </c>
      <c r="AJ1445" t="n">
        <v>-3.827454002377142</v>
      </c>
      <c r="AK1445" t="n">
        <v>45.38031223749834</v>
      </c>
      <c r="AL1445" t="n">
        <v>-3.827454002377142</v>
      </c>
      <c r="AM1445" t="n">
        <v>1</v>
      </c>
      <c r="AN1445" t="n">
        <v>0</v>
      </c>
      <c r="AO1445" t="n">
        <v>-3.449447076333663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 spans="1:49">
      <c r="A1446" t="n">
        <v>-48.15279999999969</v>
      </c>
      <c r="B1446" t="n">
        <v>22.78269999999955</v>
      </c>
      <c r="C1446" t="n">
        <v>18.28</v>
      </c>
      <c r="D1446" t="n">
        <v>82</v>
      </c>
      <c r="E1446" t="n">
        <v>1297.6</v>
      </c>
      <c r="F1446" t="n">
        <v>1443</v>
      </c>
      <c r="G1446" t="n">
        <v>18.71800000000013</v>
      </c>
      <c r="H1446" t="n">
        <v>-0.4272889736034111</v>
      </c>
      <c r="I1446" t="n">
        <v>1.006177910447755</v>
      </c>
      <c r="J1446" t="n">
        <v>0</v>
      </c>
      <c r="K1446" t="n">
        <v>0</v>
      </c>
      <c r="L1446" t="n">
        <v>-0.1541666666666673</v>
      </c>
      <c r="M1446" t="n">
        <v>0</v>
      </c>
      <c r="N1446" t="n">
        <v>88.10666075396823</v>
      </c>
      <c r="O1446" t="n">
        <v>-3.893528834051913</v>
      </c>
      <c r="P1446" t="b">
        <v>1</v>
      </c>
      <c r="Q1446" t="n">
        <v>0</v>
      </c>
      <c r="R1446" t="b">
        <v>0</v>
      </c>
      <c r="S1446" t="n">
        <v>-3.893528834051913</v>
      </c>
      <c r="T1446" t="n">
        <v>134.0295027011183</v>
      </c>
      <c r="U1446" t="n">
        <v>494.8369239725288</v>
      </c>
      <c r="V1446" t="n">
        <v>-277.4050552401321</v>
      </c>
      <c r="W1446" t="n">
        <v>2</v>
      </c>
      <c r="X1446" t="n">
        <v>1226.205897603926</v>
      </c>
      <c r="Y1446" t="b">
        <v>0</v>
      </c>
      <c r="Z1446" t="n">
        <v>1226.205897603926</v>
      </c>
      <c r="AA1446" t="b">
        <v>0</v>
      </c>
      <c r="AB1446" t="n">
        <v>-75.13679719396859</v>
      </c>
      <c r="AC1446" t="n">
        <v>-3.893528834051913</v>
      </c>
      <c r="AD1446" t="b">
        <v>0</v>
      </c>
      <c r="AE1446" t="n">
        <v>0</v>
      </c>
      <c r="AF1446" t="n">
        <v>0</v>
      </c>
      <c r="AG1446" t="n">
        <v>0.9389777036375601</v>
      </c>
      <c r="AH1446" t="n">
        <v>47.81660270182805</v>
      </c>
      <c r="AI1446" t="n">
        <v>-28.47125798542118</v>
      </c>
      <c r="AJ1446" t="n">
        <v>-3.655936763644692</v>
      </c>
      <c r="AK1446" t="n">
        <v>46.66553920854741</v>
      </c>
      <c r="AL1446" t="n">
        <v>-3.655936763644692</v>
      </c>
      <c r="AM1446" t="n">
        <v>1</v>
      </c>
      <c r="AN1446" t="n">
        <v>0</v>
      </c>
      <c r="AO1446" t="n">
        <v>-2.618860189339522</v>
      </c>
      <c r="AP1446" t="n">
        <v>0</v>
      </c>
      <c r="AQ1446" t="n">
        <v>0</v>
      </c>
      <c r="AR1446" t="n">
        <v>1</v>
      </c>
      <c r="AS1446" t="n">
        <v>3</v>
      </c>
      <c r="AT1446" t="n">
        <v>0</v>
      </c>
      <c r="AU1446" t="n">
        <v>0</v>
      </c>
      <c r="AV1446" t="n">
        <v>0.281886629363661</v>
      </c>
      <c r="AW1446" t="n">
        <v>0.08970615127728683</v>
      </c>
    </row>
    <row r="1447" spans="1:49">
      <c r="A1447" t="n">
        <v>-51.03980000000013</v>
      </c>
      <c r="B1447" t="n">
        <v>27.00290000000018</v>
      </c>
      <c r="C1447" t="n">
        <v>18.84</v>
      </c>
      <c r="D1447" t="n">
        <v>82</v>
      </c>
      <c r="E1447" t="n">
        <v>1193.8</v>
      </c>
      <c r="F1447" t="n">
        <v>1444</v>
      </c>
      <c r="G1447" t="n">
        <v>17.46799999999998</v>
      </c>
      <c r="H1447" t="n">
        <v>-0.1399847026522356</v>
      </c>
      <c r="I1447" t="n">
        <v>1.066503283582092</v>
      </c>
      <c r="J1447" t="n">
        <v>0</v>
      </c>
      <c r="K1447" t="n">
        <v>0</v>
      </c>
      <c r="L1447" t="n">
        <v>-0.1541666666666673</v>
      </c>
      <c r="M1447" t="n">
        <v>0</v>
      </c>
      <c r="N1447" t="n">
        <v>88.11653884920632</v>
      </c>
      <c r="O1447" t="n">
        <v>-0.2542842259311345</v>
      </c>
      <c r="P1447" t="b">
        <v>1</v>
      </c>
      <c r="Q1447" t="n">
        <v>0</v>
      </c>
      <c r="R1447" t="b">
        <v>0</v>
      </c>
      <c r="S1447" t="n">
        <v>-0.2542842259311345</v>
      </c>
      <c r="T1447" t="n">
        <v>125.078926871627</v>
      </c>
      <c r="U1447" t="n">
        <v>461.7913980100471</v>
      </c>
      <c r="V1447" t="n">
        <v>-19.41362586941897</v>
      </c>
      <c r="W1447" t="n">
        <v>2</v>
      </c>
      <c r="X1447" t="n">
        <v>1144.319084268897</v>
      </c>
      <c r="Y1447" t="b">
        <v>0</v>
      </c>
      <c r="Z1447" t="n">
        <v>1144.319084268897</v>
      </c>
      <c r="AA1447" t="b">
        <v>0</v>
      </c>
      <c r="AB1447" t="n">
        <v>-5.258295197567436</v>
      </c>
      <c r="AC1447" t="n">
        <v>-0.2542842259311345</v>
      </c>
      <c r="AD1447" t="b">
        <v>0</v>
      </c>
      <c r="AE1447" t="n">
        <v>0</v>
      </c>
      <c r="AF1447" t="n">
        <v>0</v>
      </c>
      <c r="AG1447" t="n">
        <v>0.5714930686040138</v>
      </c>
      <c r="AH1447" t="n">
        <v>47.82316614228587</v>
      </c>
      <c r="AI1447" t="n">
        <v>-1.212703493980453</v>
      </c>
      <c r="AJ1447" t="n">
        <v>-0.1453216725749804</v>
      </c>
      <c r="AK1447" t="n">
        <v>4.045591703586982</v>
      </c>
      <c r="AL1447" t="n">
        <v>-0.1453216725749804</v>
      </c>
      <c r="AM1447" t="n">
        <v>1</v>
      </c>
      <c r="AN1447" t="n">
        <v>0</v>
      </c>
      <c r="AO1447" t="n">
        <v>0.9302452801321254</v>
      </c>
      <c r="AP1447" t="n">
        <v>0</v>
      </c>
      <c r="AQ1447" t="n">
        <v>0.7701193157616417</v>
      </c>
      <c r="AR1447" t="n">
        <v>1</v>
      </c>
      <c r="AS1447" t="n">
        <v>3</v>
      </c>
      <c r="AT1447" t="n">
        <v>0</v>
      </c>
      <c r="AU1447" t="n">
        <v>0</v>
      </c>
      <c r="AV1447" t="n">
        <v>0.7902611023682159</v>
      </c>
      <c r="AW1447" t="n">
        <v>0.2514886291614138</v>
      </c>
    </row>
    <row r="1448" spans="1:49">
      <c r="A1448" t="n">
        <v>-49.57150000000015</v>
      </c>
      <c r="B1448" t="n">
        <v>25.14770000000008</v>
      </c>
      <c r="C1448" t="n">
        <v>1.2</v>
      </c>
      <c r="D1448" t="n">
        <v>82</v>
      </c>
      <c r="E1448" t="n">
        <v>1188.9</v>
      </c>
      <c r="F1448" t="n">
        <v>1445</v>
      </c>
      <c r="G1448" t="n">
        <v>17.80599999999992</v>
      </c>
      <c r="H1448" t="n">
        <v>0.2272277842121748</v>
      </c>
      <c r="I1448" t="n">
        <v>1.035822388059705</v>
      </c>
      <c r="J1448" t="n">
        <v>0</v>
      </c>
      <c r="K1448" t="n">
        <v>0</v>
      </c>
      <c r="L1448" t="n">
        <v>-0.1541666666666673</v>
      </c>
      <c r="M1448" t="n">
        <v>0</v>
      </c>
      <c r="N1448" t="n">
        <v>88.12688619047616</v>
      </c>
      <c r="O1448" t="n">
        <v>4.177714483008229</v>
      </c>
      <c r="P1448" t="b">
        <v>1</v>
      </c>
      <c r="Q1448" t="n">
        <v>0</v>
      </c>
      <c r="R1448" t="b">
        <v>0</v>
      </c>
      <c r="S1448" t="n">
        <v>4.177714483008229</v>
      </c>
      <c r="T1448" t="n">
        <v>127.4991625759208</v>
      </c>
      <c r="U1448" t="n">
        <v>470.7269082302995</v>
      </c>
      <c r="V1448" t="n">
        <v>312.898013146449</v>
      </c>
      <c r="W1448" t="n">
        <v>2</v>
      </c>
      <c r="X1448" t="n">
        <v>1166.461278594682</v>
      </c>
      <c r="Y1448" t="b">
        <v>0</v>
      </c>
      <c r="Z1448" t="n">
        <v>1166.461278594682</v>
      </c>
      <c r="AA1448" t="b">
        <v>0</v>
      </c>
      <c r="AB1448" t="n">
        <v>84.75027441669801</v>
      </c>
      <c r="AC1448" t="n">
        <v>4.177714483008229</v>
      </c>
      <c r="AD1448" t="b">
        <v>0</v>
      </c>
      <c r="AE1448" t="n">
        <v>0</v>
      </c>
      <c r="AF1448" t="n">
        <v>0</v>
      </c>
      <c r="AG1448" t="n">
        <v>0.8995883623293859</v>
      </c>
      <c r="AH1448" t="n">
        <v>47.82617621425443</v>
      </c>
      <c r="AI1448" t="n">
        <v>38.01858794131599</v>
      </c>
      <c r="AJ1448" t="n">
        <v>4.644029044784987</v>
      </c>
      <c r="AK1448" t="n">
        <v>3.817508677111796</v>
      </c>
      <c r="AL1448" t="n">
        <v>4.644029044784987</v>
      </c>
      <c r="AM1448" t="n">
        <v>1</v>
      </c>
      <c r="AN1448" t="n">
        <v>0</v>
      </c>
      <c r="AO1448" t="n">
        <v>5.681411696666522</v>
      </c>
      <c r="AP1448" t="n">
        <v>0</v>
      </c>
      <c r="AQ1448" t="n">
        <v>1.557873122211245</v>
      </c>
      <c r="AR1448" t="n">
        <v>1</v>
      </c>
      <c r="AS1448" t="n">
        <v>3</v>
      </c>
      <c r="AT1448" t="n">
        <v>0</v>
      </c>
      <c r="AU1448" t="n">
        <v>0</v>
      </c>
      <c r="AV1448" t="n">
        <v>1.569432933293081</v>
      </c>
      <c r="AW1448" t="n">
        <v>0.4994482656072178</v>
      </c>
    </row>
    <row r="1449" spans="1:49">
      <c r="A1449" t="n">
        <v>-47.91000000000012</v>
      </c>
      <c r="B1449" t="n">
        <v>24.20650000000012</v>
      </c>
      <c r="C1449" t="n">
        <v>2.73</v>
      </c>
      <c r="D1449" t="n">
        <v>82</v>
      </c>
      <c r="E1449" t="n">
        <v>1238.9</v>
      </c>
      <c r="F1449" t="n">
        <v>1446</v>
      </c>
      <c r="G1449" t="n">
        <v>18.584</v>
      </c>
      <c r="H1449" t="n">
        <v>0.1610735658035529</v>
      </c>
      <c r="I1449" t="n">
        <v>1.001104477611943</v>
      </c>
      <c r="J1449" t="n">
        <v>0</v>
      </c>
      <c r="K1449" t="n">
        <v>0</v>
      </c>
      <c r="L1449" t="n">
        <v>-0.1354166666666666</v>
      </c>
      <c r="M1449" t="n">
        <v>0</v>
      </c>
      <c r="N1449" t="n">
        <v>88.13667869047616</v>
      </c>
      <c r="O1449" t="n">
        <v>3.541559440549127</v>
      </c>
      <c r="P1449" t="b">
        <v>1</v>
      </c>
      <c r="Q1449" t="n">
        <v>0</v>
      </c>
      <c r="R1449" t="b">
        <v>0</v>
      </c>
      <c r="S1449" t="n">
        <v>3.541559440549127</v>
      </c>
      <c r="T1449" t="n">
        <v>133.070000972196</v>
      </c>
      <c r="U1449" t="n">
        <v>491.2944435893476</v>
      </c>
      <c r="V1449" t="n">
        <v>254.1474504091721</v>
      </c>
      <c r="W1449" t="n">
        <v>2</v>
      </c>
      <c r="X1449" t="n">
        <v>1217.427631214404</v>
      </c>
      <c r="Y1449" t="b">
        <v>0</v>
      </c>
      <c r="Z1449" t="n">
        <v>1217.427631214404</v>
      </c>
      <c r="AA1449" t="b">
        <v>0</v>
      </c>
      <c r="AB1449" t="n">
        <v>68.83733759728388</v>
      </c>
      <c r="AC1449" t="n">
        <v>3.541559440549127</v>
      </c>
      <c r="AD1449" t="b">
        <v>0</v>
      </c>
      <c r="AE1449" t="n">
        <v>0</v>
      </c>
      <c r="AF1449" t="n">
        <v>0</v>
      </c>
      <c r="AG1449" t="n">
        <v>0.8843266337565694</v>
      </c>
      <c r="AH1449" t="n">
        <v>47.83776458587101</v>
      </c>
      <c r="AI1449" t="n">
        <v>31.41304654084554</v>
      </c>
      <c r="AJ1449" t="n">
        <v>4.004809202121147</v>
      </c>
      <c r="AK1449" t="n">
        <v>3.633652837341156</v>
      </c>
      <c r="AL1449" t="n">
        <v>4.004809202121147</v>
      </c>
      <c r="AM1449" t="n">
        <v>1</v>
      </c>
      <c r="AN1449" t="n">
        <v>0</v>
      </c>
      <c r="AO1449" t="n">
        <v>5.005925347135281</v>
      </c>
      <c r="AP1449" t="n">
        <v>0</v>
      </c>
      <c r="AQ1449" t="n">
        <v>1.467223540108516</v>
      </c>
      <c r="AR1449" t="n">
        <v>1</v>
      </c>
      <c r="AS1449" t="n">
        <v>3</v>
      </c>
      <c r="AT1449" t="n">
        <v>0</v>
      </c>
      <c r="AU1449" t="n">
        <v>0</v>
      </c>
      <c r="AV1449" t="n">
        <v>1.480482542105619</v>
      </c>
      <c r="AW1449" t="n">
        <v>0.4711411505586992</v>
      </c>
    </row>
    <row r="1450" spans="1:49">
      <c r="A1450" t="n">
        <v>-46.6613000000001</v>
      </c>
      <c r="B1450" t="n">
        <v>22.91630000000012</v>
      </c>
      <c r="C1450" t="n">
        <v>16.46</v>
      </c>
      <c r="D1450" t="n">
        <v>82</v>
      </c>
      <c r="E1450" t="n">
        <v>1192.8</v>
      </c>
      <c r="F1450" t="n">
        <v>1447</v>
      </c>
      <c r="G1450" t="n">
        <v>18.32000000000027</v>
      </c>
      <c r="H1450" t="n">
        <v>-0.4431887140927597</v>
      </c>
      <c r="I1450" t="n">
        <v>0.9750122388059722</v>
      </c>
      <c r="J1450" t="n">
        <v>0</v>
      </c>
      <c r="K1450" t="n">
        <v>0</v>
      </c>
      <c r="L1450" t="n">
        <v>0.03333333333333266</v>
      </c>
      <c r="M1450" t="n">
        <v>0</v>
      </c>
      <c r="N1450" t="n">
        <v>88.14602845238092</v>
      </c>
      <c r="O1450" t="n">
        <v>-4.015487473739334</v>
      </c>
      <c r="P1450" t="b">
        <v>1</v>
      </c>
      <c r="Q1450" t="n">
        <v>0</v>
      </c>
      <c r="R1450" t="b">
        <v>0</v>
      </c>
      <c r="S1450" t="n">
        <v>-4.015487473739334</v>
      </c>
      <c r="T1450" t="n">
        <v>131.1796393570096</v>
      </c>
      <c r="U1450" t="n">
        <v>484.3152285060796</v>
      </c>
      <c r="V1450" t="n">
        <v>-292.3096984418044</v>
      </c>
      <c r="W1450" t="n">
        <v>2</v>
      </c>
      <c r="X1450" t="n">
        <v>1200.133136238065</v>
      </c>
      <c r="Y1450" t="b">
        <v>0</v>
      </c>
      <c r="Z1450" t="n">
        <v>1200.133136238065</v>
      </c>
      <c r="AA1450" t="b">
        <v>0</v>
      </c>
      <c r="AB1450" t="n">
        <v>-79.17380781197302</v>
      </c>
      <c r="AC1450" t="n">
        <v>-4.015487473739334</v>
      </c>
      <c r="AD1450" t="b">
        <v>0</v>
      </c>
      <c r="AE1450" t="n">
        <v>0</v>
      </c>
      <c r="AF1450" t="n">
        <v>0</v>
      </c>
      <c r="AG1450" t="n">
        <v>0.9405073986462292</v>
      </c>
      <c r="AH1450" t="n">
        <v>47.84908148688606</v>
      </c>
      <c r="AI1450" t="n">
        <v>-30.04985957471964</v>
      </c>
      <c r="AJ1450" t="n">
        <v>-3.7765956782231</v>
      </c>
      <c r="AK1450" t="n">
        <v>49.12394823725339</v>
      </c>
      <c r="AL1450" t="n">
        <v>-3.7765956782231</v>
      </c>
      <c r="AM1450" t="n">
        <v>1</v>
      </c>
      <c r="AN1450" t="n">
        <v>0</v>
      </c>
      <c r="AO1450" t="n">
        <v>-2.758205526221764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 spans="1:49">
      <c r="A1451" t="n">
        <v>-45.57850000000012</v>
      </c>
      <c r="B1451" t="n">
        <v>21.51550000000018</v>
      </c>
      <c r="C1451" t="n">
        <v>15.98</v>
      </c>
      <c r="D1451" t="n">
        <v>82</v>
      </c>
      <c r="E1451" t="n">
        <v>1001.1</v>
      </c>
      <c r="F1451" t="n">
        <v>1448</v>
      </c>
      <c r="G1451" t="n">
        <v>15.08800000000048</v>
      </c>
      <c r="H1451" t="n">
        <v>-1.301652042765445</v>
      </c>
      <c r="I1451" t="n">
        <v>0.9523865671641816</v>
      </c>
      <c r="J1451" t="n">
        <v>0</v>
      </c>
      <c r="K1451" t="n">
        <v>0</v>
      </c>
      <c r="L1451" t="n">
        <v>0.03333333333333266</v>
      </c>
      <c r="M1451" t="n">
        <v>0</v>
      </c>
      <c r="N1451" t="n">
        <v>88.15484428571425</v>
      </c>
      <c r="O1451" t="n">
        <v>-12.13117781682536</v>
      </c>
      <c r="P1451" t="b">
        <v>1</v>
      </c>
      <c r="Q1451" t="n">
        <v>0</v>
      </c>
      <c r="R1451" t="b">
        <v>0</v>
      </c>
      <c r="S1451" t="n">
        <v>-12.13117781682536</v>
      </c>
      <c r="T1451" t="n">
        <v>108.0370304922814</v>
      </c>
      <c r="U1451" t="n">
        <v>398.8727165775029</v>
      </c>
      <c r="V1451" t="n">
        <v>-1072.263967054765</v>
      </c>
      <c r="W1451" t="n">
        <v>2</v>
      </c>
      <c r="X1451" t="n">
        <v>988.4065916790522</v>
      </c>
      <c r="Y1451" t="b">
        <v>0</v>
      </c>
      <c r="Z1451" t="n">
        <v>988.4065916790522</v>
      </c>
      <c r="AA1451" t="b">
        <v>0</v>
      </c>
      <c r="AB1451" t="n">
        <v>-290.4290268295679</v>
      </c>
      <c r="AC1451" t="n">
        <v>-12.13117781682536</v>
      </c>
      <c r="AD1451" t="b">
        <v>0</v>
      </c>
      <c r="AE1451" t="n">
        <v>0</v>
      </c>
      <c r="AF1451" t="n">
        <v>0</v>
      </c>
      <c r="AG1451" t="n">
        <v>0.9599528622499602</v>
      </c>
      <c r="AH1451" t="n">
        <v>47.85568083202854</v>
      </c>
      <c r="AI1451" t="n">
        <v>-112.5093525365271</v>
      </c>
      <c r="AJ1451" t="n">
        <v>-11.64535886772473</v>
      </c>
      <c r="AK1451" t="n">
        <v>177.9196742930408</v>
      </c>
      <c r="AL1451" t="n">
        <v>-11.64535886772473</v>
      </c>
      <c r="AM1451" t="n">
        <v>1</v>
      </c>
      <c r="AN1451" t="n">
        <v>7.398983027680218</v>
      </c>
      <c r="AO1451" t="n">
        <v>-3.143584998352768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 spans="1:49">
      <c r="A1452" t="n">
        <v>-44.22730000000016</v>
      </c>
      <c r="B1452" t="n">
        <v>19.64830000000008</v>
      </c>
      <c r="C1452" t="n">
        <v>14.9</v>
      </c>
      <c r="D1452" t="n">
        <v>82</v>
      </c>
      <c r="E1452" t="n">
        <v>750</v>
      </c>
      <c r="F1452" t="n">
        <v>1449</v>
      </c>
      <c r="G1452" t="n">
        <v>9.848000000000411</v>
      </c>
      <c r="H1452" t="n">
        <v>-1.410203114845345</v>
      </c>
      <c r="I1452" t="n">
        <v>0.9241525373134363</v>
      </c>
      <c r="J1452" t="n">
        <v>0</v>
      </c>
      <c r="K1452" t="n">
        <v>0</v>
      </c>
      <c r="L1452" t="n">
        <v>0.03333333333333266</v>
      </c>
      <c r="M1452" t="n">
        <v>0</v>
      </c>
      <c r="N1452" t="n">
        <v>88.16301170634917</v>
      </c>
      <c r="O1452" t="n">
        <v>-8.68538409348017</v>
      </c>
      <c r="P1452" t="b">
        <v>1</v>
      </c>
      <c r="Q1452" t="n">
        <v>0</v>
      </c>
      <c r="R1452" t="b">
        <v>0</v>
      </c>
      <c r="S1452" t="n">
        <v>-8.68538409348017</v>
      </c>
      <c r="T1452" t="n">
        <v>70.51621661505817</v>
      </c>
      <c r="U1452" t="n">
        <v>260.3458717427948</v>
      </c>
      <c r="V1452" t="n">
        <v>-1176.173547717453</v>
      </c>
      <c r="W1452" t="n">
        <v>0</v>
      </c>
      <c r="X1452" t="n">
        <v>0</v>
      </c>
      <c r="Y1452" t="b">
        <v>1</v>
      </c>
      <c r="Z1452" t="n">
        <v>750</v>
      </c>
      <c r="AA1452" t="b">
        <v>1</v>
      </c>
      <c r="AB1452" t="n">
        <v>-318.5735503026687</v>
      </c>
      <c r="AC1452" t="n">
        <v>-8.68538409348017</v>
      </c>
      <c r="AD1452" t="b">
        <v>0</v>
      </c>
      <c r="AE1452" t="n">
        <v>0</v>
      </c>
      <c r="AF1452" t="n">
        <v>0</v>
      </c>
      <c r="AG1452" t="n">
        <v>0</v>
      </c>
      <c r="AH1452" t="n">
        <v>47.86910149771086</v>
      </c>
      <c r="AI1452" t="n">
        <v>0</v>
      </c>
      <c r="AJ1452" t="n">
        <v>0</v>
      </c>
      <c r="AK1452" t="n">
        <v>318.5735503026687</v>
      </c>
      <c r="AL1452" t="n">
        <v>0</v>
      </c>
      <c r="AM1452" t="n">
        <v>1</v>
      </c>
      <c r="AN1452" t="n">
        <v>0</v>
      </c>
      <c r="AO1452" t="n">
        <v>0.9725183378186754</v>
      </c>
      <c r="AP1452" t="n">
        <v>0</v>
      </c>
      <c r="AQ1452" t="n">
        <v>0.2105362377346619</v>
      </c>
      <c r="AR1452" t="n">
        <v>1</v>
      </c>
      <c r="AS1452" t="n">
        <v>0</v>
      </c>
      <c r="AT1452" t="n">
        <v>0</v>
      </c>
      <c r="AU1452" t="n">
        <v>0</v>
      </c>
      <c r="AV1452" t="n">
        <v>0.2105363333333333</v>
      </c>
      <c r="AW1452" t="n">
        <v>0.067</v>
      </c>
    </row>
    <row r="1453" spans="1:49">
      <c r="A1453" t="n">
        <v>-41.38350000000122</v>
      </c>
      <c r="B1453" t="n">
        <v>17.35900000000135</v>
      </c>
      <c r="C1453" t="n">
        <v>14.98</v>
      </c>
      <c r="D1453" t="n">
        <v>82</v>
      </c>
      <c r="E1453" t="n">
        <v>750</v>
      </c>
      <c r="F1453" t="n">
        <v>1450</v>
      </c>
      <c r="G1453" t="n">
        <v>5.398000000000348</v>
      </c>
      <c r="H1453" t="n">
        <v>-1.132535497853288</v>
      </c>
      <c r="I1453" t="n">
        <v>0.8647298507462942</v>
      </c>
      <c r="J1453" t="n">
        <v>0</v>
      </c>
      <c r="K1453" t="n">
        <v>0</v>
      </c>
      <c r="L1453" t="n">
        <v>0.03000000000000091</v>
      </c>
      <c r="M1453" t="n">
        <v>0</v>
      </c>
      <c r="N1453" t="n">
        <v>88.17035442460313</v>
      </c>
      <c r="O1453" t="n">
        <v>-3.761552483245709</v>
      </c>
      <c r="P1453" t="b">
        <v>1</v>
      </c>
      <c r="Q1453" t="n">
        <v>0</v>
      </c>
      <c r="R1453" t="b">
        <v>0</v>
      </c>
      <c r="S1453" t="n">
        <v>-3.761552483245709</v>
      </c>
      <c r="T1453" t="n">
        <v>38.65216666207277</v>
      </c>
      <c r="U1453" t="n">
        <v>142.7037993163727</v>
      </c>
      <c r="V1453" t="n">
        <v>-929.3186743845691</v>
      </c>
      <c r="W1453" t="n">
        <v>0</v>
      </c>
      <c r="X1453" t="n">
        <v>0</v>
      </c>
      <c r="Y1453" t="b">
        <v>0</v>
      </c>
      <c r="Z1453" t="n">
        <v>750</v>
      </c>
      <c r="AA1453" t="b">
        <v>1</v>
      </c>
      <c r="AB1453" t="n">
        <v>-251.7114502666764</v>
      </c>
      <c r="AC1453" t="n">
        <v>-3.761552483245709</v>
      </c>
      <c r="AD1453" t="b">
        <v>0</v>
      </c>
      <c r="AE1453" t="n">
        <v>0</v>
      </c>
      <c r="AF1453" t="n">
        <v>0</v>
      </c>
      <c r="AG1453" t="n">
        <v>0</v>
      </c>
      <c r="AH1453" t="n">
        <v>47.86910149771086</v>
      </c>
      <c r="AI1453" t="n">
        <v>0</v>
      </c>
      <c r="AJ1453" t="n">
        <v>0</v>
      </c>
      <c r="AK1453" t="n">
        <v>251.7114502666764</v>
      </c>
      <c r="AL1453" t="n">
        <v>0</v>
      </c>
      <c r="AM1453" t="n">
        <v>1</v>
      </c>
      <c r="AN1453" t="n">
        <v>0</v>
      </c>
      <c r="AO1453" t="n">
        <v>0.8647298507462942</v>
      </c>
      <c r="AP1453" t="n">
        <v>0</v>
      </c>
      <c r="AQ1453" t="n">
        <v>0.2105362377346619</v>
      </c>
      <c r="AR1453" t="n">
        <v>1</v>
      </c>
      <c r="AS1453" t="n">
        <v>0</v>
      </c>
      <c r="AT1453" t="n">
        <v>0</v>
      </c>
      <c r="AU1453" t="n">
        <v>0</v>
      </c>
      <c r="AV1453" t="n">
        <v>0.2105363333333333</v>
      </c>
      <c r="AW1453" t="n">
        <v>0.067</v>
      </c>
    </row>
    <row r="1454" spans="1:49">
      <c r="A1454" t="n">
        <v>-26.89060000000226</v>
      </c>
      <c r="B1454" t="n">
        <v>1.416200000002369</v>
      </c>
      <c r="C1454" t="n">
        <v>15.7</v>
      </c>
      <c r="D1454" t="n">
        <v>82</v>
      </c>
      <c r="E1454" t="n">
        <v>750</v>
      </c>
      <c r="F1454" t="n">
        <v>1451</v>
      </c>
      <c r="G1454" t="n">
        <v>1.764000000000178</v>
      </c>
      <c r="H1454" t="n">
        <v>-0.7963215604083645</v>
      </c>
      <c r="I1454" t="n">
        <v>0.5618931343284054</v>
      </c>
      <c r="J1454" t="n">
        <v>0</v>
      </c>
      <c r="K1454" t="n">
        <v>0</v>
      </c>
      <c r="L1454" t="n">
        <v>-3.33066907387547e-16</v>
      </c>
      <c r="M1454" t="n">
        <v>0</v>
      </c>
      <c r="N1454" t="n">
        <v>88.17407966269838</v>
      </c>
      <c r="O1454" t="n">
        <v>-0.830970644190938</v>
      </c>
      <c r="P1454" t="b">
        <v>1</v>
      </c>
      <c r="Q1454" t="n">
        <v>0</v>
      </c>
      <c r="R1454" t="b">
        <v>0</v>
      </c>
      <c r="S1454" t="n">
        <v>-0.830970644190938</v>
      </c>
      <c r="T1454" t="n">
        <v>12.63105261057778</v>
      </c>
      <c r="U1454" t="n">
        <v>46.63384623825317</v>
      </c>
      <c r="V1454" t="n">
        <v>-628.2283337644719</v>
      </c>
      <c r="W1454" t="n">
        <v>0</v>
      </c>
      <c r="X1454" t="n">
        <v>0</v>
      </c>
      <c r="Y1454" t="b">
        <v>0</v>
      </c>
      <c r="Z1454" t="n">
        <v>750</v>
      </c>
      <c r="AA1454" t="b">
        <v>1</v>
      </c>
      <c r="AB1454" t="n">
        <v>-170.1593536740173</v>
      </c>
      <c r="AC1454" t="n">
        <v>-0.830970644190938</v>
      </c>
      <c r="AD1454" t="b">
        <v>0</v>
      </c>
      <c r="AE1454" t="n">
        <v>0</v>
      </c>
      <c r="AF1454" t="n">
        <v>0</v>
      </c>
      <c r="AG1454" t="n">
        <v>0</v>
      </c>
      <c r="AH1454" t="n">
        <v>47.86910149771086</v>
      </c>
      <c r="AI1454" t="n">
        <v>0</v>
      </c>
      <c r="AJ1454" t="n">
        <v>0</v>
      </c>
      <c r="AK1454" t="n">
        <v>170.1593536740173</v>
      </c>
      <c r="AL1454" t="n">
        <v>0</v>
      </c>
      <c r="AM1454" t="n">
        <v>1</v>
      </c>
      <c r="AN1454" t="n">
        <v>0</v>
      </c>
      <c r="AO1454" t="n">
        <v>0.5618931343284054</v>
      </c>
      <c r="AP1454" t="n">
        <v>0</v>
      </c>
      <c r="AQ1454" t="n">
        <v>0.2105362377346619</v>
      </c>
      <c r="AR1454" t="n">
        <v>1</v>
      </c>
      <c r="AS1454" t="n">
        <v>0</v>
      </c>
      <c r="AT1454" t="n">
        <v>0</v>
      </c>
      <c r="AU1454" t="n">
        <v>0</v>
      </c>
      <c r="AV1454" t="n">
        <v>0.2105363333333333</v>
      </c>
      <c r="AW1454" t="n">
        <v>0.067</v>
      </c>
    </row>
    <row r="1455" spans="1:49">
      <c r="A1455" t="n">
        <v>-4.094100000000414</v>
      </c>
      <c r="B1455" t="n">
        <v>-22.47969999999959</v>
      </c>
      <c r="C1455" t="n">
        <v>15.7</v>
      </c>
      <c r="D1455" t="n">
        <v>82</v>
      </c>
      <c r="E1455" t="n">
        <v>750</v>
      </c>
      <c r="F1455" t="n">
        <v>1452</v>
      </c>
      <c r="G1455" t="n">
        <v>0</v>
      </c>
      <c r="H1455" t="n">
        <v>0</v>
      </c>
      <c r="I1455" t="n">
        <v>0.08554835820896388</v>
      </c>
      <c r="J1455" t="n">
        <v>0</v>
      </c>
      <c r="K1455" t="n">
        <v>0</v>
      </c>
      <c r="L1455" t="n">
        <v>-3.33066907387547e-16</v>
      </c>
      <c r="M1455" t="n">
        <v>0</v>
      </c>
      <c r="N1455" t="n">
        <v>88.16990039682535</v>
      </c>
      <c r="O1455" t="n">
        <v>0</v>
      </c>
      <c r="P1455" t="b">
        <v>1</v>
      </c>
      <c r="Q1455" t="n">
        <v>0</v>
      </c>
      <c r="R1455" t="b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b">
        <v>0</v>
      </c>
      <c r="Z1455" t="n">
        <v>750</v>
      </c>
      <c r="AA1455" t="b">
        <v>1</v>
      </c>
      <c r="AB1455" t="n">
        <v>0</v>
      </c>
      <c r="AC1455" t="n">
        <v>0</v>
      </c>
      <c r="AD1455" t="b">
        <v>0</v>
      </c>
      <c r="AE1455" t="n">
        <v>0</v>
      </c>
      <c r="AF1455" t="n">
        <v>0</v>
      </c>
      <c r="AG1455" t="n">
        <v>1</v>
      </c>
      <c r="AH1455" t="n">
        <v>47.86910149771086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0.08554835820896388</v>
      </c>
      <c r="AP1455" t="n">
        <v>0</v>
      </c>
      <c r="AQ1455" t="n">
        <v>0.2105362377346619</v>
      </c>
      <c r="AR1455" t="n">
        <v>1</v>
      </c>
      <c r="AS1455" t="n">
        <v>0</v>
      </c>
      <c r="AT1455" t="n">
        <v>0</v>
      </c>
      <c r="AU1455" t="n">
        <v>0</v>
      </c>
      <c r="AV1455" t="n">
        <v>0.2105363333333333</v>
      </c>
      <c r="AW1455" t="n">
        <v>0.067</v>
      </c>
    </row>
    <row r="1456" spans="1:49">
      <c r="A1456" t="n">
        <v>0</v>
      </c>
      <c r="B1456" t="n">
        <v>-26.556</v>
      </c>
      <c r="C1456" t="n">
        <v>15.54</v>
      </c>
      <c r="D1456" t="n">
        <v>82</v>
      </c>
      <c r="E1456" t="n">
        <v>750</v>
      </c>
      <c r="F1456" t="n">
        <v>1453</v>
      </c>
      <c r="G1456" t="n">
        <v>0</v>
      </c>
      <c r="H1456" t="n">
        <v>0</v>
      </c>
      <c r="I1456" t="n">
        <v>-0</v>
      </c>
      <c r="J1456" t="n">
        <v>0</v>
      </c>
      <c r="K1456" t="n">
        <v>0</v>
      </c>
      <c r="L1456" t="n">
        <v>-3.33066907387547e-16</v>
      </c>
      <c r="M1456" t="n">
        <v>0</v>
      </c>
      <c r="N1456" t="n">
        <v>88.1601710912698</v>
      </c>
      <c r="O1456" t="n">
        <v>0</v>
      </c>
      <c r="P1456" t="b">
        <v>1</v>
      </c>
      <c r="Q1456" t="n">
        <v>0</v>
      </c>
      <c r="R1456" t="b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b">
        <v>0</v>
      </c>
      <c r="Z1456" t="n">
        <v>750</v>
      </c>
      <c r="AA1456" t="b">
        <v>1</v>
      </c>
      <c r="AB1456" t="n">
        <v>0</v>
      </c>
      <c r="AC1456" t="n">
        <v>0</v>
      </c>
      <c r="AD1456" t="b">
        <v>0</v>
      </c>
      <c r="AE1456" t="n">
        <v>0</v>
      </c>
      <c r="AF1456" t="n">
        <v>0</v>
      </c>
      <c r="AG1456" t="n">
        <v>1</v>
      </c>
      <c r="AH1456" t="n">
        <v>47.86910149771086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0.2105362377346619</v>
      </c>
      <c r="AR1456" t="n">
        <v>1</v>
      </c>
      <c r="AS1456" t="n">
        <v>0</v>
      </c>
      <c r="AT1456" t="n">
        <v>0</v>
      </c>
      <c r="AU1456" t="n">
        <v>0</v>
      </c>
      <c r="AV1456" t="n">
        <v>0.2105363333333333</v>
      </c>
      <c r="AW1456" t="n">
        <v>0.067</v>
      </c>
    </row>
    <row r="1457" spans="1:49">
      <c r="A1457" t="n">
        <v>0</v>
      </c>
      <c r="B1457" t="n">
        <v>-26.5751</v>
      </c>
      <c r="C1457" t="n">
        <v>13.98</v>
      </c>
      <c r="D1457" t="n">
        <v>82</v>
      </c>
      <c r="E1457" t="n">
        <v>750</v>
      </c>
      <c r="F1457" t="n">
        <v>1454</v>
      </c>
      <c r="G1457" t="n">
        <v>0</v>
      </c>
      <c r="H1457" t="n">
        <v>0</v>
      </c>
      <c r="I1457" t="n">
        <v>-0</v>
      </c>
      <c r="J1457" t="n">
        <v>0</v>
      </c>
      <c r="K1457" t="n">
        <v>0</v>
      </c>
      <c r="L1457" t="n">
        <v>-0.003333333333332411</v>
      </c>
      <c r="M1457" t="n">
        <v>0</v>
      </c>
      <c r="N1457" t="n">
        <v>88.14962920634916</v>
      </c>
      <c r="O1457" t="n">
        <v>0</v>
      </c>
      <c r="P1457" t="b">
        <v>1</v>
      </c>
      <c r="Q1457" t="n">
        <v>0</v>
      </c>
      <c r="R1457" t="b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b">
        <v>0</v>
      </c>
      <c r="Z1457" t="n">
        <v>750</v>
      </c>
      <c r="AA1457" t="b">
        <v>1</v>
      </c>
      <c r="AB1457" t="n">
        <v>0</v>
      </c>
      <c r="AC1457" t="n">
        <v>0</v>
      </c>
      <c r="AD1457" t="b">
        <v>0</v>
      </c>
      <c r="AE1457" t="n">
        <v>0</v>
      </c>
      <c r="AF1457" t="n">
        <v>0</v>
      </c>
      <c r="AG1457" t="n">
        <v>1</v>
      </c>
      <c r="AH1457" t="n">
        <v>47.86910149771086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0.2105362377346619</v>
      </c>
      <c r="AR1457" t="n">
        <v>1</v>
      </c>
      <c r="AS1457" t="n">
        <v>0</v>
      </c>
      <c r="AT1457" t="n">
        <v>0</v>
      </c>
      <c r="AU1457" t="n">
        <v>0</v>
      </c>
      <c r="AV1457" t="n">
        <v>0.2105363333333333</v>
      </c>
      <c r="AW1457" t="n">
        <v>0.067</v>
      </c>
    </row>
    <row r="1458" spans="1:49">
      <c r="A1458" t="n">
        <v>0</v>
      </c>
      <c r="B1458" t="n">
        <v>-26.5826</v>
      </c>
      <c r="C1458" t="n">
        <v>12.94</v>
      </c>
      <c r="D1458" t="n">
        <v>82</v>
      </c>
      <c r="E1458" t="n">
        <v>750</v>
      </c>
      <c r="F1458" t="n">
        <v>1455</v>
      </c>
      <c r="G1458" t="n">
        <v>0</v>
      </c>
      <c r="H1458" t="n">
        <v>0</v>
      </c>
      <c r="I1458" t="n">
        <v>-0</v>
      </c>
      <c r="J1458" t="n">
        <v>0</v>
      </c>
      <c r="K1458" t="n">
        <v>0</v>
      </c>
      <c r="L1458" t="n">
        <v>-0.03333333333333399</v>
      </c>
      <c r="M1458" t="n">
        <v>0</v>
      </c>
      <c r="N1458" t="n">
        <v>88.13908204365075</v>
      </c>
      <c r="O1458" t="n">
        <v>0</v>
      </c>
      <c r="P1458" t="b">
        <v>1</v>
      </c>
      <c r="Q1458" t="n">
        <v>0</v>
      </c>
      <c r="R1458" t="b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b">
        <v>0</v>
      </c>
      <c r="Z1458" t="n">
        <v>750</v>
      </c>
      <c r="AA1458" t="b">
        <v>1</v>
      </c>
      <c r="AB1458" t="n">
        <v>0</v>
      </c>
      <c r="AC1458" t="n">
        <v>0</v>
      </c>
      <c r="AD1458" t="b">
        <v>0</v>
      </c>
      <c r="AE1458" t="n">
        <v>0</v>
      </c>
      <c r="AF1458" t="n">
        <v>0</v>
      </c>
      <c r="AG1458" t="n">
        <v>1</v>
      </c>
      <c r="AH1458" t="n">
        <v>47.86910149771086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0.2105362377346619</v>
      </c>
      <c r="AR1458" t="n">
        <v>1</v>
      </c>
      <c r="AS1458" t="n">
        <v>0</v>
      </c>
      <c r="AT1458" t="n">
        <v>0</v>
      </c>
      <c r="AU1458" t="n">
        <v>0</v>
      </c>
      <c r="AV1458" t="n">
        <v>0.2105363333333333</v>
      </c>
      <c r="AW1458" t="n">
        <v>0.067</v>
      </c>
    </row>
    <row r="1459" spans="1:49">
      <c r="A1459" t="n">
        <v>0</v>
      </c>
      <c r="B1459" t="n">
        <v>-26.56659999999999</v>
      </c>
      <c r="C1459" t="n">
        <v>13.3</v>
      </c>
      <c r="D1459" t="n">
        <v>82</v>
      </c>
      <c r="E1459" t="n">
        <v>750</v>
      </c>
      <c r="F1459" t="n">
        <v>1456</v>
      </c>
      <c r="G1459" t="n">
        <v>0</v>
      </c>
      <c r="H1459" t="n">
        <v>0</v>
      </c>
      <c r="I1459" t="n">
        <v>-0</v>
      </c>
      <c r="J1459" t="n">
        <v>0</v>
      </c>
      <c r="K1459" t="n">
        <v>0</v>
      </c>
      <c r="L1459" t="n">
        <v>-0.03333333333333399</v>
      </c>
      <c r="M1459" t="n">
        <v>0</v>
      </c>
      <c r="N1459" t="n">
        <v>88.12853656746027</v>
      </c>
      <c r="O1459" t="n">
        <v>0</v>
      </c>
      <c r="P1459" t="b">
        <v>1</v>
      </c>
      <c r="Q1459" t="n">
        <v>0</v>
      </c>
      <c r="R1459" t="b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b">
        <v>0</v>
      </c>
      <c r="Z1459" t="n">
        <v>750</v>
      </c>
      <c r="AA1459" t="b">
        <v>1</v>
      </c>
      <c r="AB1459" t="n">
        <v>0</v>
      </c>
      <c r="AC1459" t="n">
        <v>0</v>
      </c>
      <c r="AD1459" t="b">
        <v>0</v>
      </c>
      <c r="AE1459" t="n">
        <v>0</v>
      </c>
      <c r="AF1459" t="n">
        <v>0</v>
      </c>
      <c r="AG1459" t="n">
        <v>1</v>
      </c>
      <c r="AH1459" t="n">
        <v>47.86910149771086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0.2105362377346619</v>
      </c>
      <c r="AR1459" t="n">
        <v>1</v>
      </c>
      <c r="AS1459" t="n">
        <v>0</v>
      </c>
      <c r="AT1459" t="n">
        <v>0</v>
      </c>
      <c r="AU1459" t="n">
        <v>0</v>
      </c>
      <c r="AV1459" t="n">
        <v>0.2105363333333333</v>
      </c>
      <c r="AW1459" t="n">
        <v>0.067</v>
      </c>
    </row>
    <row r="1460" spans="1:49">
      <c r="A1460" t="n">
        <v>0</v>
      </c>
      <c r="B1460" t="n">
        <v>-26.622</v>
      </c>
      <c r="C1460" t="n">
        <v>13.3</v>
      </c>
      <c r="D1460" t="n">
        <v>82</v>
      </c>
      <c r="E1460" t="n">
        <v>750</v>
      </c>
      <c r="F1460" t="n">
        <v>1457</v>
      </c>
      <c r="G1460" t="n">
        <v>0</v>
      </c>
      <c r="H1460" t="n">
        <v>0</v>
      </c>
      <c r="I1460" t="n">
        <v>-0</v>
      </c>
      <c r="J1460" t="n">
        <v>0</v>
      </c>
      <c r="K1460" t="n">
        <v>0</v>
      </c>
      <c r="L1460" t="n">
        <v>-0.03333333333333399</v>
      </c>
      <c r="M1460" t="n">
        <v>0</v>
      </c>
      <c r="N1460" t="n">
        <v>88.11798327380949</v>
      </c>
      <c r="O1460" t="n">
        <v>0</v>
      </c>
      <c r="P1460" t="b">
        <v>1</v>
      </c>
      <c r="Q1460" t="n">
        <v>0</v>
      </c>
      <c r="R1460" t="b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b">
        <v>0</v>
      </c>
      <c r="Z1460" t="n">
        <v>750</v>
      </c>
      <c r="AA1460" t="b">
        <v>1</v>
      </c>
      <c r="AB1460" t="n">
        <v>0</v>
      </c>
      <c r="AC1460" t="n">
        <v>0</v>
      </c>
      <c r="AD1460" t="b">
        <v>0</v>
      </c>
      <c r="AE1460" t="n">
        <v>0</v>
      </c>
      <c r="AF1460" t="n">
        <v>0</v>
      </c>
      <c r="AG1460" t="n">
        <v>1</v>
      </c>
      <c r="AH1460" t="n">
        <v>47.86910149771086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0.2105362377346619</v>
      </c>
      <c r="AR1460" t="n">
        <v>1</v>
      </c>
      <c r="AS1460" t="n">
        <v>0</v>
      </c>
      <c r="AT1460" t="n">
        <v>0</v>
      </c>
      <c r="AU1460" t="n">
        <v>0</v>
      </c>
      <c r="AV1460" t="n">
        <v>0.2105363333333333</v>
      </c>
      <c r="AW1460" t="n">
        <v>0.067</v>
      </c>
    </row>
    <row r="1461" spans="1:49">
      <c r="A1461" t="n">
        <v>0</v>
      </c>
      <c r="B1461" t="n">
        <v>-26.6734</v>
      </c>
      <c r="C1461" t="n">
        <v>13.26</v>
      </c>
      <c r="D1461" t="n">
        <v>82</v>
      </c>
      <c r="E1461" t="n">
        <v>750</v>
      </c>
      <c r="F1461" t="n">
        <v>1458</v>
      </c>
      <c r="G1461" t="n">
        <v>0</v>
      </c>
      <c r="H1461" t="n">
        <v>0</v>
      </c>
      <c r="I1461" t="n">
        <v>-0</v>
      </c>
      <c r="J1461" t="n">
        <v>0</v>
      </c>
      <c r="K1461" t="n">
        <v>0</v>
      </c>
      <c r="L1461" t="n">
        <v>-0.01458333333333506</v>
      </c>
      <c r="M1461" t="n">
        <v>0</v>
      </c>
      <c r="N1461" t="n">
        <v>88.10740878968249</v>
      </c>
      <c r="O1461" t="n">
        <v>0</v>
      </c>
      <c r="P1461" t="b">
        <v>1</v>
      </c>
      <c r="Q1461" t="n">
        <v>0</v>
      </c>
      <c r="R1461" t="b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b">
        <v>0</v>
      </c>
      <c r="Z1461" t="n">
        <v>750</v>
      </c>
      <c r="AA1461" t="b">
        <v>1</v>
      </c>
      <c r="AB1461" t="n">
        <v>0</v>
      </c>
      <c r="AC1461" t="n">
        <v>0</v>
      </c>
      <c r="AD1461" t="b">
        <v>0</v>
      </c>
      <c r="AE1461" t="n">
        <v>0</v>
      </c>
      <c r="AF1461" t="n">
        <v>0</v>
      </c>
      <c r="AG1461" t="n">
        <v>1</v>
      </c>
      <c r="AH1461" t="n">
        <v>47.86910149771086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0.2105362377346619</v>
      </c>
      <c r="AR1461" t="n">
        <v>1</v>
      </c>
      <c r="AS1461" t="n">
        <v>0</v>
      </c>
      <c r="AT1461" t="n">
        <v>0</v>
      </c>
      <c r="AU1461" t="n">
        <v>0</v>
      </c>
      <c r="AV1461" t="n">
        <v>0.2105363333333333</v>
      </c>
      <c r="AW1461" t="n">
        <v>0.067</v>
      </c>
    </row>
    <row r="1462" spans="1:49">
      <c r="A1462" t="n">
        <v>0</v>
      </c>
      <c r="B1462" t="n">
        <v>-26.7316</v>
      </c>
      <c r="C1462" t="n">
        <v>12.94</v>
      </c>
      <c r="D1462" t="n">
        <v>82</v>
      </c>
      <c r="E1462" t="n">
        <v>750</v>
      </c>
      <c r="F1462" t="n">
        <v>1459</v>
      </c>
      <c r="G1462" t="n">
        <v>0</v>
      </c>
      <c r="H1462" t="n">
        <v>0</v>
      </c>
      <c r="I1462" t="n">
        <v>-0</v>
      </c>
      <c r="J1462" t="n">
        <v>0</v>
      </c>
      <c r="K1462" t="n">
        <v>0</v>
      </c>
      <c r="L1462" t="n">
        <v>0.154166666666666</v>
      </c>
      <c r="M1462" t="n">
        <v>0</v>
      </c>
      <c r="N1462" t="n">
        <v>88.09681255952377</v>
      </c>
      <c r="O1462" t="n">
        <v>0</v>
      </c>
      <c r="P1462" t="b">
        <v>1</v>
      </c>
      <c r="Q1462" t="n">
        <v>0</v>
      </c>
      <c r="R1462" t="b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b">
        <v>0</v>
      </c>
      <c r="Z1462" t="n">
        <v>750</v>
      </c>
      <c r="AA1462" t="b">
        <v>1</v>
      </c>
      <c r="AB1462" t="n">
        <v>0</v>
      </c>
      <c r="AC1462" t="n">
        <v>0</v>
      </c>
      <c r="AD1462" t="b">
        <v>0</v>
      </c>
      <c r="AE1462" t="n">
        <v>0</v>
      </c>
      <c r="AF1462" t="n">
        <v>0</v>
      </c>
      <c r="AG1462" t="n">
        <v>1</v>
      </c>
      <c r="AH1462" t="n">
        <v>47.86910149771086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0.2105362377346619</v>
      </c>
      <c r="AR1462" t="n">
        <v>1</v>
      </c>
      <c r="AS1462" t="n">
        <v>0</v>
      </c>
      <c r="AT1462" t="n">
        <v>0</v>
      </c>
      <c r="AU1462" t="n">
        <v>0</v>
      </c>
      <c r="AV1462" t="n">
        <v>0.2105363333333333</v>
      </c>
      <c r="AW1462" t="n">
        <v>0.067</v>
      </c>
    </row>
    <row r="1463" spans="1:49">
      <c r="A1463" t="n">
        <v>0</v>
      </c>
      <c r="B1463" t="n">
        <v>-26.7368</v>
      </c>
      <c r="C1463" t="n">
        <v>13.3</v>
      </c>
      <c r="D1463" t="n">
        <v>82</v>
      </c>
      <c r="E1463" t="n">
        <v>750</v>
      </c>
      <c r="F1463" t="n">
        <v>1460</v>
      </c>
      <c r="G1463" t="n">
        <v>0</v>
      </c>
      <c r="H1463" t="n">
        <v>0</v>
      </c>
      <c r="I1463" t="n">
        <v>-0</v>
      </c>
      <c r="J1463" t="n">
        <v>0</v>
      </c>
      <c r="K1463" t="n">
        <v>0</v>
      </c>
      <c r="L1463" t="n">
        <v>0.154166666666666</v>
      </c>
      <c r="M1463" t="n">
        <v>0</v>
      </c>
      <c r="N1463" t="n">
        <v>88.08620374999995</v>
      </c>
      <c r="O1463" t="n">
        <v>0</v>
      </c>
      <c r="P1463" t="b">
        <v>1</v>
      </c>
      <c r="Q1463" t="n">
        <v>0</v>
      </c>
      <c r="R1463" t="b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b">
        <v>0</v>
      </c>
      <c r="Z1463" t="n">
        <v>750</v>
      </c>
      <c r="AA1463" t="b">
        <v>1</v>
      </c>
      <c r="AB1463" t="n">
        <v>0</v>
      </c>
      <c r="AC1463" t="n">
        <v>0</v>
      </c>
      <c r="AD1463" t="b">
        <v>0</v>
      </c>
      <c r="AE1463" t="n">
        <v>0</v>
      </c>
      <c r="AF1463" t="n">
        <v>0</v>
      </c>
      <c r="AG1463" t="n">
        <v>1</v>
      </c>
      <c r="AH1463" t="n">
        <v>47.86910149771086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0.2105362377346619</v>
      </c>
      <c r="AR1463" t="n">
        <v>1</v>
      </c>
      <c r="AS1463" t="n">
        <v>0</v>
      </c>
      <c r="AT1463" t="n">
        <v>0</v>
      </c>
      <c r="AU1463" t="n">
        <v>0</v>
      </c>
      <c r="AV1463" t="n">
        <v>0.2105363333333333</v>
      </c>
      <c r="AW1463" t="n">
        <v>0.067</v>
      </c>
    </row>
    <row r="1464" spans="1:49">
      <c r="A1464" t="n">
        <v>0</v>
      </c>
      <c r="B1464" t="n">
        <v>-26.7335</v>
      </c>
      <c r="C1464" t="n">
        <v>13.3</v>
      </c>
      <c r="D1464" t="n">
        <v>82</v>
      </c>
      <c r="E1464" t="n">
        <v>750</v>
      </c>
      <c r="F1464" t="n">
        <v>1461</v>
      </c>
      <c r="G1464" t="n">
        <v>0</v>
      </c>
      <c r="H1464" t="n">
        <v>0</v>
      </c>
      <c r="I1464" t="n">
        <v>-0</v>
      </c>
      <c r="J1464" t="n">
        <v>0</v>
      </c>
      <c r="K1464" t="n">
        <v>0</v>
      </c>
      <c r="L1464" t="n">
        <v>0.154166666666666</v>
      </c>
      <c r="M1464" t="n">
        <v>0</v>
      </c>
      <c r="N1464" t="n">
        <v>88.07559456349202</v>
      </c>
      <c r="O1464" t="n">
        <v>0</v>
      </c>
      <c r="P1464" t="b">
        <v>1</v>
      </c>
      <c r="Q1464" t="n">
        <v>0</v>
      </c>
      <c r="R1464" t="b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b">
        <v>0</v>
      </c>
      <c r="Z1464" t="n">
        <v>750</v>
      </c>
      <c r="AA1464" t="b">
        <v>1</v>
      </c>
      <c r="AB1464" t="n">
        <v>0</v>
      </c>
      <c r="AC1464" t="n">
        <v>0</v>
      </c>
      <c r="AD1464" t="b">
        <v>0</v>
      </c>
      <c r="AE1464" t="n">
        <v>0</v>
      </c>
      <c r="AF1464" t="n">
        <v>0</v>
      </c>
      <c r="AG1464" t="n">
        <v>1</v>
      </c>
      <c r="AH1464" t="n">
        <v>47.86910149771086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0.2105362377346619</v>
      </c>
      <c r="AR1464" t="n">
        <v>1</v>
      </c>
      <c r="AS1464" t="n">
        <v>0</v>
      </c>
      <c r="AT1464" t="n">
        <v>0</v>
      </c>
      <c r="AU1464" t="n">
        <v>0</v>
      </c>
      <c r="AV1464" t="n">
        <v>0.2105363333333333</v>
      </c>
      <c r="AW1464" t="n">
        <v>0.067</v>
      </c>
    </row>
    <row r="1465" spans="1:49">
      <c r="A1465" t="n">
        <v>0</v>
      </c>
      <c r="B1465" t="n">
        <v>-26.7176</v>
      </c>
      <c r="C1465" t="n">
        <v>13.3</v>
      </c>
      <c r="D1465" t="n">
        <v>82.09999999999999</v>
      </c>
      <c r="E1465" t="n">
        <v>750</v>
      </c>
      <c r="F1465" t="n">
        <v>1462</v>
      </c>
      <c r="G1465" t="n">
        <v>0</v>
      </c>
      <c r="H1465" t="n">
        <v>0</v>
      </c>
      <c r="I1465" t="n">
        <v>-0</v>
      </c>
      <c r="J1465" t="n">
        <v>0</v>
      </c>
      <c r="K1465" t="n">
        <v>0</v>
      </c>
      <c r="L1465" t="n">
        <v>0.154166666666666</v>
      </c>
      <c r="M1465" t="n">
        <v>0</v>
      </c>
      <c r="N1465" t="n">
        <v>88.06498918650789</v>
      </c>
      <c r="O1465" t="n">
        <v>0</v>
      </c>
      <c r="P1465" t="b">
        <v>1</v>
      </c>
      <c r="Q1465" t="n">
        <v>0</v>
      </c>
      <c r="R1465" t="b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b">
        <v>0</v>
      </c>
      <c r="Z1465" t="n">
        <v>750</v>
      </c>
      <c r="AA1465" t="b">
        <v>1</v>
      </c>
      <c r="AB1465" t="n">
        <v>0</v>
      </c>
      <c r="AC1465" t="n">
        <v>0</v>
      </c>
      <c r="AD1465" t="b">
        <v>0</v>
      </c>
      <c r="AE1465" t="n">
        <v>0</v>
      </c>
      <c r="AF1465" t="n">
        <v>0</v>
      </c>
      <c r="AG1465" t="n">
        <v>1</v>
      </c>
      <c r="AH1465" t="n">
        <v>47.86910149771086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0.2105362377346619</v>
      </c>
      <c r="AR1465" t="n">
        <v>1</v>
      </c>
      <c r="AS1465" t="n">
        <v>0</v>
      </c>
      <c r="AT1465" t="n">
        <v>0</v>
      </c>
      <c r="AU1465" t="n">
        <v>0</v>
      </c>
      <c r="AV1465" t="n">
        <v>0.2105363333333333</v>
      </c>
      <c r="AW1465" t="n">
        <v>0.067</v>
      </c>
    </row>
    <row r="1466" spans="1:49">
      <c r="A1466" t="n">
        <v>0</v>
      </c>
      <c r="B1466" t="n">
        <v>-26.7003</v>
      </c>
      <c r="C1466" t="n">
        <v>13.3</v>
      </c>
      <c r="D1466" t="n">
        <v>83</v>
      </c>
      <c r="E1466" t="n">
        <v>750</v>
      </c>
      <c r="F1466" t="n">
        <v>1463</v>
      </c>
      <c r="G1466" t="n">
        <v>0</v>
      </c>
      <c r="H1466" t="n">
        <v>0</v>
      </c>
      <c r="I1466" t="n">
        <v>-0</v>
      </c>
      <c r="J1466" t="n">
        <v>0</v>
      </c>
      <c r="K1466" t="n">
        <v>0</v>
      </c>
      <c r="L1466" t="n">
        <v>0.154166666666666</v>
      </c>
      <c r="M1466" t="n">
        <v>0</v>
      </c>
      <c r="N1466" t="n">
        <v>88.05439039682535</v>
      </c>
      <c r="O1466" t="n">
        <v>0</v>
      </c>
      <c r="P1466" t="b">
        <v>1</v>
      </c>
      <c r="Q1466" t="n">
        <v>0</v>
      </c>
      <c r="R1466" t="b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b">
        <v>0</v>
      </c>
      <c r="Z1466" t="n">
        <v>750</v>
      </c>
      <c r="AA1466" t="b">
        <v>1</v>
      </c>
      <c r="AB1466" t="n">
        <v>0</v>
      </c>
      <c r="AC1466" t="n">
        <v>0</v>
      </c>
      <c r="AD1466" t="b">
        <v>0</v>
      </c>
      <c r="AE1466" t="n">
        <v>0</v>
      </c>
      <c r="AF1466" t="n">
        <v>0</v>
      </c>
      <c r="AG1466" t="n">
        <v>1</v>
      </c>
      <c r="AH1466" t="n">
        <v>47.86910149771086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0.2105362377346619</v>
      </c>
      <c r="AR1466" t="n">
        <v>1</v>
      </c>
      <c r="AS1466" t="n">
        <v>0</v>
      </c>
      <c r="AT1466" t="n">
        <v>0</v>
      </c>
      <c r="AU1466" t="n">
        <v>0</v>
      </c>
      <c r="AV1466" t="n">
        <v>0.2105363333333333</v>
      </c>
      <c r="AW1466" t="n">
        <v>0.067</v>
      </c>
    </row>
    <row r="1467" spans="1:49">
      <c r="A1467" t="n">
        <v>0</v>
      </c>
      <c r="B1467" t="n">
        <v>-26.37120000000034</v>
      </c>
      <c r="C1467" t="n">
        <v>13.3</v>
      </c>
      <c r="D1467" t="n">
        <v>83</v>
      </c>
      <c r="E1467" t="n">
        <v>750</v>
      </c>
      <c r="F1467" t="n">
        <v>1464</v>
      </c>
      <c r="G1467" t="n">
        <v>0</v>
      </c>
      <c r="H1467" t="n">
        <v>0</v>
      </c>
      <c r="I1467" t="n">
        <v>-0</v>
      </c>
      <c r="J1467" t="n">
        <v>0</v>
      </c>
      <c r="K1467" t="n">
        <v>0</v>
      </c>
      <c r="L1467" t="n">
        <v>0.154166666666666</v>
      </c>
      <c r="M1467" t="n">
        <v>0</v>
      </c>
      <c r="N1467" t="n">
        <v>88.04386033730154</v>
      </c>
      <c r="O1467" t="n">
        <v>0</v>
      </c>
      <c r="P1467" t="b">
        <v>1</v>
      </c>
      <c r="Q1467" t="n">
        <v>0</v>
      </c>
      <c r="R1467" t="b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b">
        <v>0</v>
      </c>
      <c r="Z1467" t="n">
        <v>750</v>
      </c>
      <c r="AA1467" t="b">
        <v>1</v>
      </c>
      <c r="AB1467" t="n">
        <v>0</v>
      </c>
      <c r="AC1467" t="n">
        <v>0</v>
      </c>
      <c r="AD1467" t="b">
        <v>0</v>
      </c>
      <c r="AE1467" t="n">
        <v>0</v>
      </c>
      <c r="AF1467" t="n">
        <v>0</v>
      </c>
      <c r="AG1467" t="n">
        <v>1</v>
      </c>
      <c r="AH1467" t="n">
        <v>47.86910149771086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0.2105362377346619</v>
      </c>
      <c r="AR1467" t="n">
        <v>1</v>
      </c>
      <c r="AS1467" t="n">
        <v>0</v>
      </c>
      <c r="AT1467" t="n">
        <v>0</v>
      </c>
      <c r="AU1467" t="n">
        <v>0</v>
      </c>
      <c r="AV1467" t="n">
        <v>0.2105363333333333</v>
      </c>
      <c r="AW1467" t="n">
        <v>0.067</v>
      </c>
    </row>
    <row r="1468" spans="1:49">
      <c r="A1468" t="n">
        <v>0</v>
      </c>
      <c r="B1468" t="n">
        <v>-23.1667999999999</v>
      </c>
      <c r="C1468" t="n">
        <v>13.3</v>
      </c>
      <c r="D1468" t="n">
        <v>83</v>
      </c>
      <c r="E1468" t="n">
        <v>750</v>
      </c>
      <c r="F1468" t="n">
        <v>1465</v>
      </c>
      <c r="G1468" t="n">
        <v>0</v>
      </c>
      <c r="H1468" t="n">
        <v>0</v>
      </c>
      <c r="I1468" t="n">
        <v>-0</v>
      </c>
      <c r="J1468" t="n">
        <v>0</v>
      </c>
      <c r="K1468" t="n">
        <v>0</v>
      </c>
      <c r="L1468" t="n">
        <v>0.154166666666666</v>
      </c>
      <c r="M1468" t="n">
        <v>0</v>
      </c>
      <c r="N1468" t="n">
        <v>88.03403136904757</v>
      </c>
      <c r="O1468" t="n">
        <v>0</v>
      </c>
      <c r="P1468" t="b">
        <v>1</v>
      </c>
      <c r="Q1468" t="n">
        <v>0</v>
      </c>
      <c r="R1468" t="b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b">
        <v>0</v>
      </c>
      <c r="Z1468" t="n">
        <v>750</v>
      </c>
      <c r="AA1468" t="b">
        <v>1</v>
      </c>
      <c r="AB1468" t="n">
        <v>0</v>
      </c>
      <c r="AC1468" t="n">
        <v>0</v>
      </c>
      <c r="AD1468" t="b">
        <v>0</v>
      </c>
      <c r="AE1468" t="n">
        <v>0</v>
      </c>
      <c r="AF1468" t="n">
        <v>0</v>
      </c>
      <c r="AG1468" t="n">
        <v>1</v>
      </c>
      <c r="AH1468" t="n">
        <v>47.86910149771086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0.2105362377346619</v>
      </c>
      <c r="AR1468" t="n">
        <v>1</v>
      </c>
      <c r="AS1468" t="n">
        <v>0</v>
      </c>
      <c r="AT1468" t="n">
        <v>0</v>
      </c>
      <c r="AU1468" t="n">
        <v>0</v>
      </c>
      <c r="AV1468" t="n">
        <v>0.2105363333333333</v>
      </c>
      <c r="AW1468" t="n">
        <v>0.067</v>
      </c>
    </row>
    <row r="1469" spans="1:49">
      <c r="A1469" t="n">
        <v>0</v>
      </c>
      <c r="B1469" t="n">
        <v>-24.85699999999933</v>
      </c>
      <c r="C1469" t="n">
        <v>13.34</v>
      </c>
      <c r="D1469" t="n">
        <v>83</v>
      </c>
      <c r="E1469" t="n">
        <v>750</v>
      </c>
      <c r="F1469" t="n">
        <v>1466</v>
      </c>
      <c r="G1469" t="n">
        <v>0</v>
      </c>
      <c r="H1469" t="n">
        <v>0</v>
      </c>
      <c r="I1469" t="n">
        <v>-0</v>
      </c>
      <c r="J1469" t="n">
        <v>0</v>
      </c>
      <c r="K1469" t="n">
        <v>0</v>
      </c>
      <c r="L1469" t="n">
        <v>0.1354166666666671</v>
      </c>
      <c r="M1469" t="n">
        <v>0</v>
      </c>
      <c r="N1469" t="n">
        <v>88.02450283730154</v>
      </c>
      <c r="O1469" t="n">
        <v>0</v>
      </c>
      <c r="P1469" t="b">
        <v>1</v>
      </c>
      <c r="Q1469" t="n">
        <v>0</v>
      </c>
      <c r="R1469" t="b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b">
        <v>0</v>
      </c>
      <c r="Z1469" t="n">
        <v>750</v>
      </c>
      <c r="AA1469" t="b">
        <v>1</v>
      </c>
      <c r="AB1469" t="n">
        <v>0</v>
      </c>
      <c r="AC1469" t="n">
        <v>0</v>
      </c>
      <c r="AD1469" t="b">
        <v>0</v>
      </c>
      <c r="AE1469" t="n">
        <v>0</v>
      </c>
      <c r="AF1469" t="n">
        <v>0</v>
      </c>
      <c r="AG1469" t="n">
        <v>1</v>
      </c>
      <c r="AH1469" t="n">
        <v>47.86910149771086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0.2105362377346619</v>
      </c>
      <c r="AR1469" t="n">
        <v>1</v>
      </c>
      <c r="AS1469" t="n">
        <v>0</v>
      </c>
      <c r="AT1469" t="n">
        <v>0</v>
      </c>
      <c r="AU1469" t="n">
        <v>0</v>
      </c>
      <c r="AV1469" t="n">
        <v>0.2105363333333333</v>
      </c>
      <c r="AW1469" t="n">
        <v>0.067</v>
      </c>
    </row>
    <row r="1470" spans="1:49">
      <c r="A1470" t="n">
        <v>0</v>
      </c>
      <c r="B1470" t="n">
        <v>-31.64379999999987</v>
      </c>
      <c r="C1470" t="n">
        <v>13.7</v>
      </c>
      <c r="D1470" t="n">
        <v>83</v>
      </c>
      <c r="E1470" t="n">
        <v>750</v>
      </c>
      <c r="F1470" t="n">
        <v>1467</v>
      </c>
      <c r="G1470" t="n">
        <v>0</v>
      </c>
      <c r="H1470" t="n">
        <v>0</v>
      </c>
      <c r="I1470" t="n">
        <v>-0</v>
      </c>
      <c r="J1470" t="n">
        <v>0</v>
      </c>
      <c r="K1470" t="n">
        <v>0</v>
      </c>
      <c r="L1470" t="n">
        <v>-0.03333333333333399</v>
      </c>
      <c r="M1470" t="n">
        <v>0</v>
      </c>
      <c r="N1470" t="n">
        <v>88.01329236111107</v>
      </c>
      <c r="O1470" t="n">
        <v>0</v>
      </c>
      <c r="P1470" t="b">
        <v>1</v>
      </c>
      <c r="Q1470" t="n">
        <v>0</v>
      </c>
      <c r="R1470" t="b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b">
        <v>0</v>
      </c>
      <c r="Z1470" t="n">
        <v>750</v>
      </c>
      <c r="AA1470" t="b">
        <v>1</v>
      </c>
      <c r="AB1470" t="n">
        <v>0</v>
      </c>
      <c r="AC1470" t="n">
        <v>0</v>
      </c>
      <c r="AD1470" t="b">
        <v>0</v>
      </c>
      <c r="AE1470" t="n">
        <v>0</v>
      </c>
      <c r="AF1470" t="n">
        <v>0</v>
      </c>
      <c r="AG1470" t="n">
        <v>1</v>
      </c>
      <c r="AH1470" t="n">
        <v>47.86910149771086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0.2105362377346619</v>
      </c>
      <c r="AR1470" t="n">
        <v>1</v>
      </c>
      <c r="AS1470" t="n">
        <v>0</v>
      </c>
      <c r="AT1470" t="n">
        <v>0</v>
      </c>
      <c r="AU1470" t="n">
        <v>0</v>
      </c>
      <c r="AV1470" t="n">
        <v>0.2105363333333333</v>
      </c>
      <c r="AW1470" t="n">
        <v>0.067</v>
      </c>
    </row>
    <row r="1471" spans="1:49">
      <c r="A1471" t="n">
        <v>0</v>
      </c>
      <c r="B1471" t="n">
        <v>-32.81640000000012</v>
      </c>
      <c r="C1471" t="n">
        <v>13.7</v>
      </c>
      <c r="D1471" t="n">
        <v>83</v>
      </c>
      <c r="E1471" t="n">
        <v>750</v>
      </c>
      <c r="F1471" t="n">
        <v>1468</v>
      </c>
      <c r="G1471" t="n">
        <v>0</v>
      </c>
      <c r="H1471" t="n">
        <v>0</v>
      </c>
      <c r="I1471" t="n">
        <v>-0</v>
      </c>
      <c r="J1471" t="n">
        <v>0</v>
      </c>
      <c r="K1471" t="n">
        <v>0</v>
      </c>
      <c r="L1471" t="n">
        <v>-0.03333333333333399</v>
      </c>
      <c r="M1471" t="n">
        <v>0</v>
      </c>
      <c r="N1471" t="n">
        <v>88.00050263888885</v>
      </c>
      <c r="O1471" t="n">
        <v>0</v>
      </c>
      <c r="P1471" t="b">
        <v>1</v>
      </c>
      <c r="Q1471" t="n">
        <v>0</v>
      </c>
      <c r="R1471" t="b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b">
        <v>0</v>
      </c>
      <c r="Z1471" t="n">
        <v>750</v>
      </c>
      <c r="AA1471" t="b">
        <v>1</v>
      </c>
      <c r="AB1471" t="n">
        <v>0</v>
      </c>
      <c r="AC1471" t="n">
        <v>0</v>
      </c>
      <c r="AD1471" t="b">
        <v>0</v>
      </c>
      <c r="AE1471" t="n">
        <v>0</v>
      </c>
      <c r="AF1471" t="n">
        <v>0</v>
      </c>
      <c r="AG1471" t="n">
        <v>1</v>
      </c>
      <c r="AH1471" t="n">
        <v>47.86910149771086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0.2105362377346619</v>
      </c>
      <c r="AR1471" t="n">
        <v>1</v>
      </c>
      <c r="AS1471" t="n">
        <v>0</v>
      </c>
      <c r="AT1471" t="n">
        <v>0</v>
      </c>
      <c r="AU1471" t="n">
        <v>0</v>
      </c>
      <c r="AV1471" t="n">
        <v>0.2105363333333333</v>
      </c>
      <c r="AW1471" t="n">
        <v>0.067</v>
      </c>
    </row>
    <row r="1472" spans="1:49">
      <c r="A1472" t="n">
        <v>0</v>
      </c>
      <c r="B1472" t="n">
        <v>-31.90999999999976</v>
      </c>
      <c r="C1472" t="n">
        <v>13.7</v>
      </c>
      <c r="D1472" t="n">
        <v>83</v>
      </c>
      <c r="E1472" t="n">
        <v>750</v>
      </c>
      <c r="F1472" t="n">
        <v>1469</v>
      </c>
      <c r="G1472" t="n">
        <v>0</v>
      </c>
      <c r="H1472" t="n">
        <v>0</v>
      </c>
      <c r="I1472" t="n">
        <v>-0</v>
      </c>
      <c r="J1472" t="n">
        <v>0</v>
      </c>
      <c r="K1472" t="n">
        <v>0</v>
      </c>
      <c r="L1472" t="n">
        <v>-0.03333333333333399</v>
      </c>
      <c r="M1472" t="n">
        <v>0</v>
      </c>
      <c r="N1472" t="n">
        <v>87.98766009920631</v>
      </c>
      <c r="O1472" t="n">
        <v>0</v>
      </c>
      <c r="P1472" t="b">
        <v>1</v>
      </c>
      <c r="Q1472" t="n">
        <v>0</v>
      </c>
      <c r="R1472" t="b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b">
        <v>0</v>
      </c>
      <c r="Z1472" t="n">
        <v>750</v>
      </c>
      <c r="AA1472" t="b">
        <v>1</v>
      </c>
      <c r="AB1472" t="n">
        <v>0</v>
      </c>
      <c r="AC1472" t="n">
        <v>0</v>
      </c>
      <c r="AD1472" t="b">
        <v>0</v>
      </c>
      <c r="AE1472" t="n">
        <v>0</v>
      </c>
      <c r="AF1472" t="n">
        <v>0</v>
      </c>
      <c r="AG1472" t="n">
        <v>1</v>
      </c>
      <c r="AH1472" t="n">
        <v>47.86910149771086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0.2105362377346619</v>
      </c>
      <c r="AR1472" t="n">
        <v>1</v>
      </c>
      <c r="AS1472" t="n">
        <v>0</v>
      </c>
      <c r="AT1472" t="n">
        <v>0</v>
      </c>
      <c r="AU1472" t="n">
        <v>0</v>
      </c>
      <c r="AV1472" t="n">
        <v>0.2105363333333333</v>
      </c>
      <c r="AW1472" t="n">
        <v>0.067</v>
      </c>
    </row>
    <row r="1473" spans="1:49">
      <c r="A1473" t="n">
        <v>0</v>
      </c>
      <c r="B1473" t="n">
        <v>-33.21520000000102</v>
      </c>
      <c r="C1473" t="n">
        <v>13.66</v>
      </c>
      <c r="D1473" t="n">
        <v>83</v>
      </c>
      <c r="E1473" t="n">
        <v>750</v>
      </c>
      <c r="F1473" t="n">
        <v>1470</v>
      </c>
      <c r="G1473" t="n">
        <v>0</v>
      </c>
      <c r="H1473" t="n">
        <v>0</v>
      </c>
      <c r="I1473" t="n">
        <v>-0</v>
      </c>
      <c r="J1473" t="n">
        <v>0</v>
      </c>
      <c r="K1473" t="n">
        <v>0</v>
      </c>
      <c r="L1473" t="n">
        <v>-0.02958333333333385</v>
      </c>
      <c r="M1473" t="n">
        <v>0</v>
      </c>
      <c r="N1473" t="n">
        <v>87.97473843253964</v>
      </c>
      <c r="O1473" t="n">
        <v>0</v>
      </c>
      <c r="P1473" t="b">
        <v>1</v>
      </c>
      <c r="Q1473" t="n">
        <v>0</v>
      </c>
      <c r="R1473" t="b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b">
        <v>0</v>
      </c>
      <c r="Z1473" t="n">
        <v>750</v>
      </c>
      <c r="AA1473" t="b">
        <v>1</v>
      </c>
      <c r="AB1473" t="n">
        <v>0</v>
      </c>
      <c r="AC1473" t="n">
        <v>0</v>
      </c>
      <c r="AD1473" t="b">
        <v>0</v>
      </c>
      <c r="AE1473" t="n">
        <v>0</v>
      </c>
      <c r="AF1473" t="n">
        <v>0</v>
      </c>
      <c r="AG1473" t="n">
        <v>1</v>
      </c>
      <c r="AH1473" t="n">
        <v>47.86910149771086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0.2105362377346619</v>
      </c>
      <c r="AR1473" t="n">
        <v>1</v>
      </c>
      <c r="AS1473" t="n">
        <v>0</v>
      </c>
      <c r="AT1473" t="n">
        <v>0</v>
      </c>
      <c r="AU1473" t="n">
        <v>0</v>
      </c>
      <c r="AV1473" t="n">
        <v>0.2105363333333333</v>
      </c>
      <c r="AW1473" t="n">
        <v>0.067</v>
      </c>
    </row>
    <row r="1474" spans="1:49">
      <c r="A1474" t="n">
        <v>0</v>
      </c>
      <c r="B1474" t="n">
        <v>-23.1721</v>
      </c>
      <c r="C1474" t="n">
        <v>13.3</v>
      </c>
      <c r="D1474" t="n">
        <v>83</v>
      </c>
      <c r="E1474" t="n">
        <v>750</v>
      </c>
      <c r="F1474" t="n">
        <v>1471</v>
      </c>
      <c r="G1474" t="n">
        <v>0</v>
      </c>
      <c r="H1474" t="n">
        <v>0</v>
      </c>
      <c r="I1474" t="n">
        <v>-0</v>
      </c>
      <c r="J1474" t="n">
        <v>0</v>
      </c>
      <c r="K1474" t="n">
        <v>0</v>
      </c>
      <c r="L1474" t="n">
        <v>0.004166666666665653</v>
      </c>
      <c r="M1474" t="n">
        <v>0</v>
      </c>
      <c r="N1474" t="n">
        <v>87.96355047619043</v>
      </c>
      <c r="O1474" t="n">
        <v>0</v>
      </c>
      <c r="P1474" t="b">
        <v>1</v>
      </c>
      <c r="Q1474" t="n">
        <v>0</v>
      </c>
      <c r="R1474" t="b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b">
        <v>0</v>
      </c>
      <c r="Z1474" t="n">
        <v>750</v>
      </c>
      <c r="AA1474" t="b">
        <v>1</v>
      </c>
      <c r="AB1474" t="n">
        <v>0</v>
      </c>
      <c r="AC1474" t="n">
        <v>0</v>
      </c>
      <c r="AD1474" t="b">
        <v>0</v>
      </c>
      <c r="AE1474" t="n">
        <v>0</v>
      </c>
      <c r="AF1474" t="n">
        <v>0</v>
      </c>
      <c r="AG1474" t="n">
        <v>1</v>
      </c>
      <c r="AH1474" t="n">
        <v>47.86910149771086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0.2105362377346619</v>
      </c>
      <c r="AR1474" t="n">
        <v>1</v>
      </c>
      <c r="AS1474" t="n">
        <v>0</v>
      </c>
      <c r="AT1474" t="n">
        <v>0</v>
      </c>
      <c r="AU1474" t="n">
        <v>0</v>
      </c>
      <c r="AV1474" t="n">
        <v>0.2105363333333333</v>
      </c>
      <c r="AW1474" t="n">
        <v>0.067</v>
      </c>
    </row>
    <row r="1475" spans="1:49">
      <c r="A1475" t="n">
        <v>0</v>
      </c>
      <c r="B1475" t="n">
        <v>-23.15880000000001</v>
      </c>
      <c r="C1475" t="n">
        <v>13.3</v>
      </c>
      <c r="D1475" t="n">
        <v>83</v>
      </c>
      <c r="E1475" t="n">
        <v>750</v>
      </c>
      <c r="F1475" t="n">
        <v>1472</v>
      </c>
      <c r="G1475" t="n">
        <v>0</v>
      </c>
      <c r="H1475" t="n">
        <v>0</v>
      </c>
      <c r="I1475" t="n">
        <v>-0</v>
      </c>
      <c r="J1475" t="n">
        <v>0</v>
      </c>
      <c r="K1475" t="n">
        <v>0</v>
      </c>
      <c r="L1475" t="n">
        <v>0.004166666666665653</v>
      </c>
      <c r="M1475" t="n">
        <v>0</v>
      </c>
      <c r="N1475" t="n">
        <v>87.95435783730154</v>
      </c>
      <c r="O1475" t="n">
        <v>0</v>
      </c>
      <c r="P1475" t="b">
        <v>1</v>
      </c>
      <c r="Q1475" t="n">
        <v>0</v>
      </c>
      <c r="R1475" t="b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b">
        <v>0</v>
      </c>
      <c r="Z1475" t="n">
        <v>750</v>
      </c>
      <c r="AA1475" t="b">
        <v>1</v>
      </c>
      <c r="AB1475" t="n">
        <v>0</v>
      </c>
      <c r="AC1475" t="n">
        <v>0</v>
      </c>
      <c r="AD1475" t="b">
        <v>0</v>
      </c>
      <c r="AE1475" t="n">
        <v>0</v>
      </c>
      <c r="AF1475" t="n">
        <v>0</v>
      </c>
      <c r="AG1475" t="n">
        <v>1</v>
      </c>
      <c r="AH1475" t="n">
        <v>47.86910149771086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0.2105362377346619</v>
      </c>
      <c r="AR1475" t="n">
        <v>1</v>
      </c>
      <c r="AS1475" t="n">
        <v>0</v>
      </c>
      <c r="AT1475" t="n">
        <v>0</v>
      </c>
      <c r="AU1475" t="n">
        <v>0</v>
      </c>
      <c r="AV1475" t="n">
        <v>0.2105363333333333</v>
      </c>
      <c r="AW1475" t="n">
        <v>0.067</v>
      </c>
    </row>
    <row r="1476" spans="1:49">
      <c r="A1476" t="n">
        <v>-0.03449999999996862</v>
      </c>
      <c r="B1476" t="n">
        <v>-23.14039999999997</v>
      </c>
      <c r="C1476" t="n">
        <v>13.3</v>
      </c>
      <c r="D1476" t="n">
        <v>83</v>
      </c>
      <c r="E1476" t="n">
        <v>750</v>
      </c>
      <c r="F1476" t="n">
        <v>1473</v>
      </c>
      <c r="G1476" t="n">
        <v>0</v>
      </c>
      <c r="H1476" t="n">
        <v>0</v>
      </c>
      <c r="I1476" t="n">
        <v>0.000720895522387404</v>
      </c>
      <c r="J1476" t="n">
        <v>0</v>
      </c>
      <c r="K1476" t="n">
        <v>0</v>
      </c>
      <c r="L1476" t="n">
        <v>0.004166666666665653</v>
      </c>
      <c r="M1476" t="n">
        <v>0</v>
      </c>
      <c r="N1476" t="n">
        <v>87.9451714880952</v>
      </c>
      <c r="O1476" t="n">
        <v>0</v>
      </c>
      <c r="P1476" t="b">
        <v>1</v>
      </c>
      <c r="Q1476" t="n">
        <v>0</v>
      </c>
      <c r="R1476" t="b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b">
        <v>0</v>
      </c>
      <c r="Z1476" t="n">
        <v>750</v>
      </c>
      <c r="AA1476" t="b">
        <v>1</v>
      </c>
      <c r="AB1476" t="n">
        <v>0</v>
      </c>
      <c r="AC1476" t="n">
        <v>0</v>
      </c>
      <c r="AD1476" t="b">
        <v>0</v>
      </c>
      <c r="AE1476" t="n">
        <v>0</v>
      </c>
      <c r="AF1476" t="n">
        <v>0</v>
      </c>
      <c r="AG1476" t="n">
        <v>1</v>
      </c>
      <c r="AH1476" t="n">
        <v>47.86910149771086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0.000720895522387404</v>
      </c>
      <c r="AP1476" t="n">
        <v>0</v>
      </c>
      <c r="AQ1476" t="n">
        <v>0.2105362377346619</v>
      </c>
      <c r="AR1476" t="n">
        <v>1</v>
      </c>
      <c r="AS1476" t="n">
        <v>0</v>
      </c>
      <c r="AT1476" t="n">
        <v>0</v>
      </c>
      <c r="AU1476" t="n">
        <v>0</v>
      </c>
      <c r="AV1476" t="n">
        <v>0.2105363333333333</v>
      </c>
      <c r="AW1476" t="n">
        <v>0.067</v>
      </c>
    </row>
    <row r="1477" spans="1:49">
      <c r="A1477" t="n">
        <v>-4.076699999996606</v>
      </c>
      <c r="B1477" t="n">
        <v>-19.50110000000354</v>
      </c>
      <c r="C1477" t="n">
        <v>13.3</v>
      </c>
      <c r="D1477" t="n">
        <v>83</v>
      </c>
      <c r="E1477" t="n">
        <v>750</v>
      </c>
      <c r="F1477" t="n">
        <v>1474</v>
      </c>
      <c r="G1477" t="n">
        <v>0</v>
      </c>
      <c r="H1477" t="n">
        <v>0</v>
      </c>
      <c r="I1477" t="n">
        <v>0.08518477611933208</v>
      </c>
      <c r="J1477" t="n">
        <v>0</v>
      </c>
      <c r="K1477" t="n">
        <v>0</v>
      </c>
      <c r="L1477" t="n">
        <v>0.003749999999999365</v>
      </c>
      <c r="M1477" t="n">
        <v>0</v>
      </c>
      <c r="N1477" t="n">
        <v>87.93671087301583</v>
      </c>
      <c r="O1477" t="n">
        <v>0</v>
      </c>
      <c r="P1477" t="b">
        <v>1</v>
      </c>
      <c r="Q1477" t="n">
        <v>0</v>
      </c>
      <c r="R1477" t="b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b">
        <v>0</v>
      </c>
      <c r="Z1477" t="n">
        <v>750</v>
      </c>
      <c r="AA1477" t="b">
        <v>1</v>
      </c>
      <c r="AB1477" t="n">
        <v>0</v>
      </c>
      <c r="AC1477" t="n">
        <v>0</v>
      </c>
      <c r="AD1477" t="b">
        <v>0</v>
      </c>
      <c r="AE1477" t="n">
        <v>0</v>
      </c>
      <c r="AF1477" t="n">
        <v>0</v>
      </c>
      <c r="AG1477" t="n">
        <v>1</v>
      </c>
      <c r="AH1477" t="n">
        <v>47.86910149771086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n">
        <v>0</v>
      </c>
      <c r="AO1477" t="n">
        <v>0.08518477611933208</v>
      </c>
      <c r="AP1477" t="n">
        <v>0</v>
      </c>
      <c r="AQ1477" t="n">
        <v>0.2105362377346619</v>
      </c>
      <c r="AR1477" t="n">
        <v>1</v>
      </c>
      <c r="AS1477" t="n">
        <v>0</v>
      </c>
      <c r="AT1477" t="n">
        <v>0</v>
      </c>
      <c r="AU1477" t="n">
        <v>0</v>
      </c>
      <c r="AV1477" t="n">
        <v>0.2105363333333333</v>
      </c>
      <c r="AW1477" t="n">
        <v>0.067</v>
      </c>
    </row>
    <row r="1478" spans="1:49">
      <c r="A1478" t="n">
        <v>-34.39130000000297</v>
      </c>
      <c r="B1478" t="n">
        <v>12.17220000000308</v>
      </c>
      <c r="C1478" t="n">
        <v>17.07</v>
      </c>
      <c r="D1478" t="n">
        <v>83</v>
      </c>
      <c r="E1478" t="n">
        <v>750</v>
      </c>
      <c r="F1478" t="n">
        <v>1475</v>
      </c>
      <c r="G1478" t="n">
        <v>0</v>
      </c>
      <c r="H1478" t="n">
        <v>0</v>
      </c>
      <c r="I1478" t="n">
        <v>0.7186241791045397</v>
      </c>
      <c r="J1478" t="n">
        <v>0</v>
      </c>
      <c r="K1478" t="n">
        <v>0</v>
      </c>
      <c r="L1478" t="n">
        <v>-7.771561172376096e-16</v>
      </c>
      <c r="M1478" t="n">
        <v>0</v>
      </c>
      <c r="N1478" t="n">
        <v>87.93525672619043</v>
      </c>
      <c r="O1478" t="n">
        <v>0</v>
      </c>
      <c r="P1478" t="b">
        <v>1</v>
      </c>
      <c r="Q1478" t="n">
        <v>0</v>
      </c>
      <c r="R1478" t="b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b">
        <v>0</v>
      </c>
      <c r="Z1478" t="n">
        <v>750</v>
      </c>
      <c r="AA1478" t="b">
        <v>1</v>
      </c>
      <c r="AB1478" t="n">
        <v>0</v>
      </c>
      <c r="AC1478" t="n">
        <v>0</v>
      </c>
      <c r="AD1478" t="b">
        <v>0</v>
      </c>
      <c r="AE1478" t="n">
        <v>0</v>
      </c>
      <c r="AF1478" t="n">
        <v>0</v>
      </c>
      <c r="AG1478" t="n">
        <v>1</v>
      </c>
      <c r="AH1478" t="n">
        <v>47.86910149771086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0.7186241791045397</v>
      </c>
      <c r="AP1478" t="n">
        <v>0</v>
      </c>
      <c r="AQ1478" t="n">
        <v>0.2105362377346619</v>
      </c>
      <c r="AR1478" t="n">
        <v>1</v>
      </c>
      <c r="AS1478" t="n">
        <v>0</v>
      </c>
      <c r="AT1478" t="n">
        <v>0</v>
      </c>
      <c r="AU1478" t="n">
        <v>0</v>
      </c>
      <c r="AV1478" t="n">
        <v>0.2105363333333333</v>
      </c>
      <c r="AW1478" t="n">
        <v>0.067</v>
      </c>
    </row>
    <row r="1479" spans="1:49">
      <c r="A1479" t="n">
        <v>-4.459500000000451</v>
      </c>
      <c r="B1479" t="n">
        <v>-18.73519999999956</v>
      </c>
      <c r="C1479" t="n">
        <v>47.04</v>
      </c>
      <c r="D1479" t="n">
        <v>83</v>
      </c>
      <c r="E1479" t="n">
        <v>750</v>
      </c>
      <c r="F1479" t="n">
        <v>1476</v>
      </c>
      <c r="G1479" t="n">
        <v>0</v>
      </c>
      <c r="H1479" t="n">
        <v>0</v>
      </c>
      <c r="I1479" t="n">
        <v>0.09318358208956168</v>
      </c>
      <c r="J1479" t="n">
        <v>0</v>
      </c>
      <c r="K1479" t="n">
        <v>0</v>
      </c>
      <c r="L1479" t="n">
        <v>-0.0004166666666673979</v>
      </c>
      <c r="M1479" t="n">
        <v>0</v>
      </c>
      <c r="N1479" t="n">
        <v>87.93395454365076</v>
      </c>
      <c r="O1479" t="n">
        <v>0</v>
      </c>
      <c r="P1479" t="b">
        <v>1</v>
      </c>
      <c r="Q1479" t="n">
        <v>0</v>
      </c>
      <c r="R1479" t="b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b">
        <v>0</v>
      </c>
      <c r="Z1479" t="n">
        <v>750</v>
      </c>
      <c r="AA1479" t="b">
        <v>1</v>
      </c>
      <c r="AB1479" t="n">
        <v>0</v>
      </c>
      <c r="AC1479" t="n">
        <v>0</v>
      </c>
      <c r="AD1479" t="b">
        <v>0</v>
      </c>
      <c r="AE1479" t="n">
        <v>0</v>
      </c>
      <c r="AF1479" t="n">
        <v>0</v>
      </c>
      <c r="AG1479" t="n">
        <v>1</v>
      </c>
      <c r="AH1479" t="n">
        <v>47.86910149771086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n">
        <v>0</v>
      </c>
      <c r="AO1479" t="n">
        <v>0.09318358208956168</v>
      </c>
      <c r="AP1479" t="n">
        <v>0</v>
      </c>
      <c r="AQ1479" t="n">
        <v>0.2105362377346619</v>
      </c>
      <c r="AR1479" t="n">
        <v>1</v>
      </c>
      <c r="AS1479" t="n">
        <v>0</v>
      </c>
      <c r="AT1479" t="n">
        <v>0</v>
      </c>
      <c r="AU1479" t="n">
        <v>0</v>
      </c>
      <c r="AV1479" t="n">
        <v>0.2105363333333333</v>
      </c>
      <c r="AW1479" t="n">
        <v>0.067</v>
      </c>
    </row>
    <row r="1480" spans="1:49">
      <c r="A1480" t="n">
        <v>0</v>
      </c>
      <c r="B1480" t="n">
        <v>-23.07549999999998</v>
      </c>
      <c r="C1480" t="n">
        <v>13.08</v>
      </c>
      <c r="D1480" t="n">
        <v>83</v>
      </c>
      <c r="E1480" t="n">
        <v>750</v>
      </c>
      <c r="F1480" t="n">
        <v>1477</v>
      </c>
      <c r="G1480" t="n">
        <v>0</v>
      </c>
      <c r="H1480" t="n">
        <v>0</v>
      </c>
      <c r="I1480" t="n">
        <v>-0</v>
      </c>
      <c r="J1480" t="n">
        <v>0</v>
      </c>
      <c r="K1480" t="n">
        <v>0</v>
      </c>
      <c r="L1480" t="n">
        <v>-0.004166666666667429</v>
      </c>
      <c r="M1480" t="n">
        <v>0</v>
      </c>
      <c r="N1480" t="n">
        <v>87.92565876984123</v>
      </c>
      <c r="O1480" t="n">
        <v>0</v>
      </c>
      <c r="P1480" t="b">
        <v>1</v>
      </c>
      <c r="Q1480" t="n">
        <v>0</v>
      </c>
      <c r="R1480" t="b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b">
        <v>0</v>
      </c>
      <c r="Z1480" t="n">
        <v>750</v>
      </c>
      <c r="AA1480" t="b">
        <v>1</v>
      </c>
      <c r="AB1480" t="n">
        <v>0</v>
      </c>
      <c r="AC1480" t="n">
        <v>0</v>
      </c>
      <c r="AD1480" t="b">
        <v>0</v>
      </c>
      <c r="AE1480" t="n">
        <v>0</v>
      </c>
      <c r="AF1480" t="n">
        <v>0</v>
      </c>
      <c r="AG1480" t="n">
        <v>1</v>
      </c>
      <c r="AH1480" t="n">
        <v>47.86910149771086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0.0006495774391299</v>
      </c>
      <c r="AP1480" t="n">
        <v>0</v>
      </c>
      <c r="AQ1480" t="n">
        <v>0.2105362377346619</v>
      </c>
      <c r="AR1480" t="n">
        <v>1</v>
      </c>
      <c r="AS1480" t="n">
        <v>0</v>
      </c>
      <c r="AT1480" t="n">
        <v>0</v>
      </c>
      <c r="AU1480" t="n">
        <v>0</v>
      </c>
      <c r="AV1480" t="n">
        <v>0.2105363333333333</v>
      </c>
      <c r="AW1480" t="n">
        <v>0.067</v>
      </c>
    </row>
    <row r="1481" spans="1:49">
      <c r="A1481" t="n">
        <v>-3.432499999996879</v>
      </c>
      <c r="B1481" t="n">
        <v>-19.77080000000316</v>
      </c>
      <c r="C1481" t="n">
        <v>27.89</v>
      </c>
      <c r="D1481" t="n">
        <v>83</v>
      </c>
      <c r="E1481" t="n">
        <v>779.1</v>
      </c>
      <c r="F1481" t="n">
        <v>1478</v>
      </c>
      <c r="G1481" t="n">
        <v>0</v>
      </c>
      <c r="H1481" t="n">
        <v>-0.07302432676271137</v>
      </c>
      <c r="I1481" t="n">
        <v>0.07172388059694972</v>
      </c>
      <c r="J1481" t="n">
        <v>0</v>
      </c>
      <c r="K1481" t="n">
        <v>0</v>
      </c>
      <c r="L1481" t="n">
        <v>-0.004166666666667429</v>
      </c>
      <c r="M1481" t="n">
        <v>0</v>
      </c>
      <c r="N1481" t="n">
        <v>87.91715751984124</v>
      </c>
      <c r="O1481" t="n">
        <v>0</v>
      </c>
      <c r="P1481" t="b">
        <v>1</v>
      </c>
      <c r="Q1481" t="n">
        <v>0</v>
      </c>
      <c r="R1481" t="b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b">
        <v>0</v>
      </c>
      <c r="Z1481" t="n">
        <v>750</v>
      </c>
      <c r="AA1481" t="b">
        <v>1</v>
      </c>
      <c r="AB1481" t="n">
        <v>0</v>
      </c>
      <c r="AC1481" t="n">
        <v>0</v>
      </c>
      <c r="AD1481" t="b">
        <v>0</v>
      </c>
      <c r="AE1481" t="n">
        <v>0</v>
      </c>
      <c r="AF1481" t="n">
        <v>0</v>
      </c>
      <c r="AG1481" t="n">
        <v>1</v>
      </c>
      <c r="AH1481" t="n">
        <v>47.86910149771086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0.1243396531664715</v>
      </c>
      <c r="AP1481" t="n">
        <v>0</v>
      </c>
      <c r="AQ1481" t="n">
        <v>0.4258942219861415</v>
      </c>
      <c r="AR1481" t="n">
        <v>1</v>
      </c>
      <c r="AS1481" t="n">
        <v>3</v>
      </c>
      <c r="AT1481" t="n">
        <v>0</v>
      </c>
      <c r="AU1481" t="n">
        <v>0</v>
      </c>
      <c r="AV1481" t="n">
        <v>0.4416475547176385</v>
      </c>
      <c r="AW1481" t="n">
        <v>0.1405476465633728</v>
      </c>
    </row>
    <row r="1482" spans="1:49">
      <c r="A1482" t="n">
        <v>-35.02099999999937</v>
      </c>
      <c r="B1482" t="n">
        <v>12.31569999999923</v>
      </c>
      <c r="C1482" t="n">
        <v>25.3</v>
      </c>
      <c r="D1482" t="n">
        <v>83</v>
      </c>
      <c r="E1482" t="n">
        <v>1011.9</v>
      </c>
      <c r="F1482" t="n">
        <v>1479</v>
      </c>
      <c r="G1482" t="n">
        <v>0.3379999999996926</v>
      </c>
      <c r="H1482" t="n">
        <v>0.5541971643333603</v>
      </c>
      <c r="I1482" t="n">
        <v>0.7317820895522257</v>
      </c>
      <c r="J1482" t="n">
        <v>0</v>
      </c>
      <c r="K1482" t="n">
        <v>0</v>
      </c>
      <c r="L1482" t="n">
        <v>-0.004166666666667429</v>
      </c>
      <c r="M1482" t="n">
        <v>0</v>
      </c>
      <c r="N1482" t="n">
        <v>87.9156783333333</v>
      </c>
      <c r="O1482" t="n">
        <v>0.1498784832856163</v>
      </c>
      <c r="P1482" t="b">
        <v>1</v>
      </c>
      <c r="Q1482" t="n">
        <v>0</v>
      </c>
      <c r="R1482" t="b">
        <v>0</v>
      </c>
      <c r="S1482" t="n">
        <v>0.1498784832856163</v>
      </c>
      <c r="T1482" t="n">
        <v>2.420235704291937</v>
      </c>
      <c r="U1482" t="n">
        <v>8.935510220245831</v>
      </c>
      <c r="V1482" t="n">
        <v>591.3614472107922</v>
      </c>
      <c r="W1482" t="n">
        <v>0</v>
      </c>
      <c r="X1482" t="n">
        <v>0</v>
      </c>
      <c r="Y1482" t="b">
        <v>0</v>
      </c>
      <c r="Z1482" t="n">
        <v>750</v>
      </c>
      <c r="AA1482" t="b">
        <v>1</v>
      </c>
      <c r="AB1482" t="n">
        <v>160.1737397645699</v>
      </c>
      <c r="AC1482" t="n">
        <v>0.1498784832856163</v>
      </c>
      <c r="AD1482" t="b">
        <v>0</v>
      </c>
      <c r="AE1482" t="n">
        <v>0</v>
      </c>
      <c r="AF1482" t="n">
        <v>0</v>
      </c>
      <c r="AG1482" t="n">
        <v>1</v>
      </c>
      <c r="AH1482" t="n">
        <v>47.86910149771086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0.7324316669913555</v>
      </c>
      <c r="AP1482" t="n">
        <v>0</v>
      </c>
      <c r="AQ1482" t="n">
        <v>0.6441913447520143</v>
      </c>
      <c r="AR1482" t="n">
        <v>1</v>
      </c>
      <c r="AS1482" t="n">
        <v>3</v>
      </c>
      <c r="AT1482" t="n">
        <v>0</v>
      </c>
      <c r="AU1482" t="n">
        <v>0</v>
      </c>
      <c r="AV1482" t="n">
        <v>0.6621902387064167</v>
      </c>
      <c r="AW1482" t="n">
        <v>0.2107320161365493</v>
      </c>
    </row>
    <row r="1483" spans="1:49">
      <c r="A1483" t="n">
        <v>-39.25800000000184</v>
      </c>
      <c r="B1483" t="n">
        <v>17.82340000000191</v>
      </c>
      <c r="C1483" t="n">
        <v>26.59</v>
      </c>
      <c r="D1483" t="n">
        <v>83</v>
      </c>
      <c r="E1483" t="n">
        <v>750</v>
      </c>
      <c r="F1483" t="n">
        <v>1480</v>
      </c>
      <c r="G1483" t="n">
        <v>3.579999999999818</v>
      </c>
      <c r="H1483" t="n">
        <v>0.8395690027624511</v>
      </c>
      <c r="I1483" t="n">
        <v>0.8203164179104863</v>
      </c>
      <c r="J1483" t="n">
        <v>0</v>
      </c>
      <c r="K1483" t="n">
        <v>0</v>
      </c>
      <c r="L1483" t="n">
        <v>-0.000416666666667731</v>
      </c>
      <c r="M1483" t="n">
        <v>0</v>
      </c>
      <c r="N1483" t="n">
        <v>87.92165831349203</v>
      </c>
      <c r="O1483" t="n">
        <v>2.285865365709997</v>
      </c>
      <c r="P1483" t="b">
        <v>1</v>
      </c>
      <c r="Q1483" t="n">
        <v>0</v>
      </c>
      <c r="R1483" t="b">
        <v>0</v>
      </c>
      <c r="S1483" t="n">
        <v>2.285865365709997</v>
      </c>
      <c r="T1483" t="n">
        <v>25.6344491756585</v>
      </c>
      <c r="U1483" t="n">
        <v>94.64238635653118</v>
      </c>
      <c r="V1483" t="n">
        <v>851.526248219368</v>
      </c>
      <c r="W1483" t="n">
        <v>1</v>
      </c>
      <c r="X1483" t="n">
        <v>443.3995800803485</v>
      </c>
      <c r="Y1483" t="b">
        <v>1</v>
      </c>
      <c r="Z1483" t="n">
        <v>750</v>
      </c>
      <c r="AA1483" t="b">
        <v>0</v>
      </c>
      <c r="AB1483" t="n">
        <v>230.640912302104</v>
      </c>
      <c r="AC1483" t="n">
        <v>2.285865365709997</v>
      </c>
      <c r="AD1483" t="b">
        <v>0</v>
      </c>
      <c r="AE1483" t="n">
        <v>0</v>
      </c>
      <c r="AF1483" t="n">
        <v>0</v>
      </c>
      <c r="AG1483" t="n">
        <v>0.927985417828563</v>
      </c>
      <c r="AH1483" t="n">
        <v>47.86910149771086</v>
      </c>
      <c r="AI1483" t="n">
        <v>53.05002588640949</v>
      </c>
      <c r="AJ1483" t="n">
        <v>2.463255695395302</v>
      </c>
      <c r="AK1483" t="n">
        <v>3.820375448393698</v>
      </c>
      <c r="AL1483" t="n">
        <v>2.463255695395302</v>
      </c>
      <c r="AM1483" t="n">
        <v>1</v>
      </c>
      <c r="AN1483" t="n">
        <v>0</v>
      </c>
      <c r="AO1483" t="n">
        <v>3.336187885875311</v>
      </c>
      <c r="AP1483" t="n">
        <v>0</v>
      </c>
      <c r="AQ1483" t="n">
        <v>0.2105364250043096</v>
      </c>
      <c r="AR1483" t="n">
        <v>1</v>
      </c>
      <c r="AS1483" t="n">
        <v>0</v>
      </c>
      <c r="AT1483" t="n">
        <v>0</v>
      </c>
      <c r="AU1483" t="n">
        <v>0</v>
      </c>
      <c r="AV1483" t="n">
        <v>0.2105363333333333</v>
      </c>
      <c r="AW1483" t="n">
        <v>0.067</v>
      </c>
    </row>
    <row r="1484" spans="1:49">
      <c r="A1484" t="n">
        <v>-18.91350000000191</v>
      </c>
      <c r="B1484" t="n">
        <v>-3.332099999997978</v>
      </c>
      <c r="C1484" t="n">
        <v>21.92</v>
      </c>
      <c r="D1484" t="n">
        <v>83</v>
      </c>
      <c r="E1484" t="n">
        <v>750</v>
      </c>
      <c r="F1484" t="n">
        <v>1481</v>
      </c>
      <c r="G1484" t="n">
        <v>5.51199999999988</v>
      </c>
      <c r="H1484" t="n">
        <v>0.3991934912836574</v>
      </c>
      <c r="I1484" t="n">
        <v>0.3952074626866071</v>
      </c>
      <c r="J1484" t="n">
        <v>0</v>
      </c>
      <c r="K1484" t="n">
        <v>0</v>
      </c>
      <c r="L1484" t="n">
        <v>0.03333333333333266</v>
      </c>
      <c r="M1484" t="n">
        <v>0</v>
      </c>
      <c r="N1484" t="n">
        <v>87.92453357142854</v>
      </c>
      <c r="O1484" t="n">
        <v>1.880897062355221</v>
      </c>
      <c r="P1484" t="b">
        <v>1</v>
      </c>
      <c r="Q1484" t="n">
        <v>0</v>
      </c>
      <c r="R1484" t="b">
        <v>0</v>
      </c>
      <c r="S1484" t="n">
        <v>1.880897062355221</v>
      </c>
      <c r="T1484" t="n">
        <v>39.46845917771892</v>
      </c>
      <c r="U1484" t="n">
        <v>145.7175512841383</v>
      </c>
      <c r="V1484" t="n">
        <v>455.0784162709635</v>
      </c>
      <c r="W1484" t="n">
        <v>1</v>
      </c>
      <c r="X1484" t="n">
        <v>682.6867277661877</v>
      </c>
      <c r="Y1484" t="b">
        <v>0</v>
      </c>
      <c r="Z1484" t="n">
        <v>750</v>
      </c>
      <c r="AA1484" t="b">
        <v>0</v>
      </c>
      <c r="AB1484" t="n">
        <v>123.2606761297301</v>
      </c>
      <c r="AC1484" t="n">
        <v>1.880897062355221</v>
      </c>
      <c r="AD1484" t="b">
        <v>0</v>
      </c>
      <c r="AE1484" t="n">
        <v>0</v>
      </c>
      <c r="AF1484" t="n">
        <v>0</v>
      </c>
      <c r="AG1484" t="n">
        <v>0.8913905809421225</v>
      </c>
      <c r="AH1484" t="n">
        <v>47.87364897669255</v>
      </c>
      <c r="AI1484" t="n">
        <v>29.515280147248</v>
      </c>
      <c r="AJ1484" t="n">
        <v>2.110070604927501</v>
      </c>
      <c r="AK1484" t="n">
        <v>3.205637430123108</v>
      </c>
      <c r="AL1484" t="n">
        <v>2.110070604927501</v>
      </c>
      <c r="AM1484" t="n">
        <v>1</v>
      </c>
      <c r="AN1484" t="n">
        <v>0</v>
      </c>
      <c r="AO1484" t="n">
        <v>2.506170044730575</v>
      </c>
      <c r="AP1484" t="n">
        <v>0</v>
      </c>
      <c r="AQ1484" t="n">
        <v>0.2105364250043096</v>
      </c>
      <c r="AR1484" t="n">
        <v>1</v>
      </c>
      <c r="AS1484" t="n">
        <v>0</v>
      </c>
      <c r="AT1484" t="n">
        <v>0</v>
      </c>
      <c r="AU1484" t="n">
        <v>0</v>
      </c>
      <c r="AV1484" t="n">
        <v>0.2105363333333333</v>
      </c>
      <c r="AW1484" t="n">
        <v>0.067</v>
      </c>
    </row>
    <row r="1485" spans="1:49">
      <c r="A1485" t="n">
        <v>0</v>
      </c>
      <c r="B1485" t="n">
        <v>-23.34679999999999</v>
      </c>
      <c r="C1485" t="n">
        <v>20.84</v>
      </c>
      <c r="D1485" t="n">
        <v>83</v>
      </c>
      <c r="E1485" t="n">
        <v>784.1</v>
      </c>
      <c r="F1485" t="n">
        <v>1482</v>
      </c>
      <c r="G1485" t="n">
        <v>6.749999999999955</v>
      </c>
      <c r="H1485" t="n">
        <v>0.2053236987697015</v>
      </c>
      <c r="I1485" t="n">
        <v>-0</v>
      </c>
      <c r="J1485" t="n">
        <v>0</v>
      </c>
      <c r="K1485" t="n">
        <v>0</v>
      </c>
      <c r="L1485" t="n">
        <v>0.03333333333333266</v>
      </c>
      <c r="M1485" t="n">
        <v>0</v>
      </c>
      <c r="N1485" t="n">
        <v>87.91924013888885</v>
      </c>
      <c r="O1485" t="n">
        <v>1.421924431605229</v>
      </c>
      <c r="P1485" t="b">
        <v>1</v>
      </c>
      <c r="Q1485" t="n">
        <v>0</v>
      </c>
      <c r="R1485" t="b">
        <v>0</v>
      </c>
      <c r="S1485" t="n">
        <v>1.421924431605229</v>
      </c>
      <c r="T1485" t="n">
        <v>48.33310947924651</v>
      </c>
      <c r="U1485" t="n">
        <v>178.4458401973781</v>
      </c>
      <c r="V1485" t="n">
        <v>280.9332622271426</v>
      </c>
      <c r="W1485" t="n">
        <v>1</v>
      </c>
      <c r="X1485" t="n">
        <v>836.0187613247164</v>
      </c>
      <c r="Y1485" t="b">
        <v>0</v>
      </c>
      <c r="Z1485" t="n">
        <v>836.0187613247164</v>
      </c>
      <c r="AA1485" t="b">
        <v>0</v>
      </c>
      <c r="AB1485" t="n">
        <v>76.09243288925856</v>
      </c>
      <c r="AC1485" t="n">
        <v>1.421924431605229</v>
      </c>
      <c r="AD1485" t="b">
        <v>0</v>
      </c>
      <c r="AE1485" t="n">
        <v>0</v>
      </c>
      <c r="AF1485" t="n">
        <v>0</v>
      </c>
      <c r="AG1485" t="n">
        <v>0.8454261584879739</v>
      </c>
      <c r="AH1485" t="n">
        <v>47.87929226354796</v>
      </c>
      <c r="AI1485" t="n">
        <v>19.21127520650861</v>
      </c>
      <c r="AJ1485" t="n">
        <v>1.681902573429133</v>
      </c>
      <c r="AK1485" t="n">
        <v>2.969560609014781</v>
      </c>
      <c r="AL1485" t="n">
        <v>1.681902573429133</v>
      </c>
      <c r="AM1485" t="n">
        <v>0</v>
      </c>
      <c r="AN1485" t="n">
        <v>0</v>
      </c>
      <c r="AO1485" t="n">
        <v>1.781206694711472</v>
      </c>
      <c r="AP1485" t="n">
        <v>0</v>
      </c>
      <c r="AQ1485" t="n">
        <v>0.7146607854616801</v>
      </c>
      <c r="AR1485" t="n">
        <v>1</v>
      </c>
      <c r="AS1485" t="n">
        <v>3</v>
      </c>
      <c r="AT1485" t="n">
        <v>0</v>
      </c>
      <c r="AU1485" t="n">
        <v>0</v>
      </c>
      <c r="AV1485" t="n">
        <v>0.7283563093139936</v>
      </c>
      <c r="AW1485" t="n">
        <v>0.2317883661760879</v>
      </c>
    </row>
    <row r="1486" spans="1:49">
      <c r="A1486" t="n">
        <v>-0.5783999999994739</v>
      </c>
      <c r="B1486" t="n">
        <v>-22.88180000000048</v>
      </c>
      <c r="C1486" t="n">
        <v>17.64</v>
      </c>
      <c r="D1486" t="n">
        <v>83</v>
      </c>
      <c r="E1486" t="n">
        <v>1109.8</v>
      </c>
      <c r="F1486" t="n">
        <v>1483</v>
      </c>
      <c r="G1486" t="n">
        <v>7.409999999999809</v>
      </c>
      <c r="H1486" t="n">
        <v>0.361178380304145</v>
      </c>
      <c r="I1486" t="n">
        <v>0.01208597014924274</v>
      </c>
      <c r="J1486" t="n">
        <v>0</v>
      </c>
      <c r="K1486" t="n">
        <v>0</v>
      </c>
      <c r="L1486" t="n">
        <v>0.03333333333333266</v>
      </c>
      <c r="M1486" t="n">
        <v>0</v>
      </c>
      <c r="N1486" t="n">
        <v>87.91006779761901</v>
      </c>
      <c r="O1486" t="n">
        <v>2.346877807207365</v>
      </c>
      <c r="P1486" t="b">
        <v>1</v>
      </c>
      <c r="Q1486" t="n">
        <v>0</v>
      </c>
      <c r="R1486" t="b">
        <v>0</v>
      </c>
      <c r="S1486" t="n">
        <v>2.346877807207365</v>
      </c>
      <c r="T1486" t="n">
        <v>53.05901351721626</v>
      </c>
      <c r="U1486" t="n">
        <v>195.8938779055624</v>
      </c>
      <c r="V1486" t="n">
        <v>422.3793611185671</v>
      </c>
      <c r="W1486" t="n">
        <v>1</v>
      </c>
      <c r="X1486" t="n">
        <v>917.76281798756</v>
      </c>
      <c r="Y1486" t="b">
        <v>0</v>
      </c>
      <c r="Z1486" t="n">
        <v>917.76281798756</v>
      </c>
      <c r="AA1486" t="b">
        <v>0</v>
      </c>
      <c r="AB1486" t="n">
        <v>114.4039439649423</v>
      </c>
      <c r="AC1486" t="n">
        <v>2.346877807207365</v>
      </c>
      <c r="AD1486" t="b">
        <v>0</v>
      </c>
      <c r="AE1486" t="n">
        <v>0</v>
      </c>
      <c r="AF1486" t="n">
        <v>0</v>
      </c>
      <c r="AG1486" t="n">
        <v>0.880740743166033</v>
      </c>
      <c r="AH1486" t="n">
        <v>47.88536398898185</v>
      </c>
      <c r="AI1486" t="n">
        <v>27.72575070974806</v>
      </c>
      <c r="AJ1486" t="n">
        <v>2.664663608919638</v>
      </c>
      <c r="AK1486" t="n">
        <v>3.306552424808384</v>
      </c>
      <c r="AL1486" t="n">
        <v>2.664663608919638</v>
      </c>
      <c r="AM1486" t="n">
        <v>1</v>
      </c>
      <c r="AN1486" t="n">
        <v>0</v>
      </c>
      <c r="AO1486" t="n">
        <v>2.876503858158676</v>
      </c>
      <c r="AP1486" t="n">
        <v>0</v>
      </c>
      <c r="AQ1486" t="n">
        <v>1.050657190234211</v>
      </c>
      <c r="AR1486" t="n">
        <v>1</v>
      </c>
      <c r="AS1486" t="n">
        <v>3</v>
      </c>
      <c r="AT1486" t="n">
        <v>0</v>
      </c>
      <c r="AU1486" t="n">
        <v>0</v>
      </c>
      <c r="AV1486" t="n">
        <v>1.066221288784791</v>
      </c>
      <c r="AW1486" t="n">
        <v>0.3393087797129916</v>
      </c>
    </row>
    <row r="1487" spans="1:49">
      <c r="A1487" t="n">
        <v>-8.945099999997126</v>
      </c>
      <c r="B1487" t="n">
        <v>-14.75450000000309</v>
      </c>
      <c r="C1487" t="n">
        <v>16.83</v>
      </c>
      <c r="D1487" t="n">
        <v>83</v>
      </c>
      <c r="E1487" t="n">
        <v>1294.4</v>
      </c>
      <c r="F1487" t="n">
        <v>1484</v>
      </c>
      <c r="G1487" t="n">
        <v>9.529999999999792</v>
      </c>
      <c r="H1487" t="n">
        <v>0.6666294466802496</v>
      </c>
      <c r="I1487" t="n">
        <v>0.1869125373133728</v>
      </c>
      <c r="J1487" t="n">
        <v>0</v>
      </c>
      <c r="K1487" t="n">
        <v>0</v>
      </c>
      <c r="L1487" t="n">
        <v>0.01458333333333373</v>
      </c>
      <c r="M1487" t="n">
        <v>0</v>
      </c>
      <c r="N1487" t="n">
        <v>87.90260027777774</v>
      </c>
      <c r="O1487" t="n">
        <v>5.005400636359232</v>
      </c>
      <c r="P1487" t="b">
        <v>1</v>
      </c>
      <c r="Q1487" t="n">
        <v>0</v>
      </c>
      <c r="R1487" t="b">
        <v>0</v>
      </c>
      <c r="S1487" t="n">
        <v>5.005400636359232</v>
      </c>
      <c r="T1487" t="n">
        <v>68.23919012403144</v>
      </c>
      <c r="U1487" t="n">
        <v>251.9390899379241</v>
      </c>
      <c r="V1487" t="n">
        <v>700.4487468130227</v>
      </c>
      <c r="W1487" t="n">
        <v>1</v>
      </c>
      <c r="X1487" t="n">
        <v>1180.334636359174</v>
      </c>
      <c r="Y1487" t="b">
        <v>0</v>
      </c>
      <c r="Z1487" t="n">
        <v>1180.334636359174</v>
      </c>
      <c r="AA1487" t="b">
        <v>0</v>
      </c>
      <c r="AB1487" t="n">
        <v>189.7206789851091</v>
      </c>
      <c r="AC1487" t="n">
        <v>5.005400636359232</v>
      </c>
      <c r="AD1487" t="b">
        <v>0</v>
      </c>
      <c r="AE1487" t="n">
        <v>0</v>
      </c>
      <c r="AF1487" t="n">
        <v>0</v>
      </c>
      <c r="AG1487" t="n">
        <v>0.9092674240771299</v>
      </c>
      <c r="AH1487" t="n">
        <v>47.89309581698738</v>
      </c>
      <c r="AI1487" t="n">
        <v>44.53622915962962</v>
      </c>
      <c r="AJ1487" t="n">
        <v>5.504871838380786</v>
      </c>
      <c r="AK1487" t="n">
        <v>4.040886793544438</v>
      </c>
      <c r="AL1487" t="n">
        <v>5.504871838380786</v>
      </c>
      <c r="AM1487" t="n">
        <v>1</v>
      </c>
      <c r="AN1487" t="n">
        <v>0</v>
      </c>
      <c r="AO1487" t="n">
        <v>5.782084093038418</v>
      </c>
      <c r="AP1487" t="n">
        <v>0</v>
      </c>
      <c r="AQ1487" t="n">
        <v>1.622613334383086</v>
      </c>
      <c r="AR1487" t="n">
        <v>1</v>
      </c>
      <c r="AS1487" t="n">
        <v>3</v>
      </c>
      <c r="AT1487" t="n">
        <v>0</v>
      </c>
      <c r="AU1487" t="n">
        <v>0</v>
      </c>
      <c r="AV1487" t="n">
        <v>1.635093334034317</v>
      </c>
      <c r="AW1487" t="n">
        <v>0.5203436938689882</v>
      </c>
    </row>
    <row r="1488" spans="1:49">
      <c r="A1488" t="n">
        <v>-33.65550000000341</v>
      </c>
      <c r="B1488" t="n">
        <v>11.84070000000357</v>
      </c>
      <c r="C1488" t="n">
        <v>7.59</v>
      </c>
      <c r="D1488" t="n">
        <v>83</v>
      </c>
      <c r="E1488" t="n">
        <v>1452.9</v>
      </c>
      <c r="F1488" t="n">
        <v>1485</v>
      </c>
      <c r="G1488" t="n">
        <v>11.80999999999981</v>
      </c>
      <c r="H1488" t="n">
        <v>0.638970499641524</v>
      </c>
      <c r="I1488" t="n">
        <v>0.7032492537314144</v>
      </c>
      <c r="J1488" t="n">
        <v>0</v>
      </c>
      <c r="K1488" t="n">
        <v>0</v>
      </c>
      <c r="L1488" t="n">
        <v>-0.1537500000000007</v>
      </c>
      <c r="M1488" t="n">
        <v>0</v>
      </c>
      <c r="N1488" t="n">
        <v>87.90202214285711</v>
      </c>
      <c r="O1488" t="n">
        <v>6.002505844069889</v>
      </c>
      <c r="P1488" t="b">
        <v>1</v>
      </c>
      <c r="Q1488" t="n">
        <v>0</v>
      </c>
      <c r="R1488" t="b">
        <v>0</v>
      </c>
      <c r="S1488" t="n">
        <v>6.002505844069889</v>
      </c>
      <c r="T1488" t="n">
        <v>84.56504043702162</v>
      </c>
      <c r="U1488" t="n">
        <v>312.2141292934838</v>
      </c>
      <c r="V1488" t="n">
        <v>677.8180234418575</v>
      </c>
      <c r="W1488" t="n">
        <v>1</v>
      </c>
      <c r="X1488" t="n">
        <v>1462.723195739972</v>
      </c>
      <c r="Y1488" t="b">
        <v>0</v>
      </c>
      <c r="Z1488" t="n">
        <v>1462.723195739972</v>
      </c>
      <c r="AA1488" t="b">
        <v>0</v>
      </c>
      <c r="AB1488" t="n">
        <v>183.5910139333308</v>
      </c>
      <c r="AC1488" t="n">
        <v>6.002505844069889</v>
      </c>
      <c r="AD1488" t="b">
        <v>0</v>
      </c>
      <c r="AE1488" t="n">
        <v>0</v>
      </c>
      <c r="AF1488" t="n">
        <v>0</v>
      </c>
      <c r="AG1488" t="n">
        <v>0.9033014720834076</v>
      </c>
      <c r="AH1488" t="n">
        <v>47.90564171327328</v>
      </c>
      <c r="AI1488" t="n">
        <v>43.38195376363823</v>
      </c>
      <c r="AJ1488" t="n">
        <v>6.645074794603722</v>
      </c>
      <c r="AK1488" t="n">
        <v>4.19497106708949</v>
      </c>
      <c r="AL1488" t="n">
        <v>6.645074794603722</v>
      </c>
      <c r="AM1488" t="n">
        <v>1</v>
      </c>
      <c r="AN1488" t="n">
        <v>0</v>
      </c>
      <c r="AO1488" t="n">
        <v>7.445214237033248</v>
      </c>
      <c r="AP1488" t="n">
        <v>0</v>
      </c>
      <c r="AQ1488" t="n">
        <v>1.97538020293612</v>
      </c>
      <c r="AR1488" t="n">
        <v>1</v>
      </c>
      <c r="AS1488" t="n">
        <v>3</v>
      </c>
      <c r="AT1488" t="n">
        <v>0</v>
      </c>
      <c r="AU1488" t="n">
        <v>0</v>
      </c>
      <c r="AV1488" t="n">
        <v>1.986783245143741</v>
      </c>
      <c r="AW1488" t="n">
        <v>0.6322636825534342</v>
      </c>
    </row>
    <row r="1489" spans="1:49">
      <c r="A1489" t="n">
        <v>-0.7961999999992758</v>
      </c>
      <c r="B1489" t="n">
        <v>-22.38190000000103</v>
      </c>
      <c r="C1489" t="n">
        <v>21.83</v>
      </c>
      <c r="D1489" t="n">
        <v>83</v>
      </c>
      <c r="E1489" t="n">
        <v>1649.8</v>
      </c>
      <c r="F1489" t="n">
        <v>1486</v>
      </c>
      <c r="G1489" t="n">
        <v>13.75999999999994</v>
      </c>
      <c r="H1489" t="n">
        <v>0.3024885547537743</v>
      </c>
      <c r="I1489" t="n">
        <v>0.016637014925358</v>
      </c>
      <c r="J1489" t="n">
        <v>0</v>
      </c>
      <c r="K1489" t="n">
        <v>0</v>
      </c>
      <c r="L1489" t="n">
        <v>-0.1500000000000007</v>
      </c>
      <c r="M1489" t="n">
        <v>0</v>
      </c>
      <c r="N1489" t="n">
        <v>87.89993063492059</v>
      </c>
      <c r="O1489" t="n">
        <v>3.878541339606159</v>
      </c>
      <c r="P1489" t="b">
        <v>1</v>
      </c>
      <c r="Q1489" t="n">
        <v>0</v>
      </c>
      <c r="R1489" t="b">
        <v>0</v>
      </c>
      <c r="S1489" t="n">
        <v>3.878541339606159</v>
      </c>
      <c r="T1489" t="n">
        <v>98.52793873102718</v>
      </c>
      <c r="U1489" t="n">
        <v>363.7651497949524</v>
      </c>
      <c r="V1489" t="n">
        <v>375.9069970212578</v>
      </c>
      <c r="W1489" t="n">
        <v>1</v>
      </c>
      <c r="X1489" t="n">
        <v>1704.239726789352</v>
      </c>
      <c r="Y1489" t="b">
        <v>0</v>
      </c>
      <c r="Z1489" t="n">
        <v>1704.239726789352</v>
      </c>
      <c r="AA1489" t="b">
        <v>0</v>
      </c>
      <c r="AB1489" t="n">
        <v>101.8166297457361</v>
      </c>
      <c r="AC1489" t="n">
        <v>3.878541339606159</v>
      </c>
      <c r="AD1489" t="b">
        <v>0</v>
      </c>
      <c r="AE1489" t="n">
        <v>0</v>
      </c>
      <c r="AF1489" t="n">
        <v>0</v>
      </c>
      <c r="AG1489" t="n">
        <v>0.8522205422706955</v>
      </c>
      <c r="AH1489" t="n">
        <v>47.92167608921929</v>
      </c>
      <c r="AI1489" t="n">
        <v>25.50099485524349</v>
      </c>
      <c r="AJ1489" t="n">
        <v>4.551100504186387</v>
      </c>
      <c r="AK1489" t="n">
        <v>3.768523191265665</v>
      </c>
      <c r="AL1489" t="n">
        <v>4.551100504186387</v>
      </c>
      <c r="AM1489" t="n">
        <v>1</v>
      </c>
      <c r="AN1489" t="n">
        <v>0</v>
      </c>
      <c r="AO1489" t="n">
        <v>4.654132568868787</v>
      </c>
      <c r="AP1489" t="n">
        <v>0</v>
      </c>
      <c r="AQ1489" t="n">
        <v>1.630133737879319</v>
      </c>
      <c r="AR1489" t="n">
        <v>1</v>
      </c>
      <c r="AS1489" t="n">
        <v>3</v>
      </c>
      <c r="AT1489" t="n">
        <v>0</v>
      </c>
      <c r="AU1489" t="n">
        <v>0</v>
      </c>
      <c r="AV1489" t="n">
        <v>1.650433542523686</v>
      </c>
      <c r="AW1489" t="n">
        <v>0.5252254829289338</v>
      </c>
    </row>
    <row r="1490" spans="1:49">
      <c r="A1490" t="n">
        <v>-11.17059999999708</v>
      </c>
      <c r="B1490" t="n">
        <v>-9.020200000002886</v>
      </c>
      <c r="C1490" t="n">
        <v>46.13</v>
      </c>
      <c r="D1490" t="n">
        <v>83</v>
      </c>
      <c r="E1490" t="n">
        <v>1788.5</v>
      </c>
      <c r="F1490" t="n">
        <v>1487</v>
      </c>
      <c r="G1490" t="n">
        <v>14.55999999999976</v>
      </c>
      <c r="H1490" t="n">
        <v>0.4427419480100057</v>
      </c>
      <c r="I1490" t="n">
        <v>0.2334155223879987</v>
      </c>
      <c r="J1490" t="n">
        <v>0</v>
      </c>
      <c r="K1490" t="n">
        <v>0</v>
      </c>
      <c r="L1490" t="n">
        <v>-0.1500000000000007</v>
      </c>
      <c r="M1490" t="n">
        <v>0</v>
      </c>
      <c r="N1490" t="n">
        <v>87.89370005952377</v>
      </c>
      <c r="O1490" t="n">
        <v>5.498157825513039</v>
      </c>
      <c r="P1490" t="b">
        <v>1</v>
      </c>
      <c r="Q1490" t="n">
        <v>0</v>
      </c>
      <c r="R1490" t="b">
        <v>0</v>
      </c>
      <c r="S1490" t="n">
        <v>5.498157825513039</v>
      </c>
      <c r="T1490" t="n">
        <v>104.2563072618996</v>
      </c>
      <c r="U1490" t="n">
        <v>384.9142864109333</v>
      </c>
      <c r="V1490" t="n">
        <v>503.6006082384485</v>
      </c>
      <c r="W1490" t="n">
        <v>1</v>
      </c>
      <c r="X1490" t="n">
        <v>1803.323431835222</v>
      </c>
      <c r="Y1490" t="b">
        <v>0</v>
      </c>
      <c r="Z1490" t="n">
        <v>1803.323431835222</v>
      </c>
      <c r="AA1490" t="b">
        <v>0</v>
      </c>
      <c r="AB1490" t="n">
        <v>136.4031983311074</v>
      </c>
      <c r="AC1490" t="n">
        <v>5.498157825513038</v>
      </c>
      <c r="AD1490" t="b">
        <v>0</v>
      </c>
      <c r="AE1490" t="n">
        <v>0</v>
      </c>
      <c r="AF1490" t="n">
        <v>0</v>
      </c>
      <c r="AG1490" t="n">
        <v>0.8768189871528671</v>
      </c>
      <c r="AH1490" t="n">
        <v>47.93750977787831</v>
      </c>
      <c r="AI1490" t="n">
        <v>33.20511683511231</v>
      </c>
      <c r="AJ1490" t="n">
        <v>6.270573409189272</v>
      </c>
      <c r="AK1490" t="n">
        <v>4.090239923456515</v>
      </c>
      <c r="AL1490" t="n">
        <v>6.270573409189272</v>
      </c>
      <c r="AM1490" t="n">
        <v>1</v>
      </c>
      <c r="AN1490" t="n">
        <v>0</v>
      </c>
      <c r="AO1490" t="n">
        <v>6.510666344638178</v>
      </c>
      <c r="AP1490" t="n">
        <v>0</v>
      </c>
      <c r="AQ1490" t="n">
        <v>2.017520572098119</v>
      </c>
      <c r="AR1490" t="n">
        <v>1</v>
      </c>
      <c r="AS1490" t="n">
        <v>3</v>
      </c>
      <c r="AT1490" t="n">
        <v>0</v>
      </c>
      <c r="AU1490" t="n">
        <v>0</v>
      </c>
      <c r="AV1490" t="n">
        <v>2.037201496368872</v>
      </c>
      <c r="AW1490" t="n">
        <v>0.6483085275386248</v>
      </c>
    </row>
    <row r="1491" spans="1:49">
      <c r="A1491" t="n">
        <v>-36.5316000000032</v>
      </c>
      <c r="B1491" t="n">
        <v>15.74650000000345</v>
      </c>
      <c r="C1491" t="n">
        <v>47.01</v>
      </c>
      <c r="D1491" t="n">
        <v>82.90000000000001</v>
      </c>
      <c r="E1491" t="n">
        <v>1556.5</v>
      </c>
      <c r="F1491" t="n">
        <v>1488</v>
      </c>
      <c r="G1491" t="n">
        <v>17.19399999999973</v>
      </c>
      <c r="H1491" t="n">
        <v>0.7882103198726977</v>
      </c>
      <c r="I1491" t="n">
        <v>0.7633468656717087</v>
      </c>
      <c r="J1491" t="n">
        <v>0</v>
      </c>
      <c r="K1491" t="n">
        <v>0</v>
      </c>
      <c r="L1491" t="n">
        <v>-0.1500000000000007</v>
      </c>
      <c r="M1491" t="n">
        <v>0</v>
      </c>
      <c r="N1491" t="n">
        <v>87.8950346428571</v>
      </c>
      <c r="O1491" t="n">
        <v>10.56032070732215</v>
      </c>
      <c r="P1491" t="b">
        <v>1</v>
      </c>
      <c r="Q1491" t="n">
        <v>0</v>
      </c>
      <c r="R1491" t="b">
        <v>0</v>
      </c>
      <c r="S1491" t="n">
        <v>10.56032070732215</v>
      </c>
      <c r="T1491" t="n">
        <v>123.116960649801</v>
      </c>
      <c r="U1491" t="n">
        <v>454.5478187190654</v>
      </c>
      <c r="V1491" t="n">
        <v>819.0880764121938</v>
      </c>
      <c r="W1491" t="n">
        <v>1</v>
      </c>
      <c r="X1491" t="n">
        <v>2129.556530698821</v>
      </c>
      <c r="Y1491" t="b">
        <v>0</v>
      </c>
      <c r="Z1491" t="n">
        <v>2129.556530698821</v>
      </c>
      <c r="AA1491" t="b">
        <v>0</v>
      </c>
      <c r="AB1491" t="n">
        <v>221.8548419317968</v>
      </c>
      <c r="AC1491" t="n">
        <v>10.56032070732215</v>
      </c>
      <c r="AD1491" t="b">
        <v>0</v>
      </c>
      <c r="AE1491" t="n">
        <v>0</v>
      </c>
      <c r="AF1491" t="n">
        <v>0</v>
      </c>
      <c r="AG1491" t="n">
        <v>0.9054867557150019</v>
      </c>
      <c r="AH1491" t="n">
        <v>47.95621920891657</v>
      </c>
      <c r="AI1491" t="n">
        <v>52.29705268148955</v>
      </c>
      <c r="AJ1491" t="n">
        <v>11.66258991715829</v>
      </c>
      <c r="AK1491" t="n">
        <v>4.942764115471029</v>
      </c>
      <c r="AL1491" t="n">
        <v>11.66258991715829</v>
      </c>
      <c r="AM1491" t="n">
        <v>1</v>
      </c>
      <c r="AN1491" t="n">
        <v>0</v>
      </c>
      <c r="AO1491" t="n">
        <v>12.65840286769281</v>
      </c>
      <c r="AP1491" t="n">
        <v>0</v>
      </c>
      <c r="AQ1491" t="n">
        <v>2.893309358468268</v>
      </c>
      <c r="AR1491" t="n">
        <v>1</v>
      </c>
      <c r="AS1491" t="n">
        <v>3</v>
      </c>
      <c r="AT1491" t="n">
        <v>0</v>
      </c>
      <c r="AU1491" t="n">
        <v>0</v>
      </c>
      <c r="AV1491" t="n">
        <v>2.896503003686167</v>
      </c>
      <c r="AW1491" t="n">
        <v>0.9217682201186489</v>
      </c>
    </row>
    <row r="1492" spans="1:49">
      <c r="A1492" t="n">
        <v>-4.395600000000444</v>
      </c>
      <c r="B1492" t="n">
        <v>-18.82839999999957</v>
      </c>
      <c r="C1492" t="n">
        <v>9.710000000000001</v>
      </c>
      <c r="D1492" t="n">
        <v>82</v>
      </c>
      <c r="E1492" t="n">
        <v>1238</v>
      </c>
      <c r="F1492" t="n">
        <v>1489</v>
      </c>
      <c r="G1492" t="n">
        <v>20.34799999999954</v>
      </c>
      <c r="H1492" t="n">
        <v>1.227750105832353</v>
      </c>
      <c r="I1492" t="n">
        <v>0.0918483582089645</v>
      </c>
      <c r="J1492" t="n">
        <v>0</v>
      </c>
      <c r="K1492" t="n">
        <v>0</v>
      </c>
      <c r="L1492" t="n">
        <v>-0.1537500000000008</v>
      </c>
      <c r="M1492" t="n">
        <v>0</v>
      </c>
      <c r="N1492" t="n">
        <v>87.89442315476187</v>
      </c>
      <c r="O1492" t="n">
        <v>18.62357336348241</v>
      </c>
      <c r="P1492" t="b">
        <v>1</v>
      </c>
      <c r="Q1492" t="n">
        <v>0</v>
      </c>
      <c r="R1492" t="b">
        <v>0</v>
      </c>
      <c r="S1492" t="n">
        <v>18.62357336348241</v>
      </c>
      <c r="T1492" t="n">
        <v>145.7010535827692</v>
      </c>
      <c r="U1492" t="n">
        <v>537.928289827584</v>
      </c>
      <c r="V1492" t="n">
        <v>1220.595329662041</v>
      </c>
      <c r="W1492" t="n">
        <v>2</v>
      </c>
      <c r="X1492" t="n">
        <v>1332.986302192753</v>
      </c>
      <c r="Y1492" t="b">
        <v>1</v>
      </c>
      <c r="Z1492" t="n">
        <v>1332.986302192753</v>
      </c>
      <c r="AA1492" t="b">
        <v>0</v>
      </c>
      <c r="AB1492" t="n">
        <v>330.6054522378224</v>
      </c>
      <c r="AC1492" t="n">
        <v>18.62357336348241</v>
      </c>
      <c r="AD1492" t="b">
        <v>0</v>
      </c>
      <c r="AE1492" t="n">
        <v>0</v>
      </c>
      <c r="AF1492" t="n">
        <v>-94.9863021927531</v>
      </c>
      <c r="AG1492" t="n">
        <v>0.9479920114415238</v>
      </c>
      <c r="AH1492" t="n">
        <v>47.98379127980244</v>
      </c>
      <c r="AI1492" t="n">
        <v>140.7356203751711</v>
      </c>
      <c r="AJ1492" t="n">
        <v>19.64528512762809</v>
      </c>
      <c r="AK1492" t="n">
        <v>7.319376534241968</v>
      </c>
      <c r="AL1492" t="n">
        <v>18.24539603144903</v>
      </c>
      <c r="AM1492" t="n">
        <v>1</v>
      </c>
      <c r="AN1492" t="n">
        <v>0</v>
      </c>
      <c r="AO1492" t="n">
        <v>18.33922396656724</v>
      </c>
      <c r="AP1492" t="n">
        <v>0</v>
      </c>
      <c r="AQ1492" t="n">
        <v>3.775149389412835</v>
      </c>
      <c r="AR1492" t="n">
        <v>1</v>
      </c>
      <c r="AS1492" t="n">
        <v>3</v>
      </c>
      <c r="AT1492" t="n">
        <v>0</v>
      </c>
      <c r="AU1492" t="n">
        <v>0</v>
      </c>
      <c r="AV1492" t="n">
        <v>3.767549726474672</v>
      </c>
      <c r="AW1492" t="n">
        <v>1.198965649668401</v>
      </c>
    </row>
    <row r="1493" spans="1:49">
      <c r="A1493" t="n">
        <v>-3.987199999996374</v>
      </c>
      <c r="B1493" t="n">
        <v>-18.86790000000388</v>
      </c>
      <c r="C1493" t="n">
        <v>63.53</v>
      </c>
      <c r="D1493" t="n">
        <v>82</v>
      </c>
      <c r="E1493" t="n">
        <v>1505.7</v>
      </c>
      <c r="F1493" t="n">
        <v>1490</v>
      </c>
      <c r="G1493" t="n">
        <v>25.04199999999989</v>
      </c>
      <c r="H1493" t="n">
        <v>0.8407892567980251</v>
      </c>
      <c r="I1493" t="n">
        <v>0.08331462686559588</v>
      </c>
      <c r="J1493" t="n">
        <v>0</v>
      </c>
      <c r="K1493" t="n">
        <v>0</v>
      </c>
      <c r="L1493" t="n">
        <v>-0.1875000000000008</v>
      </c>
      <c r="M1493" t="n">
        <v>0</v>
      </c>
      <c r="N1493" t="n">
        <v>87.88694373015869</v>
      </c>
      <c r="O1493" t="n">
        <v>16.48589320856441</v>
      </c>
      <c r="P1493" t="b">
        <v>1</v>
      </c>
      <c r="Q1493" t="n">
        <v>0</v>
      </c>
      <c r="R1493" t="b">
        <v>0</v>
      </c>
      <c r="S1493" t="n">
        <v>16.48589320856441</v>
      </c>
      <c r="T1493" t="n">
        <v>179.3122559376732</v>
      </c>
      <c r="U1493" t="n">
        <v>662.0208489218894</v>
      </c>
      <c r="V1493" t="n">
        <v>877.9583018597922</v>
      </c>
      <c r="W1493" t="n">
        <v>2</v>
      </c>
      <c r="X1493" t="n">
        <v>1640.487663628442</v>
      </c>
      <c r="Y1493" t="b">
        <v>0</v>
      </c>
      <c r="Z1493" t="n">
        <v>1640.487663628442</v>
      </c>
      <c r="AA1493" t="b">
        <v>0</v>
      </c>
      <c r="AB1493" t="n">
        <v>237.800190102869</v>
      </c>
      <c r="AC1493" t="n">
        <v>16.48589320856441</v>
      </c>
      <c r="AD1493" t="b">
        <v>0</v>
      </c>
      <c r="AE1493" t="n">
        <v>0</v>
      </c>
      <c r="AF1493" t="n">
        <v>0</v>
      </c>
      <c r="AG1493" t="n">
        <v>0.9387975653716122</v>
      </c>
      <c r="AH1493" t="n">
        <v>48.01054798781124</v>
      </c>
      <c r="AI1493" t="n">
        <v>102.2207212139236</v>
      </c>
      <c r="AJ1493" t="n">
        <v>17.56064759503148</v>
      </c>
      <c r="AK1493" t="n">
        <v>6.2561570077618</v>
      </c>
      <c r="AL1493" t="n">
        <v>17.56064759503148</v>
      </c>
      <c r="AM1493" t="n">
        <v>1</v>
      </c>
      <c r="AN1493" t="n">
        <v>0</v>
      </c>
      <c r="AO1493" t="n">
        <v>17.74332155047302</v>
      </c>
      <c r="AP1493" t="n">
        <v>0</v>
      </c>
      <c r="AQ1493" t="n">
        <v>3.734896917276807</v>
      </c>
      <c r="AR1493" t="n">
        <v>1</v>
      </c>
      <c r="AS1493" t="n">
        <v>3</v>
      </c>
      <c r="AT1493" t="n">
        <v>0</v>
      </c>
      <c r="AU1493" t="n">
        <v>0</v>
      </c>
      <c r="AV1493" t="n">
        <v>3.728536717885359</v>
      </c>
      <c r="AW1493" t="n">
        <v>1.186550350446174</v>
      </c>
    </row>
    <row r="1494" spans="1:49">
      <c r="A1494" t="n">
        <v>-39.57030000000027</v>
      </c>
      <c r="B1494" t="n">
        <v>19.10470000000038</v>
      </c>
      <c r="C1494" t="n">
        <v>71.09999999999999</v>
      </c>
      <c r="D1494" t="n">
        <v>82</v>
      </c>
      <c r="E1494" t="n">
        <v>1597.9</v>
      </c>
      <c r="F1494" t="n">
        <v>1491</v>
      </c>
      <c r="G1494" t="n">
        <v>26.48199999999969</v>
      </c>
      <c r="H1494" t="n">
        <v>0.5207595336423365</v>
      </c>
      <c r="I1494" t="n">
        <v>0.8268420895522446</v>
      </c>
      <c r="J1494" t="n">
        <v>0</v>
      </c>
      <c r="K1494" t="n">
        <v>0</v>
      </c>
      <c r="L1494" t="n">
        <v>-0.1870833333333342</v>
      </c>
      <c r="M1494" t="n">
        <v>0</v>
      </c>
      <c r="N1494" t="n">
        <v>87.88699071428567</v>
      </c>
      <c r="O1494" t="n">
        <v>11.73716916383208</v>
      </c>
      <c r="P1494" t="b">
        <v>1</v>
      </c>
      <c r="Q1494" t="n">
        <v>0</v>
      </c>
      <c r="R1494" t="b">
        <v>0</v>
      </c>
      <c r="S1494" t="n">
        <v>11.73716916383208</v>
      </c>
      <c r="T1494" t="n">
        <v>189.6233192932444</v>
      </c>
      <c r="U1494" t="n">
        <v>700.0892948306583</v>
      </c>
      <c r="V1494" t="n">
        <v>591.0755588369857</v>
      </c>
      <c r="W1494" t="n">
        <v>2</v>
      </c>
      <c r="X1494" t="n">
        <v>1734.821272590372</v>
      </c>
      <c r="Y1494" t="b">
        <v>0</v>
      </c>
      <c r="Z1494" t="n">
        <v>1734.821272590372</v>
      </c>
      <c r="AA1494" t="b">
        <v>0</v>
      </c>
      <c r="AB1494" t="n">
        <v>160.0963052104512</v>
      </c>
      <c r="AC1494" t="n">
        <v>11.73716916383208</v>
      </c>
      <c r="AD1494" t="b">
        <v>0</v>
      </c>
      <c r="AE1494" t="n">
        <v>0</v>
      </c>
      <c r="AF1494" t="n">
        <v>0</v>
      </c>
      <c r="AG1494" t="n">
        <v>0.9248308023907174</v>
      </c>
      <c r="AH1494" t="n">
        <v>48.03842080001363</v>
      </c>
      <c r="AI1494" t="n">
        <v>69.85825307998543</v>
      </c>
      <c r="AJ1494" t="n">
        <v>12.69115294764309</v>
      </c>
      <c r="AK1494" t="n">
        <v>5.251188830408722</v>
      </c>
      <c r="AL1494" t="n">
        <v>12.69115294764309</v>
      </c>
      <c r="AM1494" t="n">
        <v>1</v>
      </c>
      <c r="AN1494" t="n">
        <v>0</v>
      </c>
      <c r="AO1494" t="n">
        <v>13.60021973857958</v>
      </c>
      <c r="AP1494" t="n">
        <v>0</v>
      </c>
      <c r="AQ1494" t="n">
        <v>3.070976485524672</v>
      </c>
      <c r="AR1494" t="n">
        <v>1</v>
      </c>
      <c r="AS1494" t="n">
        <v>3</v>
      </c>
      <c r="AT1494" t="n">
        <v>0</v>
      </c>
      <c r="AU1494" t="n">
        <v>0</v>
      </c>
      <c r="AV1494" t="n">
        <v>3.073100632012661</v>
      </c>
      <c r="AW1494" t="n">
        <v>0.9779677411730121</v>
      </c>
    </row>
    <row r="1495" spans="1:49">
      <c r="A1495" t="n">
        <v>-36.58930000000024</v>
      </c>
      <c r="B1495" t="n">
        <v>15.10050000000018</v>
      </c>
      <c r="C1495" t="n">
        <v>18.83</v>
      </c>
      <c r="D1495" t="n">
        <v>82</v>
      </c>
      <c r="E1495" t="n">
        <v>1178.3</v>
      </c>
      <c r="F1495" t="n">
        <v>1492</v>
      </c>
      <c r="G1495" t="n">
        <v>29.97799999999962</v>
      </c>
      <c r="H1495" t="n">
        <v>1.189505941965739</v>
      </c>
      <c r="I1495" t="n">
        <v>0.764552537313438</v>
      </c>
      <c r="J1495" t="n">
        <v>0</v>
      </c>
      <c r="K1495" t="n">
        <v>0</v>
      </c>
      <c r="L1495" t="n">
        <v>-0.1645833333333334</v>
      </c>
      <c r="M1495" t="n">
        <v>0</v>
      </c>
      <c r="N1495" t="n">
        <v>87.89377746031742</v>
      </c>
      <c r="O1495" t="n">
        <v>27.00789737164148</v>
      </c>
      <c r="P1495" t="b">
        <v>1</v>
      </c>
      <c r="Q1495" t="n">
        <v>0</v>
      </c>
      <c r="R1495" t="b">
        <v>0</v>
      </c>
      <c r="S1495" t="n">
        <v>27.00789737164148</v>
      </c>
      <c r="T1495" t="n">
        <v>214.6562897731619</v>
      </c>
      <c r="U1495" t="n">
        <v>792.511021842514</v>
      </c>
      <c r="V1495" t="n">
        <v>1201.485511677592</v>
      </c>
      <c r="W1495" t="n">
        <v>3</v>
      </c>
      <c r="X1495" t="n">
        <v>1286.2453884504</v>
      </c>
      <c r="Y1495" t="b">
        <v>1</v>
      </c>
      <c r="Z1495" t="n">
        <v>1286.2453884504</v>
      </c>
      <c r="AA1495" t="b">
        <v>0</v>
      </c>
      <c r="AB1495" t="n">
        <v>325.4294451997812</v>
      </c>
      <c r="AC1495" t="n">
        <v>27.00789737164148</v>
      </c>
      <c r="AD1495" t="b">
        <v>0</v>
      </c>
      <c r="AE1495" t="n">
        <v>0</v>
      </c>
      <c r="AF1495" t="n">
        <v>-107.9453884504003</v>
      </c>
      <c r="AG1495" t="n">
        <v>0.9544356325126052</v>
      </c>
      <c r="AH1495" t="n">
        <v>48.0627934575441</v>
      </c>
      <c r="AI1495" t="n">
        <v>210.0833728099485</v>
      </c>
      <c r="AJ1495" t="n">
        <v>28.29724336730983</v>
      </c>
      <c r="AK1495" t="n">
        <v>9.572316001703825</v>
      </c>
      <c r="AL1495" t="n">
        <v>25.92245784443247</v>
      </c>
      <c r="AM1495" t="n">
        <v>1</v>
      </c>
      <c r="AN1495" t="n">
        <v>0</v>
      </c>
      <c r="AO1495" t="n">
        <v>26.71708328348733</v>
      </c>
      <c r="AP1495" t="n">
        <v>0</v>
      </c>
      <c r="AQ1495" t="n">
        <v>5.349258068161904</v>
      </c>
      <c r="AR1495" t="n">
        <v>1</v>
      </c>
      <c r="AS1495" t="n">
        <v>0</v>
      </c>
      <c r="AT1495" t="n">
        <v>0</v>
      </c>
      <c r="AU1495" t="n">
        <v>0</v>
      </c>
      <c r="AV1495" t="n">
        <v>5.336619401827509</v>
      </c>
      <c r="AW1495" t="n">
        <v>1.698298313936833</v>
      </c>
    </row>
    <row r="1496" spans="1:49">
      <c r="A1496" t="n">
        <v>-34.06520000000012</v>
      </c>
      <c r="B1496" t="n">
        <v>13.16450000000009</v>
      </c>
      <c r="C1496" t="n">
        <v>53.66</v>
      </c>
      <c r="D1496" t="n">
        <v>82</v>
      </c>
      <c r="E1496" t="n">
        <v>1399.9</v>
      </c>
      <c r="F1496" t="n">
        <v>1493</v>
      </c>
      <c r="G1496" t="n">
        <v>34.05799999999972</v>
      </c>
      <c r="H1496" t="n">
        <v>1.034550031828065</v>
      </c>
      <c r="I1496" t="n">
        <v>0.7118101492537339</v>
      </c>
      <c r="J1496" t="n">
        <v>0</v>
      </c>
      <c r="K1496" t="n">
        <v>0</v>
      </c>
      <c r="L1496" t="n">
        <v>0.02291666666666481</v>
      </c>
      <c r="M1496" t="n">
        <v>0</v>
      </c>
      <c r="N1496" t="n">
        <v>87.89938559523806</v>
      </c>
      <c r="O1496" t="n">
        <v>27.30241470289656</v>
      </c>
      <c r="P1496" t="b">
        <v>1</v>
      </c>
      <c r="Q1496" t="n">
        <v>0</v>
      </c>
      <c r="R1496" t="b">
        <v>0</v>
      </c>
      <c r="S1496" t="n">
        <v>27.30241470289656</v>
      </c>
      <c r="T1496" t="n">
        <v>243.8709692806185</v>
      </c>
      <c r="U1496" t="n">
        <v>900.3716185840436</v>
      </c>
      <c r="V1496" t="n">
        <v>1069.085247283552</v>
      </c>
      <c r="W1496" t="n">
        <v>3</v>
      </c>
      <c r="X1496" t="n">
        <v>1461.303136961903</v>
      </c>
      <c r="Y1496" t="b">
        <v>0</v>
      </c>
      <c r="Z1496" t="n">
        <v>1461.303136961903</v>
      </c>
      <c r="AA1496" t="b">
        <v>0</v>
      </c>
      <c r="AB1496" t="n">
        <v>289.5680518102797</v>
      </c>
      <c r="AC1496" t="n">
        <v>27.30241470289656</v>
      </c>
      <c r="AD1496" t="b">
        <v>0</v>
      </c>
      <c r="AE1496" t="n">
        <v>0</v>
      </c>
      <c r="AF1496" t="n">
        <v>0</v>
      </c>
      <c r="AG1496" t="n">
        <v>0.9522855510745353</v>
      </c>
      <c r="AH1496" t="n">
        <v>48.0967885109875</v>
      </c>
      <c r="AI1496" t="n">
        <v>187.3548454728301</v>
      </c>
      <c r="AJ1496" t="n">
        <v>28.67040739207814</v>
      </c>
      <c r="AK1496" t="n">
        <v>8.939533205251735</v>
      </c>
      <c r="AL1496" t="n">
        <v>28.67040739207814</v>
      </c>
      <c r="AM1496" t="n">
        <v>1</v>
      </c>
      <c r="AN1496" t="n">
        <v>0</v>
      </c>
      <c r="AO1496" t="n">
        <v>29.49627376945836</v>
      </c>
      <c r="AP1496" t="n">
        <v>0</v>
      </c>
      <c r="AQ1496" t="n">
        <v>5.829131003833741</v>
      </c>
      <c r="AR1496" t="n">
        <v>1</v>
      </c>
      <c r="AS1496" t="n">
        <v>0</v>
      </c>
      <c r="AT1496" t="n">
        <v>0</v>
      </c>
      <c r="AU1496" t="n">
        <v>0</v>
      </c>
      <c r="AV1496" t="n">
        <v>5.807917781687667</v>
      </c>
      <c r="AW1496" t="n">
        <v>1.848281886608996</v>
      </c>
    </row>
    <row r="1497" spans="1:49">
      <c r="A1497" t="n">
        <v>-32.77480000000008</v>
      </c>
      <c r="B1497" t="n">
        <v>12.06790000000014</v>
      </c>
      <c r="C1497" t="n">
        <v>75.59</v>
      </c>
      <c r="D1497" t="n">
        <v>82</v>
      </c>
      <c r="E1497" t="n">
        <v>1563.9</v>
      </c>
      <c r="F1497" t="n">
        <v>1494</v>
      </c>
      <c r="G1497" t="n">
        <v>37.12999999999981</v>
      </c>
      <c r="H1497" t="n">
        <v>0.632293930722156</v>
      </c>
      <c r="I1497" t="n">
        <v>0.6848465671641807</v>
      </c>
      <c r="J1497" t="n">
        <v>0</v>
      </c>
      <c r="K1497" t="n">
        <v>0</v>
      </c>
      <c r="L1497" t="n">
        <v>0.1916666666666659</v>
      </c>
      <c r="M1497" t="n">
        <v>0</v>
      </c>
      <c r="N1497" t="n">
        <v>87.90439202380949</v>
      </c>
      <c r="O1497" t="n">
        <v>19.81568973000286</v>
      </c>
      <c r="P1497" t="b">
        <v>1</v>
      </c>
      <c r="Q1497" t="n">
        <v>0</v>
      </c>
      <c r="R1497" t="b">
        <v>0</v>
      </c>
      <c r="S1497" t="n">
        <v>19.81568973000286</v>
      </c>
      <c r="T1497" t="n">
        <v>265.8679044391742</v>
      </c>
      <c r="U1497" t="n">
        <v>981.5843031894311</v>
      </c>
      <c r="V1497" t="n">
        <v>711.7290019548302</v>
      </c>
      <c r="W1497" t="n">
        <v>3</v>
      </c>
      <c r="X1497" t="n">
        <v>1593.111324076447</v>
      </c>
      <c r="Y1497" t="b">
        <v>0</v>
      </c>
      <c r="Z1497" t="n">
        <v>1593.111324076447</v>
      </c>
      <c r="AA1497" t="b">
        <v>0</v>
      </c>
      <c r="AB1497" t="n">
        <v>192.7760026963245</v>
      </c>
      <c r="AC1497" t="n">
        <v>19.81568973000286</v>
      </c>
      <c r="AD1497" t="b">
        <v>0</v>
      </c>
      <c r="AE1497" t="n">
        <v>0</v>
      </c>
      <c r="AF1497" t="n">
        <v>0</v>
      </c>
      <c r="AG1497" t="n">
        <v>0.9443759152615891</v>
      </c>
      <c r="AH1497" t="n">
        <v>48.1327759199317</v>
      </c>
      <c r="AI1497" t="n">
        <v>125.7736163519337</v>
      </c>
      <c r="AJ1497" t="n">
        <v>20.98284105912843</v>
      </c>
      <c r="AK1497" t="n">
        <v>6.99604229381633</v>
      </c>
      <c r="AL1497" t="n">
        <v>20.98284105912843</v>
      </c>
      <c r="AM1497" t="n">
        <v>1</v>
      </c>
      <c r="AN1497" t="n">
        <v>0</v>
      </c>
      <c r="AO1497" t="n">
        <v>21.67000806624179</v>
      </c>
      <c r="AP1497" t="n">
        <v>0</v>
      </c>
      <c r="AQ1497" t="n">
        <v>4.433830364087195</v>
      </c>
      <c r="AR1497" t="n">
        <v>1</v>
      </c>
      <c r="AS1497" t="n">
        <v>3</v>
      </c>
      <c r="AT1497" t="n">
        <v>0</v>
      </c>
      <c r="AU1497" t="n">
        <v>0</v>
      </c>
      <c r="AV1497" t="n">
        <v>4.421615434067936</v>
      </c>
      <c r="AW1497" t="n">
        <v>1.407112156805326</v>
      </c>
    </row>
    <row r="1498" spans="1:49">
      <c r="A1498" t="n">
        <v>-31.82010000000009</v>
      </c>
      <c r="B1498" t="n">
        <v>10.50650000000014</v>
      </c>
      <c r="C1498" t="n">
        <v>29.61</v>
      </c>
      <c r="D1498" t="n">
        <v>82</v>
      </c>
      <c r="E1498" t="n">
        <v>1344.9</v>
      </c>
      <c r="F1498" t="n">
        <v>1495</v>
      </c>
      <c r="G1498" t="n">
        <v>39.41199999999964</v>
      </c>
      <c r="H1498" t="n">
        <v>0.8979409119499104</v>
      </c>
      <c r="I1498" t="n">
        <v>0.6648976119403004</v>
      </c>
      <c r="J1498" t="n">
        <v>0</v>
      </c>
      <c r="K1498" t="n">
        <v>0</v>
      </c>
      <c r="L1498" t="n">
        <v>0.1879166666666662</v>
      </c>
      <c r="M1498" t="n">
        <v>0</v>
      </c>
      <c r="N1498" t="n">
        <v>87.90887107142854</v>
      </c>
      <c r="O1498" t="n">
        <v>28.27135040063372</v>
      </c>
      <c r="P1498" t="b">
        <v>1</v>
      </c>
      <c r="Q1498" t="n">
        <v>0</v>
      </c>
      <c r="R1498" t="b">
        <v>0</v>
      </c>
      <c r="S1498" t="n">
        <v>28.27135040063372</v>
      </c>
      <c r="T1498" t="n">
        <v>282.2080756734902</v>
      </c>
      <c r="U1498" t="n">
        <v>1041.912215386526</v>
      </c>
      <c r="V1498" t="n">
        <v>956.6399161482038</v>
      </c>
      <c r="W1498" t="n">
        <v>4</v>
      </c>
      <c r="X1498" t="n">
        <v>1257.588043971537</v>
      </c>
      <c r="Y1498" t="b">
        <v>1</v>
      </c>
      <c r="Z1498" t="n">
        <v>1257.588043971537</v>
      </c>
      <c r="AA1498" t="b">
        <v>0</v>
      </c>
      <c r="AB1498" t="n">
        <v>259.1115699209653</v>
      </c>
      <c r="AC1498" t="n">
        <v>28.27135040063372</v>
      </c>
      <c r="AD1498" t="b">
        <v>0</v>
      </c>
      <c r="AE1498" t="n">
        <v>0</v>
      </c>
      <c r="AF1498" t="n">
        <v>87.31195602846333</v>
      </c>
      <c r="AG1498" t="n">
        <v>0.9553703612500899</v>
      </c>
      <c r="AH1498" t="n">
        <v>48.1632248249345</v>
      </c>
      <c r="AI1498" t="n">
        <v>224.7024313541012</v>
      </c>
      <c r="AJ1498" t="n">
        <v>29.5920321032788</v>
      </c>
      <c r="AK1498" t="n">
        <v>10.02838833755999</v>
      </c>
      <c r="AL1498" t="n">
        <v>31.64655084507182</v>
      </c>
      <c r="AM1498" t="n">
        <v>1</v>
      </c>
      <c r="AN1498" t="n">
        <v>0</v>
      </c>
      <c r="AO1498" t="n">
        <v>32.35262946971411</v>
      </c>
      <c r="AP1498" t="n">
        <v>0</v>
      </c>
      <c r="AQ1498" t="n">
        <v>6.373989812897248</v>
      </c>
      <c r="AR1498" t="n">
        <v>1</v>
      </c>
      <c r="AS1498" t="n">
        <v>0</v>
      </c>
      <c r="AT1498" t="n">
        <v>0</v>
      </c>
      <c r="AU1498" t="n">
        <v>0</v>
      </c>
      <c r="AV1498" t="n">
        <v>6.351406559304663</v>
      </c>
      <c r="AW1498" t="n">
        <v>2.021238960211519</v>
      </c>
    </row>
    <row r="1499" spans="1:49">
      <c r="A1499" t="n">
        <v>-30.85060000000008</v>
      </c>
      <c r="B1499" t="n">
        <v>9.073700000000024</v>
      </c>
      <c r="C1499" t="n">
        <v>71.06</v>
      </c>
      <c r="D1499" t="n">
        <v>82</v>
      </c>
      <c r="E1499" t="n">
        <v>1332.2</v>
      </c>
      <c r="F1499" t="n">
        <v>1496</v>
      </c>
      <c r="G1499" t="n">
        <v>43.06199999999988</v>
      </c>
      <c r="H1499" t="n">
        <v>0.719275754811588</v>
      </c>
      <c r="I1499" t="n">
        <v>0.6446394029850764</v>
      </c>
      <c r="J1499" t="n">
        <v>0</v>
      </c>
      <c r="K1499" t="n">
        <v>0</v>
      </c>
      <c r="L1499" t="n">
        <v>0.1504166666666674</v>
      </c>
      <c r="M1499" t="n">
        <v>0</v>
      </c>
      <c r="N1499" t="n">
        <v>87.912756031746</v>
      </c>
      <c r="O1499" t="n">
        <v>25.93905750907252</v>
      </c>
      <c r="P1499" t="b">
        <v>1</v>
      </c>
      <c r="Q1499" t="n">
        <v>0</v>
      </c>
      <c r="R1499" t="b">
        <v>0</v>
      </c>
      <c r="S1499" t="n">
        <v>25.93905750907252</v>
      </c>
      <c r="T1499" t="n">
        <v>308.3437570956031</v>
      </c>
      <c r="U1499" t="n">
        <v>1138.405151196967</v>
      </c>
      <c r="V1499" t="n">
        <v>803.3233934618953</v>
      </c>
      <c r="W1499" t="n">
        <v>4</v>
      </c>
      <c r="X1499" t="n">
        <v>1374.055017494739</v>
      </c>
      <c r="Y1499" t="b">
        <v>0</v>
      </c>
      <c r="Z1499" t="n">
        <v>1374.055017494739</v>
      </c>
      <c r="AA1499" t="b">
        <v>0</v>
      </c>
      <c r="AB1499" t="n">
        <v>217.5848844696358</v>
      </c>
      <c r="AC1499" t="n">
        <v>25.93905750907252</v>
      </c>
      <c r="AD1499" t="b">
        <v>0</v>
      </c>
      <c r="AE1499" t="n">
        <v>0</v>
      </c>
      <c r="AF1499" t="n">
        <v>0</v>
      </c>
      <c r="AG1499" t="n">
        <v>0.9527755158702682</v>
      </c>
      <c r="AH1499" t="n">
        <v>48.19808018171771</v>
      </c>
      <c r="AI1499" t="n">
        <v>189.2042395243734</v>
      </c>
      <c r="AJ1499" t="n">
        <v>27.22473140525625</v>
      </c>
      <c r="AK1499" t="n">
        <v>8.935072606696735</v>
      </c>
      <c r="AL1499" t="n">
        <v>27.22473140525625</v>
      </c>
      <c r="AM1499" t="n">
        <v>1</v>
      </c>
      <c r="AN1499" t="n">
        <v>0</v>
      </c>
      <c r="AO1499" t="n">
        <v>27.86990139505404</v>
      </c>
      <c r="AP1499" t="n">
        <v>0</v>
      </c>
      <c r="AQ1499" t="n">
        <v>5.534870690122464</v>
      </c>
      <c r="AR1499" t="n">
        <v>1</v>
      </c>
      <c r="AS1499" t="n">
        <v>0</v>
      </c>
      <c r="AT1499" t="n">
        <v>0</v>
      </c>
      <c r="AU1499" t="n">
        <v>0</v>
      </c>
      <c r="AV1499" t="n">
        <v>5.516710052296976</v>
      </c>
      <c r="AW1499" t="n">
        <v>1.755609436394498</v>
      </c>
    </row>
    <row r="1500" spans="1:49">
      <c r="A1500" t="n">
        <v>-29.92130000000012</v>
      </c>
      <c r="B1500" t="n">
        <v>8.704600000000138</v>
      </c>
      <c r="C1500" t="n">
        <v>75.7</v>
      </c>
      <c r="D1500" t="n">
        <v>82.09999999999999</v>
      </c>
      <c r="E1500" t="n">
        <v>1371.2</v>
      </c>
      <c r="F1500" t="n">
        <v>1497</v>
      </c>
      <c r="G1500" t="n">
        <v>44.34199999999983</v>
      </c>
      <c r="H1500" t="n">
        <v>0.3332894021372343</v>
      </c>
      <c r="I1500" t="n">
        <v>0.6252211940298532</v>
      </c>
      <c r="J1500" t="n">
        <v>0</v>
      </c>
      <c r="K1500" t="n">
        <v>0</v>
      </c>
      <c r="L1500" t="n">
        <v>0.1166666666666661</v>
      </c>
      <c r="M1500" t="n">
        <v>0</v>
      </c>
      <c r="N1500" t="n">
        <v>87.91628347222219</v>
      </c>
      <c r="O1500" t="n">
        <v>15.21064179328027</v>
      </c>
      <c r="P1500" t="b">
        <v>1</v>
      </c>
      <c r="Q1500" t="n">
        <v>0</v>
      </c>
      <c r="R1500" t="b">
        <v>0</v>
      </c>
      <c r="S1500" t="n">
        <v>15.21064179328027</v>
      </c>
      <c r="T1500" t="n">
        <v>317.5091467450007</v>
      </c>
      <c r="U1500" t="n">
        <v>1172.243769782543</v>
      </c>
      <c r="V1500" t="n">
        <v>457.4700641827434</v>
      </c>
      <c r="W1500" t="n">
        <v>4</v>
      </c>
      <c r="X1500" t="n">
        <v>1414.898230127529</v>
      </c>
      <c r="Y1500" t="b">
        <v>0</v>
      </c>
      <c r="Z1500" t="n">
        <v>1414.898230127529</v>
      </c>
      <c r="AA1500" t="b">
        <v>0</v>
      </c>
      <c r="AB1500" t="n">
        <v>123.9084680885004</v>
      </c>
      <c r="AC1500" t="n">
        <v>15.21064179328027</v>
      </c>
      <c r="AD1500" t="b">
        <v>0</v>
      </c>
      <c r="AE1500" t="n">
        <v>0</v>
      </c>
      <c r="AF1500" t="n">
        <v>0</v>
      </c>
      <c r="AG1500" t="n">
        <v>0.9420360525946169</v>
      </c>
      <c r="AH1500" t="n">
        <v>48.23191945456944</v>
      </c>
      <c r="AI1500" t="n">
        <v>108.9748283600009</v>
      </c>
      <c r="AJ1500" t="n">
        <v>16.14656015699838</v>
      </c>
      <c r="AK1500" t="n">
        <v>6.316611219569751</v>
      </c>
      <c r="AL1500" t="n">
        <v>16.14656015699838</v>
      </c>
      <c r="AM1500" t="n">
        <v>1</v>
      </c>
      <c r="AN1500" t="n">
        <v>0</v>
      </c>
      <c r="AO1500" t="n">
        <v>16.78059659883835</v>
      </c>
      <c r="AP1500" t="n">
        <v>0</v>
      </c>
      <c r="AQ1500" t="n">
        <v>3.525940169107292</v>
      </c>
      <c r="AR1500" t="n">
        <v>1</v>
      </c>
      <c r="AS1500" t="n">
        <v>3</v>
      </c>
      <c r="AT1500" t="n">
        <v>0</v>
      </c>
      <c r="AU1500" t="n">
        <v>0</v>
      </c>
      <c r="AV1500" t="n">
        <v>3.520297202175886</v>
      </c>
      <c r="AW1500" t="n">
        <v>1.120281277875004</v>
      </c>
    </row>
    <row r="1501" spans="1:49">
      <c r="A1501" t="n">
        <v>-28.62250000000009</v>
      </c>
      <c r="B1501" t="n">
        <v>7.251000000000091</v>
      </c>
      <c r="C1501" t="n">
        <v>46.98</v>
      </c>
      <c r="D1501" t="n">
        <v>83</v>
      </c>
      <c r="E1501" t="n">
        <v>1225</v>
      </c>
      <c r="F1501" t="n">
        <v>1498</v>
      </c>
      <c r="G1501" t="n">
        <v>46.18999999999981</v>
      </c>
      <c r="H1501" t="n">
        <v>0.5542333033060869</v>
      </c>
      <c r="I1501" t="n">
        <v>0.5980820895522407</v>
      </c>
      <c r="J1501" t="n">
        <v>0</v>
      </c>
      <c r="K1501" t="n">
        <v>0</v>
      </c>
      <c r="L1501" t="n">
        <v>0.1166666666666661</v>
      </c>
      <c r="M1501" t="n">
        <v>0</v>
      </c>
      <c r="N1501" t="n">
        <v>87.91944926587298</v>
      </c>
      <c r="O1501" t="n">
        <v>22.91350431853249</v>
      </c>
      <c r="P1501" t="b">
        <v>1</v>
      </c>
      <c r="Q1501" t="n">
        <v>0</v>
      </c>
      <c r="R1501" t="b">
        <v>0</v>
      </c>
      <c r="S1501" t="n">
        <v>22.91350431853249</v>
      </c>
      <c r="T1501" t="n">
        <v>330.7416780513188</v>
      </c>
      <c r="U1501" t="n">
        <v>1221.098275365469</v>
      </c>
      <c r="V1501" t="n">
        <v>661.5672081011978</v>
      </c>
      <c r="W1501" t="n">
        <v>5</v>
      </c>
      <c r="X1501" t="n">
        <v>1221.098275365469</v>
      </c>
      <c r="Y1501" t="b">
        <v>1</v>
      </c>
      <c r="Z1501" t="n">
        <v>1221.098275365469</v>
      </c>
      <c r="AA1501" t="b">
        <v>0</v>
      </c>
      <c r="AB1501" t="n">
        <v>179.1893846427946</v>
      </c>
      <c r="AC1501" t="n">
        <v>22.91350431853249</v>
      </c>
      <c r="AD1501" t="b">
        <v>0</v>
      </c>
      <c r="AE1501" t="n">
        <v>0</v>
      </c>
      <c r="AF1501" t="n">
        <v>3.901724634530865</v>
      </c>
      <c r="AG1501" t="n">
        <v>1</v>
      </c>
      <c r="AH1501" t="n">
        <v>48.25627540605764</v>
      </c>
      <c r="AI1501" t="n">
        <v>179.1893846427946</v>
      </c>
      <c r="AJ1501" t="n">
        <v>22.91350431853249</v>
      </c>
      <c r="AK1501" t="n">
        <v>0</v>
      </c>
      <c r="AL1501" t="n">
        <v>22.98671888779907</v>
      </c>
      <c r="AM1501" t="n">
        <v>1</v>
      </c>
      <c r="AN1501" t="n">
        <v>0</v>
      </c>
      <c r="AO1501" t="n">
        <v>23.59162229604345</v>
      </c>
      <c r="AP1501" t="n">
        <v>0</v>
      </c>
      <c r="AQ1501" t="n">
        <v>4.751443335141227</v>
      </c>
      <c r="AR1501" t="n">
        <v>1</v>
      </c>
      <c r="AS1501" t="n">
        <v>0</v>
      </c>
      <c r="AT1501" t="n">
        <v>0</v>
      </c>
      <c r="AU1501" t="n">
        <v>0</v>
      </c>
      <c r="AV1501" t="n">
        <v>4.73989829507182</v>
      </c>
      <c r="AW1501" t="n">
        <v>1.508400857665796</v>
      </c>
    </row>
    <row r="1502" spans="1:49">
      <c r="A1502" t="n">
        <v>-27.63570000000012</v>
      </c>
      <c r="B1502" t="n">
        <v>6.184700000000151</v>
      </c>
      <c r="C1502" t="n">
        <v>38.23</v>
      </c>
      <c r="D1502" t="n">
        <v>83</v>
      </c>
      <c r="E1502" t="n">
        <v>1276.9</v>
      </c>
      <c r="F1502" t="n">
        <v>1499</v>
      </c>
      <c r="G1502" t="n">
        <v>48.4099999999997</v>
      </c>
      <c r="H1502" t="n">
        <v>0.8397773846382988</v>
      </c>
      <c r="I1502" t="n">
        <v>0.5774623880597041</v>
      </c>
      <c r="J1502" t="n">
        <v>0</v>
      </c>
      <c r="K1502" t="n">
        <v>0</v>
      </c>
      <c r="L1502" t="n">
        <v>0.1354166666666651</v>
      </c>
      <c r="M1502" t="n">
        <v>0</v>
      </c>
      <c r="N1502" t="n">
        <v>87.92211507936504</v>
      </c>
      <c r="O1502" t="n">
        <v>33.5814499341423</v>
      </c>
      <c r="P1502" t="b">
        <v>1</v>
      </c>
      <c r="Q1502" t="n">
        <v>0</v>
      </c>
      <c r="R1502" t="b">
        <v>0</v>
      </c>
      <c r="S1502" t="n">
        <v>33.5814499341423</v>
      </c>
      <c r="T1502" t="n">
        <v>346.6379007244925</v>
      </c>
      <c r="U1502" t="n">
        <v>1279.787129474826</v>
      </c>
      <c r="V1502" t="n">
        <v>925.1129911716739</v>
      </c>
      <c r="W1502" t="n">
        <v>5</v>
      </c>
      <c r="X1502" t="n">
        <v>1279.787129474826</v>
      </c>
      <c r="Y1502" t="b">
        <v>0</v>
      </c>
      <c r="Z1502" t="n">
        <v>1279.787129474826</v>
      </c>
      <c r="AA1502" t="b">
        <v>0</v>
      </c>
      <c r="AB1502" t="n">
        <v>250.5723161353396</v>
      </c>
      <c r="AC1502" t="n">
        <v>33.5814499341423</v>
      </c>
      <c r="AD1502" t="b">
        <v>0</v>
      </c>
      <c r="AE1502" t="n">
        <v>0</v>
      </c>
      <c r="AF1502" t="n">
        <v>0</v>
      </c>
      <c r="AG1502" t="n">
        <v>1</v>
      </c>
      <c r="AH1502" t="n">
        <v>48.25627540605764</v>
      </c>
      <c r="AI1502" t="n">
        <v>250.5723161353396</v>
      </c>
      <c r="AJ1502" t="n">
        <v>33.5814499341423</v>
      </c>
      <c r="AK1502" t="n">
        <v>0</v>
      </c>
      <c r="AL1502" t="n">
        <v>33.5814499341423</v>
      </c>
      <c r="AM1502" t="n">
        <v>1</v>
      </c>
      <c r="AN1502" t="n">
        <v>0</v>
      </c>
      <c r="AO1502" t="n">
        <v>34.16939504199505</v>
      </c>
      <c r="AP1502" t="n">
        <v>0</v>
      </c>
      <c r="AQ1502" t="n">
        <v>6.750744366273101</v>
      </c>
      <c r="AR1502" t="n">
        <v>1</v>
      </c>
      <c r="AS1502" t="n">
        <v>0</v>
      </c>
      <c r="AT1502" t="n">
        <v>0</v>
      </c>
      <c r="AU1502" t="n">
        <v>0</v>
      </c>
      <c r="AV1502" t="n">
        <v>6.729749834287802</v>
      </c>
      <c r="AW1502" t="n">
        <v>2.14164097834554</v>
      </c>
    </row>
    <row r="1503" spans="1:49">
      <c r="A1503" t="n">
        <v>-26.42810000000005</v>
      </c>
      <c r="B1503" t="n">
        <v>4.660000000000025</v>
      </c>
      <c r="C1503" t="n">
        <v>26.76</v>
      </c>
      <c r="D1503" t="n">
        <v>83</v>
      </c>
      <c r="E1503" t="n">
        <v>1341.9</v>
      </c>
      <c r="F1503" t="n">
        <v>1500</v>
      </c>
      <c r="G1503" t="n">
        <v>51.37000000000001</v>
      </c>
      <c r="H1503" t="n">
        <v>0.4033238248075568</v>
      </c>
      <c r="I1503" t="n">
        <v>0.5522289552238817</v>
      </c>
      <c r="J1503" t="n">
        <v>0</v>
      </c>
      <c r="K1503" t="n">
        <v>0</v>
      </c>
      <c r="L1503" t="n">
        <v>0.3045833333333342</v>
      </c>
      <c r="M1503" t="n">
        <v>0</v>
      </c>
      <c r="N1503" t="n">
        <v>87.92426680555552</v>
      </c>
      <c r="O1503" t="n">
        <v>20.73423208708231</v>
      </c>
      <c r="P1503" t="b">
        <v>1</v>
      </c>
      <c r="Q1503" t="n">
        <v>0</v>
      </c>
      <c r="R1503" t="b">
        <v>0</v>
      </c>
      <c r="S1503" t="n">
        <v>20.73423208708231</v>
      </c>
      <c r="T1503" t="n">
        <v>367.8328642887274</v>
      </c>
      <c r="U1503" t="n">
        <v>1358.038934953982</v>
      </c>
      <c r="V1503" t="n">
        <v>538.2807000002255</v>
      </c>
      <c r="W1503" t="n">
        <v>5</v>
      </c>
      <c r="X1503" t="n">
        <v>1358.038934953982</v>
      </c>
      <c r="Y1503" t="b">
        <v>0</v>
      </c>
      <c r="Z1503" t="n">
        <v>1358.038934953982</v>
      </c>
      <c r="AA1503" t="b">
        <v>0</v>
      </c>
      <c r="AB1503" t="n">
        <v>145.796505958891</v>
      </c>
      <c r="AC1503" t="n">
        <v>20.73423208708231</v>
      </c>
      <c r="AD1503" t="b">
        <v>0</v>
      </c>
      <c r="AE1503" t="n">
        <v>0</v>
      </c>
      <c r="AF1503" t="n">
        <v>0</v>
      </c>
      <c r="AG1503" t="n">
        <v>1</v>
      </c>
      <c r="AH1503" t="n">
        <v>48.25627540605764</v>
      </c>
      <c r="AI1503" t="n">
        <v>145.7965059588909</v>
      </c>
      <c r="AJ1503" t="n">
        <v>20.73423208708231</v>
      </c>
      <c r="AK1503" t="n">
        <v>0</v>
      </c>
      <c r="AL1503" t="n">
        <v>20.73423208708231</v>
      </c>
      <c r="AM1503" t="n">
        <v>1</v>
      </c>
      <c r="AN1503" t="n">
        <v>0</v>
      </c>
      <c r="AO1503" t="n">
        <v>21.29158126756649</v>
      </c>
      <c r="AP1503" t="n">
        <v>0</v>
      </c>
      <c r="AQ1503" t="n">
        <v>4.317589623765593</v>
      </c>
      <c r="AR1503" t="n">
        <v>1</v>
      </c>
      <c r="AS1503" t="n">
        <v>3</v>
      </c>
      <c r="AT1503" t="n">
        <v>0</v>
      </c>
      <c r="AU1503" t="n">
        <v>0</v>
      </c>
      <c r="AV1503" t="n">
        <v>4.305376983020961</v>
      </c>
      <c r="AW1503" t="n">
        <v>1.370121029920747</v>
      </c>
    </row>
    <row r="1504" spans="1:49">
      <c r="A1504" t="n">
        <v>-25.86030000000001</v>
      </c>
      <c r="B1504" t="n">
        <v>4.39740000000001</v>
      </c>
      <c r="C1504" t="n">
        <v>35.05</v>
      </c>
      <c r="D1504" t="n">
        <v>83</v>
      </c>
      <c r="E1504" t="n">
        <v>1358.6</v>
      </c>
      <c r="F1504" t="n">
        <v>1501</v>
      </c>
      <c r="G1504" t="n">
        <v>51.36799999999992</v>
      </c>
      <c r="H1504" t="n">
        <v>0.01192731613166043</v>
      </c>
      <c r="I1504" t="n">
        <v>0.5403644776119405</v>
      </c>
      <c r="J1504" t="n">
        <v>0</v>
      </c>
      <c r="K1504" t="n">
        <v>0</v>
      </c>
      <c r="L1504" t="n">
        <v>0.2895833333333336</v>
      </c>
      <c r="M1504" t="n">
        <v>0</v>
      </c>
      <c r="N1504" t="n">
        <v>87.92606390873013</v>
      </c>
      <c r="O1504" t="n">
        <v>7.108485686259163</v>
      </c>
      <c r="P1504" t="b">
        <v>1</v>
      </c>
      <c r="Q1504" t="n">
        <v>0</v>
      </c>
      <c r="R1504" t="b">
        <v>0</v>
      </c>
      <c r="S1504" t="n">
        <v>7.108485686259163</v>
      </c>
      <c r="T1504" t="n">
        <v>367.8185433673996</v>
      </c>
      <c r="U1504" t="n">
        <v>1357.986062112439</v>
      </c>
      <c r="V1504" t="n">
        <v>184.5503423250852</v>
      </c>
      <c r="W1504" t="n">
        <v>5</v>
      </c>
      <c r="X1504" t="n">
        <v>1357.986062112439</v>
      </c>
      <c r="Y1504" t="b">
        <v>0</v>
      </c>
      <c r="Z1504" t="n">
        <v>1357.986062112439</v>
      </c>
      <c r="AA1504" t="b">
        <v>0</v>
      </c>
      <c r="AB1504" t="n">
        <v>49.98654992553769</v>
      </c>
      <c r="AC1504" t="n">
        <v>7.108485686259163</v>
      </c>
      <c r="AD1504" t="b">
        <v>0</v>
      </c>
      <c r="AE1504" t="n">
        <v>0</v>
      </c>
      <c r="AF1504" t="n">
        <v>0</v>
      </c>
      <c r="AG1504" t="n">
        <v>1</v>
      </c>
      <c r="AH1504" t="n">
        <v>48.25627540605764</v>
      </c>
      <c r="AI1504" t="n">
        <v>49.9865499255377</v>
      </c>
      <c r="AJ1504" t="n">
        <v>7.108485686259163</v>
      </c>
      <c r="AK1504" t="n">
        <v>0</v>
      </c>
      <c r="AL1504" t="n">
        <v>7.108485686259163</v>
      </c>
      <c r="AM1504" t="n">
        <v>1</v>
      </c>
      <c r="AN1504" t="n">
        <v>0</v>
      </c>
      <c r="AO1504" t="n">
        <v>7.654366321389178</v>
      </c>
      <c r="AP1504" t="n">
        <v>0</v>
      </c>
      <c r="AQ1504" t="n">
        <v>1.964680781044861</v>
      </c>
      <c r="AR1504" t="n">
        <v>1</v>
      </c>
      <c r="AS1504" t="n">
        <v>3</v>
      </c>
      <c r="AT1504" t="n">
        <v>0</v>
      </c>
      <c r="AU1504" t="n">
        <v>0</v>
      </c>
      <c r="AV1504" t="n">
        <v>1.974480474338676</v>
      </c>
      <c r="AW1504" t="n">
        <v>0.6283485120415856</v>
      </c>
    </row>
    <row r="1505" spans="1:49">
      <c r="A1505" t="n">
        <v>-25.72040000000004</v>
      </c>
      <c r="B1505" t="n">
        <v>4.291900000000009</v>
      </c>
      <c r="C1505" t="n">
        <v>40.39</v>
      </c>
      <c r="D1505" t="n">
        <v>83</v>
      </c>
      <c r="E1505" t="n">
        <v>1257.1</v>
      </c>
      <c r="F1505" t="n">
        <v>1502</v>
      </c>
      <c r="G1505" t="n">
        <v>52.20399999999996</v>
      </c>
      <c r="H1505" t="n">
        <v>0.2439669106657574</v>
      </c>
      <c r="I1505" t="n">
        <v>0.5374411940298516</v>
      </c>
      <c r="J1505" t="n">
        <v>0</v>
      </c>
      <c r="K1505" t="n">
        <v>0</v>
      </c>
      <c r="L1505" t="n">
        <v>0.1208333333333326</v>
      </c>
      <c r="M1505" t="n">
        <v>0</v>
      </c>
      <c r="N1505" t="n">
        <v>87.92778797619044</v>
      </c>
      <c r="O1505" t="n">
        <v>15.5196599465029</v>
      </c>
      <c r="P1505" t="b">
        <v>1</v>
      </c>
      <c r="Q1505" t="n">
        <v>0</v>
      </c>
      <c r="R1505" t="b">
        <v>0</v>
      </c>
      <c r="S1505" t="n">
        <v>15.5196599465029</v>
      </c>
      <c r="T1505" t="n">
        <v>373.8046884821629</v>
      </c>
      <c r="U1505" t="n">
        <v>1380.086909876145</v>
      </c>
      <c r="V1505" t="n">
        <v>396.4686380399588</v>
      </c>
      <c r="W1505" t="n">
        <v>5</v>
      </c>
      <c r="X1505" t="n">
        <v>1380.086909876145</v>
      </c>
      <c r="Y1505" t="b">
        <v>0</v>
      </c>
      <c r="Z1505" t="n">
        <v>1380.086909876145</v>
      </c>
      <c r="AA1505" t="b">
        <v>0</v>
      </c>
      <c r="AB1505" t="n">
        <v>107.3858716251243</v>
      </c>
      <c r="AC1505" t="n">
        <v>15.5196599465029</v>
      </c>
      <c r="AD1505" t="b">
        <v>0</v>
      </c>
      <c r="AE1505" t="n">
        <v>0</v>
      </c>
      <c r="AF1505" t="n">
        <v>0</v>
      </c>
      <c r="AG1505" t="n">
        <v>1</v>
      </c>
      <c r="AH1505" t="n">
        <v>48.25627540605764</v>
      </c>
      <c r="AI1505" t="n">
        <v>107.3858716251242</v>
      </c>
      <c r="AJ1505" t="n">
        <v>15.5196599465029</v>
      </c>
      <c r="AK1505" t="n">
        <v>0</v>
      </c>
      <c r="AL1505" t="n">
        <v>15.5196599465029</v>
      </c>
      <c r="AM1505" t="n">
        <v>1</v>
      </c>
      <c r="AN1505" t="n">
        <v>0</v>
      </c>
      <c r="AO1505" t="n">
        <v>16.10612405127722</v>
      </c>
      <c r="AP1505" t="n">
        <v>0</v>
      </c>
      <c r="AQ1505" t="n">
        <v>3.380075649689259</v>
      </c>
      <c r="AR1505" t="n">
        <v>1</v>
      </c>
      <c r="AS1505" t="n">
        <v>3</v>
      </c>
      <c r="AT1505" t="n">
        <v>0</v>
      </c>
      <c r="AU1505" t="n">
        <v>0</v>
      </c>
      <c r="AV1505" t="n">
        <v>3.375418125728769</v>
      </c>
      <c r="AW1505" t="n">
        <v>1.07417570565252</v>
      </c>
    </row>
    <row r="1506" spans="1:49">
      <c r="A1506" t="n">
        <v>-25.34429999999999</v>
      </c>
      <c r="B1506" t="n">
        <v>4.17890000000002</v>
      </c>
      <c r="C1506" t="n">
        <v>44.41</v>
      </c>
      <c r="D1506" t="n">
        <v>83.09999999999999</v>
      </c>
      <c r="E1506" t="n">
        <v>1105.8</v>
      </c>
      <c r="F1506" t="n">
        <v>1503</v>
      </c>
      <c r="G1506" t="n">
        <v>52.61999999999998</v>
      </c>
      <c r="H1506" t="n">
        <v>0.05553837453870436</v>
      </c>
      <c r="I1506" t="n">
        <v>0.5295823880597013</v>
      </c>
      <c r="J1506" t="n">
        <v>0</v>
      </c>
      <c r="K1506" t="n">
        <v>0</v>
      </c>
      <c r="L1506" t="n">
        <v>0.1208333333333326</v>
      </c>
      <c r="M1506" t="n">
        <v>0</v>
      </c>
      <c r="N1506" t="n">
        <v>87.92946869047616</v>
      </c>
      <c r="O1506" t="n">
        <v>8.967992324776734</v>
      </c>
      <c r="P1506" t="b">
        <v>1</v>
      </c>
      <c r="Q1506" t="n">
        <v>0</v>
      </c>
      <c r="R1506" t="b">
        <v>0</v>
      </c>
      <c r="S1506" t="n">
        <v>8.967992324776734</v>
      </c>
      <c r="T1506" t="n">
        <v>376.7834401182174</v>
      </c>
      <c r="U1506" t="n">
        <v>1391.084460916459</v>
      </c>
      <c r="V1506" t="n">
        <v>227.287108103887</v>
      </c>
      <c r="W1506" t="n">
        <v>6</v>
      </c>
      <c r="X1506" t="n">
        <v>1123.996244420499</v>
      </c>
      <c r="Y1506" t="b">
        <v>1</v>
      </c>
      <c r="Z1506" t="n">
        <v>1123.996244420499</v>
      </c>
      <c r="AA1506" t="b">
        <v>0</v>
      </c>
      <c r="AB1506" t="n">
        <v>61.56205528274297</v>
      </c>
      <c r="AC1506" t="n">
        <v>8.967992324776734</v>
      </c>
      <c r="AD1506" t="b">
        <v>0</v>
      </c>
      <c r="AE1506" t="n">
        <v>0</v>
      </c>
      <c r="AF1506" t="n">
        <v>-18.19624442049872</v>
      </c>
      <c r="AG1506" t="n">
        <v>0.9360089950478181</v>
      </c>
      <c r="AH1506" t="n">
        <v>48.25627540605764</v>
      </c>
      <c r="AI1506" t="n">
        <v>81.39949816908535</v>
      </c>
      <c r="AJ1506" t="n">
        <v>9.581096305937301</v>
      </c>
      <c r="AK1506" t="n">
        <v>5.208835690443067</v>
      </c>
      <c r="AL1506" t="n">
        <v>9.425989052630545</v>
      </c>
      <c r="AM1506" t="n">
        <v>1</v>
      </c>
      <c r="AN1506" t="n">
        <v>0</v>
      </c>
      <c r="AO1506" t="n">
        <v>9.971367500043492</v>
      </c>
      <c r="AP1506" t="n">
        <v>0</v>
      </c>
      <c r="AQ1506" t="n">
        <v>2.26306100195657</v>
      </c>
      <c r="AR1506" t="n">
        <v>1</v>
      </c>
      <c r="AS1506" t="n">
        <v>3</v>
      </c>
      <c r="AT1506" t="n">
        <v>0</v>
      </c>
      <c r="AU1506" t="n">
        <v>0</v>
      </c>
      <c r="AV1506" t="n">
        <v>2.267367593755603</v>
      </c>
      <c r="AW1506" t="n">
        <v>0.7215554027014753</v>
      </c>
    </row>
    <row r="1507" spans="1:49">
      <c r="A1507" t="n">
        <v>-25.10740000000035</v>
      </c>
      <c r="B1507" t="n">
        <v>3.975100000000004</v>
      </c>
      <c r="C1507" t="n">
        <v>49.67</v>
      </c>
      <c r="D1507" t="n">
        <v>84</v>
      </c>
      <c r="E1507" t="n">
        <v>1113.6</v>
      </c>
      <c r="F1507" t="n">
        <v>1504</v>
      </c>
      <c r="G1507" t="n">
        <v>52.80999999999999</v>
      </c>
      <c r="H1507" t="n">
        <v>0.03887959117945083</v>
      </c>
      <c r="I1507" t="n">
        <v>0.5246322388059775</v>
      </c>
      <c r="J1507" t="n">
        <v>0</v>
      </c>
      <c r="K1507" t="n">
        <v>0</v>
      </c>
      <c r="L1507" t="n">
        <v>0.1208333333333326</v>
      </c>
      <c r="M1507" t="n">
        <v>0</v>
      </c>
      <c r="N1507" t="n">
        <v>87.93108654761902</v>
      </c>
      <c r="O1507" t="n">
        <v>8.424376062026312</v>
      </c>
      <c r="P1507" t="b">
        <v>1</v>
      </c>
      <c r="Q1507" t="n">
        <v>0</v>
      </c>
      <c r="R1507" t="b">
        <v>0</v>
      </c>
      <c r="S1507" t="n">
        <v>8.424376062026312</v>
      </c>
      <c r="T1507" t="n">
        <v>378.1439276442999</v>
      </c>
      <c r="U1507" t="n">
        <v>1396.107380862755</v>
      </c>
      <c r="V1507" t="n">
        <v>212.7413920549942</v>
      </c>
      <c r="W1507" t="n">
        <v>6</v>
      </c>
      <c r="X1507" t="n">
        <v>1128.054763737106</v>
      </c>
      <c r="Y1507" t="b">
        <v>0</v>
      </c>
      <c r="Z1507" t="n">
        <v>1128.054763737106</v>
      </c>
      <c r="AA1507" t="b">
        <v>0</v>
      </c>
      <c r="AB1507" t="n">
        <v>57.62226220341121</v>
      </c>
      <c r="AC1507" t="n">
        <v>8.424376062026312</v>
      </c>
      <c r="AD1507" t="b">
        <v>0</v>
      </c>
      <c r="AE1507" t="n">
        <v>0</v>
      </c>
      <c r="AF1507" t="n">
        <v>0</v>
      </c>
      <c r="AG1507" t="n">
        <v>0.93393069410179</v>
      </c>
      <c r="AH1507" t="n">
        <v>48.27212849025643</v>
      </c>
      <c r="AI1507" t="n">
        <v>76.35971426488229</v>
      </c>
      <c r="AJ1507" t="n">
        <v>9.020343924051533</v>
      </c>
      <c r="AK1507" t="n">
        <v>5.045033320066423</v>
      </c>
      <c r="AL1507" t="n">
        <v>9.020343924051533</v>
      </c>
      <c r="AM1507" t="n">
        <v>1</v>
      </c>
      <c r="AN1507" t="n">
        <v>0</v>
      </c>
      <c r="AO1507" t="n">
        <v>9.545144185722458</v>
      </c>
      <c r="AP1507" t="n">
        <v>0</v>
      </c>
      <c r="AQ1507" t="n">
        <v>2.191026801261404</v>
      </c>
      <c r="AR1507" t="n">
        <v>1</v>
      </c>
      <c r="AS1507" t="n">
        <v>3</v>
      </c>
      <c r="AT1507" t="n">
        <v>0</v>
      </c>
      <c r="AU1507" t="n">
        <v>0</v>
      </c>
      <c r="AV1507" t="n">
        <v>2.195961059103604</v>
      </c>
      <c r="AW1507" t="n">
        <v>0.6988313543344449</v>
      </c>
    </row>
    <row r="1508" spans="1:49">
      <c r="A1508" t="n">
        <v>-21.75959999999991</v>
      </c>
      <c r="B1508" t="n">
        <v>3.932199999999999</v>
      </c>
      <c r="C1508" t="n">
        <v>55.74</v>
      </c>
      <c r="D1508" t="n">
        <v>84</v>
      </c>
      <c r="E1508" t="n">
        <v>1120.6</v>
      </c>
      <c r="F1508" t="n">
        <v>1505</v>
      </c>
      <c r="G1508" t="n">
        <v>52.91999999999998</v>
      </c>
      <c r="H1508" t="n">
        <v>0.0389432607434772</v>
      </c>
      <c r="I1508" t="n">
        <v>0.454678208955222</v>
      </c>
      <c r="J1508" t="n">
        <v>0</v>
      </c>
      <c r="K1508" t="n">
        <v>0</v>
      </c>
      <c r="L1508" t="n">
        <v>0.1245833333333327</v>
      </c>
      <c r="M1508" t="n">
        <v>0</v>
      </c>
      <c r="N1508" t="n">
        <v>87.93265545634918</v>
      </c>
      <c r="O1508" t="n">
        <v>8.455941662041363</v>
      </c>
      <c r="P1508" t="b">
        <v>1</v>
      </c>
      <c r="Q1508" t="n">
        <v>0</v>
      </c>
      <c r="R1508" t="b">
        <v>0</v>
      </c>
      <c r="S1508" t="n">
        <v>8.455941662041363</v>
      </c>
      <c r="T1508" t="n">
        <v>378.931578317295</v>
      </c>
      <c r="U1508" t="n">
        <v>1399.015387147453</v>
      </c>
      <c r="V1508" t="n">
        <v>213.0946573500426</v>
      </c>
      <c r="W1508" t="n">
        <v>6</v>
      </c>
      <c r="X1508" t="n">
        <v>1130.404432815142</v>
      </c>
      <c r="Y1508" t="b">
        <v>0</v>
      </c>
      <c r="Z1508" t="n">
        <v>1130.404432815142</v>
      </c>
      <c r="AA1508" t="b">
        <v>0</v>
      </c>
      <c r="AB1508" t="n">
        <v>57.71794619448607</v>
      </c>
      <c r="AC1508" t="n">
        <v>8.455941662041363</v>
      </c>
      <c r="AD1508" t="b">
        <v>0</v>
      </c>
      <c r="AE1508" t="n">
        <v>0</v>
      </c>
      <c r="AF1508" t="n">
        <v>0</v>
      </c>
      <c r="AG1508" t="n">
        <v>0.9339695450599745</v>
      </c>
      <c r="AH1508" t="n">
        <v>48.28750426816814</v>
      </c>
      <c r="AI1508" t="n">
        <v>76.48333085771232</v>
      </c>
      <c r="AJ1508" t="n">
        <v>9.053765946402853</v>
      </c>
      <c r="AK1508" t="n">
        <v>5.050229131863233</v>
      </c>
      <c r="AL1508" t="n">
        <v>9.053765946402853</v>
      </c>
      <c r="AM1508" t="n">
        <v>1</v>
      </c>
      <c r="AN1508" t="n">
        <v>0</v>
      </c>
      <c r="AO1508" t="n">
        <v>9.508864181836943</v>
      </c>
      <c r="AP1508" t="n">
        <v>0</v>
      </c>
      <c r="AQ1508" t="n">
        <v>2.18691726745164</v>
      </c>
      <c r="AR1508" t="n">
        <v>1</v>
      </c>
      <c r="AS1508" t="n">
        <v>3</v>
      </c>
      <c r="AT1508" t="n">
        <v>0</v>
      </c>
      <c r="AU1508" t="n">
        <v>0</v>
      </c>
      <c r="AV1508" t="n">
        <v>2.191918702659003</v>
      </c>
      <c r="AW1508" t="n">
        <v>0.6975449356080418</v>
      </c>
    </row>
    <row r="1509" spans="1:49">
      <c r="A1509" t="n">
        <v>-22.74089999999996</v>
      </c>
      <c r="B1509" t="n">
        <v>3.781200000000147</v>
      </c>
      <c r="C1509" t="n">
        <v>56.41</v>
      </c>
      <c r="D1509" t="n">
        <v>84</v>
      </c>
      <c r="E1509" t="n">
        <v>1137</v>
      </c>
      <c r="F1509" t="n">
        <v>1506</v>
      </c>
      <c r="G1509" t="n">
        <v>53.13799999999997</v>
      </c>
      <c r="H1509" t="n">
        <v>0.07868069917996046</v>
      </c>
      <c r="I1509" t="n">
        <v>0.4751829850746261</v>
      </c>
      <c r="J1509" t="n">
        <v>0</v>
      </c>
      <c r="K1509" t="n">
        <v>0</v>
      </c>
      <c r="L1509" t="n">
        <v>0.1583333333333322</v>
      </c>
      <c r="M1509" t="n">
        <v>0</v>
      </c>
      <c r="N1509" t="n">
        <v>87.93418589285712</v>
      </c>
      <c r="O1509" t="n">
        <v>9.945130167540396</v>
      </c>
      <c r="P1509" t="b">
        <v>1</v>
      </c>
      <c r="Q1509" t="n">
        <v>0</v>
      </c>
      <c r="R1509" t="b">
        <v>0</v>
      </c>
      <c r="S1509" t="n">
        <v>9.945130167540396</v>
      </c>
      <c r="T1509" t="n">
        <v>380.492558741958</v>
      </c>
      <c r="U1509" t="n">
        <v>1404.778526875309</v>
      </c>
      <c r="V1509" t="n">
        <v>249.5948879141917</v>
      </c>
      <c r="W1509" t="n">
        <v>6</v>
      </c>
      <c r="X1509" t="n">
        <v>1135.06104971525</v>
      </c>
      <c r="Y1509" t="b">
        <v>0</v>
      </c>
      <c r="Z1509" t="n">
        <v>1135.06104971525</v>
      </c>
      <c r="AA1509" t="b">
        <v>0</v>
      </c>
      <c r="AB1509" t="n">
        <v>67.60424916419059</v>
      </c>
      <c r="AC1509" t="n">
        <v>9.945130167540396</v>
      </c>
      <c r="AD1509" t="b">
        <v>0</v>
      </c>
      <c r="AE1509" t="n">
        <v>0</v>
      </c>
      <c r="AF1509" t="n">
        <v>0</v>
      </c>
      <c r="AG1509" t="n">
        <v>0.9386370682947289</v>
      </c>
      <c r="AH1509" t="n">
        <v>48.30292858279073</v>
      </c>
      <c r="AI1509" t="n">
        <v>89.13841998080404</v>
      </c>
      <c r="AJ1509" t="n">
        <v>10.59528810811642</v>
      </c>
      <c r="AK1509" t="n">
        <v>5.469794777597869</v>
      </c>
      <c r="AL1509" t="n">
        <v>10.59528810811642</v>
      </c>
      <c r="AM1509" t="n">
        <v>1</v>
      </c>
      <c r="AN1509" t="n">
        <v>0</v>
      </c>
      <c r="AO1509" t="n">
        <v>11.07147631544791</v>
      </c>
      <c r="AP1509" t="n">
        <v>0</v>
      </c>
      <c r="AQ1509" t="n">
        <v>2.46466064371031</v>
      </c>
      <c r="AR1509" t="n">
        <v>1</v>
      </c>
      <c r="AS1509" t="n">
        <v>3</v>
      </c>
      <c r="AT1509" t="n">
        <v>0</v>
      </c>
      <c r="AU1509" t="n">
        <v>0</v>
      </c>
      <c r="AV1509" t="n">
        <v>2.467399999539572</v>
      </c>
      <c r="AW1509" t="n">
        <v>0.7852126868164546</v>
      </c>
    </row>
    <row r="1510" spans="1:49">
      <c r="A1510" t="n">
        <v>-23.18249999999993</v>
      </c>
      <c r="B1510" t="n">
        <v>2.31490000000001</v>
      </c>
      <c r="C1510" t="n">
        <v>59.36</v>
      </c>
      <c r="D1510" t="n">
        <v>84</v>
      </c>
      <c r="E1510" t="n">
        <v>1156.8</v>
      </c>
      <c r="F1510" t="n">
        <v>1507</v>
      </c>
      <c r="G1510" t="n">
        <v>53.57999999999991</v>
      </c>
      <c r="H1510" t="n">
        <v>0.1963339425366346</v>
      </c>
      <c r="I1510" t="n">
        <v>0.4844104477611926</v>
      </c>
      <c r="J1510" t="n">
        <v>0</v>
      </c>
      <c r="K1510" t="n">
        <v>0</v>
      </c>
      <c r="L1510" t="n">
        <v>0.1395833333333351</v>
      </c>
      <c r="M1510" t="n">
        <v>0</v>
      </c>
      <c r="N1510" t="n">
        <v>87.9353954365079</v>
      </c>
      <c r="O1510" t="n">
        <v>14.34787700449052</v>
      </c>
      <c r="P1510" t="b">
        <v>1</v>
      </c>
      <c r="Q1510" t="n">
        <v>0</v>
      </c>
      <c r="R1510" t="b">
        <v>0</v>
      </c>
      <c r="S1510" t="n">
        <v>14.34787700449052</v>
      </c>
      <c r="T1510" t="n">
        <v>383.6574823552654</v>
      </c>
      <c r="U1510" t="n">
        <v>1416.46342485564</v>
      </c>
      <c r="V1510" t="n">
        <v>357.1209716730597</v>
      </c>
      <c r="W1510" t="n">
        <v>6</v>
      </c>
      <c r="X1510" t="n">
        <v>1144.502447283357</v>
      </c>
      <c r="Y1510" t="b">
        <v>0</v>
      </c>
      <c r="Z1510" t="n">
        <v>1144.502447283357</v>
      </c>
      <c r="AA1510" t="b">
        <v>0</v>
      </c>
      <c r="AB1510" t="n">
        <v>96.72832385510826</v>
      </c>
      <c r="AC1510" t="n">
        <v>14.34787700449052</v>
      </c>
      <c r="AD1510" t="b">
        <v>0</v>
      </c>
      <c r="AE1510" t="n">
        <v>0</v>
      </c>
      <c r="AF1510" t="n">
        <v>0</v>
      </c>
      <c r="AG1510" t="n">
        <v>0.9469731423532841</v>
      </c>
      <c r="AH1510" t="n">
        <v>48.31978697603107</v>
      </c>
      <c r="AI1510" t="n">
        <v>126.4167553901388</v>
      </c>
      <c r="AJ1510" t="n">
        <v>15.1513029913765</v>
      </c>
      <c r="AK1510" t="n">
        <v>6.703483292232576</v>
      </c>
      <c r="AL1510" t="n">
        <v>15.1513029913765</v>
      </c>
      <c r="AM1510" t="n">
        <v>1</v>
      </c>
      <c r="AN1510" t="n">
        <v>0</v>
      </c>
      <c r="AO1510" t="n">
        <v>15.63686229854513</v>
      </c>
      <c r="AP1510" t="n">
        <v>0</v>
      </c>
      <c r="AQ1510" t="n">
        <v>3.278925235645258</v>
      </c>
      <c r="AR1510" t="n">
        <v>1</v>
      </c>
      <c r="AS1510" t="n">
        <v>3</v>
      </c>
      <c r="AT1510" t="n">
        <v>0</v>
      </c>
      <c r="AU1510" t="n">
        <v>0</v>
      </c>
      <c r="AV1510" t="n">
        <v>3.275425712693526</v>
      </c>
      <c r="AW1510" t="n">
        <v>1.042354634356697</v>
      </c>
    </row>
    <row r="1511" spans="1:49">
      <c r="A1511" t="n">
        <v>-23.88530000000004</v>
      </c>
      <c r="B1511" t="n">
        <v>2.243999999999982</v>
      </c>
      <c r="C1511" t="n">
        <v>61.7</v>
      </c>
      <c r="D1511" t="n">
        <v>84</v>
      </c>
      <c r="E1511" t="n">
        <v>1175.7</v>
      </c>
      <c r="F1511" t="n">
        <v>1508</v>
      </c>
      <c r="G1511" t="n">
        <v>54.64399999999985</v>
      </c>
      <c r="H1511" t="n">
        <v>0.390983530673398</v>
      </c>
      <c r="I1511" t="n">
        <v>0.4990958208955232</v>
      </c>
      <c r="J1511" t="n">
        <v>0</v>
      </c>
      <c r="K1511" t="n">
        <v>0</v>
      </c>
      <c r="L1511" t="n">
        <v>-0.02916666666666778</v>
      </c>
      <c r="M1511" t="n">
        <v>0</v>
      </c>
      <c r="N1511" t="n">
        <v>87.93629998015869</v>
      </c>
      <c r="O1511" t="n">
        <v>21.96012651341282</v>
      </c>
      <c r="P1511" t="b">
        <v>1</v>
      </c>
      <c r="Q1511" t="n">
        <v>0</v>
      </c>
      <c r="R1511" t="b">
        <v>0</v>
      </c>
      <c r="S1511" t="n">
        <v>21.96012651341282</v>
      </c>
      <c r="T1511" t="n">
        <v>391.2762125013269</v>
      </c>
      <c r="U1511" t="n">
        <v>1444.591776554899</v>
      </c>
      <c r="V1511" t="n">
        <v>535.9481471960713</v>
      </c>
      <c r="W1511" t="n">
        <v>6</v>
      </c>
      <c r="X1511" t="n">
        <v>1167.230155456358</v>
      </c>
      <c r="Y1511" t="b">
        <v>0</v>
      </c>
      <c r="Z1511" t="n">
        <v>1167.230155456358</v>
      </c>
      <c r="AA1511" t="b">
        <v>0</v>
      </c>
      <c r="AB1511" t="n">
        <v>145.1647202589575</v>
      </c>
      <c r="AC1511" t="n">
        <v>21.96012651341282</v>
      </c>
      <c r="AD1511" t="b">
        <v>0</v>
      </c>
      <c r="AE1511" t="n">
        <v>0</v>
      </c>
      <c r="AF1511" t="n">
        <v>0</v>
      </c>
      <c r="AG1511" t="n">
        <v>0.9535084813778054</v>
      </c>
      <c r="AH1511" t="n">
        <v>48.3408045771009</v>
      </c>
      <c r="AI1511" t="n">
        <v>188.4192020941231</v>
      </c>
      <c r="AJ1511" t="n">
        <v>23.03086647082653</v>
      </c>
      <c r="AK1511" t="n">
        <v>8.759894842937939</v>
      </c>
      <c r="AL1511" t="n">
        <v>23.03086647082653</v>
      </c>
      <c r="AM1511" t="n">
        <v>1</v>
      </c>
      <c r="AN1511" t="n">
        <v>0</v>
      </c>
      <c r="AO1511" t="n">
        <v>23.5315643464756</v>
      </c>
      <c r="AP1511" t="n">
        <v>0</v>
      </c>
      <c r="AQ1511" t="n">
        <v>4.745834438853893</v>
      </c>
      <c r="AR1511" t="n">
        <v>1</v>
      </c>
      <c r="AS1511" t="n">
        <v>0</v>
      </c>
      <c r="AT1511" t="n">
        <v>0</v>
      </c>
      <c r="AU1511" t="n">
        <v>0</v>
      </c>
      <c r="AV1511" t="n">
        <v>4.735577662137106</v>
      </c>
      <c r="AW1511" t="n">
        <v>1.507025881660265</v>
      </c>
    </row>
    <row r="1512" spans="1:49">
      <c r="A1512" t="n">
        <v>-23.54799999999998</v>
      </c>
      <c r="B1512" t="n">
        <v>2.408700000000014</v>
      </c>
      <c r="C1512" t="n">
        <v>69.8</v>
      </c>
      <c r="D1512" t="n">
        <v>84</v>
      </c>
      <c r="E1512" t="n">
        <v>1202.5</v>
      </c>
      <c r="F1512" t="n">
        <v>1509</v>
      </c>
      <c r="G1512" t="n">
        <v>56.30599999999983</v>
      </c>
      <c r="H1512" t="n">
        <v>0.5113986014363636</v>
      </c>
      <c r="I1512" t="n">
        <v>0.4920477611940294</v>
      </c>
      <c r="J1512" t="n">
        <v>0</v>
      </c>
      <c r="K1512" t="n">
        <v>0</v>
      </c>
      <c r="L1512" t="n">
        <v>-0.02958333333333407</v>
      </c>
      <c r="M1512" t="n">
        <v>0</v>
      </c>
      <c r="N1512" t="n">
        <v>87.9372231349206</v>
      </c>
      <c r="O1512" t="n">
        <v>27.41852285797424</v>
      </c>
      <c r="P1512" t="b">
        <v>1</v>
      </c>
      <c r="Q1512" t="n">
        <v>0</v>
      </c>
      <c r="R1512" t="b">
        <v>0</v>
      </c>
      <c r="S1512" t="n">
        <v>27.41852285797424</v>
      </c>
      <c r="T1512" t="n">
        <v>403.1768981242168</v>
      </c>
      <c r="U1512" t="n">
        <v>1488.529107874609</v>
      </c>
      <c r="V1512" t="n">
        <v>649.4112334452643</v>
      </c>
      <c r="W1512" t="n">
        <v>6</v>
      </c>
      <c r="X1512" t="n">
        <v>1202.731519162684</v>
      </c>
      <c r="Y1512" t="b">
        <v>0</v>
      </c>
      <c r="Z1512" t="n">
        <v>1202.731519162684</v>
      </c>
      <c r="AA1512" t="b">
        <v>0</v>
      </c>
      <c r="AB1512" t="n">
        <v>175.8968671303533</v>
      </c>
      <c r="AC1512" t="n">
        <v>27.41852285797424</v>
      </c>
      <c r="AD1512" t="b">
        <v>0</v>
      </c>
      <c r="AE1512" t="n">
        <v>0</v>
      </c>
      <c r="AF1512" t="n">
        <v>0</v>
      </c>
      <c r="AG1512" t="n">
        <v>0.9557536363406388</v>
      </c>
      <c r="AH1512" t="n">
        <v>48.36900841292231</v>
      </c>
      <c r="AI1512" t="n">
        <v>227.7722356585133</v>
      </c>
      <c r="AJ1512" t="n">
        <v>28.68785617489615</v>
      </c>
      <c r="AK1512" t="n">
        <v>10.07809317045232</v>
      </c>
      <c r="AL1512" t="n">
        <v>28.68785617489615</v>
      </c>
      <c r="AM1512" t="n">
        <v>1</v>
      </c>
      <c r="AN1512" t="n">
        <v>0</v>
      </c>
      <c r="AO1512" t="n">
        <v>29.18203436077331</v>
      </c>
      <c r="AP1512" t="n">
        <v>0</v>
      </c>
      <c r="AQ1512" t="n">
        <v>5.815189050471383</v>
      </c>
      <c r="AR1512" t="n">
        <v>1</v>
      </c>
      <c r="AS1512" t="n">
        <v>0</v>
      </c>
      <c r="AT1512" t="n">
        <v>0</v>
      </c>
      <c r="AU1512" t="n">
        <v>0</v>
      </c>
      <c r="AV1512" t="n">
        <v>5.800144091674673</v>
      </c>
      <c r="AW1512" t="n">
        <v>1.845808027476824</v>
      </c>
    </row>
    <row r="1513" spans="1:49">
      <c r="A1513" t="n">
        <v>-23.70850000000002</v>
      </c>
      <c r="B1513" t="n">
        <v>2.255000000000015</v>
      </c>
      <c r="C1513" t="n">
        <v>69.53</v>
      </c>
      <c r="D1513" t="n">
        <v>84</v>
      </c>
      <c r="E1513" t="n">
        <v>1228.4</v>
      </c>
      <c r="F1513" t="n">
        <v>1510</v>
      </c>
      <c r="G1513" t="n">
        <v>58.13199999999986</v>
      </c>
      <c r="H1513" t="n">
        <v>0.4700887302478272</v>
      </c>
      <c r="I1513" t="n">
        <v>0.4954014925373139</v>
      </c>
      <c r="J1513" t="n">
        <v>0</v>
      </c>
      <c r="K1513" t="n">
        <v>0</v>
      </c>
      <c r="L1513" t="n">
        <v>-0.03333333333333421</v>
      </c>
      <c r="M1513" t="n">
        <v>0</v>
      </c>
      <c r="N1513" t="n">
        <v>87.93814847222218</v>
      </c>
      <c r="O1513" t="n">
        <v>26.90786897888314</v>
      </c>
      <c r="P1513" t="b">
        <v>1</v>
      </c>
      <c r="Q1513" t="n">
        <v>0</v>
      </c>
      <c r="R1513" t="b">
        <v>0</v>
      </c>
      <c r="S1513" t="n">
        <v>26.90786897888314</v>
      </c>
      <c r="T1513" t="n">
        <v>416.2518992959363</v>
      </c>
      <c r="U1513" t="n">
        <v>1536.802012200597</v>
      </c>
      <c r="V1513" t="n">
        <v>617.2974148541209</v>
      </c>
      <c r="W1513" t="n">
        <v>6</v>
      </c>
      <c r="X1513" t="n">
        <v>1241.736025858082</v>
      </c>
      <c r="Y1513" t="b">
        <v>0</v>
      </c>
      <c r="Z1513" t="n">
        <v>1241.736025858082</v>
      </c>
      <c r="AA1513" t="b">
        <v>0</v>
      </c>
      <c r="AB1513" t="n">
        <v>167.1986497438031</v>
      </c>
      <c r="AC1513" t="n">
        <v>26.90786897888314</v>
      </c>
      <c r="AD1513" t="b">
        <v>0</v>
      </c>
      <c r="AE1513" t="n">
        <v>0</v>
      </c>
      <c r="AF1513" t="n">
        <v>0</v>
      </c>
      <c r="AG1513" t="n">
        <v>0.9550609351020245</v>
      </c>
      <c r="AH1513" t="n">
        <v>48.4025220256001</v>
      </c>
      <c r="AI1513" t="n">
        <v>216.6657794856274</v>
      </c>
      <c r="AJ1513" t="n">
        <v>28.17398135545006</v>
      </c>
      <c r="AK1513" t="n">
        <v>9.736757525475042</v>
      </c>
      <c r="AL1513" t="n">
        <v>28.17398135545006</v>
      </c>
      <c r="AM1513" t="n">
        <v>1</v>
      </c>
      <c r="AN1513" t="n">
        <v>0</v>
      </c>
      <c r="AO1513" t="n">
        <v>28.67211681718357</v>
      </c>
      <c r="AP1513" t="n">
        <v>0</v>
      </c>
      <c r="AQ1513" t="n">
        <v>5.708068060468574</v>
      </c>
      <c r="AR1513" t="n">
        <v>1</v>
      </c>
      <c r="AS1513" t="n">
        <v>0</v>
      </c>
      <c r="AT1513" t="n">
        <v>0</v>
      </c>
      <c r="AU1513" t="n">
        <v>0</v>
      </c>
      <c r="AV1513" t="n">
        <v>5.692273729669576</v>
      </c>
      <c r="AW1513" t="n">
        <v>1.811479918214568</v>
      </c>
    </row>
    <row r="1514" spans="1:49">
      <c r="A1514" t="n">
        <v>-23.52110000000001</v>
      </c>
      <c r="B1514" t="n">
        <v>2.112999999999998</v>
      </c>
      <c r="C1514" t="n">
        <v>66.78</v>
      </c>
      <c r="D1514" t="n">
        <v>84</v>
      </c>
      <c r="E1514" t="n">
        <v>1262.2</v>
      </c>
      <c r="F1514" t="n">
        <v>1511</v>
      </c>
      <c r="G1514" t="n">
        <v>59.63399999999988</v>
      </c>
      <c r="H1514" t="n">
        <v>0.3815798109057056</v>
      </c>
      <c r="I1514" t="n">
        <v>0.4914856716417913</v>
      </c>
      <c r="J1514" t="n">
        <v>0</v>
      </c>
      <c r="K1514" t="n">
        <v>0</v>
      </c>
      <c r="L1514" t="n">
        <v>-0.02958333333333407</v>
      </c>
      <c r="M1514" t="n">
        <v>0</v>
      </c>
      <c r="N1514" t="n">
        <v>87.93901513888885</v>
      </c>
      <c r="O1514" t="n">
        <v>24.22264191352863</v>
      </c>
      <c r="P1514" t="b">
        <v>1</v>
      </c>
      <c r="Q1514" t="n">
        <v>0</v>
      </c>
      <c r="R1514" t="b">
        <v>0</v>
      </c>
      <c r="S1514" t="n">
        <v>24.22264191352863</v>
      </c>
      <c r="T1514" t="n">
        <v>427.0069112126518</v>
      </c>
      <c r="U1514" t="n">
        <v>1576.509516197111</v>
      </c>
      <c r="V1514" t="n">
        <v>541.6989412655835</v>
      </c>
      <c r="W1514" t="n">
        <v>6</v>
      </c>
      <c r="X1514" t="n">
        <v>1273.819689087265</v>
      </c>
      <c r="Y1514" t="b">
        <v>0</v>
      </c>
      <c r="Z1514" t="n">
        <v>1273.819689087265</v>
      </c>
      <c r="AA1514" t="b">
        <v>0</v>
      </c>
      <c r="AB1514" t="n">
        <v>146.7223567891613</v>
      </c>
      <c r="AC1514" t="n">
        <v>24.22264191352863</v>
      </c>
      <c r="AD1514" t="b">
        <v>0</v>
      </c>
      <c r="AE1514" t="n">
        <v>0</v>
      </c>
      <c r="AF1514" t="n">
        <v>0</v>
      </c>
      <c r="AG1514" t="n">
        <v>0.9533040711097426</v>
      </c>
      <c r="AH1514" t="n">
        <v>48.43592636928467</v>
      </c>
      <c r="AI1514" t="n">
        <v>190.4817998130698</v>
      </c>
      <c r="AJ1514" t="n">
        <v>25.40914556814072</v>
      </c>
      <c r="AK1514" t="n">
        <v>8.894724578959341</v>
      </c>
      <c r="AL1514" t="n">
        <v>25.40914556814072</v>
      </c>
      <c r="AM1514" t="n">
        <v>1</v>
      </c>
      <c r="AN1514" t="n">
        <v>0</v>
      </c>
      <c r="AO1514" t="n">
        <v>25.90405416869453</v>
      </c>
      <c r="AP1514" t="n">
        <v>0</v>
      </c>
      <c r="AQ1514" t="n">
        <v>5.177772460164673</v>
      </c>
      <c r="AR1514" t="n">
        <v>1</v>
      </c>
      <c r="AS1514" t="n">
        <v>0</v>
      </c>
      <c r="AT1514" t="n">
        <v>0</v>
      </c>
      <c r="AU1514" t="n">
        <v>0</v>
      </c>
      <c r="AV1514" t="n">
        <v>5.163156409907718</v>
      </c>
      <c r="AW1514" t="n">
        <v>1.643096343452122</v>
      </c>
    </row>
    <row r="1515" spans="1:49">
      <c r="A1515" t="n">
        <v>-23.06130000000032</v>
      </c>
      <c r="B1515" t="n">
        <v>1.600200000000483</v>
      </c>
      <c r="C1515" t="n">
        <v>63.63</v>
      </c>
      <c r="D1515" t="n">
        <v>84</v>
      </c>
      <c r="E1515" t="n">
        <v>1295.2</v>
      </c>
      <c r="F1515" t="n">
        <v>1512</v>
      </c>
      <c r="G1515" t="n">
        <v>60.99599999999986</v>
      </c>
      <c r="H1515" t="n">
        <v>0.3902586927960048</v>
      </c>
      <c r="I1515" t="n">
        <v>0.4818779104477679</v>
      </c>
      <c r="J1515" t="n">
        <v>0</v>
      </c>
      <c r="K1515" t="n">
        <v>0</v>
      </c>
      <c r="L1515" t="n">
        <v>0.003750000000000586</v>
      </c>
      <c r="M1515" t="n">
        <v>0</v>
      </c>
      <c r="N1515" t="n">
        <v>87.9397518849206</v>
      </c>
      <c r="O1515" t="n">
        <v>25.32024055298648</v>
      </c>
      <c r="P1515" t="b">
        <v>1</v>
      </c>
      <c r="Q1515" t="n">
        <v>0</v>
      </c>
      <c r="R1515" t="b">
        <v>0</v>
      </c>
      <c r="S1515" t="n">
        <v>25.32024055298648</v>
      </c>
      <c r="T1515" t="n">
        <v>436.7594586364642</v>
      </c>
      <c r="U1515" t="n">
        <v>1612.515921285826</v>
      </c>
      <c r="V1515" t="n">
        <v>553.6010311302123</v>
      </c>
      <c r="W1515" t="n">
        <v>6</v>
      </c>
      <c r="X1515" t="n">
        <v>1302.912864398947</v>
      </c>
      <c r="Y1515" t="b">
        <v>0</v>
      </c>
      <c r="Z1515" t="n">
        <v>1302.912864398947</v>
      </c>
      <c r="AA1515" t="b">
        <v>0</v>
      </c>
      <c r="AB1515" t="n">
        <v>149.9461081067747</v>
      </c>
      <c r="AC1515" t="n">
        <v>25.32024055298648</v>
      </c>
      <c r="AD1515" t="b">
        <v>0</v>
      </c>
      <c r="AE1515" t="n">
        <v>0</v>
      </c>
      <c r="AF1515" t="n">
        <v>0</v>
      </c>
      <c r="AG1515" t="n">
        <v>0.9535056399765316</v>
      </c>
      <c r="AH1515" t="n">
        <v>48.46717277990294</v>
      </c>
      <c r="AI1515" t="n">
        <v>194.6258718232103</v>
      </c>
      <c r="AJ1515" t="n">
        <v>26.55489332355673</v>
      </c>
      <c r="AK1515" t="n">
        <v>9.049005354429767</v>
      </c>
      <c r="AL1515" t="n">
        <v>26.55489332355673</v>
      </c>
      <c r="AM1515" t="n">
        <v>1</v>
      </c>
      <c r="AN1515" t="n">
        <v>0</v>
      </c>
      <c r="AO1515" t="n">
        <v>27.04105165177508</v>
      </c>
      <c r="AP1515" t="n">
        <v>0</v>
      </c>
      <c r="AQ1515" t="n">
        <v>5.385357484582938</v>
      </c>
      <c r="AR1515" t="n">
        <v>1</v>
      </c>
      <c r="AS1515" t="n">
        <v>0</v>
      </c>
      <c r="AT1515" t="n">
        <v>0</v>
      </c>
      <c r="AU1515" t="n">
        <v>0</v>
      </c>
      <c r="AV1515" t="n">
        <v>5.368860454660408</v>
      </c>
      <c r="AW1515" t="n">
        <v>1.708558540785109</v>
      </c>
    </row>
    <row r="1516" spans="1:49">
      <c r="A1516" t="n">
        <v>-17.89830000000181</v>
      </c>
      <c r="B1516" t="n">
        <v>-5.126599999998227</v>
      </c>
      <c r="C1516" t="n">
        <v>61.04</v>
      </c>
      <c r="D1516" t="n">
        <v>84</v>
      </c>
      <c r="E1516" t="n">
        <v>1336.9</v>
      </c>
      <c r="F1516" t="n">
        <v>1513</v>
      </c>
      <c r="G1516" t="n">
        <v>62.62999999999979</v>
      </c>
      <c r="H1516" t="n">
        <v>0.5540520845768651</v>
      </c>
      <c r="I1516" t="n">
        <v>0.3739943283582468</v>
      </c>
      <c r="J1516" t="n">
        <v>0</v>
      </c>
      <c r="K1516" t="n">
        <v>0</v>
      </c>
      <c r="L1516" t="n">
        <v>5.551115123125783e-16</v>
      </c>
      <c r="M1516" t="n">
        <v>0</v>
      </c>
      <c r="N1516" t="n">
        <v>87.93905220238092</v>
      </c>
      <c r="O1516" t="n">
        <v>33.18349611580487</v>
      </c>
      <c r="P1516" t="b">
        <v>1</v>
      </c>
      <c r="Q1516" t="n">
        <v>0</v>
      </c>
      <c r="R1516" t="b">
        <v>0</v>
      </c>
      <c r="S1516" t="n">
        <v>33.18349611580487</v>
      </c>
      <c r="T1516" t="n">
        <v>448.4596513607731</v>
      </c>
      <c r="U1516" t="n">
        <v>1655.713032823975</v>
      </c>
      <c r="V1516" t="n">
        <v>706.5943283694502</v>
      </c>
      <c r="W1516" t="n">
        <v>6</v>
      </c>
      <c r="X1516" t="n">
        <v>1337.816130521772</v>
      </c>
      <c r="Y1516" t="b">
        <v>0</v>
      </c>
      <c r="Z1516" t="n">
        <v>1337.816130521772</v>
      </c>
      <c r="AA1516" t="b">
        <v>0</v>
      </c>
      <c r="AB1516" t="n">
        <v>191.3852460372292</v>
      </c>
      <c r="AC1516" t="n">
        <v>33.18349611580487</v>
      </c>
      <c r="AD1516" t="b">
        <v>0</v>
      </c>
      <c r="AE1516" t="n">
        <v>0</v>
      </c>
      <c r="AF1516" t="n">
        <v>0</v>
      </c>
      <c r="AG1516" t="n">
        <v>0.9563312715522326</v>
      </c>
      <c r="AH1516" t="n">
        <v>48.49969406579414</v>
      </c>
      <c r="AI1516" t="n">
        <v>247.6787440814755</v>
      </c>
      <c r="AJ1516" t="n">
        <v>34.69874624296698</v>
      </c>
      <c r="AK1516" t="n">
        <v>10.81581581757803</v>
      </c>
      <c r="AL1516" t="n">
        <v>34.69874624296698</v>
      </c>
      <c r="AM1516" t="n">
        <v>1</v>
      </c>
      <c r="AN1516" t="n">
        <v>0</v>
      </c>
      <c r="AO1516" t="n">
        <v>35.07763766614836</v>
      </c>
      <c r="AP1516" t="n">
        <v>0</v>
      </c>
      <c r="AQ1516" t="n">
        <v>6.898710878114893</v>
      </c>
      <c r="AR1516" t="n">
        <v>1</v>
      </c>
      <c r="AS1516" t="n">
        <v>0</v>
      </c>
      <c r="AT1516" t="n">
        <v>0</v>
      </c>
      <c r="AU1516" t="n">
        <v>0</v>
      </c>
      <c r="AV1516" t="n">
        <v>6.874482336913709</v>
      </c>
      <c r="AW1516" t="n">
        <v>2.187699905668943</v>
      </c>
    </row>
    <row r="1517" spans="1:49">
      <c r="A1517" t="n">
        <v>0</v>
      </c>
      <c r="B1517" t="n">
        <v>-22.6659</v>
      </c>
      <c r="C1517" t="n">
        <v>59.91</v>
      </c>
      <c r="D1517" t="n">
        <v>84</v>
      </c>
      <c r="E1517" t="n">
        <v>1375.1</v>
      </c>
      <c r="F1517" t="n">
        <v>1514</v>
      </c>
      <c r="G1517" t="n">
        <v>64.93399999999978</v>
      </c>
      <c r="H1517" t="n">
        <v>0.6751996355631391</v>
      </c>
      <c r="I1517" t="n">
        <v>-0</v>
      </c>
      <c r="J1517" t="n">
        <v>0</v>
      </c>
      <c r="K1517" t="n">
        <v>0</v>
      </c>
      <c r="L1517" t="n">
        <v>5.551115123125783e-16</v>
      </c>
      <c r="M1517" t="n">
        <v>0</v>
      </c>
      <c r="N1517" t="n">
        <v>87.93353781746029</v>
      </c>
      <c r="O1517" t="n">
        <v>40.08469182451049</v>
      </c>
      <c r="P1517" t="b">
        <v>1</v>
      </c>
      <c r="Q1517" t="n">
        <v>0</v>
      </c>
      <c r="R1517" t="b">
        <v>0</v>
      </c>
      <c r="S1517" t="n">
        <v>40.08469182451049</v>
      </c>
      <c r="T1517" t="n">
        <v>464.9573527296894</v>
      </c>
      <c r="U1517" t="n">
        <v>1716.622546278013</v>
      </c>
      <c r="V1517" t="n">
        <v>823.2596140784199</v>
      </c>
      <c r="W1517" t="n">
        <v>6</v>
      </c>
      <c r="X1517" t="n">
        <v>1387.031017392635</v>
      </c>
      <c r="Y1517" t="b">
        <v>0</v>
      </c>
      <c r="Z1517" t="n">
        <v>1387.031017392635</v>
      </c>
      <c r="AA1517" t="b">
        <v>0</v>
      </c>
      <c r="AB1517" t="n">
        <v>222.9847275402004</v>
      </c>
      <c r="AC1517" t="n">
        <v>40.08469182451049</v>
      </c>
      <c r="AD1517" t="b">
        <v>0</v>
      </c>
      <c r="AE1517" t="n">
        <v>0</v>
      </c>
      <c r="AF1517" t="n">
        <v>0</v>
      </c>
      <c r="AG1517" t="n">
        <v>0.9577402311301348</v>
      </c>
      <c r="AH1517" t="n">
        <v>48.53972468371956</v>
      </c>
      <c r="AI1517" t="n">
        <v>288.1482770386461</v>
      </c>
      <c r="AJ1517" t="n">
        <v>41.85340713651603</v>
      </c>
      <c r="AK1517" t="n">
        <v>12.17707958790305</v>
      </c>
      <c r="AL1517" t="n">
        <v>41.85340713651603</v>
      </c>
      <c r="AM1517" t="n">
        <v>0</v>
      </c>
      <c r="AN1517" t="n">
        <v>0</v>
      </c>
      <c r="AO1517" t="n">
        <v>41.85714441792099</v>
      </c>
      <c r="AP1517" t="n">
        <v>0</v>
      </c>
      <c r="AQ1517" t="n">
        <v>8.206219749966861</v>
      </c>
      <c r="AR1517" t="n">
        <v>1</v>
      </c>
      <c r="AS1517" t="n">
        <v>0</v>
      </c>
      <c r="AT1517" t="n">
        <v>0</v>
      </c>
      <c r="AU1517" t="n">
        <v>0</v>
      </c>
      <c r="AV1517" t="n">
        <v>8.176993344888199</v>
      </c>
      <c r="AW1517" t="n">
        <v>2.602204310455564</v>
      </c>
    </row>
    <row r="1518" spans="1:49">
      <c r="A1518" t="n">
        <v>0</v>
      </c>
      <c r="B1518" t="n">
        <v>-22.62869999999998</v>
      </c>
      <c r="C1518" t="n">
        <v>61.06</v>
      </c>
      <c r="D1518" t="n">
        <v>84</v>
      </c>
      <c r="E1518" t="n">
        <v>1406.7</v>
      </c>
      <c r="F1518" t="n">
        <v>1515</v>
      </c>
      <c r="G1518" t="n">
        <v>67.21599999999985</v>
      </c>
      <c r="H1518" t="n">
        <v>0.5668160398373061</v>
      </c>
      <c r="I1518" t="n">
        <v>-0</v>
      </c>
      <c r="J1518" t="n">
        <v>0</v>
      </c>
      <c r="K1518" t="n">
        <v>0</v>
      </c>
      <c r="L1518" t="n">
        <v>-0.0004166666666657326</v>
      </c>
      <c r="M1518" t="n">
        <v>0</v>
      </c>
      <c r="N1518" t="n">
        <v>87.92455079365077</v>
      </c>
      <c r="O1518" t="n">
        <v>36.92514370014846</v>
      </c>
      <c r="P1518" t="b">
        <v>1</v>
      </c>
      <c r="Q1518" t="n">
        <v>0</v>
      </c>
      <c r="R1518" t="b">
        <v>0</v>
      </c>
      <c r="S1518" t="n">
        <v>36.92514370014846</v>
      </c>
      <c r="T1518" t="n">
        <v>481.2975239640071</v>
      </c>
      <c r="U1518" t="n">
        <v>1776.950458475114</v>
      </c>
      <c r="V1518" t="n">
        <v>732.6219876456302</v>
      </c>
      <c r="W1518" t="n">
        <v>6</v>
      </c>
      <c r="X1518" t="n">
        <v>1435.775970447892</v>
      </c>
      <c r="Y1518" t="b">
        <v>0</v>
      </c>
      <c r="Z1518" t="n">
        <v>1435.775970447892</v>
      </c>
      <c r="AA1518" t="b">
        <v>0</v>
      </c>
      <c r="AB1518" t="n">
        <v>198.4349912366279</v>
      </c>
      <c r="AC1518" t="n">
        <v>36.92514370014846</v>
      </c>
      <c r="AD1518" t="b">
        <v>0</v>
      </c>
      <c r="AE1518" t="n">
        <v>0</v>
      </c>
      <c r="AF1518" t="n">
        <v>0</v>
      </c>
      <c r="AG1518" t="n">
        <v>0.9564786958756578</v>
      </c>
      <c r="AH1518" t="n">
        <v>48.58652031110539</v>
      </c>
      <c r="AI1518" t="n">
        <v>256.7624992593641</v>
      </c>
      <c r="AJ1518" t="n">
        <v>38.6052965522075</v>
      </c>
      <c r="AK1518" t="n">
        <v>11.17463881799293</v>
      </c>
      <c r="AL1518" t="n">
        <v>38.6052965522075</v>
      </c>
      <c r="AM1518" t="n">
        <v>0</v>
      </c>
      <c r="AN1518" t="n">
        <v>0</v>
      </c>
      <c r="AO1518" t="n">
        <v>38.60889591893528</v>
      </c>
      <c r="AP1518" t="n">
        <v>0</v>
      </c>
      <c r="AQ1518" t="n">
        <v>7.550191578758792</v>
      </c>
      <c r="AR1518" t="n">
        <v>1</v>
      </c>
      <c r="AS1518" t="n">
        <v>0</v>
      </c>
      <c r="AT1518" t="n">
        <v>0</v>
      </c>
      <c r="AU1518" t="n">
        <v>0</v>
      </c>
      <c r="AV1518" t="n">
        <v>7.520888992043728</v>
      </c>
      <c r="AW1518" t="n">
        <v>2.393409035337985</v>
      </c>
    </row>
    <row r="1519" spans="1:49">
      <c r="A1519" t="n">
        <v>0</v>
      </c>
      <c r="B1519" t="n">
        <v>-22.88829999999998</v>
      </c>
      <c r="C1519" t="n">
        <v>45.83</v>
      </c>
      <c r="D1519" t="n">
        <v>84</v>
      </c>
      <c r="E1519" t="n">
        <v>1443.6</v>
      </c>
      <c r="F1519" t="n">
        <v>1516</v>
      </c>
      <c r="G1519" t="n">
        <v>68.9039999999999</v>
      </c>
      <c r="H1519" t="n">
        <v>0.3658695384210819</v>
      </c>
      <c r="I1519" t="n">
        <v>-0</v>
      </c>
      <c r="J1519" t="n">
        <v>0</v>
      </c>
      <c r="K1519" t="n">
        <v>0</v>
      </c>
      <c r="L1519" t="n">
        <v>-0.0004166666666661767</v>
      </c>
      <c r="M1519" t="n">
        <v>0</v>
      </c>
      <c r="N1519" t="n">
        <v>87.91551964285712</v>
      </c>
      <c r="O1519" t="n">
        <v>28.75571893687139</v>
      </c>
      <c r="P1519" t="b">
        <v>1</v>
      </c>
      <c r="Q1519" t="n">
        <v>0</v>
      </c>
      <c r="R1519" t="b">
        <v>0</v>
      </c>
      <c r="S1519" t="n">
        <v>28.75571893687139</v>
      </c>
      <c r="T1519" t="n">
        <v>493.3843815641509</v>
      </c>
      <c r="U1519" t="n">
        <v>1821.575136734845</v>
      </c>
      <c r="V1519" t="n">
        <v>556.5577244000266</v>
      </c>
      <c r="W1519" t="n">
        <v>6</v>
      </c>
      <c r="X1519" t="n">
        <v>1471.832710481755</v>
      </c>
      <c r="Y1519" t="b">
        <v>0</v>
      </c>
      <c r="Z1519" t="n">
        <v>1471.832710481755</v>
      </c>
      <c r="AA1519" t="b">
        <v>0</v>
      </c>
      <c r="AB1519" t="n">
        <v>150.7469459371686</v>
      </c>
      <c r="AC1519" t="n">
        <v>28.75571893687139</v>
      </c>
      <c r="AD1519" t="b">
        <v>0</v>
      </c>
      <c r="AE1519" t="n">
        <v>0</v>
      </c>
      <c r="AF1519" t="n">
        <v>0</v>
      </c>
      <c r="AG1519" t="n">
        <v>0.9530482886183449</v>
      </c>
      <c r="AH1519" t="n">
        <v>48.63091425230072</v>
      </c>
      <c r="AI1519" t="n">
        <v>195.7592334255777</v>
      </c>
      <c r="AJ1519" t="n">
        <v>30.17236301694555</v>
      </c>
      <c r="AK1519" t="n">
        <v>9.191231028091806</v>
      </c>
      <c r="AL1519" t="n">
        <v>30.17236301694555</v>
      </c>
      <c r="AM1519" t="n">
        <v>0</v>
      </c>
      <c r="AN1519" t="n">
        <v>0</v>
      </c>
      <c r="AO1519" t="n">
        <v>30.17631753755501</v>
      </c>
      <c r="AP1519" t="n">
        <v>0</v>
      </c>
      <c r="AQ1519" t="n">
        <v>5.951401054658442</v>
      </c>
      <c r="AR1519" t="n">
        <v>1</v>
      </c>
      <c r="AS1519" t="n">
        <v>0</v>
      </c>
      <c r="AT1519" t="n">
        <v>0</v>
      </c>
      <c r="AU1519" t="n">
        <v>0</v>
      </c>
      <c r="AV1519" t="n">
        <v>5.928721574671826</v>
      </c>
      <c r="AW1519" t="n">
        <v>1.886725864433593</v>
      </c>
    </row>
    <row r="1520" spans="1:49">
      <c r="A1520" t="n">
        <v>0</v>
      </c>
      <c r="B1520" t="n">
        <v>-23.07489999999999</v>
      </c>
      <c r="C1520" t="n">
        <v>42.11</v>
      </c>
      <c r="D1520" t="n">
        <v>84</v>
      </c>
      <c r="E1520" t="n">
        <v>1478.5</v>
      </c>
      <c r="F1520" t="n">
        <v>1517</v>
      </c>
      <c r="G1520" t="n">
        <v>69.90799999999994</v>
      </c>
      <c r="H1520" t="n">
        <v>0.2130391398117677</v>
      </c>
      <c r="I1520" t="n">
        <v>-0</v>
      </c>
      <c r="J1520" t="n">
        <v>0</v>
      </c>
      <c r="K1520" t="n">
        <v>0</v>
      </c>
      <c r="L1520" t="n">
        <v>0.03291666666666759</v>
      </c>
      <c r="M1520" t="n">
        <v>0</v>
      </c>
      <c r="N1520" t="n">
        <v>87.90639996031744</v>
      </c>
      <c r="O1520" t="n">
        <v>22.1099868609113</v>
      </c>
      <c r="P1520" t="b">
        <v>1</v>
      </c>
      <c r="Q1520" t="n">
        <v>0</v>
      </c>
      <c r="R1520" t="b">
        <v>0</v>
      </c>
      <c r="S1520" t="n">
        <v>22.1099868609113</v>
      </c>
      <c r="T1520" t="n">
        <v>500.5734840703977</v>
      </c>
      <c r="U1520" t="n">
        <v>1848.117303187909</v>
      </c>
      <c r="V1520" t="n">
        <v>421.7858691191895</v>
      </c>
      <c r="W1520" t="n">
        <v>6</v>
      </c>
      <c r="X1520" t="n">
        <v>1493.27878097583</v>
      </c>
      <c r="Y1520" t="b">
        <v>0</v>
      </c>
      <c r="Z1520" t="n">
        <v>1493.27878097583</v>
      </c>
      <c r="AA1520" t="b">
        <v>0</v>
      </c>
      <c r="AB1520" t="n">
        <v>114.2431931525432</v>
      </c>
      <c r="AC1520" t="n">
        <v>22.1099868609113</v>
      </c>
      <c r="AD1520" t="b">
        <v>0</v>
      </c>
      <c r="AE1520" t="n">
        <v>0</v>
      </c>
      <c r="AF1520" t="n">
        <v>0</v>
      </c>
      <c r="AG1520" t="n">
        <v>0.9485478743174465</v>
      </c>
      <c r="AH1520" t="n">
        <v>48.66821136944975</v>
      </c>
      <c r="AI1520" t="n">
        <v>149.0595196758696</v>
      </c>
      <c r="AJ1520" t="n">
        <v>23.30929988833842</v>
      </c>
      <c r="AK1520" t="n">
        <v>7.669429140543912</v>
      </c>
      <c r="AL1520" t="n">
        <v>23.30929988833842</v>
      </c>
      <c r="AM1520" t="n">
        <v>0</v>
      </c>
      <c r="AN1520" t="n">
        <v>0</v>
      </c>
      <c r="AO1520" t="n">
        <v>23.31198825417759</v>
      </c>
      <c r="AP1520" t="n">
        <v>0</v>
      </c>
      <c r="AQ1520" t="n">
        <v>4.699609395512046</v>
      </c>
      <c r="AR1520" t="n">
        <v>1</v>
      </c>
      <c r="AS1520" t="n">
        <v>3</v>
      </c>
      <c r="AT1520" t="n">
        <v>0</v>
      </c>
      <c r="AU1520" t="n">
        <v>0</v>
      </c>
      <c r="AV1520" t="n">
        <v>4.684326565966425</v>
      </c>
      <c r="AW1520" t="n">
        <v>1.490715996382654</v>
      </c>
    </row>
    <row r="1521" spans="1:49">
      <c r="A1521" t="n">
        <v>0</v>
      </c>
      <c r="B1521" t="n">
        <v>-23.21209999999998</v>
      </c>
      <c r="C1521" t="n">
        <v>46.66</v>
      </c>
      <c r="D1521" t="n">
        <v>84</v>
      </c>
      <c r="E1521" t="n">
        <v>1502.8</v>
      </c>
      <c r="F1521" t="n">
        <v>1518</v>
      </c>
      <c r="G1521" t="n">
        <v>70.59399999999992</v>
      </c>
      <c r="H1521" t="n">
        <v>0.1903072356651911</v>
      </c>
      <c r="I1521" t="n">
        <v>-0</v>
      </c>
      <c r="J1521" t="n">
        <v>0</v>
      </c>
      <c r="K1521" t="n">
        <v>0</v>
      </c>
      <c r="L1521" t="n">
        <v>0.02916666666666756</v>
      </c>
      <c r="M1521" t="n">
        <v>0</v>
      </c>
      <c r="N1521" t="n">
        <v>87.89721603174601</v>
      </c>
      <c r="O1521" t="n">
        <v>21.36178896023794</v>
      </c>
      <c r="P1521" t="b">
        <v>1</v>
      </c>
      <c r="Q1521" t="n">
        <v>0</v>
      </c>
      <c r="R1521" t="b">
        <v>0</v>
      </c>
      <c r="S1521" t="n">
        <v>21.36178896023794</v>
      </c>
      <c r="T1521" t="n">
        <v>505.4855600856218</v>
      </c>
      <c r="U1521" t="n">
        <v>1866.252687836116</v>
      </c>
      <c r="V1521" t="n">
        <v>403.5526916810679</v>
      </c>
      <c r="W1521" t="n">
        <v>6</v>
      </c>
      <c r="X1521" t="n">
        <v>1507.932171771582</v>
      </c>
      <c r="Y1521" t="b">
        <v>0</v>
      </c>
      <c r="Z1521" t="n">
        <v>1507.932171771582</v>
      </c>
      <c r="AA1521" t="b">
        <v>0</v>
      </c>
      <c r="AB1521" t="n">
        <v>109.3046293827378</v>
      </c>
      <c r="AC1521" t="n">
        <v>21.36178896023794</v>
      </c>
      <c r="AD1521" t="b">
        <v>0</v>
      </c>
      <c r="AE1521" t="n">
        <v>0</v>
      </c>
      <c r="AF1521" t="n">
        <v>0</v>
      </c>
      <c r="AG1521" t="n">
        <v>0.9476662708455893</v>
      </c>
      <c r="AH1521" t="n">
        <v>48.69963753644966</v>
      </c>
      <c r="AI1521" t="n">
        <v>142.7485717531104</v>
      </c>
      <c r="AJ1521" t="n">
        <v>22.5414680435731</v>
      </c>
      <c r="AK1521" t="n">
        <v>7.470565091306241</v>
      </c>
      <c r="AL1521" t="n">
        <v>22.5414680435731</v>
      </c>
      <c r="AM1521" t="n">
        <v>0</v>
      </c>
      <c r="AN1521" t="n">
        <v>0</v>
      </c>
      <c r="AO1521" t="n">
        <v>22.54284058572076</v>
      </c>
      <c r="AP1521" t="n">
        <v>0</v>
      </c>
      <c r="AQ1521" t="n">
        <v>4.569175763729241</v>
      </c>
      <c r="AR1521" t="n">
        <v>1</v>
      </c>
      <c r="AS1521" t="n">
        <v>3</v>
      </c>
      <c r="AT1521" t="n">
        <v>0</v>
      </c>
      <c r="AU1521" t="n">
        <v>0</v>
      </c>
      <c r="AV1521" t="n">
        <v>4.555132162849532</v>
      </c>
      <c r="AW1521" t="n">
        <v>1.449601833939599</v>
      </c>
    </row>
    <row r="1522" spans="1:49">
      <c r="A1522" t="n">
        <v>0</v>
      </c>
      <c r="B1522" t="n">
        <v>-23.37210000000003</v>
      </c>
      <c r="C1522" t="n">
        <v>45</v>
      </c>
      <c r="D1522" t="n">
        <v>84</v>
      </c>
      <c r="E1522" t="n">
        <v>1520.8</v>
      </c>
      <c r="F1522" t="n">
        <v>1519</v>
      </c>
      <c r="G1522" t="n">
        <v>71.34799999999993</v>
      </c>
      <c r="H1522" t="n">
        <v>0.2257319175274599</v>
      </c>
      <c r="I1522" t="n">
        <v>-0</v>
      </c>
      <c r="J1522" t="n">
        <v>0</v>
      </c>
      <c r="K1522" t="n">
        <v>0</v>
      </c>
      <c r="L1522" t="n">
        <v>0.02916666666666756</v>
      </c>
      <c r="M1522" t="n">
        <v>0</v>
      </c>
      <c r="N1522" t="n">
        <v>87.88797313492061</v>
      </c>
      <c r="O1522" t="n">
        <v>23.43976680519556</v>
      </c>
      <c r="P1522" t="b">
        <v>1</v>
      </c>
      <c r="Q1522" t="n">
        <v>0</v>
      </c>
      <c r="R1522" t="b">
        <v>0</v>
      </c>
      <c r="S1522" t="n">
        <v>23.43976680519556</v>
      </c>
      <c r="T1522" t="n">
        <v>510.8845474259703</v>
      </c>
      <c r="U1522" t="n">
        <v>1886.185749096682</v>
      </c>
      <c r="V1522" t="n">
        <v>438.1289006407584</v>
      </c>
      <c r="W1522" t="n">
        <v>6</v>
      </c>
      <c r="X1522" t="n">
        <v>1524.038085270119</v>
      </c>
      <c r="Y1522" t="b">
        <v>0</v>
      </c>
      <c r="Z1522" t="n">
        <v>1524.038085270119</v>
      </c>
      <c r="AA1522" t="b">
        <v>0</v>
      </c>
      <c r="AB1522" t="n">
        <v>118.6697997401837</v>
      </c>
      <c r="AC1522" t="n">
        <v>23.43976680519556</v>
      </c>
      <c r="AD1522" t="b">
        <v>0</v>
      </c>
      <c r="AE1522" t="n">
        <v>0</v>
      </c>
      <c r="AF1522" t="n">
        <v>0</v>
      </c>
      <c r="AG1522" t="n">
        <v>0.9491164238027665</v>
      </c>
      <c r="AH1522" t="n">
        <v>48.73052049584177</v>
      </c>
      <c r="AI1522" t="n">
        <v>154.742411311809</v>
      </c>
      <c r="AJ1522" t="n">
        <v>24.69640838294725</v>
      </c>
      <c r="AK1522" t="n">
        <v>7.873847276928075</v>
      </c>
      <c r="AL1522" t="n">
        <v>24.69640838294725</v>
      </c>
      <c r="AM1522" t="n">
        <v>0</v>
      </c>
      <c r="AN1522" t="n">
        <v>0</v>
      </c>
      <c r="AO1522" t="n">
        <v>24.69738602840538</v>
      </c>
      <c r="AP1522" t="n">
        <v>0</v>
      </c>
      <c r="AQ1522" t="n">
        <v>4.953929816599102</v>
      </c>
      <c r="AR1522" t="n">
        <v>1</v>
      </c>
      <c r="AS1522" t="n">
        <v>3</v>
      </c>
      <c r="AT1522" t="n">
        <v>0</v>
      </c>
      <c r="AU1522" t="n">
        <v>0</v>
      </c>
      <c r="AV1522" t="n">
        <v>4.936754342985447</v>
      </c>
      <c r="AW1522" t="n">
        <v>1.571047313987095</v>
      </c>
    </row>
    <row r="1523" spans="1:49">
      <c r="A1523" t="n">
        <v>-6.374399999994202</v>
      </c>
      <c r="B1523" t="n">
        <v>-16.97780000000557</v>
      </c>
      <c r="C1523" t="n">
        <v>32.24</v>
      </c>
      <c r="D1523" t="n">
        <v>84</v>
      </c>
      <c r="E1523" t="n">
        <v>1538.5</v>
      </c>
      <c r="F1523" t="n">
        <v>1520</v>
      </c>
      <c r="G1523" t="n">
        <v>72.2519999999999</v>
      </c>
      <c r="H1523" t="n">
        <v>0.2884317608916191</v>
      </c>
      <c r="I1523" t="n">
        <v>0.1331964179103266</v>
      </c>
      <c r="J1523" t="n">
        <v>0</v>
      </c>
      <c r="K1523" t="n">
        <v>0</v>
      </c>
      <c r="L1523" t="n">
        <v>0.01041666666666863</v>
      </c>
      <c r="M1523" t="n">
        <v>0</v>
      </c>
      <c r="N1523" t="n">
        <v>87.87996720238093</v>
      </c>
      <c r="O1523" t="n">
        <v>26.9746770316825</v>
      </c>
      <c r="P1523" t="b">
        <v>1</v>
      </c>
      <c r="Q1523" t="n">
        <v>0</v>
      </c>
      <c r="R1523" t="b">
        <v>0</v>
      </c>
      <c r="S1523" t="n">
        <v>26.9746770316825</v>
      </c>
      <c r="T1523" t="n">
        <v>517.3576038658573</v>
      </c>
      <c r="U1523" t="n">
        <v>1910.084273472745</v>
      </c>
      <c r="V1523" t="n">
        <v>497.8938926367263</v>
      </c>
      <c r="W1523" t="n">
        <v>6</v>
      </c>
      <c r="X1523" t="n">
        <v>1543.348092965978</v>
      </c>
      <c r="Y1523" t="b">
        <v>0</v>
      </c>
      <c r="Z1523" t="n">
        <v>1543.348092965978</v>
      </c>
      <c r="AA1523" t="b">
        <v>0</v>
      </c>
      <c r="AB1523" t="n">
        <v>134.8575007141729</v>
      </c>
      <c r="AC1523" t="n">
        <v>26.9746770316825</v>
      </c>
      <c r="AD1523" t="b">
        <v>0</v>
      </c>
      <c r="AE1523" t="n">
        <v>0</v>
      </c>
      <c r="AF1523" t="n">
        <v>0</v>
      </c>
      <c r="AG1523" t="n">
        <v>0.9511840498058588</v>
      </c>
      <c r="AH1523" t="n">
        <v>48.76346860690105</v>
      </c>
      <c r="AI1523" t="n">
        <v>175.4685094357883</v>
      </c>
      <c r="AJ1523" t="n">
        <v>28.35905105556402</v>
      </c>
      <c r="AK1523" t="n">
        <v>8.565662017257637</v>
      </c>
      <c r="AL1523" t="n">
        <v>28.35905105556402</v>
      </c>
      <c r="AM1523" t="n">
        <v>1</v>
      </c>
      <c r="AN1523" t="n">
        <v>0</v>
      </c>
      <c r="AO1523" t="n">
        <v>28.49307273698341</v>
      </c>
      <c r="AP1523" t="n">
        <v>0</v>
      </c>
      <c r="AQ1523" t="n">
        <v>5.635407181056977</v>
      </c>
      <c r="AR1523" t="n">
        <v>1</v>
      </c>
      <c r="AS1523" t="n">
        <v>3</v>
      </c>
      <c r="AT1523" t="n">
        <v>0</v>
      </c>
      <c r="AU1523" t="n">
        <v>0</v>
      </c>
      <c r="AV1523" t="n">
        <v>5.612941633271571</v>
      </c>
      <c r="AW1523" t="n">
        <v>1.786233679836079</v>
      </c>
    </row>
    <row r="1524" spans="1:49">
      <c r="A1524" t="n">
        <v>-63.84079999999991</v>
      </c>
      <c r="B1524" t="n">
        <v>38.50499999999968</v>
      </c>
      <c r="C1524" t="n">
        <v>22.35</v>
      </c>
      <c r="D1524" t="n">
        <v>84</v>
      </c>
      <c r="E1524" t="n">
        <v>1553.6</v>
      </c>
      <c r="F1524" t="n">
        <v>1521</v>
      </c>
      <c r="G1524" t="n">
        <v>73.33799999999994</v>
      </c>
      <c r="H1524" t="n">
        <v>0.2788743722393985</v>
      </c>
      <c r="I1524" t="n">
        <v>1.33398686567164</v>
      </c>
      <c r="J1524" t="n">
        <v>0</v>
      </c>
      <c r="K1524" t="n">
        <v>0</v>
      </c>
      <c r="L1524" t="n">
        <v>-0.1545833333333327</v>
      </c>
      <c r="M1524" t="n">
        <v>0</v>
      </c>
      <c r="N1524" t="n">
        <v>87.88423847222219</v>
      </c>
      <c r="O1524" t="n">
        <v>27.11224937047955</v>
      </c>
      <c r="P1524" t="b">
        <v>1</v>
      </c>
      <c r="Q1524" t="n">
        <v>0</v>
      </c>
      <c r="R1524" t="b">
        <v>0</v>
      </c>
      <c r="S1524" t="n">
        <v>27.11224937047955</v>
      </c>
      <c r="T1524" t="n">
        <v>525.1338641465187</v>
      </c>
      <c r="U1524" t="n">
        <v>1938.794226428947</v>
      </c>
      <c r="V1524" t="n">
        <v>493.0226900523784</v>
      </c>
      <c r="W1524" t="n">
        <v>6</v>
      </c>
      <c r="X1524" t="n">
        <v>1566.54573495459</v>
      </c>
      <c r="Y1524" t="b">
        <v>0</v>
      </c>
      <c r="Z1524" t="n">
        <v>1566.54573495459</v>
      </c>
      <c r="AA1524" t="b">
        <v>0</v>
      </c>
      <c r="AB1524" t="n">
        <v>133.5381067314134</v>
      </c>
      <c r="AC1524" t="n">
        <v>27.11224937047955</v>
      </c>
      <c r="AD1524" t="b">
        <v>0</v>
      </c>
      <c r="AE1524" t="n">
        <v>0</v>
      </c>
      <c r="AF1524" t="n">
        <v>0</v>
      </c>
      <c r="AG1524" t="n">
        <v>0.9509509798329987</v>
      </c>
      <c r="AH1524" t="n">
        <v>48.7998448303106</v>
      </c>
      <c r="AI1524" t="n">
        <v>173.7943780262526</v>
      </c>
      <c r="AJ1524" t="n">
        <v>28.51066978787999</v>
      </c>
      <c r="AK1524" t="n">
        <v>8.524443952721128</v>
      </c>
      <c r="AL1524" t="n">
        <v>28.51066978787999</v>
      </c>
      <c r="AM1524" t="n">
        <v>1</v>
      </c>
      <c r="AN1524" t="n">
        <v>0</v>
      </c>
      <c r="AO1524" t="n">
        <v>29.84533329384081</v>
      </c>
      <c r="AP1524" t="n">
        <v>0</v>
      </c>
      <c r="AQ1524" t="n">
        <v>5.881322365882344</v>
      </c>
      <c r="AR1524" t="n">
        <v>1</v>
      </c>
      <c r="AS1524" t="n">
        <v>3</v>
      </c>
      <c r="AT1524" t="n">
        <v>0</v>
      </c>
      <c r="AU1524" t="n">
        <v>0</v>
      </c>
      <c r="AV1524" t="n">
        <v>5.857077218151905</v>
      </c>
      <c r="AW1524" t="n">
        <v>1.863926132858355</v>
      </c>
    </row>
    <row r="1525" spans="1:49">
      <c r="A1525" t="n">
        <v>-64.10640000000055</v>
      </c>
      <c r="B1525" t="n">
        <v>41.0532000000006</v>
      </c>
      <c r="C1525" t="n">
        <v>17.55</v>
      </c>
      <c r="D1525" t="n">
        <v>84</v>
      </c>
      <c r="E1525" t="n">
        <v>1568.2</v>
      </c>
      <c r="F1525" t="n">
        <v>1522</v>
      </c>
      <c r="G1525" t="n">
        <v>74.04000000000001</v>
      </c>
      <c r="H1525" t="n">
        <v>0.08607075015087595</v>
      </c>
      <c r="I1525" t="n">
        <v>1.339536716417922</v>
      </c>
      <c r="J1525" t="n">
        <v>0</v>
      </c>
      <c r="K1525" t="n">
        <v>0</v>
      </c>
      <c r="L1525" t="n">
        <v>-0.1208333333333323</v>
      </c>
      <c r="M1525" t="n">
        <v>0</v>
      </c>
      <c r="N1525" t="n">
        <v>87.90002382936505</v>
      </c>
      <c r="O1525" t="n">
        <v>17.83443024453039</v>
      </c>
      <c r="P1525" t="b">
        <v>1</v>
      </c>
      <c r="Q1525" t="n">
        <v>0</v>
      </c>
      <c r="R1525" t="b">
        <v>0</v>
      </c>
      <c r="S1525" t="n">
        <v>17.83443024453039</v>
      </c>
      <c r="T1525" t="n">
        <v>530.1605075323608</v>
      </c>
      <c r="U1525" t="n">
        <v>1957.352593809476</v>
      </c>
      <c r="V1525" t="n">
        <v>321.2352889719558</v>
      </c>
      <c r="W1525" t="n">
        <v>6</v>
      </c>
      <c r="X1525" t="n">
        <v>1581.540895798057</v>
      </c>
      <c r="Y1525" t="b">
        <v>0</v>
      </c>
      <c r="Z1525" t="n">
        <v>1581.540895798057</v>
      </c>
      <c r="AA1525" t="b">
        <v>0</v>
      </c>
      <c r="AB1525" t="n">
        <v>87.00847480280491</v>
      </c>
      <c r="AC1525" t="n">
        <v>17.83443024453039</v>
      </c>
      <c r="AD1525" t="b">
        <v>0</v>
      </c>
      <c r="AE1525" t="n">
        <v>0</v>
      </c>
      <c r="AF1525" t="n">
        <v>0</v>
      </c>
      <c r="AG1525" t="n">
        <v>0.942418473345061</v>
      </c>
      <c r="AH1525" t="n">
        <v>48.83658113717665</v>
      </c>
      <c r="AI1525" t="n">
        <v>114.26320577296</v>
      </c>
      <c r="AJ1525" t="n">
        <v>18.92410935157933</v>
      </c>
      <c r="AK1525" t="n">
        <v>6.579449828894468</v>
      </c>
      <c r="AL1525" t="n">
        <v>18.92410935157933</v>
      </c>
      <c r="AM1525" t="n">
        <v>1</v>
      </c>
      <c r="AN1525" t="n">
        <v>0</v>
      </c>
      <c r="AO1525" t="n">
        <v>20.26384490477055</v>
      </c>
      <c r="AP1525" t="n">
        <v>0</v>
      </c>
      <c r="AQ1525" t="n">
        <v>4.19155535209131</v>
      </c>
      <c r="AR1525" t="n">
        <v>1</v>
      </c>
      <c r="AS1525" t="n">
        <v>3</v>
      </c>
      <c r="AT1525" t="n">
        <v>0</v>
      </c>
      <c r="AU1525" t="n">
        <v>0</v>
      </c>
      <c r="AV1525" t="n">
        <v>4.181668571225758</v>
      </c>
      <c r="AW1525" t="n">
        <v>1.330752701143235</v>
      </c>
    </row>
    <row r="1526" spans="1:49">
      <c r="A1526" t="n">
        <v>-58.38680000000024</v>
      </c>
      <c r="B1526" t="n">
        <v>34.87120000000026</v>
      </c>
      <c r="C1526" t="n">
        <v>2.43</v>
      </c>
      <c r="D1526" t="n">
        <v>84</v>
      </c>
      <c r="E1526" t="n">
        <v>1569.7</v>
      </c>
      <c r="F1526" t="n">
        <v>1523</v>
      </c>
      <c r="G1526" t="n">
        <v>74.00200000000004</v>
      </c>
      <c r="H1526" t="n">
        <v>-0.06982403950947713</v>
      </c>
      <c r="I1526" t="n">
        <v>1.220022686567169</v>
      </c>
      <c r="J1526" t="n">
        <v>0</v>
      </c>
      <c r="K1526" t="n">
        <v>0</v>
      </c>
      <c r="L1526" t="n">
        <v>-0.1208333333333323</v>
      </c>
      <c r="M1526" t="n">
        <v>0</v>
      </c>
      <c r="N1526" t="n">
        <v>87.91508819444442</v>
      </c>
      <c r="O1526" t="n">
        <v>9.999900862466978</v>
      </c>
      <c r="P1526" t="b">
        <v>1</v>
      </c>
      <c r="Q1526" t="n">
        <v>0</v>
      </c>
      <c r="R1526" t="b">
        <v>0</v>
      </c>
      <c r="S1526" t="n">
        <v>9.999900862466978</v>
      </c>
      <c r="T1526" t="n">
        <v>529.8884100271446</v>
      </c>
      <c r="U1526" t="n">
        <v>1956.348009820218</v>
      </c>
      <c r="V1526" t="n">
        <v>180.2115640848605</v>
      </c>
      <c r="W1526" t="n">
        <v>6</v>
      </c>
      <c r="X1526" t="n">
        <v>1580.729191934736</v>
      </c>
      <c r="Y1526" t="b">
        <v>0</v>
      </c>
      <c r="Z1526" t="n">
        <v>1580.729191934736</v>
      </c>
      <c r="AA1526" t="b">
        <v>0</v>
      </c>
      <c r="AB1526" t="n">
        <v>48.81136622016807</v>
      </c>
      <c r="AC1526" t="n">
        <v>9.999900862466978</v>
      </c>
      <c r="AD1526" t="b">
        <v>0</v>
      </c>
      <c r="AE1526" t="n">
        <v>0</v>
      </c>
      <c r="AF1526" t="n">
        <v>0</v>
      </c>
      <c r="AG1526" t="n">
        <v>0.9239203463885713</v>
      </c>
      <c r="AH1526" t="n">
        <v>48.86495000620957</v>
      </c>
      <c r="AI1526" t="n">
        <v>65.38453985157963</v>
      </c>
      <c r="AJ1526" t="n">
        <v>10.82333655877878</v>
      </c>
      <c r="AK1526" t="n">
        <v>4.974433143450824</v>
      </c>
      <c r="AL1526" t="n">
        <v>10.82333655877878</v>
      </c>
      <c r="AM1526" t="n">
        <v>1</v>
      </c>
      <c r="AN1526" t="n">
        <v>0</v>
      </c>
      <c r="AO1526" t="n">
        <v>12.04336974677501</v>
      </c>
      <c r="AP1526" t="n">
        <v>0</v>
      </c>
      <c r="AQ1526" t="n">
        <v>2.796924878540681</v>
      </c>
      <c r="AR1526" t="n">
        <v>1</v>
      </c>
      <c r="AS1526" t="n">
        <v>3</v>
      </c>
      <c r="AT1526" t="n">
        <v>0</v>
      </c>
      <c r="AU1526" t="n">
        <v>0</v>
      </c>
      <c r="AV1526" t="n">
        <v>2.801454863264029</v>
      </c>
      <c r="AW1526" t="n">
        <v>0.8915205887124311</v>
      </c>
    </row>
    <row r="1527" spans="1:49">
      <c r="A1527" t="n">
        <v>-55.81220000000014</v>
      </c>
      <c r="B1527" t="n">
        <v>32.19200000000015</v>
      </c>
      <c r="C1527" t="n">
        <v>0</v>
      </c>
      <c r="D1527" t="n">
        <v>83.90000000000001</v>
      </c>
      <c r="E1527" t="n">
        <v>1564.5</v>
      </c>
      <c r="F1527" t="n">
        <v>1524</v>
      </c>
      <c r="G1527" t="n">
        <v>73.5560000000001</v>
      </c>
      <c r="H1527" t="n">
        <v>-0.2101079254462448</v>
      </c>
      <c r="I1527" t="n">
        <v>1.166225074626869</v>
      </c>
      <c r="J1527" t="n">
        <v>0</v>
      </c>
      <c r="K1527" t="n">
        <v>0</v>
      </c>
      <c r="L1527" t="n">
        <v>-0.1208333333333323</v>
      </c>
      <c r="M1527" t="n">
        <v>0</v>
      </c>
      <c r="N1527" t="n">
        <v>87.92839438492061</v>
      </c>
      <c r="O1527" t="n">
        <v>2.860682382496384</v>
      </c>
      <c r="P1527" t="b">
        <v>1</v>
      </c>
      <c r="Q1527" t="n">
        <v>0</v>
      </c>
      <c r="R1527" t="b">
        <v>0</v>
      </c>
      <c r="S1527" t="n">
        <v>2.860682382496384</v>
      </c>
      <c r="T1527" t="n">
        <v>526.6948445711829</v>
      </c>
      <c r="U1527" t="n">
        <v>1944.557366156807</v>
      </c>
      <c r="V1527" t="n">
        <v>51.86590449665965</v>
      </c>
      <c r="W1527" t="n">
        <v>6</v>
      </c>
      <c r="X1527" t="n">
        <v>1571.202351854701</v>
      </c>
      <c r="Y1527" t="b">
        <v>0</v>
      </c>
      <c r="Z1527" t="n">
        <v>1571.202351854701</v>
      </c>
      <c r="AA1527" t="b">
        <v>0</v>
      </c>
      <c r="AB1527" t="n">
        <v>14.0481864833856</v>
      </c>
      <c r="AC1527" t="n">
        <v>2.860682382496384</v>
      </c>
      <c r="AD1527" t="b">
        <v>0</v>
      </c>
      <c r="AE1527" t="n">
        <v>0</v>
      </c>
      <c r="AF1527" t="n">
        <v>0</v>
      </c>
      <c r="AG1527" t="n">
        <v>0.832098341211627</v>
      </c>
      <c r="AH1527" t="n">
        <v>48.88596667251913</v>
      </c>
      <c r="AI1527" t="n">
        <v>20.89460890501744</v>
      </c>
      <c r="AJ1527" t="n">
        <v>3.437913814767272</v>
      </c>
      <c r="AK1527" t="n">
        <v>3.508239494886737</v>
      </c>
      <c r="AL1527" t="n">
        <v>3.437913814767272</v>
      </c>
      <c r="AM1527" t="n">
        <v>1</v>
      </c>
      <c r="AN1527" t="n">
        <v>0</v>
      </c>
      <c r="AO1527" t="n">
        <v>4.604820093854463</v>
      </c>
      <c r="AP1527" t="n">
        <v>0</v>
      </c>
      <c r="AQ1527" t="n">
        <v>1.571310572966556</v>
      </c>
      <c r="AR1527" t="n">
        <v>1</v>
      </c>
      <c r="AS1527" t="n">
        <v>3</v>
      </c>
      <c r="AT1527" t="n">
        <v>0</v>
      </c>
      <c r="AU1527" t="n">
        <v>0</v>
      </c>
      <c r="AV1527" t="n">
        <v>1.590068176192273</v>
      </c>
      <c r="AW1527" t="n">
        <v>0.5060151191871028</v>
      </c>
    </row>
    <row r="1528" spans="1:49">
      <c r="A1528" t="n">
        <v>-54.31350000000012</v>
      </c>
      <c r="B1528" t="n">
        <v>30.64270000000009</v>
      </c>
      <c r="C1528" t="n">
        <v>0</v>
      </c>
      <c r="D1528" t="n">
        <v>83</v>
      </c>
      <c r="E1528" t="n">
        <v>1539.9</v>
      </c>
      <c r="F1528" t="n">
        <v>1525</v>
      </c>
      <c r="G1528" t="n">
        <v>72.48400000000012</v>
      </c>
      <c r="H1528" t="n">
        <v>-0.3547442587054697</v>
      </c>
      <c r="I1528" t="n">
        <v>1.134908955223883</v>
      </c>
      <c r="J1528" t="n">
        <v>0</v>
      </c>
      <c r="K1528" t="n">
        <v>0</v>
      </c>
      <c r="L1528" t="n">
        <v>-0.1395833333333313</v>
      </c>
      <c r="M1528" t="n">
        <v>0</v>
      </c>
      <c r="N1528" t="n">
        <v>87.94086158730155</v>
      </c>
      <c r="O1528" t="n">
        <v>-4.488161424334247</v>
      </c>
      <c r="P1528" t="b">
        <v>1</v>
      </c>
      <c r="Q1528" t="n">
        <v>0</v>
      </c>
      <c r="R1528" t="b">
        <v>0</v>
      </c>
      <c r="S1528" t="n">
        <v>-4.488161424334247</v>
      </c>
      <c r="T1528" t="n">
        <v>519.0188307398123</v>
      </c>
      <c r="U1528" t="n">
        <v>1916.217523091387</v>
      </c>
      <c r="V1528" t="n">
        <v>-82.57655026415567</v>
      </c>
      <c r="W1528" t="n">
        <v>6</v>
      </c>
      <c r="X1528" t="n">
        <v>1548.303758657841</v>
      </c>
      <c r="Y1528" t="b">
        <v>0</v>
      </c>
      <c r="Z1528" t="n">
        <v>1548.303758657841</v>
      </c>
      <c r="AA1528" t="b">
        <v>0</v>
      </c>
      <c r="AB1528" t="n">
        <v>-22.36634622539428</v>
      </c>
      <c r="AC1528" t="n">
        <v>-4.488161424334247</v>
      </c>
      <c r="AD1528" t="b">
        <v>0</v>
      </c>
      <c r="AE1528" t="n">
        <v>0</v>
      </c>
      <c r="AF1528" t="n">
        <v>0</v>
      </c>
      <c r="AG1528" t="n">
        <v>0.8305728723457728</v>
      </c>
      <c r="AH1528" t="n">
        <v>48.89923524606082</v>
      </c>
      <c r="AI1528" t="n">
        <v>-22.99118864889326</v>
      </c>
      <c r="AJ1528" t="n">
        <v>-3.72774512576079</v>
      </c>
      <c r="AK1528" t="n">
        <v>-0.6248424234989862</v>
      </c>
      <c r="AL1528" t="n">
        <v>-3.72774512576079</v>
      </c>
      <c r="AM1528" t="n">
        <v>2</v>
      </c>
      <c r="AN1528" t="n">
        <v>0</v>
      </c>
      <c r="AO1528" t="n">
        <v>-2.59116323689037</v>
      </c>
      <c r="AP1528" t="n">
        <v>0</v>
      </c>
      <c r="AQ1528" t="n">
        <v>0</v>
      </c>
      <c r="AR1528" t="n">
        <v>1</v>
      </c>
      <c r="AS1528" t="n">
        <v>3</v>
      </c>
      <c r="AT1528" t="n">
        <v>0</v>
      </c>
      <c r="AU1528" t="n">
        <v>0</v>
      </c>
      <c r="AV1528" t="n">
        <v>0.4385673661301498</v>
      </c>
      <c r="AW1528" t="n">
        <v>0.1395674231877002</v>
      </c>
    </row>
    <row r="1529" spans="1:49">
      <c r="A1529" t="n">
        <v>-52.71460000000037</v>
      </c>
      <c r="B1529" t="n">
        <v>29.65300000000008</v>
      </c>
      <c r="C1529" t="n">
        <v>0</v>
      </c>
      <c r="D1529" t="n">
        <v>83</v>
      </c>
      <c r="E1529" t="n">
        <v>1517.8</v>
      </c>
      <c r="F1529" t="n">
        <v>1526</v>
      </c>
      <c r="G1529" t="n">
        <v>71.09800000000016</v>
      </c>
      <c r="H1529" t="n">
        <v>-0.4192483730651428</v>
      </c>
      <c r="I1529" t="n">
        <v>1.10149910447762</v>
      </c>
      <c r="J1529" t="n">
        <v>0</v>
      </c>
      <c r="K1529" t="n">
        <v>0</v>
      </c>
      <c r="L1529" t="n">
        <v>-0.3083333333333323</v>
      </c>
      <c r="M1529" t="n">
        <v>0</v>
      </c>
      <c r="N1529" t="n">
        <v>87.95282501984124</v>
      </c>
      <c r="O1529" t="n">
        <v>-7.763569141144869</v>
      </c>
      <c r="P1529" t="b">
        <v>1</v>
      </c>
      <c r="Q1529" t="n">
        <v>0</v>
      </c>
      <c r="R1529" t="b">
        <v>0</v>
      </c>
      <c r="S1529" t="n">
        <v>-7.763569141144869</v>
      </c>
      <c r="T1529" t="n">
        <v>509.0944322600739</v>
      </c>
      <c r="U1529" t="n">
        <v>1879.576643904193</v>
      </c>
      <c r="V1529" t="n">
        <v>-145.6245042040869</v>
      </c>
      <c r="W1529" t="n">
        <v>6</v>
      </c>
      <c r="X1529" t="n">
        <v>1518.697928274588</v>
      </c>
      <c r="Y1529" t="b">
        <v>0</v>
      </c>
      <c r="Z1529" t="n">
        <v>1518.697928274588</v>
      </c>
      <c r="AA1529" t="b">
        <v>0</v>
      </c>
      <c r="AB1529" t="n">
        <v>-39.44325682667577</v>
      </c>
      <c r="AC1529" t="n">
        <v>-7.763569141144869</v>
      </c>
      <c r="AD1529" t="b">
        <v>0</v>
      </c>
      <c r="AE1529" t="n">
        <v>0</v>
      </c>
      <c r="AF1529" t="n">
        <v>0</v>
      </c>
      <c r="AG1529" t="n">
        <v>0.8903800672553713</v>
      </c>
      <c r="AH1529" t="n">
        <v>48.92024161672922</v>
      </c>
      <c r="AI1529" t="n">
        <v>-43.46471493330007</v>
      </c>
      <c r="AJ1529" t="n">
        <v>-6.912527214034294</v>
      </c>
      <c r="AK1529" t="n">
        <v>-4.021458106624301</v>
      </c>
      <c r="AL1529" t="n">
        <v>-6.912527214034294</v>
      </c>
      <c r="AM1529" t="n">
        <v>2</v>
      </c>
      <c r="AN1529" t="n">
        <v>0.7148066885352513</v>
      </c>
      <c r="AO1529" t="n">
        <v>-5.09390098107224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 spans="1:49">
      <c r="A1530" t="n">
        <v>-48.27930000000071</v>
      </c>
      <c r="B1530" t="n">
        <v>28.02370000000077</v>
      </c>
      <c r="C1530" t="n">
        <v>0</v>
      </c>
      <c r="D1530" t="n">
        <v>83</v>
      </c>
      <c r="E1530" t="n">
        <v>1484.9</v>
      </c>
      <c r="F1530" t="n">
        <v>1527</v>
      </c>
      <c r="G1530" t="n">
        <v>69.43000000000019</v>
      </c>
      <c r="H1530" t="n">
        <v>-0.5132622490338949</v>
      </c>
      <c r="I1530" t="n">
        <v>1.008821194029866</v>
      </c>
      <c r="J1530" t="n">
        <v>0</v>
      </c>
      <c r="K1530" t="n">
        <v>0</v>
      </c>
      <c r="L1530" t="n">
        <v>-0.3079166666666657</v>
      </c>
      <c r="M1530" t="n">
        <v>0</v>
      </c>
      <c r="N1530" t="n">
        <v>87.96426880952379</v>
      </c>
      <c r="O1530" t="n">
        <v>-12.29740819138769</v>
      </c>
      <c r="P1530" t="b">
        <v>1</v>
      </c>
      <c r="Q1530" t="n">
        <v>0</v>
      </c>
      <c r="R1530" t="b">
        <v>0</v>
      </c>
      <c r="S1530" t="n">
        <v>-12.29740819138769</v>
      </c>
      <c r="T1530" t="n">
        <v>497.1507838732025</v>
      </c>
      <c r="U1530" t="n">
        <v>1835.480694059864</v>
      </c>
      <c r="V1530" t="n">
        <v>-236.2092183337232</v>
      </c>
      <c r="W1530" t="n">
        <v>6</v>
      </c>
      <c r="X1530" t="n">
        <v>1483.06840080037</v>
      </c>
      <c r="Y1530" t="b">
        <v>0</v>
      </c>
      <c r="Z1530" t="n">
        <v>1483.06840080037</v>
      </c>
      <c r="AA1530" t="b">
        <v>0</v>
      </c>
      <c r="AB1530" t="n">
        <v>-63.97866152051008</v>
      </c>
      <c r="AC1530" t="n">
        <v>-12.29740819138769</v>
      </c>
      <c r="AD1530" t="b">
        <v>0</v>
      </c>
      <c r="AE1530" t="n">
        <v>0</v>
      </c>
      <c r="AF1530" t="n">
        <v>0</v>
      </c>
      <c r="AG1530" t="n">
        <v>0.9203308335296404</v>
      </c>
      <c r="AH1530" t="n">
        <v>48.94375150494279</v>
      </c>
      <c r="AI1530" t="n">
        <v>-72.8731867392101</v>
      </c>
      <c r="AJ1530" t="n">
        <v>-11.31768393103406</v>
      </c>
      <c r="AK1530" t="n">
        <v>-8.894525218700018</v>
      </c>
      <c r="AL1530" t="n">
        <v>-11.31768393103406</v>
      </c>
      <c r="AM1530" t="n">
        <v>2</v>
      </c>
      <c r="AN1530" t="n">
        <v>5.345530911122938</v>
      </c>
      <c r="AO1530" t="n">
        <v>-4.959142599482949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 spans="1:49">
      <c r="A1531" t="n">
        <v>-37.15200000000375</v>
      </c>
      <c r="B1531" t="n">
        <v>16.07450000000394</v>
      </c>
      <c r="C1531" t="n">
        <v>0</v>
      </c>
      <c r="D1531" t="n">
        <v>83</v>
      </c>
      <c r="E1531" t="n">
        <v>1443.9</v>
      </c>
      <c r="F1531" t="n">
        <v>1528</v>
      </c>
      <c r="G1531" t="n">
        <v>67.25000000000027</v>
      </c>
      <c r="H1531" t="n">
        <v>-0.7343692974658556</v>
      </c>
      <c r="I1531" t="n">
        <v>0.7763104477612724</v>
      </c>
      <c r="J1531" t="n">
        <v>0</v>
      </c>
      <c r="K1531" t="n">
        <v>0</v>
      </c>
      <c r="L1531" t="n">
        <v>-0.2854166666666685</v>
      </c>
      <c r="M1531" t="n">
        <v>0</v>
      </c>
      <c r="N1531" t="n">
        <v>87.97301845238093</v>
      </c>
      <c r="O1531" t="n">
        <v>-22.34995893790638</v>
      </c>
      <c r="P1531" t="b">
        <v>1</v>
      </c>
      <c r="Q1531" t="n">
        <v>0</v>
      </c>
      <c r="R1531" t="b">
        <v>0</v>
      </c>
      <c r="S1531" t="n">
        <v>-22.34995893790638</v>
      </c>
      <c r="T1531" t="n">
        <v>481.5409796265722</v>
      </c>
      <c r="U1531" t="n">
        <v>1777.849296781305</v>
      </c>
      <c r="V1531" t="n">
        <v>-443.2154180058159</v>
      </c>
      <c r="W1531" t="n">
        <v>6</v>
      </c>
      <c r="X1531" t="n">
        <v>1436.502231799294</v>
      </c>
      <c r="Y1531" t="b">
        <v>0</v>
      </c>
      <c r="Z1531" t="n">
        <v>1436.502231799294</v>
      </c>
      <c r="AA1531" t="b">
        <v>0</v>
      </c>
      <c r="AB1531" t="n">
        <v>-120.0475130026587</v>
      </c>
      <c r="AC1531" t="n">
        <v>-22.34995893790638</v>
      </c>
      <c r="AD1531" t="b">
        <v>0</v>
      </c>
      <c r="AE1531" t="n">
        <v>0</v>
      </c>
      <c r="AF1531" t="n">
        <v>0</v>
      </c>
      <c r="AG1531" t="n">
        <v>0.9425741784273404</v>
      </c>
      <c r="AH1531" t="n">
        <v>48.97081622068392</v>
      </c>
      <c r="AI1531" t="n">
        <v>-140.0416905207011</v>
      </c>
      <c r="AJ1531" t="n">
        <v>-21.0664941837819</v>
      </c>
      <c r="AK1531" t="n">
        <v>-19.99417751804236</v>
      </c>
      <c r="AL1531" t="n">
        <v>-21.0664941837819</v>
      </c>
      <c r="AM1531" t="n">
        <v>2</v>
      </c>
      <c r="AN1531" t="n">
        <v>15.49159608107478</v>
      </c>
      <c r="AO1531" t="n">
        <v>-4.793442330579716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 spans="1:49">
      <c r="A1532" t="n">
        <v>0</v>
      </c>
      <c r="B1532" t="n">
        <v>-22.90350000000001</v>
      </c>
      <c r="C1532" t="n">
        <v>0.71</v>
      </c>
      <c r="D1532" t="n">
        <v>82.90000000000001</v>
      </c>
      <c r="E1532" t="n">
        <v>1403</v>
      </c>
      <c r="F1532" t="n">
        <v>1529</v>
      </c>
      <c r="G1532" t="n">
        <v>64.4280000000002</v>
      </c>
      <c r="H1532" t="n">
        <v>-0.7175938944360158</v>
      </c>
      <c r="I1532" t="n">
        <v>-0</v>
      </c>
      <c r="J1532" t="n">
        <v>0</v>
      </c>
      <c r="K1532" t="n">
        <v>0</v>
      </c>
      <c r="L1532" t="n">
        <v>-0.1166666666666657</v>
      </c>
      <c r="M1532" t="n">
        <v>0</v>
      </c>
      <c r="N1532" t="n">
        <v>87.97166349206347</v>
      </c>
      <c r="O1532" t="n">
        <v>-21.11537294109771</v>
      </c>
      <c r="P1532" t="b">
        <v>1</v>
      </c>
      <c r="Q1532" t="n">
        <v>0</v>
      </c>
      <c r="R1532" t="b">
        <v>0</v>
      </c>
      <c r="S1532" t="n">
        <v>-21.11537294109771</v>
      </c>
      <c r="T1532" t="n">
        <v>461.3341596339147</v>
      </c>
      <c r="U1532" t="n">
        <v>1703.245717368413</v>
      </c>
      <c r="V1532" t="n">
        <v>-437.0735496549385</v>
      </c>
      <c r="W1532" t="n">
        <v>5</v>
      </c>
      <c r="X1532" t="n">
        <v>1703.245717368413</v>
      </c>
      <c r="Y1532" t="b">
        <v>1</v>
      </c>
      <c r="Z1532" t="n">
        <v>1703.245717368413</v>
      </c>
      <c r="AA1532" t="b">
        <v>0</v>
      </c>
      <c r="AB1532" t="n">
        <v>-118.383951694187</v>
      </c>
      <c r="AC1532" t="n">
        <v>-21.11537294109771</v>
      </c>
      <c r="AD1532" t="b">
        <v>0</v>
      </c>
      <c r="AE1532" t="n">
        <v>0</v>
      </c>
      <c r="AF1532" t="n">
        <v>-300.2457173684134</v>
      </c>
      <c r="AG1532" t="n">
        <v>1</v>
      </c>
      <c r="AH1532" t="n">
        <v>49.0062717158062</v>
      </c>
      <c r="AI1532" t="n">
        <v>-118.383951694187</v>
      </c>
      <c r="AJ1532" t="n">
        <v>-21.11537294109771</v>
      </c>
      <c r="AK1532" t="n">
        <v>0</v>
      </c>
      <c r="AL1532" t="n">
        <v>-17.39318521941259</v>
      </c>
      <c r="AM1532" t="n">
        <v>0</v>
      </c>
      <c r="AN1532" t="n">
        <v>12.75767255651169</v>
      </c>
      <c r="AO1532" t="n">
        <v>-4.630554086007701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 spans="1:49">
      <c r="A1533" t="n">
        <v>0</v>
      </c>
      <c r="B1533" t="n">
        <v>-22.85659999999992</v>
      </c>
      <c r="C1533" t="n">
        <v>7.92</v>
      </c>
      <c r="D1533" t="n">
        <v>82</v>
      </c>
      <c r="E1533" t="n">
        <v>1363.5</v>
      </c>
      <c r="F1533" t="n">
        <v>1530</v>
      </c>
      <c r="G1533" t="n">
        <v>62.37000000000014</v>
      </c>
      <c r="H1533" t="n">
        <v>-0.4619217914568541</v>
      </c>
      <c r="I1533" t="n">
        <v>-0</v>
      </c>
      <c r="J1533" t="n">
        <v>0</v>
      </c>
      <c r="K1533" t="n">
        <v>0</v>
      </c>
      <c r="L1533" t="n">
        <v>-0.1162499999999991</v>
      </c>
      <c r="M1533" t="n">
        <v>0</v>
      </c>
      <c r="N1533" t="n">
        <v>87.96258410714283</v>
      </c>
      <c r="O1533" t="n">
        <v>-9.932992455600296</v>
      </c>
      <c r="P1533" t="b">
        <v>1</v>
      </c>
      <c r="Q1533" t="n">
        <v>0</v>
      </c>
      <c r="R1533" t="b">
        <v>0</v>
      </c>
      <c r="S1533" t="n">
        <v>-9.932992455600296</v>
      </c>
      <c r="T1533" t="n">
        <v>446.5979315882417</v>
      </c>
      <c r="U1533" t="n">
        <v>1648.839563423788</v>
      </c>
      <c r="V1533" t="n">
        <v>-212.3903498676544</v>
      </c>
      <c r="W1533" t="n">
        <v>5</v>
      </c>
      <c r="X1533" t="n">
        <v>1648.839563423788</v>
      </c>
      <c r="Y1533" t="b">
        <v>0</v>
      </c>
      <c r="Z1533" t="n">
        <v>1648.839563423788</v>
      </c>
      <c r="AA1533" t="b">
        <v>0</v>
      </c>
      <c r="AB1533" t="n">
        <v>-57.52718035418592</v>
      </c>
      <c r="AC1533" t="n">
        <v>-9.932992455600296</v>
      </c>
      <c r="AD1533" t="b">
        <v>0</v>
      </c>
      <c r="AE1533" t="n">
        <v>0</v>
      </c>
      <c r="AF1533" t="n">
        <v>0</v>
      </c>
      <c r="AG1533" t="n">
        <v>1</v>
      </c>
      <c r="AH1533" t="n">
        <v>49.0062717158062</v>
      </c>
      <c r="AI1533" t="n">
        <v>-57.52718035418593</v>
      </c>
      <c r="AJ1533" t="n">
        <v>-9.932992455600298</v>
      </c>
      <c r="AK1533" t="n">
        <v>0</v>
      </c>
      <c r="AL1533" t="n">
        <v>-9.932992455600298</v>
      </c>
      <c r="AM1533" t="n">
        <v>0</v>
      </c>
      <c r="AN1533" t="n">
        <v>5.444727373156073</v>
      </c>
      <c r="AO1533" t="n">
        <v>-4.475460365514195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 spans="1:49">
      <c r="A1534" t="n">
        <v>0</v>
      </c>
      <c r="B1534" t="n">
        <v>-23.55590000000005</v>
      </c>
      <c r="C1534" t="n">
        <v>15.57</v>
      </c>
      <c r="D1534" t="n">
        <v>82</v>
      </c>
      <c r="E1534" t="n">
        <v>1273.8</v>
      </c>
      <c r="F1534" t="n">
        <v>1531</v>
      </c>
      <c r="G1534" t="n">
        <v>60.90800000000011</v>
      </c>
      <c r="H1534" t="n">
        <v>-0.3680522730699884</v>
      </c>
      <c r="I1534" t="n">
        <v>-0</v>
      </c>
      <c r="J1534" t="n">
        <v>0</v>
      </c>
      <c r="K1534" t="n">
        <v>0</v>
      </c>
      <c r="L1534" t="n">
        <v>-0.1162499999999992</v>
      </c>
      <c r="M1534" t="n">
        <v>0</v>
      </c>
      <c r="N1534" t="n">
        <v>87.95337527777775</v>
      </c>
      <c r="O1534" t="n">
        <v>-6.028066465133041</v>
      </c>
      <c r="P1534" t="b">
        <v>1</v>
      </c>
      <c r="Q1534" t="n">
        <v>0</v>
      </c>
      <c r="R1534" t="b">
        <v>0</v>
      </c>
      <c r="S1534" t="n">
        <v>-6.028066465133041</v>
      </c>
      <c r="T1534" t="n">
        <v>436.1293380980698</v>
      </c>
      <c r="U1534" t="n">
        <v>1610.189516258074</v>
      </c>
      <c r="V1534" t="n">
        <v>-131.9878978189738</v>
      </c>
      <c r="W1534" t="n">
        <v>5</v>
      </c>
      <c r="X1534" t="n">
        <v>1610.189516258074</v>
      </c>
      <c r="Y1534" t="b">
        <v>0</v>
      </c>
      <c r="Z1534" t="n">
        <v>1610.189516258074</v>
      </c>
      <c r="AA1534" t="b">
        <v>0</v>
      </c>
      <c r="AB1534" t="n">
        <v>-35.74970146776105</v>
      </c>
      <c r="AC1534" t="n">
        <v>-6.028066465133041</v>
      </c>
      <c r="AD1534" t="b">
        <v>0</v>
      </c>
      <c r="AE1534" t="n">
        <v>0</v>
      </c>
      <c r="AF1534" t="n">
        <v>0</v>
      </c>
      <c r="AG1534" t="n">
        <v>1</v>
      </c>
      <c r="AH1534" t="n">
        <v>49.0062717158062</v>
      </c>
      <c r="AI1534" t="n">
        <v>-35.74970146776105</v>
      </c>
      <c r="AJ1534" t="n">
        <v>-6.028066465133041</v>
      </c>
      <c r="AK1534" t="n">
        <v>0</v>
      </c>
      <c r="AL1534" t="n">
        <v>-6.028066465133041</v>
      </c>
      <c r="AM1534" t="n">
        <v>0</v>
      </c>
      <c r="AN1534" t="n">
        <v>1.684801432097141</v>
      </c>
      <c r="AO1534" t="n">
        <v>-4.13103030795152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 spans="1:49">
      <c r="A1535" t="n">
        <v>0</v>
      </c>
      <c r="B1535" t="n">
        <v>-23.08839999999999</v>
      </c>
      <c r="C1535" t="n">
        <v>19.22</v>
      </c>
      <c r="D1535" t="n">
        <v>82</v>
      </c>
      <c r="E1535" t="n">
        <v>837.5</v>
      </c>
      <c r="F1535" t="n">
        <v>1532</v>
      </c>
      <c r="G1535" t="n">
        <v>59.9</v>
      </c>
      <c r="H1535" t="n">
        <v>-0.1242024495966376</v>
      </c>
      <c r="I1535" t="n">
        <v>-0</v>
      </c>
      <c r="J1535" t="n">
        <v>0</v>
      </c>
      <c r="K1535" t="n">
        <v>0</v>
      </c>
      <c r="L1535" t="n">
        <v>-0.1533333333333326</v>
      </c>
      <c r="M1535" t="n">
        <v>0</v>
      </c>
      <c r="N1535" t="n">
        <v>87.94412045634918</v>
      </c>
      <c r="O1535" t="n">
        <v>3.835089307863327</v>
      </c>
      <c r="P1535" t="b">
        <v>1</v>
      </c>
      <c r="Q1535" t="n">
        <v>0</v>
      </c>
      <c r="R1535" t="b">
        <v>0</v>
      </c>
      <c r="S1535" t="n">
        <v>3.835089307863327</v>
      </c>
      <c r="T1535" t="n">
        <v>428.9115937491682</v>
      </c>
      <c r="U1535" t="n">
        <v>1583.541604121929</v>
      </c>
      <c r="V1535" t="n">
        <v>85.38450759187592</v>
      </c>
      <c r="W1535" t="n">
        <v>5</v>
      </c>
      <c r="X1535" t="n">
        <v>1583.541604121929</v>
      </c>
      <c r="Y1535" t="b">
        <v>0</v>
      </c>
      <c r="Z1535" t="n">
        <v>1583.541604121929</v>
      </c>
      <c r="AA1535" t="b">
        <v>0</v>
      </c>
      <c r="AB1535" t="n">
        <v>23.12689804763703</v>
      </c>
      <c r="AC1535" t="n">
        <v>3.835089307863327</v>
      </c>
      <c r="AD1535" t="b">
        <v>0</v>
      </c>
      <c r="AE1535" t="n">
        <v>0</v>
      </c>
      <c r="AF1535" t="n">
        <v>0</v>
      </c>
      <c r="AG1535" t="n">
        <v>1</v>
      </c>
      <c r="AH1535" t="n">
        <v>49.0062717158062</v>
      </c>
      <c r="AI1535" t="n">
        <v>23.12689804763703</v>
      </c>
      <c r="AJ1535" t="n">
        <v>3.835089307863326</v>
      </c>
      <c r="AK1535" t="n">
        <v>0</v>
      </c>
      <c r="AL1535" t="n">
        <v>3.835089307863326</v>
      </c>
      <c r="AM1535" t="n">
        <v>0</v>
      </c>
      <c r="AN1535" t="n">
        <v>0</v>
      </c>
      <c r="AO1535" t="n">
        <v>3.927134417947544</v>
      </c>
      <c r="AP1535" t="n">
        <v>0</v>
      </c>
      <c r="AQ1535" t="n">
        <v>1.112421387359019</v>
      </c>
      <c r="AR1535" t="n">
        <v>1</v>
      </c>
      <c r="AS1535" t="n">
        <v>3</v>
      </c>
      <c r="AT1535" t="n">
        <v>0</v>
      </c>
      <c r="AU1535" t="n">
        <v>0</v>
      </c>
      <c r="AV1535" t="n">
        <v>1.123965607707483</v>
      </c>
      <c r="AW1535" t="n">
        <v>0.357685034806667</v>
      </c>
    </row>
    <row r="1536" spans="1:49">
      <c r="A1536" t="n">
        <v>0</v>
      </c>
      <c r="B1536" t="n">
        <v>-23.15970000000002</v>
      </c>
      <c r="C1536" t="n">
        <v>33.1</v>
      </c>
      <c r="D1536" t="n">
        <v>82</v>
      </c>
      <c r="E1536" t="n">
        <v>1620.2</v>
      </c>
      <c r="F1536" t="n">
        <v>1533</v>
      </c>
      <c r="G1536" t="n">
        <v>59.90999999999999</v>
      </c>
      <c r="H1536" t="n">
        <v>0.03319540478977423</v>
      </c>
      <c r="I1536" t="n">
        <v>-0</v>
      </c>
      <c r="J1536" t="n">
        <v>0</v>
      </c>
      <c r="K1536" t="n">
        <v>0</v>
      </c>
      <c r="L1536" t="n">
        <v>-0.1645833333333349</v>
      </c>
      <c r="M1536" t="n">
        <v>0</v>
      </c>
      <c r="N1536" t="n">
        <v>87.93494424603172</v>
      </c>
      <c r="O1536" t="n">
        <v>10.22729314802536</v>
      </c>
      <c r="P1536" t="b">
        <v>1</v>
      </c>
      <c r="Q1536" t="n">
        <v>0</v>
      </c>
      <c r="R1536" t="b">
        <v>0</v>
      </c>
      <c r="S1536" t="n">
        <v>10.22729314802536</v>
      </c>
      <c r="T1536" t="n">
        <v>428.983198355804</v>
      </c>
      <c r="U1536" t="n">
        <v>1583.805968329629</v>
      </c>
      <c r="V1536" t="n">
        <v>227.662658844935</v>
      </c>
      <c r="W1536" t="n">
        <v>5</v>
      </c>
      <c r="X1536" t="n">
        <v>1583.805968329629</v>
      </c>
      <c r="Y1536" t="b">
        <v>0</v>
      </c>
      <c r="Z1536" t="n">
        <v>1583.805968329629</v>
      </c>
      <c r="AA1536" t="b">
        <v>0</v>
      </c>
      <c r="AB1536" t="n">
        <v>61.66377541845477</v>
      </c>
      <c r="AC1536" t="n">
        <v>10.22729314802536</v>
      </c>
      <c r="AD1536" t="b">
        <v>0</v>
      </c>
      <c r="AE1536" t="n">
        <v>0</v>
      </c>
      <c r="AF1536" t="n">
        <v>0</v>
      </c>
      <c r="AG1536" t="n">
        <v>1</v>
      </c>
      <c r="AH1536" t="n">
        <v>49.0062717158062</v>
      </c>
      <c r="AI1536" t="n">
        <v>61.66377541845475</v>
      </c>
      <c r="AJ1536" t="n">
        <v>10.22729314802536</v>
      </c>
      <c r="AK1536" t="n">
        <v>0</v>
      </c>
      <c r="AL1536" t="n">
        <v>10.22729314802536</v>
      </c>
      <c r="AM1536" t="n">
        <v>0</v>
      </c>
      <c r="AN1536" t="n">
        <v>0</v>
      </c>
      <c r="AO1536" t="n">
        <v>10.64757739900564</v>
      </c>
      <c r="AP1536" t="n">
        <v>0</v>
      </c>
      <c r="AQ1536" t="n">
        <v>2.591275426100118</v>
      </c>
      <c r="AR1536" t="n">
        <v>1</v>
      </c>
      <c r="AS1536" t="n">
        <v>3</v>
      </c>
      <c r="AT1536" t="n">
        <v>0</v>
      </c>
      <c r="AU1536" t="n">
        <v>0</v>
      </c>
      <c r="AV1536" t="n">
        <v>2.599285676133819</v>
      </c>
      <c r="AW1536" t="n">
        <v>0.8271833062905969</v>
      </c>
    </row>
    <row r="1537" spans="1:49">
      <c r="A1537" t="n">
        <v>0</v>
      </c>
      <c r="B1537" t="n">
        <v>-22.9564</v>
      </c>
      <c r="C1537" t="n">
        <v>60.26</v>
      </c>
      <c r="D1537" t="n">
        <v>82</v>
      </c>
      <c r="E1537" t="n">
        <v>1577.7</v>
      </c>
      <c r="F1537" t="n">
        <v>1534</v>
      </c>
      <c r="G1537" t="n">
        <v>60.12199999999989</v>
      </c>
      <c r="H1537" t="n">
        <v>0.1764208304374399</v>
      </c>
      <c r="I1537" t="n">
        <v>-0</v>
      </c>
      <c r="J1537" t="n">
        <v>0</v>
      </c>
      <c r="K1537" t="n">
        <v>0</v>
      </c>
      <c r="L1537" t="n">
        <v>0.000833333333333075</v>
      </c>
      <c r="M1537" t="n">
        <v>0</v>
      </c>
      <c r="N1537" t="n">
        <v>87.92579422619045</v>
      </c>
      <c r="O1537" t="n">
        <v>16.12727059236063</v>
      </c>
      <c r="P1537" t="b">
        <v>1</v>
      </c>
      <c r="Q1537" t="n">
        <v>0</v>
      </c>
      <c r="R1537" t="b">
        <v>0</v>
      </c>
      <c r="S1537" t="n">
        <v>16.12727059236063</v>
      </c>
      <c r="T1537" t="n">
        <v>430.5012160164849</v>
      </c>
      <c r="U1537" t="n">
        <v>1589.410489532862</v>
      </c>
      <c r="V1537" t="n">
        <v>357.7320673477216</v>
      </c>
      <c r="W1537" t="n">
        <v>5</v>
      </c>
      <c r="X1537" t="n">
        <v>1589.410489532862</v>
      </c>
      <c r="Y1537" t="b">
        <v>0</v>
      </c>
      <c r="Z1537" t="n">
        <v>1589.410489532862</v>
      </c>
      <c r="AA1537" t="b">
        <v>0</v>
      </c>
      <c r="AB1537" t="n">
        <v>96.89384272690182</v>
      </c>
      <c r="AC1537" t="n">
        <v>16.12727059236063</v>
      </c>
      <c r="AD1537" t="b">
        <v>0</v>
      </c>
      <c r="AE1537" t="n">
        <v>0</v>
      </c>
      <c r="AF1537" t="n">
        <v>0</v>
      </c>
      <c r="AG1537" t="n">
        <v>1</v>
      </c>
      <c r="AH1537" t="n">
        <v>49.0062717158062</v>
      </c>
      <c r="AI1537" t="n">
        <v>96.89384272690182</v>
      </c>
      <c r="AJ1537" t="n">
        <v>16.12727059236063</v>
      </c>
      <c r="AK1537" t="n">
        <v>0</v>
      </c>
      <c r="AL1537" t="n">
        <v>16.12727059236063</v>
      </c>
      <c r="AM1537" t="n">
        <v>0</v>
      </c>
      <c r="AN1537" t="n">
        <v>0</v>
      </c>
      <c r="AO1537" t="n">
        <v>16.12810595074233</v>
      </c>
      <c r="AP1537" t="n">
        <v>0</v>
      </c>
      <c r="AQ1537" t="n">
        <v>3.487582718077114</v>
      </c>
      <c r="AR1537" t="n">
        <v>1</v>
      </c>
      <c r="AS1537" t="n">
        <v>3</v>
      </c>
      <c r="AT1537" t="n">
        <v>0</v>
      </c>
      <c r="AU1537" t="n">
        <v>0</v>
      </c>
      <c r="AV1537" t="n">
        <v>3.484861614713785</v>
      </c>
      <c r="AW1537" t="n">
        <v>1.109004438754785</v>
      </c>
    </row>
    <row r="1538" spans="1:49">
      <c r="A1538" t="n">
        <v>0</v>
      </c>
      <c r="B1538" t="n">
        <v>-23.03009999999991</v>
      </c>
      <c r="C1538" t="n">
        <v>71.72</v>
      </c>
      <c r="D1538" t="n">
        <v>82</v>
      </c>
      <c r="E1538" t="n">
        <v>1587.2</v>
      </c>
      <c r="F1538" t="n">
        <v>1535</v>
      </c>
      <c r="G1538" t="n">
        <v>61.44999999999979</v>
      </c>
      <c r="H1538" t="n">
        <v>0.5444546067936322</v>
      </c>
      <c r="I1538" t="n">
        <v>-0</v>
      </c>
      <c r="J1538" t="n">
        <v>0</v>
      </c>
      <c r="K1538" t="n">
        <v>0</v>
      </c>
      <c r="L1538" t="n">
        <v>-0.01041666666666835</v>
      </c>
      <c r="M1538" t="n">
        <v>0</v>
      </c>
      <c r="N1538" t="n">
        <v>87.91666992063489</v>
      </c>
      <c r="O1538" t="n">
        <v>31.99293773148472</v>
      </c>
      <c r="P1538" t="b">
        <v>1</v>
      </c>
      <c r="Q1538" t="n">
        <v>0</v>
      </c>
      <c r="R1538" t="b">
        <v>0</v>
      </c>
      <c r="S1538" t="n">
        <v>31.99293773148472</v>
      </c>
      <c r="T1538" t="n">
        <v>440.0103077777345</v>
      </c>
      <c r="U1538" t="n">
        <v>1624.518056315396</v>
      </c>
      <c r="V1538" t="n">
        <v>694.3247593057401</v>
      </c>
      <c r="W1538" t="n">
        <v>5</v>
      </c>
      <c r="X1538" t="n">
        <v>1624.518056315396</v>
      </c>
      <c r="Y1538" t="b">
        <v>0</v>
      </c>
      <c r="Z1538" t="n">
        <v>1624.518056315396</v>
      </c>
      <c r="AA1538" t="b">
        <v>0</v>
      </c>
      <c r="AB1538" t="n">
        <v>188.0619608087054</v>
      </c>
      <c r="AC1538" t="n">
        <v>31.99293773148472</v>
      </c>
      <c r="AD1538" t="b">
        <v>0</v>
      </c>
      <c r="AE1538" t="n">
        <v>0</v>
      </c>
      <c r="AF1538" t="n">
        <v>0</v>
      </c>
      <c r="AG1538" t="n">
        <v>1</v>
      </c>
      <c r="AH1538" t="n">
        <v>49.0062717158062</v>
      </c>
      <c r="AI1538" t="n">
        <v>188.0619608087054</v>
      </c>
      <c r="AJ1538" t="n">
        <v>31.99293773148473</v>
      </c>
      <c r="AK1538" t="n">
        <v>0</v>
      </c>
      <c r="AL1538" t="n">
        <v>31.99293773148473</v>
      </c>
      <c r="AM1538" t="n">
        <v>0</v>
      </c>
      <c r="AN1538" t="n">
        <v>0</v>
      </c>
      <c r="AO1538" t="n">
        <v>31.99449799530656</v>
      </c>
      <c r="AP1538" t="n">
        <v>0</v>
      </c>
      <c r="AQ1538" t="n">
        <v>6.274517233635568</v>
      </c>
      <c r="AR1538" t="n">
        <v>1</v>
      </c>
      <c r="AS1538" t="n">
        <v>3</v>
      </c>
      <c r="AT1538" t="n">
        <v>0</v>
      </c>
      <c r="AU1538" t="n">
        <v>0</v>
      </c>
      <c r="AV1538" t="n">
        <v>6.247549255680446</v>
      </c>
      <c r="AW1538" t="n">
        <v>1.988187946010538</v>
      </c>
    </row>
    <row r="1539" spans="1:49">
      <c r="A1539" t="n">
        <v>0</v>
      </c>
      <c r="B1539" t="n">
        <v>-23.80420000000009</v>
      </c>
      <c r="C1539" t="n">
        <v>90.02</v>
      </c>
      <c r="D1539" t="n">
        <v>82</v>
      </c>
      <c r="E1539" t="n">
        <v>1622.8</v>
      </c>
      <c r="F1539" t="n">
        <v>1536</v>
      </c>
      <c r="G1539" t="n">
        <v>63.78799999999976</v>
      </c>
      <c r="H1539" t="n">
        <v>0.700760742387935</v>
      </c>
      <c r="I1539" t="n">
        <v>-0</v>
      </c>
      <c r="J1539" t="n">
        <v>0</v>
      </c>
      <c r="K1539" t="n">
        <v>0</v>
      </c>
      <c r="L1539" t="n">
        <v>0.1549999999999993</v>
      </c>
      <c r="M1539" t="n">
        <v>0</v>
      </c>
      <c r="N1539" t="n">
        <v>87.90737740079362</v>
      </c>
      <c r="O1539" t="n">
        <v>40.31017231880718</v>
      </c>
      <c r="P1539" t="b">
        <v>1</v>
      </c>
      <c r="Q1539" t="n">
        <v>0</v>
      </c>
      <c r="R1539" t="b">
        <v>0</v>
      </c>
      <c r="S1539" t="n">
        <v>40.31017231880718</v>
      </c>
      <c r="T1539" t="n">
        <v>456.7514648092126</v>
      </c>
      <c r="U1539" t="n">
        <v>1686.326408075613</v>
      </c>
      <c r="V1539" t="n">
        <v>842.7642176172196</v>
      </c>
      <c r="W1539" t="n">
        <v>5</v>
      </c>
      <c r="X1539" t="n">
        <v>1686.326408075613</v>
      </c>
      <c r="Y1539" t="b">
        <v>0</v>
      </c>
      <c r="Z1539" t="n">
        <v>1686.326408075613</v>
      </c>
      <c r="AA1539" t="b">
        <v>0</v>
      </c>
      <c r="AB1539" t="n">
        <v>228.2676645767117</v>
      </c>
      <c r="AC1539" t="n">
        <v>40.31017231880718</v>
      </c>
      <c r="AD1539" t="b">
        <v>0</v>
      </c>
      <c r="AE1539" t="n">
        <v>0</v>
      </c>
      <c r="AF1539" t="n">
        <v>0</v>
      </c>
      <c r="AG1539" t="n">
        <v>1</v>
      </c>
      <c r="AH1539" t="n">
        <v>49.0062717158062</v>
      </c>
      <c r="AI1539" t="n">
        <v>228.2676645767117</v>
      </c>
      <c r="AJ1539" t="n">
        <v>40.31017231880718</v>
      </c>
      <c r="AK1539" t="n">
        <v>0</v>
      </c>
      <c r="AL1539" t="n">
        <v>40.31017231880718</v>
      </c>
      <c r="AM1539" t="n">
        <v>0</v>
      </c>
      <c r="AN1539" t="n">
        <v>0</v>
      </c>
      <c r="AO1539" t="n">
        <v>40.31884017073755</v>
      </c>
      <c r="AP1539" t="n">
        <v>0</v>
      </c>
      <c r="AQ1539" t="n">
        <v>7.812656349253679</v>
      </c>
      <c r="AR1539" t="n">
        <v>1</v>
      </c>
      <c r="AS1539" t="n">
        <v>0</v>
      </c>
      <c r="AT1539" t="n">
        <v>0</v>
      </c>
      <c r="AU1539" t="n">
        <v>0</v>
      </c>
      <c r="AV1539" t="n">
        <v>7.776455832926112</v>
      </c>
      <c r="AW1539" t="n">
        <v>2.474739312483116</v>
      </c>
    </row>
    <row r="1540" spans="1:49">
      <c r="A1540" t="n">
        <v>0</v>
      </c>
      <c r="B1540" t="n">
        <v>-22.88770000000002</v>
      </c>
      <c r="C1540" t="n">
        <v>98.09999999999999</v>
      </c>
      <c r="D1540" t="n">
        <v>82</v>
      </c>
      <c r="E1540" t="n">
        <v>1693.5</v>
      </c>
      <c r="F1540" t="n">
        <v>1537</v>
      </c>
      <c r="G1540" t="n">
        <v>66.59399999999964</v>
      </c>
      <c r="H1540" t="n">
        <v>0.9391690903211671</v>
      </c>
      <c r="I1540" t="n">
        <v>-0</v>
      </c>
      <c r="J1540" t="n">
        <v>0</v>
      </c>
      <c r="K1540" t="n">
        <v>0</v>
      </c>
      <c r="L1540" t="n">
        <v>0.1212500000000007</v>
      </c>
      <c r="M1540" t="n">
        <v>0</v>
      </c>
      <c r="N1540" t="n">
        <v>87.89811313492061</v>
      </c>
      <c r="O1540" t="n">
        <v>53.28672783121412</v>
      </c>
      <c r="P1540" t="b">
        <v>1</v>
      </c>
      <c r="Q1540" t="n">
        <v>0</v>
      </c>
      <c r="R1540" t="b">
        <v>0</v>
      </c>
      <c r="S1540" t="n">
        <v>53.28672783121412</v>
      </c>
      <c r="T1540" t="n">
        <v>476.8437174312513</v>
      </c>
      <c r="U1540" t="n">
        <v>1760.50700475618</v>
      </c>
      <c r="V1540" t="n">
        <v>1067.122727070794</v>
      </c>
      <c r="W1540" t="n">
        <v>5</v>
      </c>
      <c r="X1540" t="n">
        <v>1760.50700475618</v>
      </c>
      <c r="Y1540" t="b">
        <v>0</v>
      </c>
      <c r="Z1540" t="n">
        <v>1760.50700475618</v>
      </c>
      <c r="AA1540" t="b">
        <v>0</v>
      </c>
      <c r="AB1540" t="n">
        <v>289.036491622642</v>
      </c>
      <c r="AC1540" t="n">
        <v>53.28672783121412</v>
      </c>
      <c r="AD1540" t="b">
        <v>0</v>
      </c>
      <c r="AE1540" t="n">
        <v>0</v>
      </c>
      <c r="AF1540" t="n">
        <v>0</v>
      </c>
      <c r="AG1540" t="n">
        <v>1</v>
      </c>
      <c r="AH1540" t="n">
        <v>49.0062717158062</v>
      </c>
      <c r="AI1540" t="n">
        <v>289.036491622642</v>
      </c>
      <c r="AJ1540" t="n">
        <v>53.28672783121412</v>
      </c>
      <c r="AK1540" t="n">
        <v>0</v>
      </c>
      <c r="AL1540" t="n">
        <v>53.28672783121412</v>
      </c>
      <c r="AM1540" t="n">
        <v>0</v>
      </c>
      <c r="AN1540" t="n">
        <v>0</v>
      </c>
      <c r="AO1540" t="n">
        <v>53.30824943231305</v>
      </c>
      <c r="AP1540" t="n">
        <v>0</v>
      </c>
      <c r="AQ1540" t="n">
        <v>10.27078429240368</v>
      </c>
      <c r="AR1540" t="n">
        <v>1</v>
      </c>
      <c r="AS1540" t="n">
        <v>0</v>
      </c>
      <c r="AT1540" t="n">
        <v>0</v>
      </c>
      <c r="AU1540" t="n">
        <v>0</v>
      </c>
      <c r="AV1540" t="n">
        <v>10.2227417370045</v>
      </c>
      <c r="AW1540" t="n">
        <v>3.253232758142942</v>
      </c>
    </row>
    <row r="1541" spans="1:49">
      <c r="A1541" t="n">
        <v>0</v>
      </c>
      <c r="B1541" t="n">
        <v>-22.75749999999997</v>
      </c>
      <c r="C1541" t="n">
        <v>82.56</v>
      </c>
      <c r="D1541" t="n">
        <v>82</v>
      </c>
      <c r="E1541" t="n">
        <v>1790.3</v>
      </c>
      <c r="F1541" t="n">
        <v>1538</v>
      </c>
      <c r="G1541" t="n">
        <v>70.5879999999996</v>
      </c>
      <c r="H1541" t="n">
        <v>1.209229562993922</v>
      </c>
      <c r="I1541" t="n">
        <v>-0</v>
      </c>
      <c r="J1541" t="n">
        <v>0</v>
      </c>
      <c r="K1541" t="n">
        <v>0</v>
      </c>
      <c r="L1541" t="n">
        <v>0.1024999999999986</v>
      </c>
      <c r="M1541" t="n">
        <v>0</v>
      </c>
      <c r="N1541" t="n">
        <v>87.88905654761902</v>
      </c>
      <c r="O1541" t="n">
        <v>70.09945381749846</v>
      </c>
      <c r="P1541" t="b">
        <v>1</v>
      </c>
      <c r="Q1541" t="n">
        <v>0</v>
      </c>
      <c r="R1541" t="b">
        <v>0</v>
      </c>
      <c r="S1541" t="n">
        <v>70.09945381749846</v>
      </c>
      <c r="T1541" t="n">
        <v>505.4425973216379</v>
      </c>
      <c r="U1541" t="n">
        <v>1866.094069311487</v>
      </c>
      <c r="V1541" t="n">
        <v>1324.384764032547</v>
      </c>
      <c r="W1541" t="n">
        <v>5</v>
      </c>
      <c r="X1541" t="n">
        <v>1866.094069311487</v>
      </c>
      <c r="Y1541" t="b">
        <v>0</v>
      </c>
      <c r="Z1541" t="n">
        <v>1866.094069311487</v>
      </c>
      <c r="AA1541" t="b">
        <v>0</v>
      </c>
      <c r="AB1541" t="n">
        <v>358.7174333782629</v>
      </c>
      <c r="AC1541" t="n">
        <v>70.09945381749846</v>
      </c>
      <c r="AD1541" t="b">
        <v>0</v>
      </c>
      <c r="AE1541" t="n">
        <v>0</v>
      </c>
      <c r="AF1541" t="n">
        <v>0</v>
      </c>
      <c r="AG1541" t="n">
        <v>1</v>
      </c>
      <c r="AH1541" t="n">
        <v>49.0062717158062</v>
      </c>
      <c r="AI1541" t="n">
        <v>358.7174333782628</v>
      </c>
      <c r="AJ1541" t="n">
        <v>70.09945381749844</v>
      </c>
      <c r="AK1541" t="n">
        <v>0</v>
      </c>
      <c r="AL1541" t="n">
        <v>70.09945381749844</v>
      </c>
      <c r="AM1541" t="n">
        <v>0</v>
      </c>
      <c r="AN1541" t="n">
        <v>0</v>
      </c>
      <c r="AO1541" t="n">
        <v>70.13386478364258</v>
      </c>
      <c r="AP1541" t="n">
        <v>0</v>
      </c>
      <c r="AQ1541" t="n">
        <v>13.58718461006401</v>
      </c>
      <c r="AR1541" t="n">
        <v>1</v>
      </c>
      <c r="AS1541" t="n">
        <v>0</v>
      </c>
      <c r="AT1541" t="n">
        <v>0</v>
      </c>
      <c r="AU1541" t="n">
        <v>0</v>
      </c>
      <c r="AV1541" t="n">
        <v>13.53246279895983</v>
      </c>
      <c r="AW1541" t="n">
        <v>4.306501368078869</v>
      </c>
    </row>
    <row r="1542" spans="1:49">
      <c r="A1542" t="n">
        <v>0</v>
      </c>
      <c r="B1542" t="n">
        <v>-23.08409999999999</v>
      </c>
      <c r="C1542" t="n">
        <v>33.56</v>
      </c>
      <c r="D1542" t="n">
        <v>82.09999999999999</v>
      </c>
      <c r="E1542" t="n">
        <v>1905.3</v>
      </c>
      <c r="F1542" t="n">
        <v>1539</v>
      </c>
      <c r="G1542" t="n">
        <v>75.00199999999965</v>
      </c>
      <c r="H1542" t="n">
        <v>1.230579324369831</v>
      </c>
      <c r="I1542" t="n">
        <v>-0</v>
      </c>
      <c r="J1542" t="n">
        <v>0</v>
      </c>
      <c r="K1542" t="n">
        <v>0</v>
      </c>
      <c r="L1542" t="n">
        <v>0.2374999999999993</v>
      </c>
      <c r="M1542" t="n">
        <v>0</v>
      </c>
      <c r="N1542" t="n">
        <v>87.87996099206346</v>
      </c>
      <c r="O1542" t="n">
        <v>76.42895469500148</v>
      </c>
      <c r="P1542" t="b">
        <v>1</v>
      </c>
      <c r="Q1542" t="n">
        <v>0</v>
      </c>
      <c r="R1542" t="b">
        <v>0</v>
      </c>
      <c r="S1542" t="n">
        <v>76.42895469500148</v>
      </c>
      <c r="T1542" t="n">
        <v>537.0488706907339</v>
      </c>
      <c r="U1542" t="n">
        <v>1982.78443059019</v>
      </c>
      <c r="V1542" t="n">
        <v>1358.987600448097</v>
      </c>
      <c r="W1542" t="n">
        <v>5</v>
      </c>
      <c r="X1542" t="n">
        <v>1982.78443059019</v>
      </c>
      <c r="Y1542" t="b">
        <v>0</v>
      </c>
      <c r="Z1542" t="n">
        <v>1982.78443059019</v>
      </c>
      <c r="AA1542" t="b">
        <v>0</v>
      </c>
      <c r="AB1542" t="n">
        <v>368.0898159393544</v>
      </c>
      <c r="AC1542" t="n">
        <v>76.42895469500148</v>
      </c>
      <c r="AD1542" t="b">
        <v>0</v>
      </c>
      <c r="AE1542" t="n">
        <v>0</v>
      </c>
      <c r="AF1542" t="n">
        <v>0</v>
      </c>
      <c r="AG1542" t="n">
        <v>1</v>
      </c>
      <c r="AH1542" t="n">
        <v>49.0062717158062</v>
      </c>
      <c r="AI1542" t="n">
        <v>368.0898159393544</v>
      </c>
      <c r="AJ1542" t="n">
        <v>76.42895469500148</v>
      </c>
      <c r="AK1542" t="n">
        <v>0</v>
      </c>
      <c r="AL1542" t="n">
        <v>76.42895469500148</v>
      </c>
      <c r="AM1542" t="n">
        <v>0</v>
      </c>
      <c r="AN1542" t="n">
        <v>0</v>
      </c>
      <c r="AO1542" t="n">
        <v>76.47313893998428</v>
      </c>
      <c r="AP1542" t="n">
        <v>0</v>
      </c>
      <c r="AQ1542" t="n">
        <v>14.80093493527021</v>
      </c>
      <c r="AR1542" t="n">
        <v>1</v>
      </c>
      <c r="AS1542" t="n">
        <v>0</v>
      </c>
      <c r="AT1542" t="n">
        <v>0</v>
      </c>
      <c r="AU1542" t="n">
        <v>0</v>
      </c>
      <c r="AV1542" t="n">
        <v>14.74367688818495</v>
      </c>
      <c r="AW1542" t="n">
        <v>4.691951910953097</v>
      </c>
    </row>
    <row r="1543" spans="1:49">
      <c r="A1543" t="n">
        <v>0</v>
      </c>
      <c r="B1543" t="n">
        <v>-23.27189999999996</v>
      </c>
      <c r="C1543" t="n">
        <v>54.11</v>
      </c>
      <c r="D1543" t="n">
        <v>83</v>
      </c>
      <c r="E1543" t="n">
        <v>2030.3</v>
      </c>
      <c r="F1543" t="n">
        <v>1540</v>
      </c>
      <c r="G1543" t="n">
        <v>78.43000000000001</v>
      </c>
      <c r="H1543" t="n">
        <v>0.4034531395270875</v>
      </c>
      <c r="I1543" t="n">
        <v>-0</v>
      </c>
      <c r="J1543" t="n">
        <v>0</v>
      </c>
      <c r="K1543" t="n">
        <v>0</v>
      </c>
      <c r="L1543" t="n">
        <v>0.2562499999999983</v>
      </c>
      <c r="M1543" t="n">
        <v>0</v>
      </c>
      <c r="N1543" t="n">
        <v>87.87076337301583</v>
      </c>
      <c r="O1543" t="n">
        <v>36.69075986522275</v>
      </c>
      <c r="P1543" t="b">
        <v>1</v>
      </c>
      <c r="Q1543" t="n">
        <v>0</v>
      </c>
      <c r="R1543" t="b">
        <v>0</v>
      </c>
      <c r="S1543" t="n">
        <v>36.69075986522275</v>
      </c>
      <c r="T1543" t="n">
        <v>561.5949298455303</v>
      </c>
      <c r="U1543" t="n">
        <v>2073.408480989698</v>
      </c>
      <c r="V1543" t="n">
        <v>623.8855254573735</v>
      </c>
      <c r="W1543" t="n">
        <v>5</v>
      </c>
      <c r="X1543" t="n">
        <v>2073.408480989698</v>
      </c>
      <c r="Y1543" t="b">
        <v>0</v>
      </c>
      <c r="Z1543" t="n">
        <v>2073.408480989698</v>
      </c>
      <c r="AA1543" t="b">
        <v>0</v>
      </c>
      <c r="AB1543" t="n">
        <v>168.9830784012388</v>
      </c>
      <c r="AC1543" t="n">
        <v>36.69075986522275</v>
      </c>
      <c r="AD1543" t="b">
        <v>0</v>
      </c>
      <c r="AE1543" t="n">
        <v>0</v>
      </c>
      <c r="AF1543" t="n">
        <v>0</v>
      </c>
      <c r="AG1543" t="n">
        <v>1</v>
      </c>
      <c r="AH1543" t="n">
        <v>49.0062717158062</v>
      </c>
      <c r="AI1543" t="n">
        <v>168.9830784012388</v>
      </c>
      <c r="AJ1543" t="n">
        <v>36.69075986522275</v>
      </c>
      <c r="AK1543" t="n">
        <v>0</v>
      </c>
      <c r="AL1543" t="n">
        <v>36.69075986522275</v>
      </c>
      <c r="AM1543" t="n">
        <v>0</v>
      </c>
      <c r="AN1543" t="n">
        <v>0</v>
      </c>
      <c r="AO1543" t="n">
        <v>36.70469864444068</v>
      </c>
      <c r="AP1543" t="n">
        <v>0</v>
      </c>
      <c r="AQ1543" t="n">
        <v>7.269522773006194</v>
      </c>
      <c r="AR1543" t="n">
        <v>1</v>
      </c>
      <c r="AS1543" t="n">
        <v>3</v>
      </c>
      <c r="AT1543" t="n">
        <v>0</v>
      </c>
      <c r="AU1543" t="n">
        <v>0</v>
      </c>
      <c r="AV1543" t="n">
        <v>7.24680538664867</v>
      </c>
      <c r="AW1543" t="n">
        <v>2.306186078280048</v>
      </c>
    </row>
    <row r="1544" spans="1:49">
      <c r="A1544" t="n">
        <v>0</v>
      </c>
      <c r="B1544" t="n">
        <v>-23.59540000000006</v>
      </c>
      <c r="C1544" t="n">
        <v>96.84999999999999</v>
      </c>
      <c r="D1544" t="n">
        <v>83</v>
      </c>
      <c r="E1544" t="n">
        <v>2040.1</v>
      </c>
      <c r="F1544" t="n">
        <v>1541</v>
      </c>
      <c r="G1544" t="n">
        <v>78.47199999999988</v>
      </c>
      <c r="H1544" t="n">
        <v>0.04727478418866049</v>
      </c>
      <c r="I1544" t="n">
        <v>-0</v>
      </c>
      <c r="J1544" t="n">
        <v>0</v>
      </c>
      <c r="K1544" t="n">
        <v>0</v>
      </c>
      <c r="L1544" t="n">
        <v>0.4254166666666674</v>
      </c>
      <c r="M1544" t="n">
        <v>0</v>
      </c>
      <c r="N1544" t="n">
        <v>87.86146430555551</v>
      </c>
      <c r="O1544" t="n">
        <v>17.77861938877751</v>
      </c>
      <c r="P1544" t="b">
        <v>1</v>
      </c>
      <c r="Q1544" t="n">
        <v>0</v>
      </c>
      <c r="R1544" t="b">
        <v>0</v>
      </c>
      <c r="S1544" t="n">
        <v>17.77861938877751</v>
      </c>
      <c r="T1544" t="n">
        <v>561.8956691934002</v>
      </c>
      <c r="U1544" t="n">
        <v>2074.518810662034</v>
      </c>
      <c r="V1544" t="n">
        <v>302.1438297755708</v>
      </c>
      <c r="W1544" t="n">
        <v>5</v>
      </c>
      <c r="X1544" t="n">
        <v>2074.518810662034</v>
      </c>
      <c r="Y1544" t="b">
        <v>0</v>
      </c>
      <c r="Z1544" t="n">
        <v>2074.518810662034</v>
      </c>
      <c r="AA1544" t="b">
        <v>0</v>
      </c>
      <c r="AB1544" t="n">
        <v>81.837440350913</v>
      </c>
      <c r="AC1544" t="n">
        <v>17.77861938877751</v>
      </c>
      <c r="AD1544" t="b">
        <v>0</v>
      </c>
      <c r="AE1544" t="n">
        <v>0</v>
      </c>
      <c r="AF1544" t="n">
        <v>0</v>
      </c>
      <c r="AG1544" t="n">
        <v>1</v>
      </c>
      <c r="AH1544" t="n">
        <v>49.0062717158062</v>
      </c>
      <c r="AI1544" t="n">
        <v>81.837440350913</v>
      </c>
      <c r="AJ1544" t="n">
        <v>17.77861938877751</v>
      </c>
      <c r="AK1544" t="n">
        <v>0</v>
      </c>
      <c r="AL1544" t="n">
        <v>17.77861938877751</v>
      </c>
      <c r="AM1544" t="n">
        <v>0</v>
      </c>
      <c r="AN1544" t="n">
        <v>0</v>
      </c>
      <c r="AO1544" t="n">
        <v>17.8608943267278</v>
      </c>
      <c r="AP1544" t="n">
        <v>0</v>
      </c>
      <c r="AQ1544" t="n">
        <v>4.050693521721385</v>
      </c>
      <c r="AR1544" t="n">
        <v>1</v>
      </c>
      <c r="AS1544" t="n">
        <v>3</v>
      </c>
      <c r="AT1544" t="n">
        <v>0</v>
      </c>
      <c r="AU1544" t="n">
        <v>0</v>
      </c>
      <c r="AV1544" t="n">
        <v>4.057132933380999</v>
      </c>
      <c r="AW1544" t="n">
        <v>1.291121120201867</v>
      </c>
    </row>
    <row r="1545" spans="1:49">
      <c r="A1545" t="n">
        <v>0</v>
      </c>
      <c r="B1545" t="n">
        <v>-23.00550000000002</v>
      </c>
      <c r="C1545" t="n">
        <v>97.84</v>
      </c>
      <c r="D1545" t="n">
        <v>83.09999999999999</v>
      </c>
      <c r="E1545" t="n">
        <v>1702.8</v>
      </c>
      <c r="F1545" t="n">
        <v>1542</v>
      </c>
      <c r="G1545" t="n">
        <v>79.92999999999975</v>
      </c>
      <c r="H1545" t="n">
        <v>0.6574477237180769</v>
      </c>
      <c r="I1545" t="n">
        <v>-0</v>
      </c>
      <c r="J1545" t="n">
        <v>0</v>
      </c>
      <c r="K1545" t="n">
        <v>0</v>
      </c>
      <c r="L1545" t="n">
        <v>0.4479166666666647</v>
      </c>
      <c r="M1545" t="n">
        <v>0</v>
      </c>
      <c r="N1545" t="n">
        <v>87.85221809523806</v>
      </c>
      <c r="O1545" t="n">
        <v>51.48464377984376</v>
      </c>
      <c r="P1545" t="b">
        <v>1</v>
      </c>
      <c r="Q1545" t="n">
        <v>0</v>
      </c>
      <c r="R1545" t="b">
        <v>0</v>
      </c>
      <c r="S1545" t="n">
        <v>51.48464377984376</v>
      </c>
      <c r="T1545" t="n">
        <v>572.3356208409166</v>
      </c>
      <c r="U1545" t="n">
        <v>2113.063112144664</v>
      </c>
      <c r="V1545" t="n">
        <v>859.0101946317726</v>
      </c>
      <c r="W1545" t="n">
        <v>6</v>
      </c>
      <c r="X1545" t="n">
        <v>1707.354994612889</v>
      </c>
      <c r="Y1545" t="b">
        <v>1</v>
      </c>
      <c r="Z1545" t="n">
        <v>1707.354994612889</v>
      </c>
      <c r="AA1545" t="b">
        <v>0</v>
      </c>
      <c r="AB1545" t="n">
        <v>232.6679833780532</v>
      </c>
      <c r="AC1545" t="n">
        <v>51.48464377984376</v>
      </c>
      <c r="AD1545" t="b">
        <v>0</v>
      </c>
      <c r="AE1545" t="n">
        <v>0</v>
      </c>
      <c r="AF1545" t="n">
        <v>-4.554994612888777</v>
      </c>
      <c r="AG1545" t="n">
        <v>0.9575437668529519</v>
      </c>
      <c r="AH1545" t="n">
        <v>49.0062717158062</v>
      </c>
      <c r="AI1545" t="n">
        <v>300.7229903644278</v>
      </c>
      <c r="AJ1545" t="n">
        <v>53.76740527386269</v>
      </c>
      <c r="AK1545" t="n">
        <v>12.76756539158959</v>
      </c>
      <c r="AL1545" t="n">
        <v>53.62396103283243</v>
      </c>
      <c r="AM1545" t="n">
        <v>0</v>
      </c>
      <c r="AN1545" t="n">
        <v>0</v>
      </c>
      <c r="AO1545" t="n">
        <v>53.69199007270778</v>
      </c>
      <c r="AP1545" t="n">
        <v>0</v>
      </c>
      <c r="AQ1545" t="n">
        <v>10.34149084372043</v>
      </c>
      <c r="AR1545" t="n">
        <v>1</v>
      </c>
      <c r="AS1545" t="n">
        <v>0</v>
      </c>
      <c r="AT1545" t="n">
        <v>0</v>
      </c>
      <c r="AU1545" t="n">
        <v>0</v>
      </c>
      <c r="AV1545" t="n">
        <v>10.293007027313</v>
      </c>
      <c r="AW1545" t="n">
        <v>3.275593622779144</v>
      </c>
    </row>
    <row r="1546" spans="1:49">
      <c r="A1546" t="n">
        <v>0</v>
      </c>
      <c r="B1546" t="n">
        <v>-22.79599999999997</v>
      </c>
      <c r="C1546" t="n">
        <v>75.23</v>
      </c>
      <c r="D1546" t="n">
        <v>84</v>
      </c>
      <c r="E1546" t="n">
        <v>1742.3</v>
      </c>
      <c r="F1546" t="n">
        <v>1543</v>
      </c>
      <c r="G1546" t="n">
        <v>82.63799999999975</v>
      </c>
      <c r="H1546" t="n">
        <v>0.7946009876055964</v>
      </c>
      <c r="I1546" t="n">
        <v>-0</v>
      </c>
      <c r="J1546" t="n">
        <v>0</v>
      </c>
      <c r="K1546" t="n">
        <v>0</v>
      </c>
      <c r="L1546" t="n">
        <v>0.5975000000000001</v>
      </c>
      <c r="M1546" t="n">
        <v>0</v>
      </c>
      <c r="N1546" t="n">
        <v>87.8431304960317</v>
      </c>
      <c r="O1546" t="n">
        <v>61.54736087349757</v>
      </c>
      <c r="P1546" t="b">
        <v>1</v>
      </c>
      <c r="Q1546" t="n">
        <v>0</v>
      </c>
      <c r="R1546" t="b">
        <v>0</v>
      </c>
      <c r="S1546" t="n">
        <v>61.54736087349757</v>
      </c>
      <c r="T1546" t="n">
        <v>591.7261483179241</v>
      </c>
      <c r="U1546" t="n">
        <v>2184.652939589776</v>
      </c>
      <c r="V1546" t="n">
        <v>993.2533904533351</v>
      </c>
      <c r="W1546" t="n">
        <v>6</v>
      </c>
      <c r="X1546" t="n">
        <v>1765.199575188539</v>
      </c>
      <c r="Y1546" t="b">
        <v>0</v>
      </c>
      <c r="Z1546" t="n">
        <v>1765.199575188539</v>
      </c>
      <c r="AA1546" t="b">
        <v>0</v>
      </c>
      <c r="AB1546" t="n">
        <v>269.0285456265805</v>
      </c>
      <c r="AC1546" t="n">
        <v>61.54736087349757</v>
      </c>
      <c r="AD1546" t="b">
        <v>0</v>
      </c>
      <c r="AE1546" t="n">
        <v>0</v>
      </c>
      <c r="AF1546" t="n">
        <v>0</v>
      </c>
      <c r="AG1546" t="n">
        <v>0.9587469730635455</v>
      </c>
      <c r="AH1546" t="n">
        <v>49.06665528492447</v>
      </c>
      <c r="AI1546" t="n">
        <v>347.2825783856816</v>
      </c>
      <c r="AJ1546" t="n">
        <v>64.19562470881274</v>
      </c>
      <c r="AK1546" t="n">
        <v>14.32645756070588</v>
      </c>
      <c r="AL1546" t="n">
        <v>64.19562470881274</v>
      </c>
      <c r="AM1546" t="n">
        <v>0</v>
      </c>
      <c r="AN1546" t="n">
        <v>0</v>
      </c>
      <c r="AO1546" t="n">
        <v>64.20240269472711</v>
      </c>
      <c r="AP1546" t="n">
        <v>0</v>
      </c>
      <c r="AQ1546" t="n">
        <v>12.41137544276071</v>
      </c>
      <c r="AR1546" t="n">
        <v>1</v>
      </c>
      <c r="AS1546" t="n">
        <v>0</v>
      </c>
      <c r="AT1546" t="n">
        <v>0</v>
      </c>
      <c r="AU1546" t="n">
        <v>0</v>
      </c>
      <c r="AV1546" t="n">
        <v>12.35826461954787</v>
      </c>
      <c r="AW1546" t="n">
        <v>3.932830577982773</v>
      </c>
    </row>
    <row r="1547" spans="1:49">
      <c r="A1547" t="n">
        <v>0</v>
      </c>
      <c r="B1547" t="n">
        <v>-23.06009999999999</v>
      </c>
      <c r="C1547" t="n">
        <v>45.87</v>
      </c>
      <c r="D1547" t="n">
        <v>84.09999999999999</v>
      </c>
      <c r="E1547" t="n">
        <v>1796.8</v>
      </c>
      <c r="F1547" t="n">
        <v>1544</v>
      </c>
      <c r="G1547" t="n">
        <v>85.34199999999981</v>
      </c>
      <c r="H1547" t="n">
        <v>0.6741483258595622</v>
      </c>
      <c r="I1547" t="n">
        <v>-0</v>
      </c>
      <c r="J1547" t="n">
        <v>0</v>
      </c>
      <c r="K1547" t="n">
        <v>0</v>
      </c>
      <c r="L1547" t="n">
        <v>0.4249999999999991</v>
      </c>
      <c r="M1547" t="n">
        <v>0</v>
      </c>
      <c r="N1547" t="n">
        <v>87.83403206349202</v>
      </c>
      <c r="O1547" t="n">
        <v>57.27090565094314</v>
      </c>
      <c r="P1547" t="b">
        <v>1</v>
      </c>
      <c r="Q1547" t="n">
        <v>0</v>
      </c>
      <c r="R1547" t="b">
        <v>0</v>
      </c>
      <c r="S1547" t="n">
        <v>57.27090565094314</v>
      </c>
      <c r="T1547" t="n">
        <v>611.0880339522777</v>
      </c>
      <c r="U1547" t="n">
        <v>2256.137021351809</v>
      </c>
      <c r="V1547" t="n">
        <v>894.9559366180277</v>
      </c>
      <c r="W1547" t="n">
        <v>6</v>
      </c>
      <c r="X1547" t="n">
        <v>1822.958713252262</v>
      </c>
      <c r="Y1547" t="b">
        <v>0</v>
      </c>
      <c r="Z1547" t="n">
        <v>1822.958713252262</v>
      </c>
      <c r="AA1547" t="b">
        <v>0</v>
      </c>
      <c r="AB1547" t="n">
        <v>242.4040998423694</v>
      </c>
      <c r="AC1547" t="n">
        <v>57.27090565094314</v>
      </c>
      <c r="AD1547" t="b">
        <v>0</v>
      </c>
      <c r="AE1547" t="n">
        <v>0</v>
      </c>
      <c r="AF1547" t="n">
        <v>0</v>
      </c>
      <c r="AG1547" t="n">
        <v>0.9577184357628475</v>
      </c>
      <c r="AH1547" t="n">
        <v>49.13679513986696</v>
      </c>
      <c r="AI1547" t="n">
        <v>313.249764084761</v>
      </c>
      <c r="AJ1547" t="n">
        <v>59.79931419543509</v>
      </c>
      <c r="AK1547" t="n">
        <v>13.24469002242262</v>
      </c>
      <c r="AL1547" t="n">
        <v>59.79931419543509</v>
      </c>
      <c r="AM1547" t="n">
        <v>0</v>
      </c>
      <c r="AN1547" t="n">
        <v>0</v>
      </c>
      <c r="AO1547" t="n">
        <v>59.810140440062</v>
      </c>
      <c r="AP1547" t="n">
        <v>0</v>
      </c>
      <c r="AQ1547" t="n">
        <v>11.49870212723111</v>
      </c>
      <c r="AR1547" t="n">
        <v>1</v>
      </c>
      <c r="AS1547" t="n">
        <v>0</v>
      </c>
      <c r="AT1547" t="n">
        <v>0</v>
      </c>
      <c r="AU1547" t="n">
        <v>0</v>
      </c>
      <c r="AV1547" t="n">
        <v>11.44519890163416</v>
      </c>
      <c r="AW1547" t="n">
        <v>3.642261239514423</v>
      </c>
    </row>
    <row r="1548" spans="1:49">
      <c r="A1548" t="n">
        <v>0</v>
      </c>
      <c r="B1548" t="n">
        <v>-23.0935</v>
      </c>
      <c r="C1548" t="n">
        <v>39.54</v>
      </c>
      <c r="D1548" t="n">
        <v>85</v>
      </c>
      <c r="E1548" t="n">
        <v>1861.1</v>
      </c>
      <c r="F1548" t="n">
        <v>1545</v>
      </c>
      <c r="G1548" t="n">
        <v>87.23199999999993</v>
      </c>
      <c r="H1548" t="n">
        <v>0.3371390422896425</v>
      </c>
      <c r="I1548" t="n">
        <v>-0</v>
      </c>
      <c r="J1548" t="n">
        <v>0</v>
      </c>
      <c r="K1548" t="n">
        <v>0</v>
      </c>
      <c r="L1548" t="n">
        <v>0.4249999999999991</v>
      </c>
      <c r="M1548" t="n">
        <v>0</v>
      </c>
      <c r="N1548" t="n">
        <v>87.82487460317456</v>
      </c>
      <c r="O1548" t="n">
        <v>39.11107551574863</v>
      </c>
      <c r="P1548" t="b">
        <v>1</v>
      </c>
      <c r="Q1548" t="n">
        <v>0</v>
      </c>
      <c r="R1548" t="b">
        <v>0</v>
      </c>
      <c r="S1548" t="n">
        <v>39.11107551574863</v>
      </c>
      <c r="T1548" t="n">
        <v>624.6213046064676</v>
      </c>
      <c r="U1548" t="n">
        <v>2306.101856607078</v>
      </c>
      <c r="V1548" t="n">
        <v>597.9355124840238</v>
      </c>
      <c r="W1548" t="n">
        <v>6</v>
      </c>
      <c r="X1548" t="n">
        <v>1863.33030013852</v>
      </c>
      <c r="Y1548" t="b">
        <v>0</v>
      </c>
      <c r="Z1548" t="n">
        <v>1863.33030013852</v>
      </c>
      <c r="AA1548" t="b">
        <v>0</v>
      </c>
      <c r="AB1548" t="n">
        <v>161.9543641614366</v>
      </c>
      <c r="AC1548" t="n">
        <v>39.11107551574863</v>
      </c>
      <c r="AD1548" t="b">
        <v>0</v>
      </c>
      <c r="AE1548" t="n">
        <v>0</v>
      </c>
      <c r="AF1548" t="n">
        <v>0</v>
      </c>
      <c r="AG1548" t="n">
        <v>0.9529375339131221</v>
      </c>
      <c r="AH1548" t="n">
        <v>49.20368876075767</v>
      </c>
      <c r="AI1548" t="n">
        <v>210.3375744721186</v>
      </c>
      <c r="AJ1548" t="n">
        <v>41.04264353524177</v>
      </c>
      <c r="AK1548" t="n">
        <v>9.899004965390247</v>
      </c>
      <c r="AL1548" t="n">
        <v>41.04264353524177</v>
      </c>
      <c r="AM1548" t="n">
        <v>0</v>
      </c>
      <c r="AN1548" t="n">
        <v>0</v>
      </c>
      <c r="AO1548" t="n">
        <v>41.04930664211919</v>
      </c>
      <c r="AP1548" t="n">
        <v>0</v>
      </c>
      <c r="AQ1548" t="n">
        <v>7.961522477532887</v>
      </c>
      <c r="AR1548" t="n">
        <v>1</v>
      </c>
      <c r="AS1548" t="n">
        <v>0</v>
      </c>
      <c r="AT1548" t="n">
        <v>0</v>
      </c>
      <c r="AU1548" t="n">
        <v>0</v>
      </c>
      <c r="AV1548" t="n">
        <v>7.925302102948216</v>
      </c>
      <c r="AW1548" t="n">
        <v>2.522107383986915</v>
      </c>
    </row>
    <row r="1549" spans="1:49">
      <c r="A1549" t="n">
        <v>0</v>
      </c>
      <c r="B1549" t="n">
        <v>-23.18209999999997</v>
      </c>
      <c r="C1549" t="n">
        <v>50.35</v>
      </c>
      <c r="D1549" t="n">
        <v>85.09999999999999</v>
      </c>
      <c r="E1549" t="n">
        <v>1890</v>
      </c>
      <c r="F1549" t="n">
        <v>1546</v>
      </c>
      <c r="G1549" t="n">
        <v>87.92999999999995</v>
      </c>
      <c r="H1549" t="n">
        <v>0.1339621716486565</v>
      </c>
      <c r="I1549" t="n">
        <v>-0</v>
      </c>
      <c r="J1549" t="n">
        <v>0</v>
      </c>
      <c r="K1549" t="n">
        <v>0</v>
      </c>
      <c r="L1549" t="n">
        <v>0.4062500000000002</v>
      </c>
      <c r="M1549" t="n">
        <v>0</v>
      </c>
      <c r="N1549" t="n">
        <v>87.8156929365079</v>
      </c>
      <c r="O1549" t="n">
        <v>27.50344028556292</v>
      </c>
      <c r="P1549" t="b">
        <v>1</v>
      </c>
      <c r="Q1549" t="n">
        <v>0</v>
      </c>
      <c r="R1549" t="b">
        <v>0</v>
      </c>
      <c r="S1549" t="n">
        <v>27.50344028556292</v>
      </c>
      <c r="T1549" t="n">
        <v>629.619306149655</v>
      </c>
      <c r="U1549" t="n">
        <v>2324.554478304527</v>
      </c>
      <c r="V1549" t="n">
        <v>417.1385881016483</v>
      </c>
      <c r="W1549" t="n">
        <v>6</v>
      </c>
      <c r="X1549" t="n">
        <v>1878.240018470058</v>
      </c>
      <c r="Y1549" t="b">
        <v>0</v>
      </c>
      <c r="Z1549" t="n">
        <v>1878.240018470058</v>
      </c>
      <c r="AA1549" t="b">
        <v>0</v>
      </c>
      <c r="AB1549" t="n">
        <v>112.9844496483338</v>
      </c>
      <c r="AC1549" t="n">
        <v>27.50344028556292</v>
      </c>
      <c r="AD1549" t="b">
        <v>0</v>
      </c>
      <c r="AE1549" t="n">
        <v>0</v>
      </c>
      <c r="AF1549" t="n">
        <v>0</v>
      </c>
      <c r="AG1549" t="n">
        <v>0.9468011279950969</v>
      </c>
      <c r="AH1549" t="n">
        <v>49.25453678084495</v>
      </c>
      <c r="AI1549" t="n">
        <v>147.6891350561462</v>
      </c>
      <c r="AJ1549" t="n">
        <v>29.04880388535548</v>
      </c>
      <c r="AK1549" t="n">
        <v>7.856895392366766</v>
      </c>
      <c r="AL1549" t="n">
        <v>29.04880388535548</v>
      </c>
      <c r="AM1549" t="n">
        <v>0</v>
      </c>
      <c r="AN1549" t="n">
        <v>0</v>
      </c>
      <c r="AO1549" t="n">
        <v>29.05000073376233</v>
      </c>
      <c r="AP1549" t="n">
        <v>0</v>
      </c>
      <c r="AQ1549" t="n">
        <v>5.849783974824528</v>
      </c>
      <c r="AR1549" t="n">
        <v>1</v>
      </c>
      <c r="AS1549" t="n">
        <v>3</v>
      </c>
      <c r="AT1549" t="n">
        <v>0</v>
      </c>
      <c r="AU1549" t="n">
        <v>0</v>
      </c>
      <c r="AV1549" t="n">
        <v>5.832448415609256</v>
      </c>
      <c r="AW1549" t="n">
        <v>1.856088389395117</v>
      </c>
    </row>
    <row r="1550" spans="1:49">
      <c r="A1550" t="n">
        <v>0</v>
      </c>
      <c r="B1550" t="n">
        <v>-23.48760000000004</v>
      </c>
      <c r="C1550" t="n">
        <v>55.14</v>
      </c>
      <c r="D1550" t="n">
        <v>86</v>
      </c>
      <c r="E1550" t="n">
        <v>1900.6</v>
      </c>
      <c r="F1550" t="n">
        <v>1547</v>
      </c>
      <c r="G1550" t="n">
        <v>88.42599999999996</v>
      </c>
      <c r="H1550" t="n">
        <v>0.1220122711157572</v>
      </c>
      <c r="I1550" t="n">
        <v>-0</v>
      </c>
      <c r="J1550" t="n">
        <v>0</v>
      </c>
      <c r="K1550" t="n">
        <v>0</v>
      </c>
      <c r="L1550" t="n">
        <v>0.2449999999999994</v>
      </c>
      <c r="M1550" t="n">
        <v>0</v>
      </c>
      <c r="N1550" t="n">
        <v>87.8064330753968</v>
      </c>
      <c r="O1550" t="n">
        <v>27.07634739740742</v>
      </c>
      <c r="P1550" t="b">
        <v>1</v>
      </c>
      <c r="Q1550" t="n">
        <v>0</v>
      </c>
      <c r="R1550" t="b">
        <v>0</v>
      </c>
      <c r="S1550" t="n">
        <v>27.07634739740742</v>
      </c>
      <c r="T1550" t="n">
        <v>633.1708946387968</v>
      </c>
      <c r="U1550" t="n">
        <v>2337.666943006438</v>
      </c>
      <c r="V1550" t="n">
        <v>408.3574812732762</v>
      </c>
      <c r="W1550" t="n">
        <v>6</v>
      </c>
      <c r="X1550" t="n">
        <v>1888.834889949202</v>
      </c>
      <c r="Y1550" t="b">
        <v>0</v>
      </c>
      <c r="Z1550" t="n">
        <v>1888.834889949202</v>
      </c>
      <c r="AA1550" t="b">
        <v>0</v>
      </c>
      <c r="AB1550" t="n">
        <v>110.6060350144302</v>
      </c>
      <c r="AC1550" t="n">
        <v>27.07634739740742</v>
      </c>
      <c r="AD1550" t="b">
        <v>0</v>
      </c>
      <c r="AE1550" t="n">
        <v>0</v>
      </c>
      <c r="AF1550" t="n">
        <v>0</v>
      </c>
      <c r="AG1550" t="n">
        <v>0.9463348051799189</v>
      </c>
      <c r="AH1550" t="n">
        <v>49.29495610549941</v>
      </c>
      <c r="AI1550" t="n">
        <v>144.6514029144806</v>
      </c>
      <c r="AJ1550" t="n">
        <v>28.61180551449718</v>
      </c>
      <c r="AK1550" t="n">
        <v>7.762745718403636</v>
      </c>
      <c r="AL1550" t="n">
        <v>28.61180551449718</v>
      </c>
      <c r="AM1550" t="n">
        <v>0</v>
      </c>
      <c r="AN1550" t="n">
        <v>0</v>
      </c>
      <c r="AO1550" t="n">
        <v>28.61236058674565</v>
      </c>
      <c r="AP1550" t="n">
        <v>0</v>
      </c>
      <c r="AQ1550" t="n">
        <v>5.779563800947554</v>
      </c>
      <c r="AR1550" t="n">
        <v>1</v>
      </c>
      <c r="AS1550" t="n">
        <v>3</v>
      </c>
      <c r="AT1550" t="n">
        <v>0</v>
      </c>
      <c r="AU1550" t="n">
        <v>0</v>
      </c>
      <c r="AV1550" t="n">
        <v>5.763240929689414</v>
      </c>
      <c r="AW1550" t="n">
        <v>1.834064154987615</v>
      </c>
    </row>
    <row r="1551" spans="1:49">
      <c r="A1551" t="n">
        <v>0</v>
      </c>
      <c r="B1551" t="n">
        <v>-23.0764</v>
      </c>
      <c r="C1551" t="n">
        <v>53.51</v>
      </c>
      <c r="D1551" t="n">
        <v>86</v>
      </c>
      <c r="E1551" t="n">
        <v>1916.9</v>
      </c>
      <c r="F1551" t="n">
        <v>1548</v>
      </c>
      <c r="G1551" t="n">
        <v>88.95399999999989</v>
      </c>
      <c r="H1551" t="n">
        <v>0.231322077221602</v>
      </c>
      <c r="I1551" t="n">
        <v>-0</v>
      </c>
      <c r="J1551" t="n">
        <v>0</v>
      </c>
      <c r="K1551" t="n">
        <v>0</v>
      </c>
      <c r="L1551" t="n">
        <v>0.2937500000000017</v>
      </c>
      <c r="M1551" t="n">
        <v>0</v>
      </c>
      <c r="N1551" t="n">
        <v>87.79719418650791</v>
      </c>
      <c r="O1551" t="n">
        <v>33.97141876434191</v>
      </c>
      <c r="P1551" t="b">
        <v>1</v>
      </c>
      <c r="Q1551" t="n">
        <v>0</v>
      </c>
      <c r="R1551" t="b">
        <v>0</v>
      </c>
      <c r="S1551" t="n">
        <v>33.97141876434191</v>
      </c>
      <c r="T1551" t="n">
        <v>636.951617869173</v>
      </c>
      <c r="U1551" t="n">
        <v>2351.625373172987</v>
      </c>
      <c r="V1551" t="n">
        <v>509.3057998606384</v>
      </c>
      <c r="W1551" t="n">
        <v>6</v>
      </c>
      <c r="X1551" t="n">
        <v>1900.113301523773</v>
      </c>
      <c r="Y1551" t="b">
        <v>0</v>
      </c>
      <c r="Z1551" t="n">
        <v>1900.113301523773</v>
      </c>
      <c r="AA1551" t="b">
        <v>0</v>
      </c>
      <c r="AB1551" t="n">
        <v>137.948483169187</v>
      </c>
      <c r="AC1551" t="n">
        <v>33.97141876434191</v>
      </c>
      <c r="AD1551" t="b">
        <v>0</v>
      </c>
      <c r="AE1551" t="n">
        <v>0</v>
      </c>
      <c r="AF1551" t="n">
        <v>0</v>
      </c>
      <c r="AG1551" t="n">
        <v>0.9503896484857152</v>
      </c>
      <c r="AH1551" t="n">
        <v>49.3350965701693</v>
      </c>
      <c r="AI1551" t="n">
        <v>179.640341228433</v>
      </c>
      <c r="AJ1551" t="n">
        <v>35.74472724789207</v>
      </c>
      <c r="AK1551" t="n">
        <v>8.912020474488656</v>
      </c>
      <c r="AL1551" t="n">
        <v>35.74472724789207</v>
      </c>
      <c r="AM1551" t="n">
        <v>0</v>
      </c>
      <c r="AN1551" t="n">
        <v>0</v>
      </c>
      <c r="AO1551" t="n">
        <v>35.74568310806274</v>
      </c>
      <c r="AP1551" t="n">
        <v>0</v>
      </c>
      <c r="AQ1551" t="n">
        <v>7.03881609272368</v>
      </c>
      <c r="AR1551" t="n">
        <v>1</v>
      </c>
      <c r="AS1551" t="n">
        <v>3</v>
      </c>
      <c r="AT1551" t="n">
        <v>0</v>
      </c>
      <c r="AU1551" t="n">
        <v>0</v>
      </c>
      <c r="AV1551" t="n">
        <v>7.012769257046553</v>
      </c>
      <c r="AW1551" t="n">
        <v>2.231707623967292</v>
      </c>
    </row>
    <row r="1552" spans="1:49">
      <c r="A1552" t="n">
        <v>0</v>
      </c>
      <c r="B1552" t="n">
        <v>-23.13959999999999</v>
      </c>
      <c r="C1552" t="n">
        <v>51.56</v>
      </c>
      <c r="D1552" t="n">
        <v>86</v>
      </c>
      <c r="E1552" t="n">
        <v>1935.9</v>
      </c>
      <c r="F1552" t="n">
        <v>1549</v>
      </c>
      <c r="G1552" t="n">
        <v>90.10199999999989</v>
      </c>
      <c r="H1552" t="n">
        <v>0.3493660866644319</v>
      </c>
      <c r="I1552" t="n">
        <v>-0</v>
      </c>
      <c r="J1552" t="n">
        <v>0</v>
      </c>
      <c r="K1552" t="n">
        <v>0</v>
      </c>
      <c r="L1552" t="n">
        <v>0.1245833333333322</v>
      </c>
      <c r="M1552" t="n">
        <v>0</v>
      </c>
      <c r="N1552" t="n">
        <v>87.78802434523807</v>
      </c>
      <c r="O1552" t="n">
        <v>41.93729896025278</v>
      </c>
      <c r="P1552" t="b">
        <v>1</v>
      </c>
      <c r="Q1552" t="n">
        <v>0</v>
      </c>
      <c r="R1552" t="b">
        <v>0</v>
      </c>
      <c r="S1552" t="n">
        <v>41.93729896025278</v>
      </c>
      <c r="T1552" t="n">
        <v>645.1718267109767</v>
      </c>
      <c r="U1552" t="n">
        <v>2381.974384216926</v>
      </c>
      <c r="V1552" t="n">
        <v>620.7210066942566</v>
      </c>
      <c r="W1552" t="n">
        <v>6</v>
      </c>
      <c r="X1552" t="n">
        <v>1924.635302447276</v>
      </c>
      <c r="Y1552" t="b">
        <v>0</v>
      </c>
      <c r="Z1552" t="n">
        <v>1924.635302447276</v>
      </c>
      <c r="AA1552" t="b">
        <v>0</v>
      </c>
      <c r="AB1552" t="n">
        <v>168.1259498088452</v>
      </c>
      <c r="AC1552" t="n">
        <v>41.93729896025278</v>
      </c>
      <c r="AD1552" t="b">
        <v>0</v>
      </c>
      <c r="AE1552" t="n">
        <v>0</v>
      </c>
      <c r="AF1552" t="n">
        <v>0</v>
      </c>
      <c r="AG1552" t="n">
        <v>0.9533230077957856</v>
      </c>
      <c r="AH1552" t="n">
        <v>49.38165363545544</v>
      </c>
      <c r="AI1552" t="n">
        <v>218.2646058617672</v>
      </c>
      <c r="AJ1552" t="n">
        <v>43.99065019653475</v>
      </c>
      <c r="AK1552" t="n">
        <v>10.18793530626564</v>
      </c>
      <c r="AL1552" t="n">
        <v>43.99065019653475</v>
      </c>
      <c r="AM1552" t="n">
        <v>0</v>
      </c>
      <c r="AN1552" t="n">
        <v>0</v>
      </c>
      <c r="AO1552" t="n">
        <v>43.9917637085462</v>
      </c>
      <c r="AP1552" t="n">
        <v>0</v>
      </c>
      <c r="AQ1552" t="n">
        <v>8.513238227222919</v>
      </c>
      <c r="AR1552" t="n">
        <v>1</v>
      </c>
      <c r="AS1552" t="n">
        <v>0</v>
      </c>
      <c r="AT1552" t="n">
        <v>0</v>
      </c>
      <c r="AU1552" t="n">
        <v>0</v>
      </c>
      <c r="AV1552" t="n">
        <v>8.474853194832809</v>
      </c>
      <c r="AW1552" t="n">
        <v>2.696993697305445</v>
      </c>
    </row>
    <row r="1553" spans="1:49">
      <c r="A1553" t="n">
        <v>0</v>
      </c>
      <c r="B1553" t="n">
        <v>-23.17040000000002</v>
      </c>
      <c r="C1553" t="n">
        <v>49.24</v>
      </c>
      <c r="D1553" t="n">
        <v>86</v>
      </c>
      <c r="E1553" t="n">
        <v>1955</v>
      </c>
      <c r="F1553" t="n">
        <v>1550</v>
      </c>
      <c r="G1553" t="n">
        <v>91.32399999999988</v>
      </c>
      <c r="H1553" t="n">
        <v>0.3462135761206593</v>
      </c>
      <c r="I1553" t="n">
        <v>-0</v>
      </c>
      <c r="J1553" t="n">
        <v>0</v>
      </c>
      <c r="K1553" t="n">
        <v>0</v>
      </c>
      <c r="L1553" t="n">
        <v>0.1058333333333333</v>
      </c>
      <c r="M1553" t="n">
        <v>0</v>
      </c>
      <c r="N1553" t="n">
        <v>87.77883585317458</v>
      </c>
      <c r="O1553" t="n">
        <v>42.659832660051</v>
      </c>
      <c r="P1553" t="b">
        <v>1</v>
      </c>
      <c r="Q1553" t="n">
        <v>0</v>
      </c>
      <c r="R1553" t="b">
        <v>0</v>
      </c>
      <c r="S1553" t="n">
        <v>42.659832660051</v>
      </c>
      <c r="T1553" t="n">
        <v>653.9219096418863</v>
      </c>
      <c r="U1553" t="n">
        <v>2414.279690397844</v>
      </c>
      <c r="V1553" t="n">
        <v>622.9664251230006</v>
      </c>
      <c r="W1553" t="n">
        <v>6</v>
      </c>
      <c r="X1553" t="n">
        <v>1950.737989841458</v>
      </c>
      <c r="Y1553" t="b">
        <v>0</v>
      </c>
      <c r="Z1553" t="n">
        <v>1950.737989841458</v>
      </c>
      <c r="AA1553" t="b">
        <v>0</v>
      </c>
      <c r="AB1553" t="n">
        <v>168.7341346487</v>
      </c>
      <c r="AC1553" t="n">
        <v>42.659832660051</v>
      </c>
      <c r="AD1553" t="b">
        <v>0</v>
      </c>
      <c r="AE1553" t="n">
        <v>0</v>
      </c>
      <c r="AF1553" t="n">
        <v>0</v>
      </c>
      <c r="AG1553" t="n">
        <v>0.9533095719433993</v>
      </c>
      <c r="AH1553" t="n">
        <v>49.43572943211352</v>
      </c>
      <c r="AI1553" t="n">
        <v>219.0572514020887</v>
      </c>
      <c r="AJ1553" t="n">
        <v>44.74919156962355</v>
      </c>
      <c r="AK1553" t="n">
        <v>10.2278768368659</v>
      </c>
      <c r="AL1553" t="n">
        <v>44.74919156962355</v>
      </c>
      <c r="AM1553" t="n">
        <v>0</v>
      </c>
      <c r="AN1553" t="n">
        <v>0</v>
      </c>
      <c r="AO1553" t="n">
        <v>44.75034637395978</v>
      </c>
      <c r="AP1553" t="n">
        <v>0</v>
      </c>
      <c r="AQ1553" t="n">
        <v>8.656299786565656</v>
      </c>
      <c r="AR1553" t="n">
        <v>1</v>
      </c>
      <c r="AS1553" t="n">
        <v>0</v>
      </c>
      <c r="AT1553" t="n">
        <v>0</v>
      </c>
      <c r="AU1553" t="n">
        <v>0</v>
      </c>
      <c r="AV1553" t="n">
        <v>8.617463417880387</v>
      </c>
      <c r="AW1553" t="n">
        <v>2.742377241290035</v>
      </c>
    </row>
    <row r="1554" spans="1:49">
      <c r="A1554" t="n">
        <v>0</v>
      </c>
      <c r="B1554" t="n">
        <v>-23.01629999999998</v>
      </c>
      <c r="C1554" t="n">
        <v>47.88</v>
      </c>
      <c r="D1554" t="n">
        <v>86</v>
      </c>
      <c r="E1554" t="n">
        <v>1974.7</v>
      </c>
      <c r="F1554" t="n">
        <v>1551</v>
      </c>
      <c r="G1554" t="n">
        <v>92.51599999999993</v>
      </c>
      <c r="H1554" t="n">
        <v>0.2774462755196581</v>
      </c>
      <c r="I1554" t="n">
        <v>-0</v>
      </c>
      <c r="J1554" t="n">
        <v>0</v>
      </c>
      <c r="K1554" t="n">
        <v>0</v>
      </c>
      <c r="L1554" t="n">
        <v>-0.0483333333333299</v>
      </c>
      <c r="M1554" t="n">
        <v>0</v>
      </c>
      <c r="N1554" t="n">
        <v>87.76967182539681</v>
      </c>
      <c r="O1554" t="n">
        <v>39.25390266652817</v>
      </c>
      <c r="P1554" t="b">
        <v>1</v>
      </c>
      <c r="Q1554" t="n">
        <v>0</v>
      </c>
      <c r="R1554" t="b">
        <v>0</v>
      </c>
      <c r="S1554" t="n">
        <v>39.25390266652817</v>
      </c>
      <c r="T1554" t="n">
        <v>662.4571787528884</v>
      </c>
      <c r="U1554" t="n">
        <v>2445.791903955664</v>
      </c>
      <c r="V1554" t="n">
        <v>565.8436057817888</v>
      </c>
      <c r="W1554" t="n">
        <v>6</v>
      </c>
      <c r="X1554" t="n">
        <v>1976.199858396177</v>
      </c>
      <c r="Y1554" t="b">
        <v>0</v>
      </c>
      <c r="Z1554" t="n">
        <v>1976.199858396177</v>
      </c>
      <c r="AA1554" t="b">
        <v>0</v>
      </c>
      <c r="AB1554" t="n">
        <v>153.2620817393794</v>
      </c>
      <c r="AC1554" t="n">
        <v>39.25390266652817</v>
      </c>
      <c r="AD1554" t="b">
        <v>0</v>
      </c>
      <c r="AE1554" t="n">
        <v>0</v>
      </c>
      <c r="AF1554" t="n">
        <v>0</v>
      </c>
      <c r="AG1554" t="n">
        <v>0.95184753150852</v>
      </c>
      <c r="AH1554" t="n">
        <v>49.49075272924064</v>
      </c>
      <c r="AI1554" t="n">
        <v>199.2764470705647</v>
      </c>
      <c r="AJ1554" t="n">
        <v>41.23969582010395</v>
      </c>
      <c r="AK1554" t="n">
        <v>9.595652838659475</v>
      </c>
      <c r="AL1554" t="n">
        <v>41.23969582010395</v>
      </c>
      <c r="AM1554" t="n">
        <v>0</v>
      </c>
      <c r="AN1554" t="n">
        <v>0</v>
      </c>
      <c r="AO1554" t="n">
        <v>41.24072337995133</v>
      </c>
      <c r="AP1554" t="n">
        <v>0</v>
      </c>
      <c r="AQ1554" t="n">
        <v>8.049476574561378</v>
      </c>
      <c r="AR1554" t="n">
        <v>1</v>
      </c>
      <c r="AS1554" t="n">
        <v>3</v>
      </c>
      <c r="AT1554" t="n">
        <v>0</v>
      </c>
      <c r="AU1554" t="n">
        <v>0</v>
      </c>
      <c r="AV1554" t="n">
        <v>8.018676849098794</v>
      </c>
      <c r="AW1554" t="n">
        <v>2.551822483005875</v>
      </c>
    </row>
    <row r="1555" spans="1:49">
      <c r="A1555" t="n">
        <v>0</v>
      </c>
      <c r="B1555" t="n">
        <v>-23.19130000000002</v>
      </c>
      <c r="C1555" t="n">
        <v>49.15</v>
      </c>
      <c r="D1555" t="n">
        <v>86</v>
      </c>
      <c r="E1555" t="n">
        <v>1991.6</v>
      </c>
      <c r="F1555" t="n">
        <v>1552</v>
      </c>
      <c r="G1555" t="n">
        <v>93.25199999999995</v>
      </c>
      <c r="H1555" t="n">
        <v>0.1506679884674291</v>
      </c>
      <c r="I1555" t="n">
        <v>-0</v>
      </c>
      <c r="J1555" t="n">
        <v>0</v>
      </c>
      <c r="K1555" t="n">
        <v>0</v>
      </c>
      <c r="L1555" t="n">
        <v>-0.2166666666666661</v>
      </c>
      <c r="M1555" t="n">
        <v>0</v>
      </c>
      <c r="N1555" t="n">
        <v>87.76050365079364</v>
      </c>
      <c r="O1555" t="n">
        <v>31.77346481216069</v>
      </c>
      <c r="P1555" t="b">
        <v>1</v>
      </c>
      <c r="Q1555" t="n">
        <v>0</v>
      </c>
      <c r="R1555" t="b">
        <v>0</v>
      </c>
      <c r="S1555" t="n">
        <v>31.77346481216069</v>
      </c>
      <c r="T1555" t="n">
        <v>667.7272778012923</v>
      </c>
      <c r="U1555" t="n">
        <v>2465.249109642371</v>
      </c>
      <c r="V1555" t="n">
        <v>454.3984484800378</v>
      </c>
      <c r="W1555" t="n">
        <v>6</v>
      </c>
      <c r="X1555" t="n">
        <v>1991.921280591036</v>
      </c>
      <c r="Y1555" t="b">
        <v>0</v>
      </c>
      <c r="Z1555" t="n">
        <v>1991.921280591036</v>
      </c>
      <c r="AA1555" t="b">
        <v>0</v>
      </c>
      <c r="AB1555" t="n">
        <v>123.0765028385801</v>
      </c>
      <c r="AC1555" t="n">
        <v>31.77346481216069</v>
      </c>
      <c r="AD1555" t="b">
        <v>0</v>
      </c>
      <c r="AE1555" t="n">
        <v>0</v>
      </c>
      <c r="AF1555" t="n">
        <v>0</v>
      </c>
      <c r="AG1555" t="n">
        <v>0.9480720114291338</v>
      </c>
      <c r="AH1555" t="n">
        <v>49.54296841724362</v>
      </c>
      <c r="AI1555" t="n">
        <v>160.6654375057236</v>
      </c>
      <c r="AJ1555" t="n">
        <v>33.51376733953472</v>
      </c>
      <c r="AK1555" t="n">
        <v>8.343033002530433</v>
      </c>
      <c r="AL1555" t="n">
        <v>33.51376733953472</v>
      </c>
      <c r="AM1555" t="n">
        <v>0</v>
      </c>
      <c r="AN1555" t="n">
        <v>0</v>
      </c>
      <c r="AO1555" t="n">
        <v>33.51458757862009</v>
      </c>
      <c r="AP1555" t="n">
        <v>0</v>
      </c>
      <c r="AQ1555" t="n">
        <v>6.68495325740956</v>
      </c>
      <c r="AR1555" t="n">
        <v>1</v>
      </c>
      <c r="AS1555" t="n">
        <v>3</v>
      </c>
      <c r="AT1555" t="n">
        <v>0</v>
      </c>
      <c r="AU1555" t="n">
        <v>0</v>
      </c>
      <c r="AV1555" t="n">
        <v>6.664826652293321</v>
      </c>
      <c r="AW1555" t="n">
        <v>2.120980158786461</v>
      </c>
    </row>
    <row r="1556" spans="1:49">
      <c r="A1556" t="n">
        <v>0</v>
      </c>
      <c r="B1556" t="n">
        <v>-22.98539999999998</v>
      </c>
      <c r="C1556" t="n">
        <v>54.89</v>
      </c>
      <c r="D1556" t="n">
        <v>86</v>
      </c>
      <c r="E1556" t="n">
        <v>2007.4</v>
      </c>
      <c r="F1556" t="n">
        <v>1553</v>
      </c>
      <c r="G1556" t="n">
        <v>93.80399999999992</v>
      </c>
      <c r="H1556" t="n">
        <v>0.1932151039439365</v>
      </c>
      <c r="I1556" t="n">
        <v>-0</v>
      </c>
      <c r="J1556" t="n">
        <v>0</v>
      </c>
      <c r="K1556" t="n">
        <v>0</v>
      </c>
      <c r="L1556" t="n">
        <v>-0.1754166666666668</v>
      </c>
      <c r="M1556" t="n">
        <v>0</v>
      </c>
      <c r="N1556" t="n">
        <v>87.75134160714285</v>
      </c>
      <c r="O1556" t="n">
        <v>34.83233283812758</v>
      </c>
      <c r="P1556" t="b">
        <v>1</v>
      </c>
      <c r="Q1556" t="n">
        <v>0</v>
      </c>
      <c r="R1556" t="b">
        <v>0</v>
      </c>
      <c r="S1556" t="n">
        <v>34.83233283812758</v>
      </c>
      <c r="T1556" t="n">
        <v>671.6798520875949</v>
      </c>
      <c r="U1556" t="n">
        <v>2479.842013907401</v>
      </c>
      <c r="V1556" t="n">
        <v>495.2125272223158</v>
      </c>
      <c r="W1556" t="n">
        <v>6</v>
      </c>
      <c r="X1556" t="n">
        <v>2003.71234723718</v>
      </c>
      <c r="Y1556" t="b">
        <v>0</v>
      </c>
      <c r="Z1556" t="n">
        <v>2003.71234723718</v>
      </c>
      <c r="AA1556" t="b">
        <v>0</v>
      </c>
      <c r="AB1556" t="n">
        <v>134.1312370591321</v>
      </c>
      <c r="AC1556" t="n">
        <v>34.83233283812758</v>
      </c>
      <c r="AD1556" t="b">
        <v>0</v>
      </c>
      <c r="AE1556" t="n">
        <v>0</v>
      </c>
      <c r="AF1556" t="n">
        <v>0</v>
      </c>
      <c r="AG1556" t="n">
        <v>0.9496027957035691</v>
      </c>
      <c r="AH1556" t="n">
        <v>49.58854751083421</v>
      </c>
      <c r="AI1556" t="n">
        <v>174.814150729525</v>
      </c>
      <c r="AJ1556" t="n">
        <v>36.68095017803733</v>
      </c>
      <c r="AK1556" t="n">
        <v>8.810144468222944</v>
      </c>
      <c r="AL1556" t="n">
        <v>36.68095017803733</v>
      </c>
      <c r="AM1556" t="n">
        <v>0</v>
      </c>
      <c r="AN1556" t="n">
        <v>0</v>
      </c>
      <c r="AO1556" t="n">
        <v>36.68165443347962</v>
      </c>
      <c r="AP1556" t="n">
        <v>0</v>
      </c>
      <c r="AQ1556" t="n">
        <v>7.251883272338648</v>
      </c>
      <c r="AR1556" t="n">
        <v>1</v>
      </c>
      <c r="AS1556" t="n">
        <v>3</v>
      </c>
      <c r="AT1556" t="n">
        <v>0</v>
      </c>
      <c r="AU1556" t="n">
        <v>0</v>
      </c>
      <c r="AV1556" t="n">
        <v>7.228152934126336</v>
      </c>
      <c r="AW1556" t="n">
        <v>2.300250217712847</v>
      </c>
    </row>
    <row r="1557" spans="1:49">
      <c r="A1557" t="n">
        <v>0</v>
      </c>
      <c r="B1557" t="n">
        <v>-23.18760000000002</v>
      </c>
      <c r="C1557" t="n">
        <v>62.94</v>
      </c>
      <c r="D1557" t="n">
        <v>86</v>
      </c>
      <c r="E1557" t="n">
        <v>2021.9</v>
      </c>
      <c r="F1557" t="n">
        <v>1554</v>
      </c>
      <c r="G1557" t="n">
        <v>94.63799999999993</v>
      </c>
      <c r="H1557" t="n">
        <v>0.2314715957568243</v>
      </c>
      <c r="I1557" t="n">
        <v>-0</v>
      </c>
      <c r="J1557" t="n">
        <v>0</v>
      </c>
      <c r="K1557" t="n">
        <v>0</v>
      </c>
      <c r="L1557" t="n">
        <v>-0.1383333333333344</v>
      </c>
      <c r="M1557" t="n">
        <v>0</v>
      </c>
      <c r="N1557" t="n">
        <v>87.74218029761904</v>
      </c>
      <c r="O1557" t="n">
        <v>37.85039808499186</v>
      </c>
      <c r="P1557" t="b">
        <v>1</v>
      </c>
      <c r="Q1557" t="n">
        <v>0</v>
      </c>
      <c r="R1557" t="b">
        <v>0</v>
      </c>
      <c r="S1557" t="n">
        <v>37.85039808499186</v>
      </c>
      <c r="T1557" t="n">
        <v>677.6516762810309</v>
      </c>
      <c r="U1557" t="n">
        <v>2501.889988829566</v>
      </c>
      <c r="V1557" t="n">
        <v>533.3782676919877</v>
      </c>
      <c r="W1557" t="n">
        <v>6</v>
      </c>
      <c r="X1557" t="n">
        <v>2021.527110974289</v>
      </c>
      <c r="Y1557" t="b">
        <v>0</v>
      </c>
      <c r="Z1557" t="n">
        <v>2021.527110974289</v>
      </c>
      <c r="AA1557" t="b">
        <v>0</v>
      </c>
      <c r="AB1557" t="n">
        <v>144.4686532210151</v>
      </c>
      <c r="AC1557" t="n">
        <v>37.85039808499186</v>
      </c>
      <c r="AD1557" t="b">
        <v>0</v>
      </c>
      <c r="AE1557" t="n">
        <v>0</v>
      </c>
      <c r="AF1557" t="n">
        <v>0</v>
      </c>
      <c r="AG1557" t="n">
        <v>0.9508051375808192</v>
      </c>
      <c r="AH1557" t="n">
        <v>49.63704157855798</v>
      </c>
      <c r="AI1557" t="n">
        <v>188.0488767653747</v>
      </c>
      <c r="AJ1557" t="n">
        <v>39.80878582681675</v>
      </c>
      <c r="AK1557" t="n">
        <v>9.251038620554084</v>
      </c>
      <c r="AL1557" t="n">
        <v>39.80878582681675</v>
      </c>
      <c r="AM1557" t="n">
        <v>0</v>
      </c>
      <c r="AN1557" t="n">
        <v>0</v>
      </c>
      <c r="AO1557" t="n">
        <v>39.80965700051787</v>
      </c>
      <c r="AP1557" t="n">
        <v>0</v>
      </c>
      <c r="AQ1557" t="n">
        <v>7.81662781487418</v>
      </c>
      <c r="AR1557" t="n">
        <v>1</v>
      </c>
      <c r="AS1557" t="n">
        <v>3</v>
      </c>
      <c r="AT1557" t="n">
        <v>0</v>
      </c>
      <c r="AU1557" t="n">
        <v>0</v>
      </c>
      <c r="AV1557" t="n">
        <v>7.789608699749955</v>
      </c>
      <c r="AW1557" t="n">
        <v>2.478925013180213</v>
      </c>
    </row>
    <row r="1558" spans="1:49">
      <c r="A1558" t="n">
        <v>0</v>
      </c>
      <c r="B1558" t="n">
        <v>-23.00159999999995</v>
      </c>
      <c r="C1558" t="n">
        <v>71.59</v>
      </c>
      <c r="D1558" t="n">
        <v>85.90000000000001</v>
      </c>
      <c r="E1558" t="n">
        <v>2041.1</v>
      </c>
      <c r="F1558" t="n">
        <v>1555</v>
      </c>
      <c r="G1558" t="n">
        <v>95.43399999999991</v>
      </c>
      <c r="H1558" t="n">
        <v>0.2392318463620917</v>
      </c>
      <c r="I1558" t="n">
        <v>-0</v>
      </c>
      <c r="J1558" t="n">
        <v>0</v>
      </c>
      <c r="K1558" t="n">
        <v>0</v>
      </c>
      <c r="L1558" t="n">
        <v>-0.1083333333333332</v>
      </c>
      <c r="M1558" t="n">
        <v>0</v>
      </c>
      <c r="N1558" t="n">
        <v>87.73301577380953</v>
      </c>
      <c r="O1558" t="n">
        <v>38.91774204711781</v>
      </c>
      <c r="P1558" t="b">
        <v>1</v>
      </c>
      <c r="Q1558" t="n">
        <v>0</v>
      </c>
      <c r="R1558" t="b">
        <v>0</v>
      </c>
      <c r="S1558" t="n">
        <v>38.91774204711781</v>
      </c>
      <c r="T1558" t="n">
        <v>683.35140296925</v>
      </c>
      <c r="U1558" t="n">
        <v>2522.933379762471</v>
      </c>
      <c r="V1558" t="n">
        <v>543.8447329318925</v>
      </c>
      <c r="W1558" t="n">
        <v>6</v>
      </c>
      <c r="X1558" t="n">
        <v>2038.530170848077</v>
      </c>
      <c r="Y1558" t="b">
        <v>0</v>
      </c>
      <c r="Z1558" t="n">
        <v>2038.530170848077</v>
      </c>
      <c r="AA1558" t="b">
        <v>0</v>
      </c>
      <c r="AB1558" t="n">
        <v>147.3035571321486</v>
      </c>
      <c r="AC1558" t="n">
        <v>38.91774204711781</v>
      </c>
      <c r="AD1558" t="b">
        <v>0</v>
      </c>
      <c r="AE1558" t="n">
        <v>0</v>
      </c>
      <c r="AF1558" t="n">
        <v>0</v>
      </c>
      <c r="AG1558" t="n">
        <v>0.9510759887843762</v>
      </c>
      <c r="AH1558" t="n">
        <v>49.68848025786797</v>
      </c>
      <c r="AI1558" t="n">
        <v>191.684349872305</v>
      </c>
      <c r="AJ1558" t="n">
        <v>40.91969780128796</v>
      </c>
      <c r="AK1558" t="n">
        <v>9.377967283012225</v>
      </c>
      <c r="AL1558" t="n">
        <v>40.91969780128796</v>
      </c>
      <c r="AM1558" t="n">
        <v>0</v>
      </c>
      <c r="AN1558" t="n">
        <v>0</v>
      </c>
      <c r="AO1558" t="n">
        <v>40.92103808740261</v>
      </c>
      <c r="AP1558" t="n">
        <v>0</v>
      </c>
      <c r="AQ1558" t="n">
        <v>8.026513417011799</v>
      </c>
      <c r="AR1558" t="n">
        <v>1</v>
      </c>
      <c r="AS1558" t="n">
        <v>3</v>
      </c>
      <c r="AT1558" t="n">
        <v>0</v>
      </c>
      <c r="AU1558" t="n">
        <v>0</v>
      </c>
      <c r="AV1558" t="n">
        <v>7.999083882091874</v>
      </c>
      <c r="AW1558" t="n">
        <v>2.54558731794586</v>
      </c>
    </row>
    <row r="1559" spans="1:49">
      <c r="A1559" t="n">
        <v>0</v>
      </c>
      <c r="B1559" t="n">
        <v>-23.40740000000006</v>
      </c>
      <c r="C1559" t="n">
        <v>72.01000000000001</v>
      </c>
      <c r="D1559" t="n">
        <v>85</v>
      </c>
      <c r="E1559" t="n">
        <v>2063.7</v>
      </c>
      <c r="F1559" t="n">
        <v>1556</v>
      </c>
      <c r="G1559" t="n">
        <v>96.37599999999992</v>
      </c>
      <c r="H1559" t="n">
        <v>0.2599343521281394</v>
      </c>
      <c r="I1559" t="n">
        <v>-0</v>
      </c>
      <c r="J1559" t="n">
        <v>0</v>
      </c>
      <c r="K1559" t="n">
        <v>0</v>
      </c>
      <c r="L1559" t="n">
        <v>-0.1124999999999992</v>
      </c>
      <c r="M1559" t="n">
        <v>0</v>
      </c>
      <c r="N1559" t="n">
        <v>87.72380763888889</v>
      </c>
      <c r="O1559" t="n">
        <v>40.95162357862016</v>
      </c>
      <c r="P1559" t="b">
        <v>1</v>
      </c>
      <c r="Q1559" t="n">
        <v>0</v>
      </c>
      <c r="R1559" t="b">
        <v>0</v>
      </c>
      <c r="S1559" t="n">
        <v>40.95162357862016</v>
      </c>
      <c r="T1559" t="n">
        <v>690.0965569143539</v>
      </c>
      <c r="U1559" t="n">
        <v>2547.836488127794</v>
      </c>
      <c r="V1559" t="n">
        <v>566.6731637658265</v>
      </c>
      <c r="W1559" t="n">
        <v>6</v>
      </c>
      <c r="X1559" t="n">
        <v>2058.651882407258</v>
      </c>
      <c r="Y1559" t="b">
        <v>0</v>
      </c>
      <c r="Z1559" t="n">
        <v>2058.651882407258</v>
      </c>
      <c r="AA1559" t="b">
        <v>0</v>
      </c>
      <c r="AB1559" t="n">
        <v>153.4867724176128</v>
      </c>
      <c r="AC1559" t="n">
        <v>40.95162357862016</v>
      </c>
      <c r="AD1559" t="b">
        <v>0</v>
      </c>
      <c r="AE1559" t="n">
        <v>0</v>
      </c>
      <c r="AF1559" t="n">
        <v>0</v>
      </c>
      <c r="AG1559" t="n">
        <v>0.9516722332541901</v>
      </c>
      <c r="AH1559" t="n">
        <v>49.74107826624947</v>
      </c>
      <c r="AI1559" t="n">
        <v>199.6053579339154</v>
      </c>
      <c r="AJ1559" t="n">
        <v>43.03122666360493</v>
      </c>
      <c r="AK1559" t="n">
        <v>9.646481179444152</v>
      </c>
      <c r="AL1559" t="n">
        <v>43.03122666360493</v>
      </c>
      <c r="AM1559" t="n">
        <v>0</v>
      </c>
      <c r="AN1559" t="n">
        <v>0</v>
      </c>
      <c r="AO1559" t="n">
        <v>43.03394234543305</v>
      </c>
      <c r="AP1559" t="n">
        <v>0</v>
      </c>
      <c r="AQ1559" t="n">
        <v>8.419599113831076</v>
      </c>
      <c r="AR1559" t="n">
        <v>1</v>
      </c>
      <c r="AS1559" t="n">
        <v>3</v>
      </c>
      <c r="AT1559" t="n">
        <v>0</v>
      </c>
      <c r="AU1559" t="n">
        <v>0</v>
      </c>
      <c r="AV1559" t="n">
        <v>8.390905475275204</v>
      </c>
      <c r="AW1559" t="n">
        <v>2.670278606749296</v>
      </c>
    </row>
    <row r="1560" spans="1:49">
      <c r="A1560" t="n">
        <v>0</v>
      </c>
      <c r="B1560" t="n">
        <v>-22.8764</v>
      </c>
      <c r="C1560" t="n">
        <v>60.75</v>
      </c>
      <c r="D1560" t="n">
        <v>85</v>
      </c>
      <c r="E1560" t="n">
        <v>2100.6</v>
      </c>
      <c r="F1560" t="n">
        <v>1557</v>
      </c>
      <c r="G1560" t="n">
        <v>97.40199999999984</v>
      </c>
      <c r="H1560" t="n">
        <v>0.3610307451252961</v>
      </c>
      <c r="I1560" t="n">
        <v>-0</v>
      </c>
      <c r="J1560" t="n">
        <v>0</v>
      </c>
      <c r="K1560" t="n">
        <v>0</v>
      </c>
      <c r="L1560" t="n">
        <v>-0.1683333333333321</v>
      </c>
      <c r="M1560" t="n">
        <v>0</v>
      </c>
      <c r="N1560" t="n">
        <v>87.71462434523809</v>
      </c>
      <c r="O1560" t="n">
        <v>48.39110828355023</v>
      </c>
      <c r="P1560" t="b">
        <v>1</v>
      </c>
      <c r="Q1560" t="n">
        <v>0</v>
      </c>
      <c r="R1560" t="b">
        <v>0</v>
      </c>
      <c r="S1560" t="n">
        <v>48.39110828355023</v>
      </c>
      <c r="T1560" t="n">
        <v>697.4431895551988</v>
      </c>
      <c r="U1560" t="n">
        <v>2574.960255837794</v>
      </c>
      <c r="V1560" t="n">
        <v>662.5644239153592</v>
      </c>
      <c r="W1560" t="n">
        <v>6</v>
      </c>
      <c r="X1560" t="n">
        <v>2080.567886716938</v>
      </c>
      <c r="Y1560" t="b">
        <v>0</v>
      </c>
      <c r="Z1560" t="n">
        <v>2080.567886716938</v>
      </c>
      <c r="AA1560" t="b">
        <v>0</v>
      </c>
      <c r="AB1560" t="n">
        <v>179.4594864342793</v>
      </c>
      <c r="AC1560" t="n">
        <v>48.39110828355023</v>
      </c>
      <c r="AD1560" t="b">
        <v>0</v>
      </c>
      <c r="AE1560" t="n">
        <v>0</v>
      </c>
      <c r="AF1560" t="n">
        <v>0</v>
      </c>
      <c r="AG1560" t="n">
        <v>0.9538726990869086</v>
      </c>
      <c r="AH1560" t="n">
        <v>49.79575058064707</v>
      </c>
      <c r="AI1560" t="n">
        <v>232.8437798958999</v>
      </c>
      <c r="AJ1560" t="n">
        <v>50.73120168956765</v>
      </c>
      <c r="AK1560" t="n">
        <v>10.74045510099981</v>
      </c>
      <c r="AL1560" t="n">
        <v>50.73120168956765</v>
      </c>
      <c r="AM1560" t="n">
        <v>0</v>
      </c>
      <c r="AN1560" t="n">
        <v>0</v>
      </c>
      <c r="AO1560" t="n">
        <v>50.7351782716161</v>
      </c>
      <c r="AP1560" t="n">
        <v>0</v>
      </c>
      <c r="AQ1560" t="n">
        <v>9.797643287980002</v>
      </c>
      <c r="AR1560" t="n">
        <v>1</v>
      </c>
      <c r="AS1560" t="n">
        <v>0</v>
      </c>
      <c r="AT1560" t="n">
        <v>0</v>
      </c>
      <c r="AU1560" t="n">
        <v>0</v>
      </c>
      <c r="AV1560" t="n">
        <v>9.756886544272138</v>
      </c>
      <c r="AW1560" t="n">
        <v>3.104981397349784</v>
      </c>
    </row>
    <row r="1561" spans="1:49">
      <c r="A1561" t="n">
        <v>0</v>
      </c>
      <c r="B1561" t="n">
        <v>-22.89779999999995</v>
      </c>
      <c r="C1561" t="n">
        <v>64.29000000000001</v>
      </c>
      <c r="D1561" t="n">
        <v>85</v>
      </c>
      <c r="E1561" t="n">
        <v>2135.7</v>
      </c>
      <c r="F1561" t="n">
        <v>1558</v>
      </c>
      <c r="G1561" t="n">
        <v>99.05999999999982</v>
      </c>
      <c r="H1561" t="n">
        <v>0.5326093340372324</v>
      </c>
      <c r="I1561" t="n">
        <v>-0</v>
      </c>
      <c r="J1561" t="n">
        <v>0</v>
      </c>
      <c r="K1561" t="n">
        <v>0</v>
      </c>
      <c r="L1561" t="n">
        <v>-0.3337499999999994</v>
      </c>
      <c r="M1561" t="n">
        <v>0</v>
      </c>
      <c r="N1561" t="n">
        <v>87.70554216269841</v>
      </c>
      <c r="O1561" t="n">
        <v>61.28256090493601</v>
      </c>
      <c r="P1561" t="b">
        <v>1</v>
      </c>
      <c r="Q1561" t="n">
        <v>0</v>
      </c>
      <c r="R1561" t="b">
        <v>0</v>
      </c>
      <c r="S1561" t="n">
        <v>61.28256090493601</v>
      </c>
      <c r="T1561" t="n">
        <v>709.3152333354344</v>
      </c>
      <c r="U1561" t="n">
        <v>2618.791841474424</v>
      </c>
      <c r="V1561" t="n">
        <v>825.0285939147442</v>
      </c>
      <c r="W1561" t="n">
        <v>6</v>
      </c>
      <c r="X1561" t="n">
        <v>2115.983807911335</v>
      </c>
      <c r="Y1561" t="b">
        <v>0</v>
      </c>
      <c r="Z1561" t="n">
        <v>2115.983807911335</v>
      </c>
      <c r="AA1561" t="b">
        <v>0</v>
      </c>
      <c r="AB1561" t="n">
        <v>223.463866174091</v>
      </c>
      <c r="AC1561" t="n">
        <v>61.28256090493601</v>
      </c>
      <c r="AD1561" t="b">
        <v>0</v>
      </c>
      <c r="AE1561" t="n">
        <v>0</v>
      </c>
      <c r="AF1561" t="n">
        <v>0</v>
      </c>
      <c r="AG1561" t="n">
        <v>0.9564482144349754</v>
      </c>
      <c r="AH1561" t="n">
        <v>49.85741337754234</v>
      </c>
      <c r="AI1561" t="n">
        <v>289.157516983708</v>
      </c>
      <c r="AJ1561" t="n">
        <v>64.07305694134091</v>
      </c>
      <c r="AK1561" t="n">
        <v>12.59332617418943</v>
      </c>
      <c r="AL1561" t="n">
        <v>64.07305694134091</v>
      </c>
      <c r="AM1561" t="n">
        <v>0</v>
      </c>
      <c r="AN1561" t="n">
        <v>0</v>
      </c>
      <c r="AO1561" t="n">
        <v>64.07600562602344</v>
      </c>
      <c r="AP1561" t="n">
        <v>0</v>
      </c>
      <c r="AQ1561" t="n">
        <v>12.29449956968187</v>
      </c>
      <c r="AR1561" t="n">
        <v>1</v>
      </c>
      <c r="AS1561" t="n">
        <v>0</v>
      </c>
      <c r="AT1561" t="n">
        <v>0</v>
      </c>
      <c r="AU1561" t="n">
        <v>0</v>
      </c>
      <c r="AV1561" t="n">
        <v>12.24373661762065</v>
      </c>
      <c r="AW1561" t="n">
        <v>3.896383775629783</v>
      </c>
    </row>
    <row r="1562" spans="1:49">
      <c r="A1562" t="n">
        <v>0</v>
      </c>
      <c r="B1562" t="n">
        <v>-23.41199999999997</v>
      </c>
      <c r="C1562" t="n">
        <v>68.59</v>
      </c>
      <c r="D1562" t="n">
        <v>85</v>
      </c>
      <c r="E1562" t="n">
        <v>2162.6</v>
      </c>
      <c r="F1562" t="n">
        <v>1559</v>
      </c>
      <c r="G1562" t="n">
        <v>101.0519999999998</v>
      </c>
      <c r="H1562" t="n">
        <v>0.5501985853924118</v>
      </c>
      <c r="I1562" t="n">
        <v>-0</v>
      </c>
      <c r="J1562" t="n">
        <v>0</v>
      </c>
      <c r="K1562" t="n">
        <v>0</v>
      </c>
      <c r="L1562" t="n">
        <v>-0.3187500000000024</v>
      </c>
      <c r="M1562" t="n">
        <v>0</v>
      </c>
      <c r="N1562" t="n">
        <v>87.69635371031745</v>
      </c>
      <c r="O1562" t="n">
        <v>64.4038381683887</v>
      </c>
      <c r="P1562" t="b">
        <v>1</v>
      </c>
      <c r="Q1562" t="n">
        <v>0</v>
      </c>
      <c r="R1562" t="b">
        <v>0</v>
      </c>
      <c r="S1562" t="n">
        <v>64.4038381683887</v>
      </c>
      <c r="T1562" t="n">
        <v>723.5788709773097</v>
      </c>
      <c r="U1562" t="n">
        <v>2671.453191648228</v>
      </c>
      <c r="V1562" t="n">
        <v>849.9575880162181</v>
      </c>
      <c r="W1562" t="n">
        <v>6</v>
      </c>
      <c r="X1562" t="n">
        <v>2158.534178851768</v>
      </c>
      <c r="Y1562" t="b">
        <v>0</v>
      </c>
      <c r="Z1562" t="n">
        <v>2158.534178851768</v>
      </c>
      <c r="AA1562" t="b">
        <v>0</v>
      </c>
      <c r="AB1562" t="n">
        <v>230.2160314236777</v>
      </c>
      <c r="AC1562" t="n">
        <v>64.4038381683887</v>
      </c>
      <c r="AD1562" t="b">
        <v>0</v>
      </c>
      <c r="AE1562" t="n">
        <v>0</v>
      </c>
      <c r="AF1562" t="n">
        <v>0</v>
      </c>
      <c r="AG1562" t="n">
        <v>0.956692937708391</v>
      </c>
      <c r="AH1562" t="n">
        <v>49.93114307951666</v>
      </c>
      <c r="AI1562" t="n">
        <v>297.8184741829302</v>
      </c>
      <c r="AJ1562" t="n">
        <v>67.31923653858892</v>
      </c>
      <c r="AK1562" t="n">
        <v>12.8976432130321</v>
      </c>
      <c r="AL1562" t="n">
        <v>67.31923653858892</v>
      </c>
      <c r="AM1562" t="n">
        <v>0</v>
      </c>
      <c r="AN1562" t="n">
        <v>0</v>
      </c>
      <c r="AO1562" t="n">
        <v>67.32144035054145</v>
      </c>
      <c r="AP1562" t="n">
        <v>0</v>
      </c>
      <c r="AQ1562" t="n">
        <v>12.92166968719763</v>
      </c>
      <c r="AR1562" t="n">
        <v>1</v>
      </c>
      <c r="AS1562" t="n">
        <v>0</v>
      </c>
      <c r="AT1562" t="n">
        <v>0</v>
      </c>
      <c r="AU1562" t="n">
        <v>0</v>
      </c>
      <c r="AV1562" t="n">
        <v>12.87032406092338</v>
      </c>
      <c r="AW1562" t="n">
        <v>4.095785741250678</v>
      </c>
    </row>
    <row r="1563" spans="1:49">
      <c r="A1563" t="n">
        <v>0</v>
      </c>
      <c r="B1563" t="n">
        <v>-23.60020000000007</v>
      </c>
      <c r="C1563" t="n">
        <v>76.17</v>
      </c>
      <c r="D1563" t="n">
        <v>85</v>
      </c>
      <c r="E1563" t="n">
        <v>2189.3</v>
      </c>
      <c r="F1563" t="n">
        <v>1560</v>
      </c>
      <c r="G1563" t="n">
        <v>102.9619999999998</v>
      </c>
      <c r="H1563" t="n">
        <v>0.5182629910597925</v>
      </c>
      <c r="I1563" t="n">
        <v>-0</v>
      </c>
      <c r="J1563" t="n">
        <v>0</v>
      </c>
      <c r="K1563" t="n">
        <v>0</v>
      </c>
      <c r="L1563" t="n">
        <v>-0.130833333333334</v>
      </c>
      <c r="M1563" t="n">
        <v>0</v>
      </c>
      <c r="N1563" t="n">
        <v>87.68702589285714</v>
      </c>
      <c r="O1563" t="n">
        <v>64.07277956845438</v>
      </c>
      <c r="P1563" t="b">
        <v>1</v>
      </c>
      <c r="Q1563" t="n">
        <v>0</v>
      </c>
      <c r="R1563" t="b">
        <v>0</v>
      </c>
      <c r="S1563" t="n">
        <v>64.07277956845438</v>
      </c>
      <c r="T1563" t="n">
        <v>737.2553508447708</v>
      </c>
      <c r="U1563" t="n">
        <v>2721.946755318894</v>
      </c>
      <c r="V1563" t="n">
        <v>829.902386542651</v>
      </c>
      <c r="W1563" t="n">
        <v>6</v>
      </c>
      <c r="X1563" t="n">
        <v>2199.332978297666</v>
      </c>
      <c r="Y1563" t="b">
        <v>0</v>
      </c>
      <c r="Z1563" t="n">
        <v>2199.332978297666</v>
      </c>
      <c r="AA1563" t="b">
        <v>0</v>
      </c>
      <c r="AB1563" t="n">
        <v>224.7839616854418</v>
      </c>
      <c r="AC1563" t="n">
        <v>64.07277956845438</v>
      </c>
      <c r="AD1563" t="b">
        <v>0</v>
      </c>
      <c r="AE1563" t="n">
        <v>0</v>
      </c>
      <c r="AF1563" t="n">
        <v>0</v>
      </c>
      <c r="AG1563" t="n">
        <v>0.9563642451568992</v>
      </c>
      <c r="AH1563" t="n">
        <v>50.0081926252214</v>
      </c>
      <c r="AI1563" t="n">
        <v>290.8912308169068</v>
      </c>
      <c r="AJ1563" t="n">
        <v>66.99620975263743</v>
      </c>
      <c r="AK1563" t="n">
        <v>12.69325843393437</v>
      </c>
      <c r="AL1563" t="n">
        <v>66.99620975263743</v>
      </c>
      <c r="AM1563" t="n">
        <v>0</v>
      </c>
      <c r="AN1563" t="n">
        <v>0</v>
      </c>
      <c r="AO1563" t="n">
        <v>66.99894372183363</v>
      </c>
      <c r="AP1563" t="n">
        <v>0</v>
      </c>
      <c r="AQ1563" t="n">
        <v>12.86790320157824</v>
      </c>
      <c r="AR1563" t="n">
        <v>1</v>
      </c>
      <c r="AS1563" t="n">
        <v>0</v>
      </c>
      <c r="AT1563" t="n">
        <v>0</v>
      </c>
      <c r="AU1563" t="n">
        <v>0</v>
      </c>
      <c r="AV1563" t="n">
        <v>12.81814436632354</v>
      </c>
      <c r="AW1563" t="n">
        <v>4.079180343584451</v>
      </c>
    </row>
    <row r="1564" spans="1:49">
      <c r="A1564" t="n">
        <v>0</v>
      </c>
      <c r="B1564" t="n">
        <v>-22.87569999999999</v>
      </c>
      <c r="C1564" t="n">
        <v>80.31999999999999</v>
      </c>
      <c r="D1564" t="n">
        <v>84.90000000000001</v>
      </c>
      <c r="E1564" t="n">
        <v>2222.3</v>
      </c>
      <c r="F1564" t="n">
        <v>1561</v>
      </c>
      <c r="G1564" t="n">
        <v>104.7559999999999</v>
      </c>
      <c r="H1564" t="n">
        <v>0.4634161170351661</v>
      </c>
      <c r="I1564" t="n">
        <v>-0</v>
      </c>
      <c r="J1564" t="n">
        <v>0</v>
      </c>
      <c r="K1564" t="n">
        <v>0</v>
      </c>
      <c r="L1564" t="n">
        <v>0.03791666666666743</v>
      </c>
      <c r="M1564" t="n">
        <v>0</v>
      </c>
      <c r="N1564" t="n">
        <v>87.67780448412698</v>
      </c>
      <c r="O1564" t="n">
        <v>61.95555701652317</v>
      </c>
      <c r="P1564" t="b">
        <v>1</v>
      </c>
      <c r="Q1564" t="n">
        <v>0</v>
      </c>
      <c r="R1564" t="b">
        <v>0</v>
      </c>
      <c r="S1564" t="n">
        <v>61.95555701652317</v>
      </c>
      <c r="T1564" t="n">
        <v>750.1012172752557</v>
      </c>
      <c r="U1564" t="n">
        <v>2769.373694180244</v>
      </c>
      <c r="V1564" t="n">
        <v>788.7362071222732</v>
      </c>
      <c r="W1564" t="n">
        <v>6</v>
      </c>
      <c r="X1564" t="n">
        <v>2237.653944897638</v>
      </c>
      <c r="Y1564" t="b">
        <v>0</v>
      </c>
      <c r="Z1564" t="n">
        <v>2237.653944897638</v>
      </c>
      <c r="AA1564" t="b">
        <v>0</v>
      </c>
      <c r="AB1564" t="n">
        <v>213.6338589171921</v>
      </c>
      <c r="AC1564" t="n">
        <v>61.95555701652317</v>
      </c>
      <c r="AD1564" t="b">
        <v>0</v>
      </c>
      <c r="AE1564" t="n">
        <v>0</v>
      </c>
      <c r="AF1564" t="n">
        <v>0</v>
      </c>
      <c r="AG1564" t="n">
        <v>0.955721072035843</v>
      </c>
      <c r="AH1564" t="n">
        <v>50.0854278945889</v>
      </c>
      <c r="AI1564" t="n">
        <v>276.6480179000738</v>
      </c>
      <c r="AJ1564" t="n">
        <v>64.82598200387866</v>
      </c>
      <c r="AK1564" t="n">
        <v>12.24967765602423</v>
      </c>
      <c r="AL1564" t="n">
        <v>64.82598200387866</v>
      </c>
      <c r="AM1564" t="n">
        <v>0</v>
      </c>
      <c r="AN1564" t="n">
        <v>0</v>
      </c>
      <c r="AO1564" t="n">
        <v>64.82935388311179</v>
      </c>
      <c r="AP1564" t="n">
        <v>0</v>
      </c>
      <c r="AQ1564" t="n">
        <v>12.46844354483697</v>
      </c>
      <c r="AR1564" t="n">
        <v>1</v>
      </c>
      <c r="AS1564" t="n">
        <v>0</v>
      </c>
      <c r="AT1564" t="n">
        <v>0</v>
      </c>
      <c r="AU1564" t="n">
        <v>0</v>
      </c>
      <c r="AV1564" t="n">
        <v>12.42189205975833</v>
      </c>
      <c r="AW1564" t="n">
        <v>3.953079047340087</v>
      </c>
    </row>
    <row r="1565" spans="1:49">
      <c r="A1565" t="n">
        <v>0</v>
      </c>
      <c r="B1565" t="n">
        <v>-23.05679999999993</v>
      </c>
      <c r="C1565" t="n">
        <v>78.89</v>
      </c>
      <c r="D1565" t="n">
        <v>84</v>
      </c>
      <c r="E1565" t="n">
        <v>2255.6</v>
      </c>
      <c r="F1565" t="n">
        <v>1562</v>
      </c>
      <c r="G1565" t="n">
        <v>106.3119999999999</v>
      </c>
      <c r="H1565" t="n">
        <v>0.4197392074662769</v>
      </c>
      <c r="I1565" t="n">
        <v>-0</v>
      </c>
      <c r="J1565" t="n">
        <v>0</v>
      </c>
      <c r="K1565" t="n">
        <v>0</v>
      </c>
      <c r="L1565" t="n">
        <v>0.004583333333333717</v>
      </c>
      <c r="M1565" t="n">
        <v>0</v>
      </c>
      <c r="N1565" t="n">
        <v>87.66869089285714</v>
      </c>
      <c r="O1565" t="n">
        <v>60.31817486146385</v>
      </c>
      <c r="P1565" t="b">
        <v>1</v>
      </c>
      <c r="Q1565" t="n">
        <v>0</v>
      </c>
      <c r="R1565" t="b">
        <v>0</v>
      </c>
      <c r="S1565" t="n">
        <v>60.31817486146385</v>
      </c>
      <c r="T1565" t="n">
        <v>761.2428940678051</v>
      </c>
      <c r="U1565" t="n">
        <v>2810.508764898336</v>
      </c>
      <c r="V1565" t="n">
        <v>756.6522403527243</v>
      </c>
      <c r="W1565" t="n">
        <v>6</v>
      </c>
      <c r="X1565" t="n">
        <v>2270.891082037856</v>
      </c>
      <c r="Y1565" t="b">
        <v>0</v>
      </c>
      <c r="Z1565" t="n">
        <v>2270.891082037856</v>
      </c>
      <c r="AA1565" t="b">
        <v>0</v>
      </c>
      <c r="AB1565" t="n">
        <v>204.9437270727855</v>
      </c>
      <c r="AC1565" t="n">
        <v>60.31817486146385</v>
      </c>
      <c r="AD1565" t="b">
        <v>0</v>
      </c>
      <c r="AE1565" t="n">
        <v>0</v>
      </c>
      <c r="AF1565" t="n">
        <v>0</v>
      </c>
      <c r="AG1565" t="n">
        <v>0.9551667335906615</v>
      </c>
      <c r="AH1565" t="n">
        <v>50.16121179808296</v>
      </c>
      <c r="AI1565" t="n">
        <v>265.548639473377</v>
      </c>
      <c r="AJ1565" t="n">
        <v>63.14936726776052</v>
      </c>
      <c r="AK1565" t="n">
        <v>11.90541289814732</v>
      </c>
      <c r="AL1565" t="n">
        <v>63.14936726776052</v>
      </c>
      <c r="AM1565" t="n">
        <v>0</v>
      </c>
      <c r="AN1565" t="n">
        <v>0</v>
      </c>
      <c r="AO1565" t="n">
        <v>63.15308316276358</v>
      </c>
      <c r="AP1565" t="n">
        <v>0</v>
      </c>
      <c r="AQ1565" t="n">
        <v>12.16943505466265</v>
      </c>
      <c r="AR1565" t="n">
        <v>1</v>
      </c>
      <c r="AS1565" t="n">
        <v>0</v>
      </c>
      <c r="AT1565" t="n">
        <v>0</v>
      </c>
      <c r="AU1565" t="n">
        <v>0</v>
      </c>
      <c r="AV1565" t="n">
        <v>12.12614012533071</v>
      </c>
      <c r="AW1565" t="n">
        <v>3.858960472684006</v>
      </c>
    </row>
    <row r="1566" spans="1:49">
      <c r="A1566" t="n">
        <v>0</v>
      </c>
      <c r="B1566" t="n">
        <v>-23.67760000000006</v>
      </c>
      <c r="C1566" t="n">
        <v>72.34999999999999</v>
      </c>
      <c r="D1566" t="n">
        <v>84</v>
      </c>
      <c r="E1566" t="n">
        <v>2291.9</v>
      </c>
      <c r="F1566" t="n">
        <v>1563</v>
      </c>
      <c r="G1566" t="n">
        <v>107.8219999999999</v>
      </c>
      <c r="H1566" t="n">
        <v>0.4126270530997278</v>
      </c>
      <c r="I1566" t="n">
        <v>-0</v>
      </c>
      <c r="J1566" t="n">
        <v>0</v>
      </c>
      <c r="K1566" t="n">
        <v>0</v>
      </c>
      <c r="L1566" t="n">
        <v>0.00458333333333355</v>
      </c>
      <c r="M1566" t="n">
        <v>0</v>
      </c>
      <c r="N1566" t="n">
        <v>87.65941819444444</v>
      </c>
      <c r="O1566" t="n">
        <v>61.2422978173154</v>
      </c>
      <c r="P1566" t="b">
        <v>1</v>
      </c>
      <c r="Q1566" t="n">
        <v>0</v>
      </c>
      <c r="R1566" t="b">
        <v>0</v>
      </c>
      <c r="S1566" t="n">
        <v>61.2422978173154</v>
      </c>
      <c r="T1566" t="n">
        <v>772.0551896698292</v>
      </c>
      <c r="U1566" t="n">
        <v>2850.42776026101</v>
      </c>
      <c r="V1566" t="n">
        <v>757.4858290713699</v>
      </c>
      <c r="W1566" t="n">
        <v>6</v>
      </c>
      <c r="X1566" t="n">
        <v>2303.145630290896</v>
      </c>
      <c r="Y1566" t="b">
        <v>0</v>
      </c>
      <c r="Z1566" t="n">
        <v>2303.145630290896</v>
      </c>
      <c r="AA1566" t="b">
        <v>0</v>
      </c>
      <c r="AB1566" t="n">
        <v>205.1695094992876</v>
      </c>
      <c r="AC1566" t="n">
        <v>61.2422978173154</v>
      </c>
      <c r="AD1566" t="b">
        <v>0</v>
      </c>
      <c r="AE1566" t="n">
        <v>0</v>
      </c>
      <c r="AF1566" t="n">
        <v>0</v>
      </c>
      <c r="AG1566" t="n">
        <v>0.9551213004925679</v>
      </c>
      <c r="AH1566" t="n">
        <v>50.23591654193984</v>
      </c>
      <c r="AI1566" t="n">
        <v>265.8538346285907</v>
      </c>
      <c r="AJ1566" t="n">
        <v>64.11991627213423</v>
      </c>
      <c r="AK1566" t="n">
        <v>11.93117435719512</v>
      </c>
      <c r="AL1566" t="n">
        <v>64.11991627213423</v>
      </c>
      <c r="AM1566" t="n">
        <v>0</v>
      </c>
      <c r="AN1566" t="n">
        <v>0</v>
      </c>
      <c r="AO1566" t="n">
        <v>64.12426572778762</v>
      </c>
      <c r="AP1566" t="n">
        <v>0</v>
      </c>
      <c r="AQ1566" t="n">
        <v>12.37267107545759</v>
      </c>
      <c r="AR1566" t="n">
        <v>1</v>
      </c>
      <c r="AS1566" t="n">
        <v>0</v>
      </c>
      <c r="AT1566" t="n">
        <v>0</v>
      </c>
      <c r="AU1566" t="n">
        <v>0</v>
      </c>
      <c r="AV1566" t="n">
        <v>12.3313248324372</v>
      </c>
      <c r="AW1566" t="n">
        <v>3.924257398675252</v>
      </c>
    </row>
    <row r="1567" spans="1:49">
      <c r="A1567" t="n">
        <v>0</v>
      </c>
      <c r="B1567" t="n">
        <v>-23.11900000000001</v>
      </c>
      <c r="C1567" t="n">
        <v>71.08</v>
      </c>
      <c r="D1567" t="n">
        <v>84.09999999999999</v>
      </c>
      <c r="E1567" t="n">
        <v>2330.9</v>
      </c>
      <c r="F1567" t="n">
        <v>1564</v>
      </c>
      <c r="G1567" t="n">
        <v>109.2259999999999</v>
      </c>
      <c r="H1567" t="n">
        <v>0.3580859134681464</v>
      </c>
      <c r="I1567" t="n">
        <v>-0</v>
      </c>
      <c r="J1567" t="n">
        <v>0</v>
      </c>
      <c r="K1567" t="n">
        <v>0</v>
      </c>
      <c r="L1567" t="n">
        <v>-0.03291666666666743</v>
      </c>
      <c r="M1567" t="n">
        <v>0</v>
      </c>
      <c r="N1567" t="n">
        <v>87.6501331547619</v>
      </c>
      <c r="O1567" t="n">
        <v>58.56218434787902</v>
      </c>
      <c r="P1567" t="b">
        <v>1</v>
      </c>
      <c r="Q1567" t="n">
        <v>0</v>
      </c>
      <c r="R1567" t="b">
        <v>0</v>
      </c>
      <c r="S1567" t="n">
        <v>58.56218434787902</v>
      </c>
      <c r="T1567" t="n">
        <v>782.1084764415125</v>
      </c>
      <c r="U1567" t="n">
        <v>2887.544495022064</v>
      </c>
      <c r="V1567" t="n">
        <v>715.0257079143755</v>
      </c>
      <c r="W1567" t="n">
        <v>6</v>
      </c>
      <c r="X1567" t="n">
        <v>2333.135951977828</v>
      </c>
      <c r="Y1567" t="b">
        <v>0</v>
      </c>
      <c r="Z1567" t="n">
        <v>2333.135951977828</v>
      </c>
      <c r="AA1567" t="b">
        <v>0</v>
      </c>
      <c r="AB1567" t="n">
        <v>193.668934971391</v>
      </c>
      <c r="AC1567" t="n">
        <v>58.56218434787902</v>
      </c>
      <c r="AD1567" t="b">
        <v>0</v>
      </c>
      <c r="AE1567" t="n">
        <v>0</v>
      </c>
      <c r="AF1567" t="n">
        <v>0</v>
      </c>
      <c r="AG1567" t="n">
        <v>0.9543370081727461</v>
      </c>
      <c r="AH1567" t="n">
        <v>50.31184268664211</v>
      </c>
      <c r="AI1567" t="n">
        <v>251.1578969504924</v>
      </c>
      <c r="AJ1567" t="n">
        <v>61.36426005317252</v>
      </c>
      <c r="AK1567" t="n">
        <v>11.46862099580062</v>
      </c>
      <c r="AL1567" t="n">
        <v>61.36426005317252</v>
      </c>
      <c r="AM1567" t="n">
        <v>0</v>
      </c>
      <c r="AN1567" t="n">
        <v>0</v>
      </c>
      <c r="AO1567" t="n">
        <v>61.36883177245409</v>
      </c>
      <c r="AP1567" t="n">
        <v>0</v>
      </c>
      <c r="AQ1567" t="n">
        <v>11.88482710119879</v>
      </c>
      <c r="AR1567" t="n">
        <v>1</v>
      </c>
      <c r="AS1567" t="n">
        <v>0</v>
      </c>
      <c r="AT1567" t="n">
        <v>0</v>
      </c>
      <c r="AU1567" t="n">
        <v>0</v>
      </c>
      <c r="AV1567" t="n">
        <v>11.84836409198817</v>
      </c>
      <c r="AW1567" t="n">
        <v>3.770562456345021</v>
      </c>
    </row>
    <row r="1568" spans="1:49">
      <c r="A1568" t="n">
        <v>0</v>
      </c>
      <c r="B1568" t="n">
        <v>-23.0689</v>
      </c>
      <c r="C1568" t="n">
        <v>72.06999999999999</v>
      </c>
      <c r="D1568" t="n">
        <v>85</v>
      </c>
      <c r="E1568" t="n">
        <v>2369.1</v>
      </c>
      <c r="F1568" t="n">
        <v>1565</v>
      </c>
      <c r="G1568" t="n">
        <v>110.5219999999998</v>
      </c>
      <c r="H1568" t="n">
        <v>0.40502929302761</v>
      </c>
      <c r="I1568" t="n">
        <v>-0</v>
      </c>
      <c r="J1568" t="n">
        <v>0</v>
      </c>
      <c r="K1568" t="n">
        <v>0</v>
      </c>
      <c r="L1568" t="n">
        <v>-0.02916666666666773</v>
      </c>
      <c r="M1568" t="n">
        <v>0</v>
      </c>
      <c r="N1568" t="n">
        <v>87.64096888888889</v>
      </c>
      <c r="O1568" t="n">
        <v>63.30125970634385</v>
      </c>
      <c r="P1568" t="b">
        <v>1</v>
      </c>
      <c r="Q1568" t="n">
        <v>0</v>
      </c>
      <c r="R1568" t="b">
        <v>0</v>
      </c>
      <c r="S1568" t="n">
        <v>63.30125970634385</v>
      </c>
      <c r="T1568" t="n">
        <v>791.3884334615273</v>
      </c>
      <c r="U1568" t="n">
        <v>2921.806096339959</v>
      </c>
      <c r="V1568" t="n">
        <v>763.8252943987374</v>
      </c>
      <c r="W1568" t="n">
        <v>6</v>
      </c>
      <c r="X1568" t="n">
        <v>2360.819325842687</v>
      </c>
      <c r="Y1568" t="b">
        <v>0</v>
      </c>
      <c r="Z1568" t="n">
        <v>2360.819325842687</v>
      </c>
      <c r="AA1568" t="b">
        <v>0</v>
      </c>
      <c r="AB1568" t="n">
        <v>206.8865911155843</v>
      </c>
      <c r="AC1568" t="n">
        <v>63.30125970634385</v>
      </c>
      <c r="AD1568" t="b">
        <v>0</v>
      </c>
      <c r="AE1568" t="n">
        <v>0</v>
      </c>
      <c r="AF1568" t="n">
        <v>0</v>
      </c>
      <c r="AG1568" t="n">
        <v>0.9551238851211804</v>
      </c>
      <c r="AH1568" t="n">
        <v>50.38571492151748</v>
      </c>
      <c r="AI1568" t="n">
        <v>268.0780632443067</v>
      </c>
      <c r="AJ1568" t="n">
        <v>66.27544415174222</v>
      </c>
      <c r="AK1568" t="n">
        <v>12.03030196264297</v>
      </c>
      <c r="AL1568" t="n">
        <v>66.27544415174222</v>
      </c>
      <c r="AM1568" t="n">
        <v>0</v>
      </c>
      <c r="AN1568" t="n">
        <v>0</v>
      </c>
      <c r="AO1568" t="n">
        <v>66.27908567760376</v>
      </c>
      <c r="AP1568" t="n">
        <v>0</v>
      </c>
      <c r="AQ1568" t="n">
        <v>12.82999136566237</v>
      </c>
      <c r="AR1568" t="n">
        <v>1</v>
      </c>
      <c r="AS1568" t="n">
        <v>0</v>
      </c>
      <c r="AT1568" t="n">
        <v>0</v>
      </c>
      <c r="AU1568" t="n">
        <v>0</v>
      </c>
      <c r="AV1568" t="n">
        <v>12.79373393691737</v>
      </c>
      <c r="AW1568" t="n">
        <v>4.071412094065144</v>
      </c>
    </row>
    <row r="1569" spans="1:49">
      <c r="A1569" t="n">
        <v>0</v>
      </c>
      <c r="B1569" t="n">
        <v>-23.07990000000002</v>
      </c>
      <c r="C1569" t="n">
        <v>74.03</v>
      </c>
      <c r="D1569" t="n">
        <v>85</v>
      </c>
      <c r="E1569" t="n">
        <v>2399.8</v>
      </c>
      <c r="F1569" t="n">
        <v>1566</v>
      </c>
      <c r="G1569" t="n">
        <v>112.1219999999999</v>
      </c>
      <c r="H1569" t="n">
        <v>0.4351302477547581</v>
      </c>
      <c r="I1569" t="n">
        <v>-0</v>
      </c>
      <c r="J1569" t="n">
        <v>0</v>
      </c>
      <c r="K1569" t="n">
        <v>0</v>
      </c>
      <c r="L1569" t="n">
        <v>0.3045833333333325</v>
      </c>
      <c r="M1569" t="n">
        <v>0</v>
      </c>
      <c r="N1569" t="n">
        <v>87.63181238095238</v>
      </c>
      <c r="O1569" t="n">
        <v>67.174033966287</v>
      </c>
      <c r="P1569" t="b">
        <v>1</v>
      </c>
      <c r="Q1569" t="n">
        <v>0</v>
      </c>
      <c r="R1569" t="b">
        <v>0</v>
      </c>
      <c r="S1569" t="n">
        <v>67.174033966287</v>
      </c>
      <c r="T1569" t="n">
        <v>802.8451705232753</v>
      </c>
      <c r="U1569" t="n">
        <v>2964.104369571933</v>
      </c>
      <c r="V1569" t="n">
        <v>798.989390160192</v>
      </c>
      <c r="W1569" t="n">
        <v>6</v>
      </c>
      <c r="X1569" t="n">
        <v>2394.996330614122</v>
      </c>
      <c r="Y1569" t="b">
        <v>0</v>
      </c>
      <c r="Z1569" t="n">
        <v>2394.996330614122</v>
      </c>
      <c r="AA1569" t="b">
        <v>0</v>
      </c>
      <c r="AB1569" t="n">
        <v>216.410994084559</v>
      </c>
      <c r="AC1569" t="n">
        <v>67.174033966287</v>
      </c>
      <c r="AD1569" t="b">
        <v>0</v>
      </c>
      <c r="AE1569" t="n">
        <v>0</v>
      </c>
      <c r="AF1569" t="n">
        <v>0</v>
      </c>
      <c r="AG1569" t="n">
        <v>0.9556069128918659</v>
      </c>
      <c r="AH1569" t="n">
        <v>50.46418917833756</v>
      </c>
      <c r="AI1569" t="n">
        <v>280.2777848351765</v>
      </c>
      <c r="AJ1569" t="n">
        <v>70.29462958048761</v>
      </c>
      <c r="AK1569" t="n">
        <v>12.44239611666291</v>
      </c>
      <c r="AL1569" t="n">
        <v>70.29462958048761</v>
      </c>
      <c r="AM1569" t="n">
        <v>0</v>
      </c>
      <c r="AN1569" t="n">
        <v>0</v>
      </c>
      <c r="AO1569" t="n">
        <v>70.29734526231574</v>
      </c>
      <c r="AP1569" t="n">
        <v>0</v>
      </c>
      <c r="AQ1569" t="n">
        <v>13.61283228157915</v>
      </c>
      <c r="AR1569" t="n">
        <v>1</v>
      </c>
      <c r="AS1569" t="n">
        <v>0</v>
      </c>
      <c r="AT1569" t="n">
        <v>0</v>
      </c>
      <c r="AU1569" t="n">
        <v>0</v>
      </c>
      <c r="AV1569" t="n">
        <v>13.57766032679056</v>
      </c>
      <c r="AW1569" t="n">
        <v>4.320884796899509</v>
      </c>
    </row>
    <row r="1570" spans="1:49">
      <c r="A1570" t="n">
        <v>0</v>
      </c>
      <c r="B1570" t="n">
        <v>-22.92049999999995</v>
      </c>
      <c r="C1570" t="n">
        <v>69.72</v>
      </c>
      <c r="D1570" t="n">
        <v>85</v>
      </c>
      <c r="E1570" t="n">
        <v>2428.6</v>
      </c>
      <c r="F1570" t="n">
        <v>1567</v>
      </c>
      <c r="G1570" t="n">
        <v>113.5279999999999</v>
      </c>
      <c r="H1570" t="n">
        <v>0.3594497159534367</v>
      </c>
      <c r="I1570" t="n">
        <v>-0</v>
      </c>
      <c r="J1570" t="n">
        <v>0</v>
      </c>
      <c r="K1570" t="n">
        <v>0</v>
      </c>
      <c r="L1570" t="n">
        <v>0.2712500000000006</v>
      </c>
      <c r="M1570" t="n">
        <v>0</v>
      </c>
      <c r="N1570" t="n">
        <v>87.62268531746032</v>
      </c>
      <c r="O1570" t="n">
        <v>62.79646072545747</v>
      </c>
      <c r="P1570" t="b">
        <v>1</v>
      </c>
      <c r="Q1570" t="n">
        <v>0</v>
      </c>
      <c r="R1570" t="b">
        <v>0</v>
      </c>
      <c r="S1570" t="n">
        <v>62.79646072545747</v>
      </c>
      <c r="T1570" t="n">
        <v>812.9127782162859</v>
      </c>
      <c r="U1570" t="n">
        <v>3001.273977174528</v>
      </c>
      <c r="V1570" t="n">
        <v>737.6708105188743</v>
      </c>
      <c r="W1570" t="n">
        <v>6</v>
      </c>
      <c r="X1570" t="n">
        <v>2425.029373557019</v>
      </c>
      <c r="Y1570" t="b">
        <v>0</v>
      </c>
      <c r="Z1570" t="n">
        <v>2425.029373557019</v>
      </c>
      <c r="AA1570" t="b">
        <v>0</v>
      </c>
      <c r="AB1570" t="n">
        <v>199.8024947234221</v>
      </c>
      <c r="AC1570" t="n">
        <v>62.79646072545747</v>
      </c>
      <c r="AD1570" t="b">
        <v>0</v>
      </c>
      <c r="AE1570" t="n">
        <v>0</v>
      </c>
      <c r="AF1570" t="n">
        <v>0</v>
      </c>
      <c r="AG1570" t="n">
        <v>0.9545710003303672</v>
      </c>
      <c r="AH1570" t="n">
        <v>50.54656815340303</v>
      </c>
      <c r="AI1570" t="n">
        <v>259.0486356344146</v>
      </c>
      <c r="AJ1570" t="n">
        <v>65.7850078241684</v>
      </c>
      <c r="AK1570" t="n">
        <v>11.76832038265465</v>
      </c>
      <c r="AL1570" t="n">
        <v>65.7850078241684</v>
      </c>
      <c r="AM1570" t="n">
        <v>0</v>
      </c>
      <c r="AN1570" t="n">
        <v>0</v>
      </c>
      <c r="AO1570" t="n">
        <v>65.7881204277973</v>
      </c>
      <c r="AP1570" t="n">
        <v>0</v>
      </c>
      <c r="AQ1570" t="n">
        <v>12.78684812804515</v>
      </c>
      <c r="AR1570" t="n">
        <v>1</v>
      </c>
      <c r="AS1570" t="n">
        <v>0</v>
      </c>
      <c r="AT1570" t="n">
        <v>0</v>
      </c>
      <c r="AU1570" t="n">
        <v>0</v>
      </c>
      <c r="AV1570" t="n">
        <v>12.75652855477996</v>
      </c>
      <c r="AW1570" t="n">
        <v>4.059572044588935</v>
      </c>
    </row>
    <row r="1571" spans="1:49">
      <c r="A1571" t="n">
        <v>0</v>
      </c>
      <c r="B1571" t="n">
        <v>-23.45029999999999</v>
      </c>
      <c r="C1571" t="n">
        <v>68.92</v>
      </c>
      <c r="D1571" t="n">
        <v>85</v>
      </c>
      <c r="E1571" t="n">
        <v>2463.5</v>
      </c>
      <c r="F1571" t="n">
        <v>1568</v>
      </c>
      <c r="G1571" t="n">
        <v>114.8299999999999</v>
      </c>
      <c r="H1571" t="n">
        <v>0.3837375550981612</v>
      </c>
      <c r="I1571" t="n">
        <v>-0</v>
      </c>
      <c r="J1571" t="n">
        <v>0</v>
      </c>
      <c r="K1571" t="n">
        <v>0</v>
      </c>
      <c r="L1571" t="n">
        <v>0.274999999999999</v>
      </c>
      <c r="M1571" t="n">
        <v>0</v>
      </c>
      <c r="N1571" t="n">
        <v>87.61348476190477</v>
      </c>
      <c r="O1571" t="n">
        <v>65.97693677046112</v>
      </c>
      <c r="P1571" t="b">
        <v>1</v>
      </c>
      <c r="Q1571" t="n">
        <v>0</v>
      </c>
      <c r="R1571" t="b">
        <v>0</v>
      </c>
      <c r="S1571" t="n">
        <v>65.97693677046112</v>
      </c>
      <c r="T1571" t="n">
        <v>822.2356980002828</v>
      </c>
      <c r="U1571" t="n">
        <v>3035.694197017044</v>
      </c>
      <c r="V1571" t="n">
        <v>766.2442029178383</v>
      </c>
      <c r="W1571" t="n">
        <v>6</v>
      </c>
      <c r="X1571" t="n">
        <v>2452.840911189772</v>
      </c>
      <c r="Y1571" t="b">
        <v>0</v>
      </c>
      <c r="Z1571" t="n">
        <v>2452.840911189772</v>
      </c>
      <c r="AA1571" t="b">
        <v>0</v>
      </c>
      <c r="AB1571" t="n">
        <v>207.5417667708121</v>
      </c>
      <c r="AC1571" t="n">
        <v>65.97693677046112</v>
      </c>
      <c r="AD1571" t="b">
        <v>0</v>
      </c>
      <c r="AE1571" t="n">
        <v>0</v>
      </c>
      <c r="AF1571" t="n">
        <v>0</v>
      </c>
      <c r="AG1571" t="n">
        <v>0.9550056363158346</v>
      </c>
      <c r="AH1571" t="n">
        <v>50.62537572564327</v>
      </c>
      <c r="AI1571" t="n">
        <v>268.9603207285754</v>
      </c>
      <c r="AJ1571" t="n">
        <v>69.08538993024494</v>
      </c>
      <c r="AK1571" t="n">
        <v>12.10169848747131</v>
      </c>
      <c r="AL1571" t="n">
        <v>69.08538993024494</v>
      </c>
      <c r="AM1571" t="n">
        <v>0</v>
      </c>
      <c r="AN1571" t="n">
        <v>0</v>
      </c>
      <c r="AO1571" t="n">
        <v>69.08816065827828</v>
      </c>
      <c r="AP1571" t="n">
        <v>0</v>
      </c>
      <c r="AQ1571" t="n">
        <v>13.43870686844233</v>
      </c>
      <c r="AR1571" t="n">
        <v>1</v>
      </c>
      <c r="AS1571" t="n">
        <v>0</v>
      </c>
      <c r="AT1571" t="n">
        <v>0</v>
      </c>
      <c r="AU1571" t="n">
        <v>0</v>
      </c>
      <c r="AV1571" t="n">
        <v>13.41064501276399</v>
      </c>
      <c r="AW1571" t="n">
        <v>4.267734702269223</v>
      </c>
    </row>
    <row r="1572" spans="1:49">
      <c r="A1572" t="n">
        <v>0</v>
      </c>
      <c r="B1572" t="n">
        <v>-23.51020000000005</v>
      </c>
      <c r="C1572" t="n">
        <v>68.16</v>
      </c>
      <c r="D1572" t="n">
        <v>85.09999999999999</v>
      </c>
      <c r="E1572" t="n">
        <v>2488.7</v>
      </c>
      <c r="F1572" t="n">
        <v>1569</v>
      </c>
      <c r="G1572" t="n">
        <v>116.3419999999999</v>
      </c>
      <c r="H1572" t="n">
        <v>0.450600063653896</v>
      </c>
      <c r="I1572" t="n">
        <v>-0</v>
      </c>
      <c r="J1572" t="n">
        <v>0</v>
      </c>
      <c r="K1572" t="n">
        <v>0</v>
      </c>
      <c r="L1572" t="n">
        <v>0.2712500000000006</v>
      </c>
      <c r="M1572" t="n">
        <v>0</v>
      </c>
      <c r="N1572" t="n">
        <v>87.60416720238096</v>
      </c>
      <c r="O1572" t="n">
        <v>72.79546750359667</v>
      </c>
      <c r="P1572" t="b">
        <v>1</v>
      </c>
      <c r="Q1572" t="n">
        <v>0</v>
      </c>
      <c r="R1572" t="b">
        <v>0</v>
      </c>
      <c r="S1572" t="n">
        <v>72.79546750359667</v>
      </c>
      <c r="T1572" t="n">
        <v>833.0623145236341</v>
      </c>
      <c r="U1572" t="n">
        <v>3075.666065221257</v>
      </c>
      <c r="V1572" t="n">
        <v>834.4459917989117</v>
      </c>
      <c r="W1572" t="n">
        <v>6</v>
      </c>
      <c r="X1572" t="n">
        <v>2485.138180698776</v>
      </c>
      <c r="Y1572" t="b">
        <v>0</v>
      </c>
      <c r="Z1572" t="n">
        <v>2485.138180698776</v>
      </c>
      <c r="AA1572" t="b">
        <v>0</v>
      </c>
      <c r="AB1572" t="n">
        <v>226.0146239975384</v>
      </c>
      <c r="AC1572" t="n">
        <v>72.79546750359667</v>
      </c>
      <c r="AD1572" t="b">
        <v>0</v>
      </c>
      <c r="AE1572" t="n">
        <v>0</v>
      </c>
      <c r="AF1572" t="n">
        <v>0</v>
      </c>
      <c r="AG1572" t="n">
        <v>0.9559759949923797</v>
      </c>
      <c r="AH1572" t="n">
        <v>50.70738252647789</v>
      </c>
      <c r="AI1572" t="n">
        <v>292.602607982969</v>
      </c>
      <c r="AJ1572" t="n">
        <v>76.147798569123</v>
      </c>
      <c r="AK1572" t="n">
        <v>12.88153867908494</v>
      </c>
      <c r="AL1572" t="n">
        <v>76.147798569123</v>
      </c>
      <c r="AM1572" t="n">
        <v>0</v>
      </c>
      <c r="AN1572" t="n">
        <v>0</v>
      </c>
      <c r="AO1572" t="n">
        <v>76.1498489098621</v>
      </c>
      <c r="AP1572" t="n">
        <v>0</v>
      </c>
      <c r="AQ1572" t="n">
        <v>14.80833126532652</v>
      </c>
      <c r="AR1572" t="n">
        <v>1</v>
      </c>
      <c r="AS1572" t="n">
        <v>0</v>
      </c>
      <c r="AT1572" t="n">
        <v>0</v>
      </c>
      <c r="AU1572" t="n">
        <v>0</v>
      </c>
      <c r="AV1572" t="n">
        <v>14.78161972194065</v>
      </c>
      <c r="AW1572" t="n">
        <v>4.704026643239837</v>
      </c>
    </row>
    <row r="1573" spans="1:49">
      <c r="A1573" t="n">
        <v>0</v>
      </c>
      <c r="B1573" t="n">
        <v>-23.04510000000001</v>
      </c>
      <c r="C1573" t="n">
        <v>67.77</v>
      </c>
      <c r="D1573" t="n">
        <v>86</v>
      </c>
      <c r="E1573" t="n">
        <v>2515.2</v>
      </c>
      <c r="F1573" t="n">
        <v>1570</v>
      </c>
      <c r="G1573" t="n">
        <v>117.9179999999999</v>
      </c>
      <c r="H1573" t="n">
        <v>0.3871955236195959</v>
      </c>
      <c r="I1573" t="n">
        <v>-0</v>
      </c>
      <c r="J1573" t="n">
        <v>0</v>
      </c>
      <c r="K1573" t="n">
        <v>0</v>
      </c>
      <c r="L1573" t="n">
        <v>0.2562499999999983</v>
      </c>
      <c r="M1573" t="n">
        <v>0</v>
      </c>
      <c r="N1573" t="n">
        <v>87.59493003968255</v>
      </c>
      <c r="O1573" t="n">
        <v>69.43990035547907</v>
      </c>
      <c r="P1573" t="b">
        <v>1</v>
      </c>
      <c r="Q1573" t="n">
        <v>0</v>
      </c>
      <c r="R1573" t="b">
        <v>0</v>
      </c>
      <c r="S1573" t="n">
        <v>69.43990035547907</v>
      </c>
      <c r="T1573" t="n">
        <v>844.3472005294553</v>
      </c>
      <c r="U1573" t="n">
        <v>3117.329864354749</v>
      </c>
      <c r="V1573" t="n">
        <v>785.343047205208</v>
      </c>
      <c r="W1573" t="n">
        <v>6</v>
      </c>
      <c r="X1573" t="n">
        <v>2518.802530398637</v>
      </c>
      <c r="Y1573" t="b">
        <v>0</v>
      </c>
      <c r="Z1573" t="n">
        <v>2518.802530398637</v>
      </c>
      <c r="AA1573" t="b">
        <v>0</v>
      </c>
      <c r="AB1573" t="n">
        <v>212.7148015182037</v>
      </c>
      <c r="AC1573" t="n">
        <v>69.43990035547907</v>
      </c>
      <c r="AD1573" t="b">
        <v>0</v>
      </c>
      <c r="AE1573" t="n">
        <v>0</v>
      </c>
      <c r="AF1573" t="n">
        <v>0</v>
      </c>
      <c r="AG1573" t="n">
        <v>0.9551998470554074</v>
      </c>
      <c r="AH1573" t="n">
        <v>50.79591314458458</v>
      </c>
      <c r="AI1573" t="n">
        <v>275.6081816591865</v>
      </c>
      <c r="AJ1573" t="n">
        <v>72.69672474251468</v>
      </c>
      <c r="AK1573" t="n">
        <v>12.34728869111262</v>
      </c>
      <c r="AL1573" t="n">
        <v>72.69672474251468</v>
      </c>
      <c r="AM1573" t="n">
        <v>0</v>
      </c>
      <c r="AN1573" t="n">
        <v>0</v>
      </c>
      <c r="AO1573" t="n">
        <v>72.69855901002241</v>
      </c>
      <c r="AP1573" t="n">
        <v>0</v>
      </c>
      <c r="AQ1573" t="n">
        <v>14.17374996761977</v>
      </c>
      <c r="AR1573" t="n">
        <v>1</v>
      </c>
      <c r="AS1573" t="n">
        <v>0</v>
      </c>
      <c r="AT1573" t="n">
        <v>0</v>
      </c>
      <c r="AU1573" t="n">
        <v>0</v>
      </c>
      <c r="AV1573" t="n">
        <v>14.15078821141461</v>
      </c>
      <c r="AW1573" t="n">
        <v>4.503274067491654</v>
      </c>
    </row>
    <row r="1574" spans="1:49">
      <c r="A1574" t="n">
        <v>-0.01539999999998599</v>
      </c>
      <c r="B1574" t="n">
        <v>-22.95040000000002</v>
      </c>
      <c r="C1574" t="n">
        <v>67.45999999999999</v>
      </c>
      <c r="D1574" t="n">
        <v>86</v>
      </c>
      <c r="E1574" t="n">
        <v>2537.6</v>
      </c>
      <c r="F1574" t="n">
        <v>1571</v>
      </c>
      <c r="G1574" t="n">
        <v>119.0719999999999</v>
      </c>
      <c r="H1574" t="n">
        <v>0.2756178418677138</v>
      </c>
      <c r="I1574" t="n">
        <v>0.0003217910447758267</v>
      </c>
      <c r="J1574" t="n">
        <v>0</v>
      </c>
      <c r="K1574" t="n">
        <v>0</v>
      </c>
      <c r="L1574" t="n">
        <v>0.4245833333333345</v>
      </c>
      <c r="M1574" t="n">
        <v>0</v>
      </c>
      <c r="N1574" t="n">
        <v>87.58580394841272</v>
      </c>
      <c r="O1574" t="n">
        <v>61.65762509494128</v>
      </c>
      <c r="P1574" t="b">
        <v>1</v>
      </c>
      <c r="Q1574" t="n">
        <v>0</v>
      </c>
      <c r="R1574" t="b">
        <v>0</v>
      </c>
      <c r="S1574" t="n">
        <v>61.65762509494128</v>
      </c>
      <c r="T1574" t="n">
        <v>852.6103721352406</v>
      </c>
      <c r="U1574" t="n">
        <v>3147.837493923309</v>
      </c>
      <c r="V1574" t="n">
        <v>690.5697702403916</v>
      </c>
      <c r="W1574" t="n">
        <v>6</v>
      </c>
      <c r="X1574" t="n">
        <v>2543.452695090034</v>
      </c>
      <c r="Y1574" t="b">
        <v>0</v>
      </c>
      <c r="Z1574" t="n">
        <v>2543.452695090034</v>
      </c>
      <c r="AA1574" t="b">
        <v>0</v>
      </c>
      <c r="AB1574" t="n">
        <v>187.0448998484268</v>
      </c>
      <c r="AC1574" t="n">
        <v>61.65762509494128</v>
      </c>
      <c r="AD1574" t="b">
        <v>0</v>
      </c>
      <c r="AE1574" t="n">
        <v>0</v>
      </c>
      <c r="AF1574" t="n">
        <v>0</v>
      </c>
      <c r="AG1574" t="n">
        <v>0.9534708621247793</v>
      </c>
      <c r="AH1574" t="n">
        <v>50.88185172853476</v>
      </c>
      <c r="AI1574" t="n">
        <v>242.7879255458585</v>
      </c>
      <c r="AJ1574" t="n">
        <v>64.6665016669091</v>
      </c>
      <c r="AK1574" t="n">
        <v>11.29671286216211</v>
      </c>
      <c r="AL1574" t="n">
        <v>64.6665016669091</v>
      </c>
      <c r="AM1574" t="n">
        <v>1</v>
      </c>
      <c r="AN1574" t="n">
        <v>0</v>
      </c>
      <c r="AO1574" t="n">
        <v>64.66855419932092</v>
      </c>
      <c r="AP1574" t="n">
        <v>0</v>
      </c>
      <c r="AQ1574" t="n">
        <v>12.68828025297995</v>
      </c>
      <c r="AR1574" t="n">
        <v>1</v>
      </c>
      <c r="AS1574" t="n">
        <v>0</v>
      </c>
      <c r="AT1574" t="n">
        <v>0</v>
      </c>
      <c r="AU1574" t="n">
        <v>0</v>
      </c>
      <c r="AV1574" t="n">
        <v>12.67061441499686</v>
      </c>
      <c r="AW1574" t="n">
        <v>4.032231170572883</v>
      </c>
    </row>
    <row r="1575" spans="1:49">
      <c r="A1575" t="n">
        <v>-5.458199999995175</v>
      </c>
      <c r="B1575" t="n">
        <v>-17.21050000000503</v>
      </c>
      <c r="C1575" t="n">
        <v>67.06</v>
      </c>
      <c r="D1575" t="n">
        <v>86.09999999999999</v>
      </c>
      <c r="E1575" t="n">
        <v>2562.7</v>
      </c>
      <c r="F1575" t="n">
        <v>1572</v>
      </c>
      <c r="G1575" t="n">
        <v>119.9779999999999</v>
      </c>
      <c r="H1575" t="n">
        <v>0.2269997755762034</v>
      </c>
      <c r="I1575" t="n">
        <v>0.1140519402984067</v>
      </c>
      <c r="J1575" t="n">
        <v>0</v>
      </c>
      <c r="K1575" t="n">
        <v>0</v>
      </c>
      <c r="L1575" t="n">
        <v>0.4245833333333328</v>
      </c>
      <c r="M1575" t="n">
        <v>0</v>
      </c>
      <c r="N1575" t="n">
        <v>87.57783551587303</v>
      </c>
      <c r="O1575" t="n">
        <v>58.60552350546255</v>
      </c>
      <c r="P1575" t="b">
        <v>1</v>
      </c>
      <c r="Q1575" t="n">
        <v>0</v>
      </c>
      <c r="R1575" t="b">
        <v>0</v>
      </c>
      <c r="S1575" t="n">
        <v>58.60552350546255</v>
      </c>
      <c r="T1575" t="n">
        <v>859.097749496455</v>
      </c>
      <c r="U1575" t="n">
        <v>3171.788891140912</v>
      </c>
      <c r="V1575" t="n">
        <v>651.42939302423</v>
      </c>
      <c r="W1575" t="n">
        <v>6</v>
      </c>
      <c r="X1575" t="n">
        <v>2562.805424041857</v>
      </c>
      <c r="Y1575" t="b">
        <v>0</v>
      </c>
      <c r="Z1575" t="n">
        <v>2562.805424041857</v>
      </c>
      <c r="AA1575" t="b">
        <v>0</v>
      </c>
      <c r="AB1575" t="n">
        <v>176.4434975688597</v>
      </c>
      <c r="AC1575" t="n">
        <v>58.60552350546255</v>
      </c>
      <c r="AD1575" t="b">
        <v>0</v>
      </c>
      <c r="AE1575" t="n">
        <v>0</v>
      </c>
      <c r="AF1575" t="n">
        <v>0</v>
      </c>
      <c r="AG1575" t="n">
        <v>0.9525974626784807</v>
      </c>
      <c r="AH1575" t="n">
        <v>50.96110394300302</v>
      </c>
      <c r="AI1575" t="n">
        <v>229.2370847744939</v>
      </c>
      <c r="AJ1575" t="n">
        <v>61.52181356926729</v>
      </c>
      <c r="AK1575" t="n">
        <v>10.8664194664992</v>
      </c>
      <c r="AL1575" t="n">
        <v>61.52181356926729</v>
      </c>
      <c r="AM1575" t="n">
        <v>1</v>
      </c>
      <c r="AN1575" t="n">
        <v>0</v>
      </c>
      <c r="AO1575" t="n">
        <v>61.63727726523079</v>
      </c>
      <c r="AP1575" t="n">
        <v>0</v>
      </c>
      <c r="AQ1575" t="n">
        <v>12.15685767683492</v>
      </c>
      <c r="AR1575" t="n">
        <v>1</v>
      </c>
      <c r="AS1575" t="n">
        <v>0</v>
      </c>
      <c r="AT1575" t="n">
        <v>0</v>
      </c>
      <c r="AU1575" t="n">
        <v>0</v>
      </c>
      <c r="AV1575" t="n">
        <v>12.14367589241515</v>
      </c>
      <c r="AW1575" t="n">
        <v>3.864540965020203</v>
      </c>
    </row>
    <row r="1576" spans="1:49">
      <c r="A1576" t="n">
        <v>-52.73420000000042</v>
      </c>
      <c r="B1576" t="n">
        <v>32.02840000000046</v>
      </c>
      <c r="C1576" t="n">
        <v>66.7</v>
      </c>
      <c r="D1576" t="n">
        <v>87</v>
      </c>
      <c r="E1576" t="n">
        <v>2580.5</v>
      </c>
      <c r="F1576" t="n">
        <v>1573</v>
      </c>
      <c r="G1576" t="n">
        <v>120.7659999999999</v>
      </c>
      <c r="H1576" t="n">
        <v>0.2280497224941627</v>
      </c>
      <c r="I1576" t="n">
        <v>1.101908656716427</v>
      </c>
      <c r="J1576" t="n">
        <v>0</v>
      </c>
      <c r="K1576" t="n">
        <v>0</v>
      </c>
      <c r="L1576" t="n">
        <v>0.4400000000000014</v>
      </c>
      <c r="M1576" t="n">
        <v>0</v>
      </c>
      <c r="N1576" t="n">
        <v>87.58077557539684</v>
      </c>
      <c r="O1576" t="n">
        <v>59.45664544948008</v>
      </c>
      <c r="P1576" t="b">
        <v>1</v>
      </c>
      <c r="Q1576" t="n">
        <v>0</v>
      </c>
      <c r="R1576" t="b">
        <v>0</v>
      </c>
      <c r="S1576" t="n">
        <v>59.45664544948008</v>
      </c>
      <c r="T1576" t="n">
        <v>864.7401924993657</v>
      </c>
      <c r="U1576" t="n">
        <v>3192.620790707658</v>
      </c>
      <c r="V1576" t="n">
        <v>656.5777169854823</v>
      </c>
      <c r="W1576" t="n">
        <v>6</v>
      </c>
      <c r="X1576" t="n">
        <v>2579.637598891788</v>
      </c>
      <c r="Y1576" t="b">
        <v>0</v>
      </c>
      <c r="Z1576" t="n">
        <v>2579.637598891788</v>
      </c>
      <c r="AA1576" t="b">
        <v>0</v>
      </c>
      <c r="AB1576" t="n">
        <v>177.8379515128609</v>
      </c>
      <c r="AC1576" t="n">
        <v>59.45664544948008</v>
      </c>
      <c r="AD1576" t="b">
        <v>0</v>
      </c>
      <c r="AE1576" t="n">
        <v>0</v>
      </c>
      <c r="AF1576" t="n">
        <v>0</v>
      </c>
      <c r="AG1576" t="n">
        <v>0.9526893399840907</v>
      </c>
      <c r="AH1576" t="n">
        <v>51.03784711508867</v>
      </c>
      <c r="AI1576" t="n">
        <v>231.0264903859481</v>
      </c>
      <c r="AJ1576" t="n">
        <v>62.40926916477618</v>
      </c>
      <c r="AK1576" t="n">
        <v>10.93001574131833</v>
      </c>
      <c r="AL1576" t="n">
        <v>62.40926916477618</v>
      </c>
      <c r="AM1576" t="n">
        <v>1</v>
      </c>
      <c r="AN1576" t="n">
        <v>0</v>
      </c>
      <c r="AO1576" t="n">
        <v>63.51254388175015</v>
      </c>
      <c r="AP1576" t="n">
        <v>0</v>
      </c>
      <c r="AQ1576" t="n">
        <v>12.52446075876366</v>
      </c>
      <c r="AR1576" t="n">
        <v>1</v>
      </c>
      <c r="AS1576" t="n">
        <v>0</v>
      </c>
      <c r="AT1576" t="n">
        <v>0</v>
      </c>
      <c r="AU1576" t="n">
        <v>0</v>
      </c>
      <c r="AV1576" t="n">
        <v>12.51265383464964</v>
      </c>
      <c r="AW1576" t="n">
        <v>3.981962607823159</v>
      </c>
    </row>
    <row r="1577" spans="1:49">
      <c r="A1577" t="n">
        <v>-48.1327000000004</v>
      </c>
      <c r="B1577" t="n">
        <v>27.0155000000004</v>
      </c>
      <c r="C1577" t="n">
        <v>64.3</v>
      </c>
      <c r="D1577" t="n">
        <v>87.09999999999999</v>
      </c>
      <c r="E1577" t="n">
        <v>2604.9</v>
      </c>
      <c r="F1577" t="n">
        <v>1574</v>
      </c>
      <c r="G1577" t="n">
        <v>121.6179999999999</v>
      </c>
      <c r="H1577" t="n">
        <v>0.2274680011138166</v>
      </c>
      <c r="I1577" t="n">
        <v>1.00575791044777</v>
      </c>
      <c r="J1577" t="n">
        <v>0</v>
      </c>
      <c r="K1577" t="n">
        <v>0</v>
      </c>
      <c r="L1577" t="n">
        <v>0.2745833333333339</v>
      </c>
      <c r="M1577" t="n">
        <v>0</v>
      </c>
      <c r="N1577" t="n">
        <v>87.59249063492065</v>
      </c>
      <c r="O1577" t="n">
        <v>60.24472655924458</v>
      </c>
      <c r="P1577" t="b">
        <v>1</v>
      </c>
      <c r="Q1577" t="n">
        <v>0</v>
      </c>
      <c r="R1577" t="b">
        <v>0</v>
      </c>
      <c r="S1577" t="n">
        <v>60.24472655924458</v>
      </c>
      <c r="T1577" t="n">
        <v>870.8409049847461</v>
      </c>
      <c r="U1577" t="n">
        <v>3215.144621203683</v>
      </c>
      <c r="V1577" t="n">
        <v>660.619819687362</v>
      </c>
      <c r="W1577" t="n">
        <v>6</v>
      </c>
      <c r="X1577" t="n">
        <v>2597.836853932576</v>
      </c>
      <c r="Y1577" t="b">
        <v>0</v>
      </c>
      <c r="Z1577" t="n">
        <v>2597.836853932576</v>
      </c>
      <c r="AA1577" t="b">
        <v>0</v>
      </c>
      <c r="AB1577" t="n">
        <v>178.9327788969019</v>
      </c>
      <c r="AC1577" t="n">
        <v>60.24472655924458</v>
      </c>
      <c r="AD1577" t="b">
        <v>0</v>
      </c>
      <c r="AE1577" t="n">
        <v>0</v>
      </c>
      <c r="AF1577" t="n">
        <v>0</v>
      </c>
      <c r="AG1577" t="n">
        <v>0.9527518069762174</v>
      </c>
      <c r="AH1577" t="n">
        <v>51.11555391369964</v>
      </c>
      <c r="AI1577" t="n">
        <v>232.4335229902609</v>
      </c>
      <c r="AJ1577" t="n">
        <v>63.23234038300639</v>
      </c>
      <c r="AK1577" t="n">
        <v>10.98206395944163</v>
      </c>
      <c r="AL1577" t="n">
        <v>63.23234038300639</v>
      </c>
      <c r="AM1577" t="n">
        <v>1</v>
      </c>
      <c r="AN1577" t="n">
        <v>0</v>
      </c>
      <c r="AO1577" t="n">
        <v>64.2395431489486</v>
      </c>
      <c r="AP1577" t="n">
        <v>0</v>
      </c>
      <c r="AQ1577" t="n">
        <v>12.68954788438364</v>
      </c>
      <c r="AR1577" t="n">
        <v>1</v>
      </c>
      <c r="AS1577" t="n">
        <v>0</v>
      </c>
      <c r="AT1577" t="n">
        <v>0</v>
      </c>
      <c r="AU1577" t="n">
        <v>0</v>
      </c>
      <c r="AV1577" t="n">
        <v>12.68066692363351</v>
      </c>
      <c r="AW1577" t="n">
        <v>4.035430229224623</v>
      </c>
    </row>
    <row r="1578" spans="1:49">
      <c r="A1578" t="n">
        <v>-43.89860000000021</v>
      </c>
      <c r="B1578" t="n">
        <v>22.85700000000022</v>
      </c>
      <c r="C1578" t="n">
        <v>42.19</v>
      </c>
      <c r="D1578" t="n">
        <v>88</v>
      </c>
      <c r="E1578" t="n">
        <v>2623.9</v>
      </c>
      <c r="F1578" t="n">
        <v>1575</v>
      </c>
      <c r="G1578" t="n">
        <v>122.4079999999999</v>
      </c>
      <c r="H1578" t="n">
        <v>0.2304116063838961</v>
      </c>
      <c r="I1578" t="n">
        <v>0.917284179104482</v>
      </c>
      <c r="J1578" t="n">
        <v>0</v>
      </c>
      <c r="K1578" t="n">
        <v>0</v>
      </c>
      <c r="L1578" t="n">
        <v>0.2745833333333336</v>
      </c>
      <c r="M1578" t="n">
        <v>0</v>
      </c>
      <c r="N1578" t="n">
        <v>87.60238597222224</v>
      </c>
      <c r="O1578" t="n">
        <v>61.27132488109321</v>
      </c>
      <c r="P1578" t="b">
        <v>1</v>
      </c>
      <c r="Q1578" t="n">
        <v>0</v>
      </c>
      <c r="R1578" t="b">
        <v>0</v>
      </c>
      <c r="S1578" t="n">
        <v>61.27132488109321</v>
      </c>
      <c r="T1578" t="n">
        <v>876.4976689089839</v>
      </c>
      <c r="U1578" t="n">
        <v>3236.029393611969</v>
      </c>
      <c r="V1578" t="n">
        <v>667.5409122367926</v>
      </c>
      <c r="W1578" t="n">
        <v>6</v>
      </c>
      <c r="X1578" t="n">
        <v>2614.711750038471</v>
      </c>
      <c r="Y1578" t="b">
        <v>0</v>
      </c>
      <c r="Z1578" t="n">
        <v>2614.711750038471</v>
      </c>
      <c r="AA1578" t="b">
        <v>0</v>
      </c>
      <c r="AB1578" t="n">
        <v>180.8073976806047</v>
      </c>
      <c r="AC1578" t="n">
        <v>61.27132488109321</v>
      </c>
      <c r="AD1578" t="b">
        <v>0</v>
      </c>
      <c r="AE1578" t="n">
        <v>0</v>
      </c>
      <c r="AF1578" t="n">
        <v>0</v>
      </c>
      <c r="AG1578" t="n">
        <v>0.9528813531238892</v>
      </c>
      <c r="AH1578" t="n">
        <v>51.19418673335591</v>
      </c>
      <c r="AI1578" t="n">
        <v>234.8367202793115</v>
      </c>
      <c r="AJ1578" t="n">
        <v>64.30110598787948</v>
      </c>
      <c r="AK1578" t="n">
        <v>11.06518849638488</v>
      </c>
      <c r="AL1578" t="n">
        <v>64.30110598787948</v>
      </c>
      <c r="AM1578" t="n">
        <v>1</v>
      </c>
      <c r="AN1578" t="n">
        <v>0</v>
      </c>
      <c r="AO1578" t="n">
        <v>65.21938984319758</v>
      </c>
      <c r="AP1578" t="n">
        <v>0</v>
      </c>
      <c r="AQ1578" t="n">
        <v>12.89594135319693</v>
      </c>
      <c r="AR1578" t="n">
        <v>1</v>
      </c>
      <c r="AS1578" t="n">
        <v>0</v>
      </c>
      <c r="AT1578" t="n">
        <v>0</v>
      </c>
      <c r="AU1578" t="n">
        <v>0</v>
      </c>
      <c r="AV1578" t="n">
        <v>12.88933992547575</v>
      </c>
      <c r="AW1578" t="n">
        <v>4.101837252193407</v>
      </c>
    </row>
    <row r="1579" spans="1:49">
      <c r="A1579" t="n">
        <v>-41.61190000000023</v>
      </c>
      <c r="B1579" t="n">
        <v>20.43330000000025</v>
      </c>
      <c r="C1579" t="n">
        <v>37.64</v>
      </c>
      <c r="D1579" t="n">
        <v>88</v>
      </c>
      <c r="E1579" t="n">
        <v>2641</v>
      </c>
      <c r="F1579" t="n">
        <v>1576</v>
      </c>
      <c r="G1579" t="n">
        <v>123.2619999999999</v>
      </c>
      <c r="H1579" t="n">
        <v>0.2208855733505821</v>
      </c>
      <c r="I1579" t="n">
        <v>0.8695023880597064</v>
      </c>
      <c r="J1579" t="n">
        <v>0</v>
      </c>
      <c r="K1579" t="n">
        <v>0</v>
      </c>
      <c r="L1579" t="n">
        <v>0.2891666666666687</v>
      </c>
      <c r="M1579" t="n">
        <v>0</v>
      </c>
      <c r="N1579" t="n">
        <v>87.61097531746033</v>
      </c>
      <c r="O1579" t="n">
        <v>61.33133089760968</v>
      </c>
      <c r="P1579" t="b">
        <v>1</v>
      </c>
      <c r="Q1579" t="n">
        <v>0</v>
      </c>
      <c r="R1579" t="b">
        <v>0</v>
      </c>
      <c r="S1579" t="n">
        <v>61.33133089760968</v>
      </c>
      <c r="T1579" t="n">
        <v>882.6127023156915</v>
      </c>
      <c r="U1579" t="n">
        <v>3258.606096949533</v>
      </c>
      <c r="V1579" t="n">
        <v>663.5651936448954</v>
      </c>
      <c r="W1579" t="n">
        <v>6</v>
      </c>
      <c r="X1579" t="n">
        <v>2632.953726335223</v>
      </c>
      <c r="Y1579" t="b">
        <v>0</v>
      </c>
      <c r="Z1579" t="n">
        <v>2632.953726335223</v>
      </c>
      <c r="AA1579" t="b">
        <v>0</v>
      </c>
      <c r="AB1579" t="n">
        <v>179.7305508247279</v>
      </c>
      <c r="AC1579" t="n">
        <v>61.33133089760968</v>
      </c>
      <c r="AD1579" t="b">
        <v>0</v>
      </c>
      <c r="AE1579" t="n">
        <v>0</v>
      </c>
      <c r="AF1579" t="n">
        <v>0</v>
      </c>
      <c r="AG1579" t="n">
        <v>0.9527660544394164</v>
      </c>
      <c r="AH1579" t="n">
        <v>51.27394022194877</v>
      </c>
      <c r="AI1579" t="n">
        <v>233.4663367667215</v>
      </c>
      <c r="AJ1579" t="n">
        <v>64.37186821658491</v>
      </c>
      <c r="AK1579" t="n">
        <v>11.02753624106819</v>
      </c>
      <c r="AL1579" t="n">
        <v>64.37186821658491</v>
      </c>
      <c r="AM1579" t="n">
        <v>1</v>
      </c>
      <c r="AN1579" t="n">
        <v>0</v>
      </c>
      <c r="AO1579" t="n">
        <v>65.24157692052188</v>
      </c>
      <c r="AP1579" t="n">
        <v>0</v>
      </c>
      <c r="AQ1579" t="n">
        <v>12.92282153794918</v>
      </c>
      <c r="AR1579" t="n">
        <v>1</v>
      </c>
      <c r="AS1579" t="n">
        <v>0</v>
      </c>
      <c r="AT1579" t="n">
        <v>0</v>
      </c>
      <c r="AU1579" t="n">
        <v>0</v>
      </c>
      <c r="AV1579" t="n">
        <v>12.91863931763041</v>
      </c>
      <c r="AW1579" t="n">
        <v>4.111161340075447</v>
      </c>
    </row>
    <row r="1580" spans="1:49">
      <c r="A1580" t="n">
        <v>-39.16180000000018</v>
      </c>
      <c r="B1580" t="n">
        <v>17.78870000000017</v>
      </c>
      <c r="C1580" t="n">
        <v>38.2</v>
      </c>
      <c r="D1580" t="n">
        <v>88</v>
      </c>
      <c r="E1580" t="n">
        <v>2640.3</v>
      </c>
      <c r="F1580" t="n">
        <v>1577</v>
      </c>
      <c r="G1580" t="n">
        <v>123.81</v>
      </c>
      <c r="H1580" t="n">
        <v>0.05437943354720431</v>
      </c>
      <c r="I1580" t="n">
        <v>0.8183062686567202</v>
      </c>
      <c r="J1580" t="n">
        <v>0</v>
      </c>
      <c r="K1580" t="n">
        <v>0</v>
      </c>
      <c r="L1580" t="n">
        <v>0.1199999999999992</v>
      </c>
      <c r="M1580" t="n">
        <v>0</v>
      </c>
      <c r="N1580" t="n">
        <v>87.61855904761906</v>
      </c>
      <c r="O1580" t="n">
        <v>47.91116120685117</v>
      </c>
      <c r="P1580" t="b">
        <v>1</v>
      </c>
      <c r="Q1580" t="n">
        <v>0</v>
      </c>
      <c r="R1580" t="b">
        <v>0</v>
      </c>
      <c r="S1580" t="n">
        <v>47.91116120685117</v>
      </c>
      <c r="T1580" t="n">
        <v>886.5366347593408</v>
      </c>
      <c r="U1580" t="n">
        <v>3273.093255531487</v>
      </c>
      <c r="V1580" t="n">
        <v>516.0733016349393</v>
      </c>
      <c r="W1580" t="n">
        <v>6</v>
      </c>
      <c r="X1580" t="n">
        <v>2644.659350469442</v>
      </c>
      <c r="Y1580" t="b">
        <v>0</v>
      </c>
      <c r="Z1580" t="n">
        <v>2644.659350469442</v>
      </c>
      <c r="AA1580" t="b">
        <v>0</v>
      </c>
      <c r="AB1580" t="n">
        <v>139.7815009845448</v>
      </c>
      <c r="AC1580" t="n">
        <v>47.91116120685117</v>
      </c>
      <c r="AD1580" t="b">
        <v>0</v>
      </c>
      <c r="AE1580" t="n">
        <v>0</v>
      </c>
      <c r="AF1580" t="n">
        <v>0</v>
      </c>
      <c r="AG1580" t="n">
        <v>0.9485389246274567</v>
      </c>
      <c r="AH1580" t="n">
        <v>51.35396716386981</v>
      </c>
      <c r="AI1580" t="n">
        <v>182.3825071037917</v>
      </c>
      <c r="AJ1580" t="n">
        <v>50.51048508701792</v>
      </c>
      <c r="AK1580" t="n">
        <v>9.385599944701625</v>
      </c>
      <c r="AL1580" t="n">
        <v>50.51048508701792</v>
      </c>
      <c r="AM1580" t="n">
        <v>1</v>
      </c>
      <c r="AN1580" t="n">
        <v>0</v>
      </c>
      <c r="AO1580" t="n">
        <v>51.32884168429119</v>
      </c>
      <c r="AP1580" t="n">
        <v>0</v>
      </c>
      <c r="AQ1580" t="n">
        <v>10.38442379855473</v>
      </c>
      <c r="AR1580" t="n">
        <v>1</v>
      </c>
      <c r="AS1580" t="n">
        <v>0</v>
      </c>
      <c r="AT1580" t="n">
        <v>0</v>
      </c>
      <c r="AU1580" t="n">
        <v>0</v>
      </c>
      <c r="AV1580" t="n">
        <v>10.38690949002159</v>
      </c>
      <c r="AW1580" t="n">
        <v>3.305476659601653</v>
      </c>
    </row>
    <row r="1581" spans="1:49">
      <c r="A1581" t="n">
        <v>-37.00910000000025</v>
      </c>
      <c r="B1581" t="n">
        <v>15.77520000000027</v>
      </c>
      <c r="C1581" t="n">
        <v>40.08</v>
      </c>
      <c r="D1581" t="n">
        <v>88</v>
      </c>
      <c r="E1581" t="n">
        <v>2632.9</v>
      </c>
      <c r="F1581" t="n">
        <v>1578</v>
      </c>
      <c r="G1581" t="n">
        <v>123.682</v>
      </c>
      <c r="H1581" t="n">
        <v>-0.08840330753930914</v>
      </c>
      <c r="I1581" t="n">
        <v>0.7733244776119456</v>
      </c>
      <c r="J1581" t="n">
        <v>0</v>
      </c>
      <c r="K1581" t="n">
        <v>0</v>
      </c>
      <c r="L1581" t="n">
        <v>0.1350000000000031</v>
      </c>
      <c r="M1581" t="n">
        <v>0</v>
      </c>
      <c r="N1581" t="n">
        <v>87.62521855158731</v>
      </c>
      <c r="O1581" t="n">
        <v>35.82937342947515</v>
      </c>
      <c r="P1581" t="b">
        <v>1</v>
      </c>
      <c r="Q1581" t="n">
        <v>0</v>
      </c>
      <c r="R1581" t="b">
        <v>0</v>
      </c>
      <c r="S1581" t="n">
        <v>35.82937342947515</v>
      </c>
      <c r="T1581" t="n">
        <v>885.620095794401</v>
      </c>
      <c r="U1581" t="n">
        <v>3269.709393672928</v>
      </c>
      <c r="V1581" t="n">
        <v>386.3341798316792</v>
      </c>
      <c r="W1581" t="n">
        <v>6</v>
      </c>
      <c r="X1581" t="n">
        <v>2641.925190087726</v>
      </c>
      <c r="Y1581" t="b">
        <v>0</v>
      </c>
      <c r="Z1581" t="n">
        <v>2641.925190087726</v>
      </c>
      <c r="AA1581" t="b">
        <v>0</v>
      </c>
      <c r="AB1581" t="n">
        <v>104.6408937788947</v>
      </c>
      <c r="AC1581" t="n">
        <v>35.82937342947515</v>
      </c>
      <c r="AD1581" t="b">
        <v>0</v>
      </c>
      <c r="AE1581" t="n">
        <v>0</v>
      </c>
      <c r="AF1581" t="n">
        <v>0</v>
      </c>
      <c r="AG1581" t="n">
        <v>0.9422726401949899</v>
      </c>
      <c r="AH1581" t="n">
        <v>51.42207783535419</v>
      </c>
      <c r="AI1581" t="n">
        <v>137.4401114206695</v>
      </c>
      <c r="AJ1581" t="n">
        <v>38.02442297598789</v>
      </c>
      <c r="AK1581" t="n">
        <v>7.934054763621646</v>
      </c>
      <c r="AL1581" t="n">
        <v>38.02442297598789</v>
      </c>
      <c r="AM1581" t="n">
        <v>1</v>
      </c>
      <c r="AN1581" t="n">
        <v>0</v>
      </c>
      <c r="AO1581" t="n">
        <v>38.79799049763074</v>
      </c>
      <c r="AP1581" t="n">
        <v>0</v>
      </c>
      <c r="AQ1581" t="n">
        <v>8.165202618959263</v>
      </c>
      <c r="AR1581" t="n">
        <v>1</v>
      </c>
      <c r="AS1581" t="n">
        <v>0</v>
      </c>
      <c r="AT1581" t="n">
        <v>0</v>
      </c>
      <c r="AU1581" t="n">
        <v>0</v>
      </c>
      <c r="AV1581" t="n">
        <v>8.177234839684271</v>
      </c>
      <c r="AW1581" t="n">
        <v>2.602281162517536</v>
      </c>
    </row>
    <row r="1582" spans="1:49">
      <c r="A1582" t="n">
        <v>-34.40800000000009</v>
      </c>
      <c r="B1582" t="n">
        <v>12.95080000000011</v>
      </c>
      <c r="C1582" t="n">
        <v>40.88</v>
      </c>
      <c r="D1582" t="n">
        <v>88</v>
      </c>
      <c r="E1582" t="n">
        <v>2622.5</v>
      </c>
      <c r="F1582" t="n">
        <v>1579</v>
      </c>
      <c r="G1582" t="n">
        <v>123.2860000000001</v>
      </c>
      <c r="H1582" t="n">
        <v>-0.1374328700565357</v>
      </c>
      <c r="I1582" t="n">
        <v>0.7189731343283601</v>
      </c>
      <c r="J1582" t="n">
        <v>0</v>
      </c>
      <c r="K1582" t="n">
        <v>0</v>
      </c>
      <c r="L1582" t="n">
        <v>-0.01874999999999699</v>
      </c>
      <c r="M1582" t="n">
        <v>0</v>
      </c>
      <c r="N1582" t="n">
        <v>87.63091815476191</v>
      </c>
      <c r="O1582" t="n">
        <v>31.41881997954426</v>
      </c>
      <c r="P1582" t="b">
        <v>1</v>
      </c>
      <c r="Q1582" t="n">
        <v>0</v>
      </c>
      <c r="R1582" t="b">
        <v>0</v>
      </c>
      <c r="S1582" t="n">
        <v>31.41881997954426</v>
      </c>
      <c r="T1582" t="n">
        <v>882.7845533716192</v>
      </c>
      <c r="U1582" t="n">
        <v>3259.240571048018</v>
      </c>
      <c r="V1582" t="n">
        <v>339.8650658370003</v>
      </c>
      <c r="W1582" t="n">
        <v>6</v>
      </c>
      <c r="X1582" t="n">
        <v>2633.466381406799</v>
      </c>
      <c r="Y1582" t="b">
        <v>0</v>
      </c>
      <c r="Z1582" t="n">
        <v>2633.466381406799</v>
      </c>
      <c r="AA1582" t="b">
        <v>0</v>
      </c>
      <c r="AB1582" t="n">
        <v>92.05445986917667</v>
      </c>
      <c r="AC1582" t="n">
        <v>31.41881997954426</v>
      </c>
      <c r="AD1582" t="b">
        <v>0</v>
      </c>
      <c r="AE1582" t="n">
        <v>0</v>
      </c>
      <c r="AF1582" t="n">
        <v>0</v>
      </c>
      <c r="AG1582" t="n">
        <v>0.9389484127137752</v>
      </c>
      <c r="AH1582" t="n">
        <v>51.47921524090606</v>
      </c>
      <c r="AI1582" t="n">
        <v>121.336577626797</v>
      </c>
      <c r="AJ1582" t="n">
        <v>33.46171052010908</v>
      </c>
      <c r="AK1582" t="n">
        <v>7.407790659994191</v>
      </c>
      <c r="AL1582" t="n">
        <v>33.46171052010908</v>
      </c>
      <c r="AM1582" t="n">
        <v>1</v>
      </c>
      <c r="AN1582" t="n">
        <v>0</v>
      </c>
      <c r="AO1582" t="n">
        <v>34.18087758185018</v>
      </c>
      <c r="AP1582" t="n">
        <v>0</v>
      </c>
      <c r="AQ1582" t="n">
        <v>7.354654097728258</v>
      </c>
      <c r="AR1582" t="n">
        <v>1</v>
      </c>
      <c r="AS1582" t="n">
        <v>0</v>
      </c>
      <c r="AT1582" t="n">
        <v>0</v>
      </c>
      <c r="AU1582" t="n">
        <v>0</v>
      </c>
      <c r="AV1582" t="n">
        <v>7.370383526383434</v>
      </c>
      <c r="AW1582" t="n">
        <v>2.345512949946993</v>
      </c>
    </row>
    <row r="1583" spans="1:49">
      <c r="A1583" t="n">
        <v>-33.46560000000011</v>
      </c>
      <c r="B1583" t="n">
        <v>11.77930000000011</v>
      </c>
      <c r="C1583" t="n">
        <v>41.68</v>
      </c>
      <c r="D1583" t="n">
        <v>88</v>
      </c>
      <c r="E1583" t="n">
        <v>2617</v>
      </c>
      <c r="F1583" t="n">
        <v>1580</v>
      </c>
      <c r="G1583" t="n">
        <v>122.762</v>
      </c>
      <c r="H1583" t="n">
        <v>-0.1285318789012138</v>
      </c>
      <c r="I1583" t="n">
        <v>0.699281194029853</v>
      </c>
      <c r="J1583" t="n">
        <v>0</v>
      </c>
      <c r="K1583" t="n">
        <v>0</v>
      </c>
      <c r="L1583" t="n">
        <v>-0.1837499999999997</v>
      </c>
      <c r="M1583" t="n">
        <v>0</v>
      </c>
      <c r="N1583" t="n">
        <v>87.63582492063493</v>
      </c>
      <c r="O1583" t="n">
        <v>31.76371294049262</v>
      </c>
      <c r="P1583" t="b">
        <v>1</v>
      </c>
      <c r="Q1583" t="n">
        <v>0</v>
      </c>
      <c r="R1583" t="b">
        <v>0</v>
      </c>
      <c r="S1583" t="n">
        <v>31.76371294049262</v>
      </c>
      <c r="T1583" t="n">
        <v>879.0324719838962</v>
      </c>
      <c r="U1583" t="n">
        <v>3245.387886564545</v>
      </c>
      <c r="V1583" t="n">
        <v>345.0624694686375</v>
      </c>
      <c r="W1583" t="n">
        <v>6</v>
      </c>
      <c r="X1583" t="n">
        <v>2622.273412344153</v>
      </c>
      <c r="Y1583" t="b">
        <v>0</v>
      </c>
      <c r="Z1583" t="n">
        <v>2622.273412344153</v>
      </c>
      <c r="AA1583" t="b">
        <v>0</v>
      </c>
      <c r="AB1583" t="n">
        <v>93.4622073317003</v>
      </c>
      <c r="AC1583" t="n">
        <v>31.76371294049262</v>
      </c>
      <c r="AD1583" t="b">
        <v>0</v>
      </c>
      <c r="AE1583" t="n">
        <v>0</v>
      </c>
      <c r="AF1583" t="n">
        <v>0</v>
      </c>
      <c r="AG1583" t="n">
        <v>0.93944947380696</v>
      </c>
      <c r="AH1583" t="n">
        <v>51.53220432797823</v>
      </c>
      <c r="AI1583" t="n">
        <v>123.1264180809102</v>
      </c>
      <c r="AJ1583" t="n">
        <v>33.81098592963765</v>
      </c>
      <c r="AK1583" t="n">
        <v>7.455369403063344</v>
      </c>
      <c r="AL1583" t="n">
        <v>33.81098592963765</v>
      </c>
      <c r="AM1583" t="n">
        <v>1</v>
      </c>
      <c r="AN1583" t="n">
        <v>0</v>
      </c>
      <c r="AO1583" t="n">
        <v>34.51044435158348</v>
      </c>
      <c r="AP1583" t="n">
        <v>0</v>
      </c>
      <c r="AQ1583" t="n">
        <v>7.404271045340971</v>
      </c>
      <c r="AR1583" t="n">
        <v>1</v>
      </c>
      <c r="AS1583" t="n">
        <v>0</v>
      </c>
      <c r="AT1583" t="n">
        <v>0</v>
      </c>
      <c r="AU1583" t="n">
        <v>0</v>
      </c>
      <c r="AV1583" t="n">
        <v>7.419117990635976</v>
      </c>
      <c r="AW1583" t="n">
        <v>2.361021955225197</v>
      </c>
    </row>
    <row r="1584" spans="1:49">
      <c r="A1584" t="n">
        <v>-32.17630000000016</v>
      </c>
      <c r="B1584" t="n">
        <v>10.52180000000019</v>
      </c>
      <c r="C1584" t="n">
        <v>42.4</v>
      </c>
      <c r="D1584" t="n">
        <v>88</v>
      </c>
      <c r="E1584" t="n">
        <v>2607.3</v>
      </c>
      <c r="F1584" t="n">
        <v>1581</v>
      </c>
      <c r="G1584" t="n">
        <v>122.38</v>
      </c>
      <c r="H1584" t="n">
        <v>-0.1034396143387326</v>
      </c>
      <c r="I1584" t="n">
        <v>0.6723405970149288</v>
      </c>
      <c r="J1584" t="n">
        <v>0</v>
      </c>
      <c r="K1584" t="n">
        <v>0</v>
      </c>
      <c r="L1584" t="n">
        <v>-0.1466666666666663</v>
      </c>
      <c r="M1584" t="n">
        <v>0</v>
      </c>
      <c r="N1584" t="n">
        <v>87.6402497420635</v>
      </c>
      <c r="O1584" t="n">
        <v>33.55602894167718</v>
      </c>
      <c r="P1584" t="b">
        <v>1</v>
      </c>
      <c r="Q1584" t="n">
        <v>0</v>
      </c>
      <c r="R1584" t="b">
        <v>0</v>
      </c>
      <c r="S1584" t="n">
        <v>33.55602894167718</v>
      </c>
      <c r="T1584" t="n">
        <v>876.297176010404</v>
      </c>
      <c r="U1584" t="n">
        <v>3235.289173830412</v>
      </c>
      <c r="V1584" t="n">
        <v>365.6710090691346</v>
      </c>
      <c r="W1584" t="n">
        <v>6</v>
      </c>
      <c r="X1584" t="n">
        <v>2614.113652454973</v>
      </c>
      <c r="Y1584" t="b">
        <v>0</v>
      </c>
      <c r="Z1584" t="n">
        <v>2614.113652454973</v>
      </c>
      <c r="AA1584" t="b">
        <v>0</v>
      </c>
      <c r="AB1584" t="n">
        <v>99.04415196888803</v>
      </c>
      <c r="AC1584" t="n">
        <v>33.55602894167718</v>
      </c>
      <c r="AD1584" t="b">
        <v>0</v>
      </c>
      <c r="AE1584" t="n">
        <v>0</v>
      </c>
      <c r="AF1584" t="n">
        <v>0</v>
      </c>
      <c r="AG1584" t="n">
        <v>0.9410661678092496</v>
      </c>
      <c r="AH1584" t="n">
        <v>51.58533542606659</v>
      </c>
      <c r="AI1584" t="n">
        <v>130.255873810082</v>
      </c>
      <c r="AJ1584" t="n">
        <v>35.65745968723303</v>
      </c>
      <c r="AK1584" t="n">
        <v>7.676477808982938</v>
      </c>
      <c r="AL1584" t="n">
        <v>35.65745968723303</v>
      </c>
      <c r="AM1584" t="n">
        <v>1</v>
      </c>
      <c r="AN1584" t="n">
        <v>0</v>
      </c>
      <c r="AO1584" t="n">
        <v>36.33001421730496</v>
      </c>
      <c r="AP1584" t="n">
        <v>0</v>
      </c>
      <c r="AQ1584" t="n">
        <v>7.705275146002132</v>
      </c>
      <c r="AR1584" t="n">
        <v>1</v>
      </c>
      <c r="AS1584" t="n">
        <v>0</v>
      </c>
      <c r="AT1584" t="n">
        <v>0</v>
      </c>
      <c r="AU1584" t="n">
        <v>0</v>
      </c>
      <c r="AV1584" t="n">
        <v>7.71724469086088</v>
      </c>
      <c r="AW1584" t="n">
        <v>2.455896263135954</v>
      </c>
    </row>
    <row r="1585" spans="1:49">
      <c r="A1585" t="n">
        <v>-30.52270000000004</v>
      </c>
      <c r="B1585" t="n">
        <v>8.606800000000046</v>
      </c>
      <c r="C1585" t="n">
        <v>41.41</v>
      </c>
      <c r="D1585" t="n">
        <v>88</v>
      </c>
      <c r="E1585" t="n">
        <v>2600.3</v>
      </c>
      <c r="F1585" t="n">
        <v>1582</v>
      </c>
      <c r="G1585" t="n">
        <v>121.98</v>
      </c>
      <c r="H1585" t="n">
        <v>-0.1093763304104982</v>
      </c>
      <c r="I1585" t="n">
        <v>0.6377877611940307</v>
      </c>
      <c r="J1585" t="n">
        <v>0</v>
      </c>
      <c r="K1585" t="n">
        <v>0</v>
      </c>
      <c r="L1585" t="n">
        <v>-0.1316666666666635</v>
      </c>
      <c r="M1585" t="n">
        <v>0</v>
      </c>
      <c r="N1585" t="n">
        <v>87.64404509920637</v>
      </c>
      <c r="O1585" t="n">
        <v>32.75804424401829</v>
      </c>
      <c r="P1585" t="b">
        <v>1</v>
      </c>
      <c r="Q1585" t="n">
        <v>0</v>
      </c>
      <c r="R1585" t="b">
        <v>0</v>
      </c>
      <c r="S1585" t="n">
        <v>32.75804424401829</v>
      </c>
      <c r="T1585" t="n">
        <v>873.4329917449672</v>
      </c>
      <c r="U1585" t="n">
        <v>3224.714605522419</v>
      </c>
      <c r="V1585" t="n">
        <v>358.1457112383158</v>
      </c>
      <c r="W1585" t="n">
        <v>6</v>
      </c>
      <c r="X1585" t="n">
        <v>2605.569401262115</v>
      </c>
      <c r="Y1585" t="b">
        <v>0</v>
      </c>
      <c r="Z1585" t="n">
        <v>2605.569401262115</v>
      </c>
      <c r="AA1585" t="b">
        <v>0</v>
      </c>
      <c r="AB1585" t="n">
        <v>97.00588061709529</v>
      </c>
      <c r="AC1585" t="n">
        <v>32.75804424401829</v>
      </c>
      <c r="AD1585" t="b">
        <v>0</v>
      </c>
      <c r="AE1585" t="n">
        <v>0</v>
      </c>
      <c r="AF1585" t="n">
        <v>0</v>
      </c>
      <c r="AG1585" t="n">
        <v>0.9405820596841453</v>
      </c>
      <c r="AH1585" t="n">
        <v>51.63996588515852</v>
      </c>
      <c r="AI1585" t="n">
        <v>127.6409449934284</v>
      </c>
      <c r="AJ1585" t="n">
        <v>34.82741766839429</v>
      </c>
      <c r="AK1585" t="n">
        <v>7.584162051478813</v>
      </c>
      <c r="AL1585" t="n">
        <v>34.82741766839429</v>
      </c>
      <c r="AM1585" t="n">
        <v>1</v>
      </c>
      <c r="AN1585" t="n">
        <v>0</v>
      </c>
      <c r="AO1585" t="n">
        <v>35.46534523130097</v>
      </c>
      <c r="AP1585" t="n">
        <v>0</v>
      </c>
      <c r="AQ1585" t="n">
        <v>7.547487146472164</v>
      </c>
      <c r="AR1585" t="n">
        <v>1</v>
      </c>
      <c r="AS1585" t="n">
        <v>0</v>
      </c>
      <c r="AT1585" t="n">
        <v>0</v>
      </c>
      <c r="AU1585" t="n">
        <v>0</v>
      </c>
      <c r="AV1585" t="n">
        <v>7.559710744220484</v>
      </c>
      <c r="AW1585" t="n">
        <v>2.40576347010305</v>
      </c>
    </row>
    <row r="1586" spans="1:49">
      <c r="A1586" t="n">
        <v>-30.08020000000003</v>
      </c>
      <c r="B1586" t="n">
        <v>8.107600000000042</v>
      </c>
      <c r="C1586" t="n">
        <v>31.84</v>
      </c>
      <c r="D1586" t="n">
        <v>87.90000000000001</v>
      </c>
      <c r="E1586" t="n">
        <v>2593.8</v>
      </c>
      <c r="F1586" t="n">
        <v>1583</v>
      </c>
      <c r="G1586" t="n">
        <v>121.5580000000001</v>
      </c>
      <c r="H1586" t="n">
        <v>-0.1440550640191809</v>
      </c>
      <c r="I1586" t="n">
        <v>0.6285414925373141</v>
      </c>
      <c r="J1586" t="n">
        <v>0</v>
      </c>
      <c r="K1586" t="n">
        <v>0</v>
      </c>
      <c r="L1586" t="n">
        <v>-0.2666666666666669</v>
      </c>
      <c r="M1586" t="n">
        <v>0</v>
      </c>
      <c r="N1586" t="n">
        <v>87.64736144841271</v>
      </c>
      <c r="O1586" t="n">
        <v>29.58091992495781</v>
      </c>
      <c r="P1586" t="b">
        <v>1</v>
      </c>
      <c r="Q1586" t="n">
        <v>0</v>
      </c>
      <c r="R1586" t="b">
        <v>0</v>
      </c>
      <c r="S1586" t="n">
        <v>29.58091992495781</v>
      </c>
      <c r="T1586" t="n">
        <v>870.411277344932</v>
      </c>
      <c r="U1586" t="n">
        <v>3213.558435957489</v>
      </c>
      <c r="V1586" t="n">
        <v>324.5327639795879</v>
      </c>
      <c r="W1586" t="n">
        <v>6</v>
      </c>
      <c r="X1586" t="n">
        <v>2596.555216253651</v>
      </c>
      <c r="Y1586" t="b">
        <v>0</v>
      </c>
      <c r="Z1586" t="n">
        <v>2596.555216253651</v>
      </c>
      <c r="AA1586" t="b">
        <v>0</v>
      </c>
      <c r="AB1586" t="n">
        <v>87.90161537908664</v>
      </c>
      <c r="AC1586" t="n">
        <v>29.58091992495781</v>
      </c>
      <c r="AD1586" t="b">
        <v>0</v>
      </c>
      <c r="AE1586" t="n">
        <v>0</v>
      </c>
      <c r="AF1586" t="n">
        <v>0</v>
      </c>
      <c r="AG1586" t="n">
        <v>0.9379120424211277</v>
      </c>
      <c r="AH1586" t="n">
        <v>51.69373528215515</v>
      </c>
      <c r="AI1586" t="n">
        <v>115.9907571541418</v>
      </c>
      <c r="AJ1586" t="n">
        <v>31.53911943448084</v>
      </c>
      <c r="AK1586" t="n">
        <v>7.201629209727628</v>
      </c>
      <c r="AL1586" t="n">
        <v>31.53911943448084</v>
      </c>
      <c r="AM1586" t="n">
        <v>1</v>
      </c>
      <c r="AN1586" t="n">
        <v>0</v>
      </c>
      <c r="AO1586" t="n">
        <v>32.16773162181013</v>
      </c>
      <c r="AP1586" t="n">
        <v>0</v>
      </c>
      <c r="AQ1586" t="n">
        <v>6.974017963351786</v>
      </c>
      <c r="AR1586" t="n">
        <v>1</v>
      </c>
      <c r="AS1586" t="n">
        <v>0</v>
      </c>
      <c r="AT1586" t="n">
        <v>0</v>
      </c>
      <c r="AU1586" t="n">
        <v>0</v>
      </c>
      <c r="AV1586" t="n">
        <v>6.989330480086501</v>
      </c>
      <c r="AW1586" t="n">
        <v>2.224248588125544</v>
      </c>
    </row>
    <row r="1587" spans="1:49">
      <c r="A1587" t="n">
        <v>-29.67580000000008</v>
      </c>
      <c r="B1587" t="n">
        <v>7.654500000000025</v>
      </c>
      <c r="C1587" t="n">
        <v>25.43</v>
      </c>
      <c r="D1587" t="n">
        <v>87</v>
      </c>
      <c r="E1587" t="n">
        <v>2590.7</v>
      </c>
      <c r="F1587" t="n">
        <v>1584</v>
      </c>
      <c r="G1587" t="n">
        <v>120.9300000000001</v>
      </c>
      <c r="H1587" t="n">
        <v>-0.1894034135127036</v>
      </c>
      <c r="I1587" t="n">
        <v>0.6200913432835838</v>
      </c>
      <c r="J1587" t="n">
        <v>0</v>
      </c>
      <c r="K1587" t="n">
        <v>0</v>
      </c>
      <c r="L1587" t="n">
        <v>-0.2670833333333332</v>
      </c>
      <c r="M1587" t="n">
        <v>0</v>
      </c>
      <c r="N1587" t="n">
        <v>87.65048884920635</v>
      </c>
      <c r="O1587" t="n">
        <v>25.40634826922539</v>
      </c>
      <c r="P1587" t="b">
        <v>1</v>
      </c>
      <c r="Q1587" t="n">
        <v>0</v>
      </c>
      <c r="R1587" t="b">
        <v>0</v>
      </c>
      <c r="S1587" t="n">
        <v>25.40634826922539</v>
      </c>
      <c r="T1587" t="n">
        <v>865.9145080481962</v>
      </c>
      <c r="U1587" t="n">
        <v>3196.956363713941</v>
      </c>
      <c r="V1587" t="n">
        <v>280.1809561137215</v>
      </c>
      <c r="W1587" t="n">
        <v>6</v>
      </c>
      <c r="X1587" t="n">
        <v>2583.140741880864</v>
      </c>
      <c r="Y1587" t="b">
        <v>0</v>
      </c>
      <c r="Z1587" t="n">
        <v>2583.140741880864</v>
      </c>
      <c r="AA1587" t="b">
        <v>0</v>
      </c>
      <c r="AB1587" t="n">
        <v>75.88866633632762</v>
      </c>
      <c r="AC1587" t="n">
        <v>25.40634826922539</v>
      </c>
      <c r="AD1587" t="b">
        <v>0</v>
      </c>
      <c r="AE1587" t="n">
        <v>0</v>
      </c>
      <c r="AF1587" t="n">
        <v>0</v>
      </c>
      <c r="AG1587" t="n">
        <v>0.9334403445065563</v>
      </c>
      <c r="AH1587" t="n">
        <v>51.74447156633622</v>
      </c>
      <c r="AI1587" t="n">
        <v>100.6187672363041</v>
      </c>
      <c r="AJ1587" t="n">
        <v>27.21796676000321</v>
      </c>
      <c r="AK1587" t="n">
        <v>6.6971504834234</v>
      </c>
      <c r="AL1587" t="n">
        <v>27.21796676000321</v>
      </c>
      <c r="AM1587" t="n">
        <v>1</v>
      </c>
      <c r="AN1587" t="n">
        <v>0</v>
      </c>
      <c r="AO1587" t="n">
        <v>27.83826948194213</v>
      </c>
      <c r="AP1587" t="n">
        <v>0</v>
      </c>
      <c r="AQ1587" t="n">
        <v>6.234585034848765</v>
      </c>
      <c r="AR1587" t="n">
        <v>1</v>
      </c>
      <c r="AS1587" t="n">
        <v>0</v>
      </c>
      <c r="AT1587" t="n">
        <v>0</v>
      </c>
      <c r="AU1587" t="n">
        <v>0</v>
      </c>
      <c r="AV1587" t="n">
        <v>6.254800861667542</v>
      </c>
      <c r="AW1587" t="n">
        <v>1.990495659807216</v>
      </c>
    </row>
    <row r="1588" spans="1:49">
      <c r="A1588" t="n">
        <v>-28.83570000000002</v>
      </c>
      <c r="B1588" t="n">
        <v>7.373500000000039</v>
      </c>
      <c r="C1588" t="n">
        <v>21.2</v>
      </c>
      <c r="D1588" t="n">
        <v>87</v>
      </c>
      <c r="E1588" t="n">
        <v>2577.2</v>
      </c>
      <c r="F1588" t="n">
        <v>1585</v>
      </c>
      <c r="G1588" t="n">
        <v>120.2120000000001</v>
      </c>
      <c r="H1588" t="n">
        <v>-0.219997948596653</v>
      </c>
      <c r="I1588" t="n">
        <v>0.6025370149253736</v>
      </c>
      <c r="J1588" t="n">
        <v>0</v>
      </c>
      <c r="K1588" t="n">
        <v>0</v>
      </c>
      <c r="L1588" t="n">
        <v>-0.2895833333333305</v>
      </c>
      <c r="M1588" t="n">
        <v>0</v>
      </c>
      <c r="N1588" t="n">
        <v>87.6534705952381</v>
      </c>
      <c r="O1588" t="n">
        <v>22.41773177711025</v>
      </c>
      <c r="P1588" t="b">
        <v>1</v>
      </c>
      <c r="Q1588" t="n">
        <v>0</v>
      </c>
      <c r="R1588" t="b">
        <v>0</v>
      </c>
      <c r="S1588" t="n">
        <v>22.41773177711025</v>
      </c>
      <c r="T1588" t="n">
        <v>860.773297291737</v>
      </c>
      <c r="U1588" t="n">
        <v>3177.975013601093</v>
      </c>
      <c r="V1588" t="n">
        <v>248.6991292453704</v>
      </c>
      <c r="W1588" t="n">
        <v>6</v>
      </c>
      <c r="X1588" t="n">
        <v>2567.803810989683</v>
      </c>
      <c r="Y1588" t="b">
        <v>0</v>
      </c>
      <c r="Z1588" t="n">
        <v>2567.803810989683</v>
      </c>
      <c r="AA1588" t="b">
        <v>0</v>
      </c>
      <c r="AB1588" t="n">
        <v>67.36162763959111</v>
      </c>
      <c r="AC1588" t="n">
        <v>22.41773177711025</v>
      </c>
      <c r="AD1588" t="b">
        <v>0</v>
      </c>
      <c r="AE1588" t="n">
        <v>0</v>
      </c>
      <c r="AF1588" t="n">
        <v>0</v>
      </c>
      <c r="AG1588" t="n">
        <v>0.9293799526445944</v>
      </c>
      <c r="AH1588" t="n">
        <v>51.79118619707035</v>
      </c>
      <c r="AI1588" t="n">
        <v>89.70319491169283</v>
      </c>
      <c r="AJ1588" t="n">
        <v>24.12116994058193</v>
      </c>
      <c r="AK1588" t="n">
        <v>6.334843872594931</v>
      </c>
      <c r="AL1588" t="n">
        <v>24.12116994058193</v>
      </c>
      <c r="AM1588" t="n">
        <v>1</v>
      </c>
      <c r="AN1588" t="n">
        <v>0</v>
      </c>
      <c r="AO1588" t="n">
        <v>24.72449737022732</v>
      </c>
      <c r="AP1588" t="n">
        <v>0</v>
      </c>
      <c r="AQ1588" t="n">
        <v>5.69396488102185</v>
      </c>
      <c r="AR1588" t="n">
        <v>1</v>
      </c>
      <c r="AS1588" t="n">
        <v>0</v>
      </c>
      <c r="AT1588" t="n">
        <v>0</v>
      </c>
      <c r="AU1588" t="n">
        <v>0</v>
      </c>
      <c r="AV1588" t="n">
        <v>5.717037546481162</v>
      </c>
      <c r="AW1588" t="n">
        <v>1.819360627924418</v>
      </c>
    </row>
    <row r="1589" spans="1:49">
      <c r="A1589" t="n">
        <v>-28.62290000000003</v>
      </c>
      <c r="B1589" t="n">
        <v>6.945000000000041</v>
      </c>
      <c r="C1589" t="n">
        <v>21.43</v>
      </c>
      <c r="D1589" t="n">
        <v>86.90000000000001</v>
      </c>
      <c r="E1589" t="n">
        <v>2558.6</v>
      </c>
      <c r="F1589" t="n">
        <v>1586</v>
      </c>
      <c r="G1589" t="n">
        <v>119.3180000000001</v>
      </c>
      <c r="H1589" t="n">
        <v>-0.2739381254340323</v>
      </c>
      <c r="I1589" t="n">
        <v>0.5980904477611947</v>
      </c>
      <c r="J1589" t="n">
        <v>0</v>
      </c>
      <c r="K1589" t="n">
        <v>0</v>
      </c>
      <c r="L1589" t="n">
        <v>-0.4587499999999996</v>
      </c>
      <c r="M1589" t="n">
        <v>0</v>
      </c>
      <c r="N1589" t="n">
        <v>87.65631156746032</v>
      </c>
      <c r="O1589" t="n">
        <v>17.46514095446148</v>
      </c>
      <c r="P1589" t="b">
        <v>1</v>
      </c>
      <c r="Q1589" t="n">
        <v>0</v>
      </c>
      <c r="R1589" t="b">
        <v>0</v>
      </c>
      <c r="S1589" t="n">
        <v>17.46514095446148</v>
      </c>
      <c r="T1589" t="n">
        <v>854.3718454584856</v>
      </c>
      <c r="U1589" t="n">
        <v>3154.340853432729</v>
      </c>
      <c r="V1589" t="n">
        <v>195.2075220742497</v>
      </c>
      <c r="W1589" t="n">
        <v>6</v>
      </c>
      <c r="X1589" t="n">
        <v>2548.707409573645</v>
      </c>
      <c r="Y1589" t="b">
        <v>0</v>
      </c>
      <c r="Z1589" t="n">
        <v>2548.707409573645</v>
      </c>
      <c r="AA1589" t="b">
        <v>0</v>
      </c>
      <c r="AB1589" t="n">
        <v>52.87310998760827</v>
      </c>
      <c r="AC1589" t="n">
        <v>17.46514095446148</v>
      </c>
      <c r="AD1589" t="b">
        <v>0</v>
      </c>
      <c r="AE1589" t="n">
        <v>0</v>
      </c>
      <c r="AF1589" t="n">
        <v>0</v>
      </c>
      <c r="AG1589" t="n">
        <v>0.9195382554980231</v>
      </c>
      <c r="AH1589" t="n">
        <v>51.83492020514491</v>
      </c>
      <c r="AI1589" t="n">
        <v>71.16290912329208</v>
      </c>
      <c r="AJ1589" t="n">
        <v>18.99338156953821</v>
      </c>
      <c r="AK1589" t="n">
        <v>5.725891811895721</v>
      </c>
      <c r="AL1589" t="n">
        <v>18.99338156953821</v>
      </c>
      <c r="AM1589" t="n">
        <v>1</v>
      </c>
      <c r="AN1589" t="n">
        <v>0</v>
      </c>
      <c r="AO1589" t="n">
        <v>19.59283161100861</v>
      </c>
      <c r="AP1589" t="n">
        <v>0</v>
      </c>
      <c r="AQ1589" t="n">
        <v>4.816378245384624</v>
      </c>
      <c r="AR1589" t="n">
        <v>1</v>
      </c>
      <c r="AS1589" t="n">
        <v>0</v>
      </c>
      <c r="AT1589" t="n">
        <v>0</v>
      </c>
      <c r="AU1589" t="n">
        <v>0</v>
      </c>
      <c r="AV1589" t="n">
        <v>4.845021300383095</v>
      </c>
      <c r="AW1589" t="n">
        <v>1.541854662262574</v>
      </c>
    </row>
    <row r="1590" spans="1:49">
      <c r="A1590" t="n">
        <v>-28.21630000000005</v>
      </c>
      <c r="B1590" t="n">
        <v>6.504300000000024</v>
      </c>
      <c r="C1590" t="n">
        <v>23.78</v>
      </c>
      <c r="D1590" t="n">
        <v>86</v>
      </c>
      <c r="E1590" t="n">
        <v>2535.1</v>
      </c>
      <c r="F1590" t="n">
        <v>1587</v>
      </c>
      <c r="G1590" t="n">
        <v>118.3020000000001</v>
      </c>
      <c r="H1590" t="n">
        <v>-0.2759162163339077</v>
      </c>
      <c r="I1590" t="n">
        <v>0.58959432835821</v>
      </c>
      <c r="J1590" t="n">
        <v>0</v>
      </c>
      <c r="K1590" t="n">
        <v>0</v>
      </c>
      <c r="L1590" t="n">
        <v>-0.4437500000000026</v>
      </c>
      <c r="M1590" t="n">
        <v>0</v>
      </c>
      <c r="N1590" t="n">
        <v>87.65898007936508</v>
      </c>
      <c r="O1590" t="n">
        <v>16.6830403065461</v>
      </c>
      <c r="P1590" t="b">
        <v>1</v>
      </c>
      <c r="Q1590" t="n">
        <v>0</v>
      </c>
      <c r="R1590" t="b">
        <v>0</v>
      </c>
      <c r="S1590" t="n">
        <v>16.6830403065461</v>
      </c>
      <c r="T1590" t="n">
        <v>847.0968174242761</v>
      </c>
      <c r="U1590" t="n">
        <v>3127.481449930428</v>
      </c>
      <c r="V1590" t="n">
        <v>188.0674045260826</v>
      </c>
      <c r="W1590" t="n">
        <v>6</v>
      </c>
      <c r="X1590" t="n">
        <v>2527.005011543786</v>
      </c>
      <c r="Y1590" t="b">
        <v>0</v>
      </c>
      <c r="Z1590" t="n">
        <v>2527.005011543786</v>
      </c>
      <c r="AA1590" t="b">
        <v>0</v>
      </c>
      <c r="AB1590" t="n">
        <v>50.93916698972985</v>
      </c>
      <c r="AC1590" t="n">
        <v>16.6830403065461</v>
      </c>
      <c r="AD1590" t="b">
        <v>0</v>
      </c>
      <c r="AE1590" t="n">
        <v>0</v>
      </c>
      <c r="AF1590" t="n">
        <v>0</v>
      </c>
      <c r="AG1590" t="n">
        <v>0.9180150520353348</v>
      </c>
      <c r="AH1590" t="n">
        <v>51.87374070714294</v>
      </c>
      <c r="AI1590" t="n">
        <v>68.67373619023658</v>
      </c>
      <c r="AJ1590" t="n">
        <v>18.17294854758434</v>
      </c>
      <c r="AK1590" t="n">
        <v>5.630212688095682</v>
      </c>
      <c r="AL1590" t="n">
        <v>18.17294854758434</v>
      </c>
      <c r="AM1590" t="n">
        <v>1</v>
      </c>
      <c r="AN1590" t="n">
        <v>0</v>
      </c>
      <c r="AO1590" t="n">
        <v>18.76396122089</v>
      </c>
      <c r="AP1590" t="n">
        <v>0</v>
      </c>
      <c r="AQ1590" t="n">
        <v>4.652501484255532</v>
      </c>
      <c r="AR1590" t="n">
        <v>1</v>
      </c>
      <c r="AS1590" t="n">
        <v>0</v>
      </c>
      <c r="AT1590" t="n">
        <v>0</v>
      </c>
      <c r="AU1590" t="n">
        <v>0</v>
      </c>
      <c r="AV1590" t="n">
        <v>4.680701406380735</v>
      </c>
      <c r="AW1590" t="n">
        <v>1.489562344239122</v>
      </c>
    </row>
    <row r="1591" spans="1:49">
      <c r="A1591" t="n">
        <v>-27.7278</v>
      </c>
      <c r="B1591" t="n">
        <v>6.245900000000017</v>
      </c>
      <c r="C1591" t="n">
        <v>27.24</v>
      </c>
      <c r="D1591" t="n">
        <v>86</v>
      </c>
      <c r="E1591" t="n">
        <v>2515.6</v>
      </c>
      <c r="F1591" t="n">
        <v>1588</v>
      </c>
      <c r="G1591" t="n">
        <v>117.3080000000001</v>
      </c>
      <c r="H1591" t="n">
        <v>-0.2973970092303162</v>
      </c>
      <c r="I1591" t="n">
        <v>0.5793868656716418</v>
      </c>
      <c r="J1591" t="n">
        <v>0</v>
      </c>
      <c r="K1591" t="n">
        <v>0</v>
      </c>
      <c r="L1591" t="n">
        <v>-0.2749999999999997</v>
      </c>
      <c r="M1591" t="n">
        <v>0</v>
      </c>
      <c r="N1591" t="n">
        <v>87.66150988095238</v>
      </c>
      <c r="O1591" t="n">
        <v>14.3780459185995</v>
      </c>
      <c r="P1591" t="b">
        <v>1</v>
      </c>
      <c r="Q1591" t="n">
        <v>0</v>
      </c>
      <c r="R1591" t="b">
        <v>0</v>
      </c>
      <c r="S1591" t="n">
        <v>14.3780459185995</v>
      </c>
      <c r="T1591" t="n">
        <v>839.9793195246656</v>
      </c>
      <c r="U1591" t="n">
        <v>3101.203647685065</v>
      </c>
      <c r="V1591" t="n">
        <v>163.4566728077762</v>
      </c>
      <c r="W1591" t="n">
        <v>6</v>
      </c>
      <c r="X1591" t="n">
        <v>2505.772547329533</v>
      </c>
      <c r="Y1591" t="b">
        <v>0</v>
      </c>
      <c r="Z1591" t="n">
        <v>2505.772547329533</v>
      </c>
      <c r="AA1591" t="b">
        <v>0</v>
      </c>
      <c r="AB1591" t="n">
        <v>44.27320498585486</v>
      </c>
      <c r="AC1591" t="n">
        <v>14.3780459185995</v>
      </c>
      <c r="AD1591" t="b">
        <v>0</v>
      </c>
      <c r="AE1591" t="n">
        <v>0</v>
      </c>
      <c r="AF1591" t="n">
        <v>0</v>
      </c>
      <c r="AG1591" t="n">
        <v>0.9111814385758263</v>
      </c>
      <c r="AH1591" t="n">
        <v>51.9115247941065</v>
      </c>
      <c r="AI1591" t="n">
        <v>60.13464301104538</v>
      </c>
      <c r="AJ1591" t="n">
        <v>15.77956410204354</v>
      </c>
      <c r="AK1591" t="n">
        <v>5.34107248399728</v>
      </c>
      <c r="AL1591" t="n">
        <v>15.77956410204354</v>
      </c>
      <c r="AM1591" t="n">
        <v>1</v>
      </c>
      <c r="AN1591" t="n">
        <v>0</v>
      </c>
      <c r="AO1591" t="n">
        <v>16.36037591728676</v>
      </c>
      <c r="AP1591" t="n">
        <v>0</v>
      </c>
      <c r="AQ1591" t="n">
        <v>4.234551994312517</v>
      </c>
      <c r="AR1591" t="n">
        <v>1</v>
      </c>
      <c r="AS1591" t="n">
        <v>0</v>
      </c>
      <c r="AT1591" t="n">
        <v>0</v>
      </c>
      <c r="AU1591" t="n">
        <v>0</v>
      </c>
      <c r="AV1591" t="n">
        <v>4.265016975275076</v>
      </c>
      <c r="AW1591" t="n">
        <v>1.357277068614111</v>
      </c>
    </row>
    <row r="1592" spans="1:49">
      <c r="A1592" t="n">
        <v>-27.72740000000003</v>
      </c>
      <c r="B1592" t="n">
        <v>6.025600000000052</v>
      </c>
      <c r="C1592" t="n">
        <v>35.93</v>
      </c>
      <c r="D1592" t="n">
        <v>85.90000000000001</v>
      </c>
      <c r="E1592" t="n">
        <v>2492</v>
      </c>
      <c r="F1592" t="n">
        <v>1589</v>
      </c>
      <c r="G1592" t="n">
        <v>116.2200000000001</v>
      </c>
      <c r="H1592" t="n">
        <v>-0.2694957467448269</v>
      </c>
      <c r="I1592" t="n">
        <v>0.5793785074626873</v>
      </c>
      <c r="J1592" t="n">
        <v>0</v>
      </c>
      <c r="K1592" t="n">
        <v>0</v>
      </c>
      <c r="L1592" t="n">
        <v>-0.2749999999999997</v>
      </c>
      <c r="M1592" t="n">
        <v>0</v>
      </c>
      <c r="N1592" t="n">
        <v>87.66394470238095</v>
      </c>
      <c r="O1592" t="n">
        <v>15.95025376386629</v>
      </c>
      <c r="P1592" t="b">
        <v>1</v>
      </c>
      <c r="Q1592" t="n">
        <v>0</v>
      </c>
      <c r="R1592" t="b">
        <v>0</v>
      </c>
      <c r="S1592" t="n">
        <v>15.95025376386629</v>
      </c>
      <c r="T1592" t="n">
        <v>832.1887383226773</v>
      </c>
      <c r="U1592" t="n">
        <v>3072.440821887325</v>
      </c>
      <c r="V1592" t="n">
        <v>183.0278358637279</v>
      </c>
      <c r="W1592" t="n">
        <v>6</v>
      </c>
      <c r="X1592" t="n">
        <v>2482.532184084958</v>
      </c>
      <c r="Y1592" t="b">
        <v>0</v>
      </c>
      <c r="Z1592" t="n">
        <v>2482.532184084958</v>
      </c>
      <c r="AA1592" t="b">
        <v>0</v>
      </c>
      <c r="AB1592" t="n">
        <v>49.57417006059801</v>
      </c>
      <c r="AC1592" t="n">
        <v>15.95025376386629</v>
      </c>
      <c r="AD1592" t="b">
        <v>0</v>
      </c>
      <c r="AE1592" t="n">
        <v>0</v>
      </c>
      <c r="AF1592" t="n">
        <v>0</v>
      </c>
      <c r="AG1592" t="n">
        <v>0.9171698717040802</v>
      </c>
      <c r="AH1592" t="n">
        <v>51.94680273341165</v>
      </c>
      <c r="AI1592" t="n">
        <v>66.89510063504609</v>
      </c>
      <c r="AJ1592" t="n">
        <v>17.39073017545931</v>
      </c>
      <c r="AK1592" t="n">
        <v>5.540929767969345</v>
      </c>
      <c r="AL1592" t="n">
        <v>17.39073017545931</v>
      </c>
      <c r="AM1592" t="n">
        <v>1</v>
      </c>
      <c r="AN1592" t="n">
        <v>0</v>
      </c>
      <c r="AO1592" t="n">
        <v>17.97153363249357</v>
      </c>
      <c r="AP1592" t="n">
        <v>0</v>
      </c>
      <c r="AQ1592" t="n">
        <v>4.47425231496295</v>
      </c>
      <c r="AR1592" t="n">
        <v>1</v>
      </c>
      <c r="AS1592" t="n">
        <v>0</v>
      </c>
      <c r="AT1592" t="n">
        <v>0</v>
      </c>
      <c r="AU1592" t="n">
        <v>0</v>
      </c>
      <c r="AV1592" t="n">
        <v>4.500800811897848</v>
      </c>
      <c r="AW1592" t="n">
        <v>1.432311704221231</v>
      </c>
    </row>
    <row r="1593" spans="1:49">
      <c r="A1593" t="n">
        <v>-27.29980000000011</v>
      </c>
      <c r="B1593" t="n">
        <v>5.384400000000114</v>
      </c>
      <c r="C1593" t="n">
        <v>38.12</v>
      </c>
      <c r="D1593" t="n">
        <v>85</v>
      </c>
      <c r="E1593" t="n">
        <v>2472.5</v>
      </c>
      <c r="F1593" t="n">
        <v>1590</v>
      </c>
      <c r="G1593" t="n">
        <v>115.4360000000001</v>
      </c>
      <c r="H1593" t="n">
        <v>-0.1846200037903785</v>
      </c>
      <c r="I1593" t="n">
        <v>0.5704435820895546</v>
      </c>
      <c r="J1593" t="n">
        <v>0</v>
      </c>
      <c r="K1593" t="n">
        <v>0</v>
      </c>
      <c r="L1593" t="n">
        <v>-0.2562500000000026</v>
      </c>
      <c r="M1593" t="n">
        <v>0</v>
      </c>
      <c r="N1593" t="n">
        <v>87.66620859126984</v>
      </c>
      <c r="O1593" t="n">
        <v>22.1326889441946</v>
      </c>
      <c r="P1593" t="b">
        <v>1</v>
      </c>
      <c r="Q1593" t="n">
        <v>0</v>
      </c>
      <c r="R1593" t="b">
        <v>0</v>
      </c>
      <c r="S1593" t="n">
        <v>22.1326889441946</v>
      </c>
      <c r="T1593" t="n">
        <v>826.5749371624211</v>
      </c>
      <c r="U1593" t="n">
        <v>3051.714668003659</v>
      </c>
      <c r="V1593" t="n">
        <v>255.6956441101291</v>
      </c>
      <c r="W1593" t="n">
        <v>6</v>
      </c>
      <c r="X1593" t="n">
        <v>2465.785451746956</v>
      </c>
      <c r="Y1593" t="b">
        <v>0</v>
      </c>
      <c r="Z1593" t="n">
        <v>2465.785451746956</v>
      </c>
      <c r="AA1593" t="b">
        <v>0</v>
      </c>
      <c r="AB1593" t="n">
        <v>69.25667500274352</v>
      </c>
      <c r="AC1593" t="n">
        <v>22.13268894419459</v>
      </c>
      <c r="AD1593" t="b">
        <v>0</v>
      </c>
      <c r="AE1593" t="n">
        <v>0</v>
      </c>
      <c r="AF1593" t="n">
        <v>0</v>
      </c>
      <c r="AG1593" t="n">
        <v>0.931187528943211</v>
      </c>
      <c r="AH1593" t="n">
        <v>51.98329959652754</v>
      </c>
      <c r="AI1593" t="n">
        <v>92.04773906695119</v>
      </c>
      <c r="AJ1593" t="n">
        <v>23.76824029131125</v>
      </c>
      <c r="AK1593" t="n">
        <v>6.334032380387441</v>
      </c>
      <c r="AL1593" t="n">
        <v>23.76824029131125</v>
      </c>
      <c r="AM1593" t="n">
        <v>1</v>
      </c>
      <c r="AN1593" t="n">
        <v>0</v>
      </c>
      <c r="AO1593" t="n">
        <v>24.33955504710193</v>
      </c>
      <c r="AP1593" t="n">
        <v>0</v>
      </c>
      <c r="AQ1593" t="n">
        <v>5.511271913906519</v>
      </c>
      <c r="AR1593" t="n">
        <v>1</v>
      </c>
      <c r="AS1593" t="n">
        <v>0</v>
      </c>
      <c r="AT1593" t="n">
        <v>0</v>
      </c>
      <c r="AU1593" t="n">
        <v>0</v>
      </c>
      <c r="AV1593" t="n">
        <v>5.527202441063348</v>
      </c>
      <c r="AW1593" t="n">
        <v>1.758948480236559</v>
      </c>
    </row>
    <row r="1594" spans="1:49">
      <c r="A1594" t="n">
        <v>-26.21420000000004</v>
      </c>
      <c r="B1594" t="n">
        <v>4.250500000000011</v>
      </c>
      <c r="C1594" t="n">
        <v>39.28</v>
      </c>
      <c r="D1594" t="n">
        <v>85</v>
      </c>
      <c r="E1594" t="n">
        <v>2458.3</v>
      </c>
      <c r="F1594" t="n">
        <v>1591</v>
      </c>
      <c r="G1594" t="n">
        <v>114.802</v>
      </c>
      <c r="H1594" t="n">
        <v>-0.1736909047603969</v>
      </c>
      <c r="I1594" t="n">
        <v>0.5477594029850755</v>
      </c>
      <c r="J1594" t="n">
        <v>0</v>
      </c>
      <c r="K1594" t="n">
        <v>0</v>
      </c>
      <c r="L1594" t="n">
        <v>-0.09124999999999989</v>
      </c>
      <c r="M1594" t="n">
        <v>0</v>
      </c>
      <c r="N1594" t="n">
        <v>87.66812027777777</v>
      </c>
      <c r="O1594" t="n">
        <v>22.58175521106122</v>
      </c>
      <c r="P1594" t="b">
        <v>1</v>
      </c>
      <c r="Q1594" t="n">
        <v>0</v>
      </c>
      <c r="R1594" t="b">
        <v>0</v>
      </c>
      <c r="S1594" t="n">
        <v>22.58175521106122</v>
      </c>
      <c r="T1594" t="n">
        <v>822.035205101703</v>
      </c>
      <c r="U1594" t="n">
        <v>3034.953977235488</v>
      </c>
      <c r="V1594" t="n">
        <v>262.324382938337</v>
      </c>
      <c r="W1594" t="n">
        <v>6</v>
      </c>
      <c r="X1594" t="n">
        <v>2452.242813606274</v>
      </c>
      <c r="Y1594" t="b">
        <v>0</v>
      </c>
      <c r="Z1594" t="n">
        <v>2452.242813606274</v>
      </c>
      <c r="AA1594" t="b">
        <v>0</v>
      </c>
      <c r="AB1594" t="n">
        <v>71.05210805480417</v>
      </c>
      <c r="AC1594" t="n">
        <v>22.58175521106122</v>
      </c>
      <c r="AD1594" t="b">
        <v>0</v>
      </c>
      <c r="AE1594" t="n">
        <v>0</v>
      </c>
      <c r="AF1594" t="n">
        <v>0</v>
      </c>
      <c r="AG1594" t="n">
        <v>0.9321921540758586</v>
      </c>
      <c r="AH1594" t="n">
        <v>52.02537235060313</v>
      </c>
      <c r="AI1594" t="n">
        <v>94.33224353054767</v>
      </c>
      <c r="AJ1594" t="n">
        <v>24.22435665471562</v>
      </c>
      <c r="AK1594" t="n">
        <v>6.396466234997973</v>
      </c>
      <c r="AL1594" t="n">
        <v>24.22435665471562</v>
      </c>
      <c r="AM1594" t="n">
        <v>1</v>
      </c>
      <c r="AN1594" t="n">
        <v>0</v>
      </c>
      <c r="AO1594" t="n">
        <v>24.77246081754558</v>
      </c>
      <c r="AP1594" t="n">
        <v>0</v>
      </c>
      <c r="AQ1594" t="n">
        <v>5.568605153936208</v>
      </c>
      <c r="AR1594" t="n">
        <v>1</v>
      </c>
      <c r="AS1594" t="n">
        <v>0</v>
      </c>
      <c r="AT1594" t="n">
        <v>0</v>
      </c>
      <c r="AU1594" t="n">
        <v>0</v>
      </c>
      <c r="AV1594" t="n">
        <v>5.582955326089056</v>
      </c>
      <c r="AW1594" t="n">
        <v>1.776690991648156</v>
      </c>
    </row>
    <row r="1595" spans="1:49">
      <c r="A1595" t="n">
        <v>-25.86389999999999</v>
      </c>
      <c r="B1595" t="n">
        <v>4.156999999999982</v>
      </c>
      <c r="C1595" t="n">
        <v>39.84</v>
      </c>
      <c r="D1595" t="n">
        <v>85</v>
      </c>
      <c r="E1595" t="n">
        <v>2451.3</v>
      </c>
      <c r="F1595" t="n">
        <v>1592</v>
      </c>
      <c r="G1595" t="n">
        <v>114.26</v>
      </c>
      <c r="H1595" t="n">
        <v>-0.1006163771681425</v>
      </c>
      <c r="I1595" t="n">
        <v>0.5404397014925372</v>
      </c>
      <c r="J1595" t="n">
        <v>0</v>
      </c>
      <c r="K1595" t="n">
        <v>0</v>
      </c>
      <c r="L1595" t="n">
        <v>-0.1250000000000012</v>
      </c>
      <c r="M1595" t="n">
        <v>0</v>
      </c>
      <c r="N1595" t="n">
        <v>87.66978843253968</v>
      </c>
      <c r="O1595" t="n">
        <v>27.89648655353991</v>
      </c>
      <c r="P1595" t="b">
        <v>1</v>
      </c>
      <c r="Q1595" t="n">
        <v>0</v>
      </c>
      <c r="R1595" t="b">
        <v>0</v>
      </c>
      <c r="S1595" t="n">
        <v>27.89648655353991</v>
      </c>
      <c r="T1595" t="n">
        <v>818.154235422036</v>
      </c>
      <c r="U1595" t="n">
        <v>3020.625437178157</v>
      </c>
      <c r="V1595" t="n">
        <v>325.6009836044335</v>
      </c>
      <c r="W1595" t="n">
        <v>6</v>
      </c>
      <c r="X1595" t="n">
        <v>2440.665353239951</v>
      </c>
      <c r="Y1595" t="b">
        <v>0</v>
      </c>
      <c r="Z1595" t="n">
        <v>2440.665353239951</v>
      </c>
      <c r="AA1595" t="b">
        <v>0</v>
      </c>
      <c r="AB1595" t="n">
        <v>88.19094897194839</v>
      </c>
      <c r="AC1595" t="n">
        <v>27.89648655353991</v>
      </c>
      <c r="AD1595" t="b">
        <v>0</v>
      </c>
      <c r="AE1595" t="n">
        <v>0</v>
      </c>
      <c r="AF1595" t="n">
        <v>0</v>
      </c>
      <c r="AG1595" t="n">
        <v>0.9390197480400732</v>
      </c>
      <c r="AH1595" t="n">
        <v>52.06767204709223</v>
      </c>
      <c r="AI1595" t="n">
        <v>116.2352701335687</v>
      </c>
      <c r="AJ1595" t="n">
        <v>29.70809358564141</v>
      </c>
      <c r="AK1595" t="n">
        <v>7.088056059375191</v>
      </c>
      <c r="AL1595" t="n">
        <v>29.70809358564141</v>
      </c>
      <c r="AM1595" t="n">
        <v>1</v>
      </c>
      <c r="AN1595" t="n">
        <v>0</v>
      </c>
      <c r="AO1595" t="n">
        <v>30.24867726180306</v>
      </c>
      <c r="AP1595" t="n">
        <v>0</v>
      </c>
      <c r="AQ1595" t="n">
        <v>6.484638054100671</v>
      </c>
      <c r="AR1595" t="n">
        <v>1</v>
      </c>
      <c r="AS1595" t="n">
        <v>0</v>
      </c>
      <c r="AT1595" t="n">
        <v>0</v>
      </c>
      <c r="AU1595" t="n">
        <v>0</v>
      </c>
      <c r="AV1595" t="n">
        <v>6.490876238219346</v>
      </c>
      <c r="AW1595" t="n">
        <v>2.065623073582056</v>
      </c>
    </row>
    <row r="1596" spans="1:49">
      <c r="A1596" t="n">
        <v>-25.92740000000001</v>
      </c>
      <c r="B1596" t="n">
        <v>4.311700000000015</v>
      </c>
      <c r="C1596" t="n">
        <v>37.97</v>
      </c>
      <c r="D1596" t="n">
        <v>85</v>
      </c>
      <c r="E1596" t="n">
        <v>2444.6</v>
      </c>
      <c r="F1596" t="n">
        <v>1593</v>
      </c>
      <c r="G1596" t="n">
        <v>114.064</v>
      </c>
      <c r="H1596" t="n">
        <v>-0.03884358656702069</v>
      </c>
      <c r="I1596" t="n">
        <v>0.5417665671641794</v>
      </c>
      <c r="J1596" t="n">
        <v>0</v>
      </c>
      <c r="K1596" t="n">
        <v>0</v>
      </c>
      <c r="L1596" t="n">
        <v>-0.106250000000004</v>
      </c>
      <c r="M1596" t="n">
        <v>0</v>
      </c>
      <c r="N1596" t="n">
        <v>87.67146873015872</v>
      </c>
      <c r="O1596" t="n">
        <v>32.5382677908166</v>
      </c>
      <c r="P1596" t="b">
        <v>1</v>
      </c>
      <c r="Q1596" t="n">
        <v>0</v>
      </c>
      <c r="R1596" t="b">
        <v>0</v>
      </c>
      <c r="S1596" t="n">
        <v>32.5382677908166</v>
      </c>
      <c r="T1596" t="n">
        <v>816.7507851319718</v>
      </c>
      <c r="U1596" t="n">
        <v>3015.44389870724</v>
      </c>
      <c r="V1596" t="n">
        <v>380.4313080190916</v>
      </c>
      <c r="W1596" t="n">
        <v>6</v>
      </c>
      <c r="X1596" t="n">
        <v>2436.47867015545</v>
      </c>
      <c r="Y1596" t="b">
        <v>0</v>
      </c>
      <c r="Z1596" t="n">
        <v>2436.47867015545</v>
      </c>
      <c r="AA1596" t="b">
        <v>0</v>
      </c>
      <c r="AB1596" t="n">
        <v>103.0420660940118</v>
      </c>
      <c r="AC1596" t="n">
        <v>32.5382677908166</v>
      </c>
      <c r="AD1596" t="b">
        <v>0</v>
      </c>
      <c r="AE1596" t="n">
        <v>0</v>
      </c>
      <c r="AF1596" t="n">
        <v>0</v>
      </c>
      <c r="AG1596" t="n">
        <v>0.9431250809748906</v>
      </c>
      <c r="AH1596" t="n">
        <v>52.11466560547345</v>
      </c>
      <c r="AI1596" t="n">
        <v>135.2178116082644</v>
      </c>
      <c r="AJ1596" t="n">
        <v>34.50047978491083</v>
      </c>
      <c r="AK1596" t="n">
        <v>7.69050208597254</v>
      </c>
      <c r="AL1596" t="n">
        <v>34.50047978491083</v>
      </c>
      <c r="AM1596" t="n">
        <v>1</v>
      </c>
      <c r="AN1596" t="n">
        <v>0</v>
      </c>
      <c r="AO1596" t="n">
        <v>35.0423358251711</v>
      </c>
      <c r="AP1596" t="n">
        <v>0</v>
      </c>
      <c r="AQ1596" t="n">
        <v>7.296194578816395</v>
      </c>
      <c r="AR1596" t="n">
        <v>1</v>
      </c>
      <c r="AS1596" t="n">
        <v>0</v>
      </c>
      <c r="AT1596" t="n">
        <v>0</v>
      </c>
      <c r="AU1596" t="n">
        <v>0</v>
      </c>
      <c r="AV1596" t="n">
        <v>7.295662085361626</v>
      </c>
      <c r="AW1596" t="n">
        <v>2.321733982824322</v>
      </c>
    </row>
    <row r="1597" spans="1:49">
      <c r="A1597" t="n">
        <v>-25.86899999999999</v>
      </c>
      <c r="B1597" t="n">
        <v>4.141800000000021</v>
      </c>
      <c r="C1597" t="n">
        <v>33.55</v>
      </c>
      <c r="D1597" t="n">
        <v>85</v>
      </c>
      <c r="E1597" t="n">
        <v>2440.5</v>
      </c>
      <c r="F1597" t="n">
        <v>1594</v>
      </c>
      <c r="G1597" t="n">
        <v>113.908</v>
      </c>
      <c r="H1597" t="n">
        <v>-0.03734260989708105</v>
      </c>
      <c r="I1597" t="n">
        <v>0.5405462686567162</v>
      </c>
      <c r="J1597" t="n">
        <v>0</v>
      </c>
      <c r="K1597" t="n">
        <v>0</v>
      </c>
      <c r="L1597" t="n">
        <v>0.05875000000000047</v>
      </c>
      <c r="M1597" t="n">
        <v>0</v>
      </c>
      <c r="N1597" t="n">
        <v>87.67314601190475</v>
      </c>
      <c r="O1597" t="n">
        <v>32.54194997894223</v>
      </c>
      <c r="P1597" t="b">
        <v>1</v>
      </c>
      <c r="Q1597" t="n">
        <v>0</v>
      </c>
      <c r="R1597" t="b">
        <v>0</v>
      </c>
      <c r="S1597" t="n">
        <v>32.54194997894223</v>
      </c>
      <c r="T1597" t="n">
        <v>815.6337532684515</v>
      </c>
      <c r="U1597" t="n">
        <v>3011.319817067123</v>
      </c>
      <c r="V1597" t="n">
        <v>380.995429106025</v>
      </c>
      <c r="W1597" t="n">
        <v>6</v>
      </c>
      <c r="X1597" t="n">
        <v>2433.146412190235</v>
      </c>
      <c r="Y1597" t="b">
        <v>0</v>
      </c>
      <c r="Z1597" t="n">
        <v>2433.146412190235</v>
      </c>
      <c r="AA1597" t="b">
        <v>0</v>
      </c>
      <c r="AB1597" t="n">
        <v>103.1948616213502</v>
      </c>
      <c r="AC1597" t="n">
        <v>32.54194997894223</v>
      </c>
      <c r="AD1597" t="b">
        <v>0</v>
      </c>
      <c r="AE1597" t="n">
        <v>0</v>
      </c>
      <c r="AF1597" t="n">
        <v>0</v>
      </c>
      <c r="AG1597" t="n">
        <v>0.9431948715103079</v>
      </c>
      <c r="AH1597" t="n">
        <v>52.16578842854599</v>
      </c>
      <c r="AI1597" t="n">
        <v>135.4082987041718</v>
      </c>
      <c r="AJ1597" t="n">
        <v>34.50183091733085</v>
      </c>
      <c r="AK1597" t="n">
        <v>7.691885806461102</v>
      </c>
      <c r="AL1597" t="n">
        <v>34.50183091733085</v>
      </c>
      <c r="AM1597" t="n">
        <v>1</v>
      </c>
      <c r="AN1597" t="n">
        <v>0</v>
      </c>
      <c r="AO1597" t="n">
        <v>35.04244936125858</v>
      </c>
      <c r="AP1597" t="n">
        <v>0</v>
      </c>
      <c r="AQ1597" t="n">
        <v>7.291927189274679</v>
      </c>
      <c r="AR1597" t="n">
        <v>1</v>
      </c>
      <c r="AS1597" t="n">
        <v>0</v>
      </c>
      <c r="AT1597" t="n">
        <v>0</v>
      </c>
      <c r="AU1597" t="n">
        <v>0</v>
      </c>
      <c r="AV1597" t="n">
        <v>7.29108430886614</v>
      </c>
      <c r="AW1597" t="n">
        <v>2.320277174774416</v>
      </c>
    </row>
    <row r="1598" spans="1:49">
      <c r="A1598" t="n">
        <v>-25.9606</v>
      </c>
      <c r="B1598" t="n">
        <v>3.952299999999982</v>
      </c>
      <c r="C1598" t="n">
        <v>28.56</v>
      </c>
      <c r="D1598" t="n">
        <v>85</v>
      </c>
      <c r="E1598" t="n">
        <v>2434.9</v>
      </c>
      <c r="F1598" t="n">
        <v>1595</v>
      </c>
      <c r="G1598" t="n">
        <v>113.77</v>
      </c>
      <c r="H1598" t="n">
        <v>-0.05678597384468986</v>
      </c>
      <c r="I1598" t="n">
        <v>0.5424602985074627</v>
      </c>
      <c r="J1598" t="n">
        <v>0</v>
      </c>
      <c r="K1598" t="n">
        <v>0</v>
      </c>
      <c r="L1598" t="n">
        <v>0.02541666666666725</v>
      </c>
      <c r="M1598" t="n">
        <v>0</v>
      </c>
      <c r="N1598" t="n">
        <v>87.67475198412697</v>
      </c>
      <c r="O1598" t="n">
        <v>30.94373915102877</v>
      </c>
      <c r="P1598" t="b">
        <v>1</v>
      </c>
      <c r="Q1598" t="n">
        <v>0</v>
      </c>
      <c r="R1598" t="b">
        <v>0</v>
      </c>
      <c r="S1598" t="n">
        <v>30.94373915102877</v>
      </c>
      <c r="T1598" t="n">
        <v>814.6456096968758</v>
      </c>
      <c r="U1598" t="n">
        <v>3007.671591000866</v>
      </c>
      <c r="V1598" t="n">
        <v>362.7232984510853</v>
      </c>
      <c r="W1598" t="n">
        <v>6</v>
      </c>
      <c r="X1598" t="n">
        <v>2430.1986455287</v>
      </c>
      <c r="Y1598" t="b">
        <v>0</v>
      </c>
      <c r="Z1598" t="n">
        <v>2430.1986455287</v>
      </c>
      <c r="AA1598" t="b">
        <v>0</v>
      </c>
      <c r="AB1598" t="n">
        <v>98.24574714276416</v>
      </c>
      <c r="AC1598" t="n">
        <v>30.94373915102877</v>
      </c>
      <c r="AD1598" t="b">
        <v>0</v>
      </c>
      <c r="AE1598" t="n">
        <v>0</v>
      </c>
      <c r="AF1598" t="n">
        <v>0</v>
      </c>
      <c r="AG1598" t="n">
        <v>0.9420108959184452</v>
      </c>
      <c r="AH1598" t="n">
        <v>52.21685429761894</v>
      </c>
      <c r="AI1598" t="n">
        <v>129.0762896088827</v>
      </c>
      <c r="AJ1598" t="n">
        <v>32.84860003753897</v>
      </c>
      <c r="AK1598" t="n">
        <v>7.485018392590391</v>
      </c>
      <c r="AL1598" t="n">
        <v>32.84860003753897</v>
      </c>
      <c r="AM1598" t="n">
        <v>1</v>
      </c>
      <c r="AN1598" t="n">
        <v>0</v>
      </c>
      <c r="AO1598" t="n">
        <v>33.39127171470177</v>
      </c>
      <c r="AP1598" t="n">
        <v>0</v>
      </c>
      <c r="AQ1598" t="n">
        <v>7.00301360396061</v>
      </c>
      <c r="AR1598" t="n">
        <v>1</v>
      </c>
      <c r="AS1598" t="n">
        <v>0</v>
      </c>
      <c r="AT1598" t="n">
        <v>0</v>
      </c>
      <c r="AU1598" t="n">
        <v>0</v>
      </c>
      <c r="AV1598" t="n">
        <v>7.003884457429981</v>
      </c>
      <c r="AW1598" t="n">
        <v>2.228880171028953</v>
      </c>
    </row>
    <row r="1599" spans="1:49">
      <c r="A1599" t="n">
        <v>-26.04589999999994</v>
      </c>
      <c r="B1599" t="n">
        <v>4.201099999999932</v>
      </c>
      <c r="C1599" t="n">
        <v>27.97</v>
      </c>
      <c r="D1599" t="n">
        <v>85</v>
      </c>
      <c r="E1599" t="n">
        <v>2423.9</v>
      </c>
      <c r="F1599" t="n">
        <v>1596</v>
      </c>
      <c r="G1599" t="n">
        <v>113.452</v>
      </c>
      <c r="H1599" t="n">
        <v>-0.1155134947241798</v>
      </c>
      <c r="I1599" t="n">
        <v>0.5442426865671629</v>
      </c>
      <c r="J1599" t="n">
        <v>0</v>
      </c>
      <c r="K1599" t="n">
        <v>0</v>
      </c>
      <c r="L1599" t="n">
        <v>0.0291666666666674</v>
      </c>
      <c r="M1599" t="n">
        <v>0</v>
      </c>
      <c r="N1599" t="n">
        <v>87.6763697222222</v>
      </c>
      <c r="O1599" t="n">
        <v>26.20508189891278</v>
      </c>
      <c r="P1599" t="b">
        <v>1</v>
      </c>
      <c r="Q1599" t="n">
        <v>0</v>
      </c>
      <c r="R1599" t="b">
        <v>0</v>
      </c>
      <c r="S1599" t="n">
        <v>26.20508189891278</v>
      </c>
      <c r="T1599" t="n">
        <v>812.3685832058535</v>
      </c>
      <c r="U1599" t="n">
        <v>2999.264809196011</v>
      </c>
      <c r="V1599" t="n">
        <v>308.0376374389957</v>
      </c>
      <c r="W1599" t="n">
        <v>6</v>
      </c>
      <c r="X1599" t="n">
        <v>2423.405965830377</v>
      </c>
      <c r="Y1599" t="b">
        <v>0</v>
      </c>
      <c r="Z1599" t="n">
        <v>2423.405965830377</v>
      </c>
      <c r="AA1599" t="b">
        <v>0</v>
      </c>
      <c r="AB1599" t="n">
        <v>83.43381295747444</v>
      </c>
      <c r="AC1599" t="n">
        <v>26.20508189891278</v>
      </c>
      <c r="AD1599" t="b">
        <v>0</v>
      </c>
      <c r="AE1599" t="n">
        <v>0</v>
      </c>
      <c r="AF1599" t="n">
        <v>0</v>
      </c>
      <c r="AG1599" t="n">
        <v>0.9375953617950705</v>
      </c>
      <c r="AH1599" t="n">
        <v>52.26642428383909</v>
      </c>
      <c r="AI1599" t="n">
        <v>110.1324448791313</v>
      </c>
      <c r="AJ1599" t="n">
        <v>27.94924438271742</v>
      </c>
      <c r="AK1599" t="n">
        <v>6.87277537730651</v>
      </c>
      <c r="AL1599" t="n">
        <v>27.94924438271742</v>
      </c>
      <c r="AM1599" t="n">
        <v>1</v>
      </c>
      <c r="AN1599" t="n">
        <v>0</v>
      </c>
      <c r="AO1599" t="n">
        <v>28.49386853427047</v>
      </c>
      <c r="AP1599" t="n">
        <v>0</v>
      </c>
      <c r="AQ1599" t="n">
        <v>6.158856696446477</v>
      </c>
      <c r="AR1599" t="n">
        <v>1</v>
      </c>
      <c r="AS1599" t="n">
        <v>0</v>
      </c>
      <c r="AT1599" t="n">
        <v>0</v>
      </c>
      <c r="AU1599" t="n">
        <v>0</v>
      </c>
      <c r="AV1599" t="n">
        <v>6.165600605172753</v>
      </c>
      <c r="AW1599" t="n">
        <v>1.96210902890827</v>
      </c>
    </row>
    <row r="1600" spans="1:49">
      <c r="A1600" t="n">
        <v>-26.66820000000002</v>
      </c>
      <c r="B1600" t="n">
        <v>4.852800000000022</v>
      </c>
      <c r="C1600" t="n">
        <v>25.51</v>
      </c>
      <c r="D1600" t="n">
        <v>85</v>
      </c>
      <c r="E1600" t="n">
        <v>2412.6</v>
      </c>
      <c r="F1600" t="n">
        <v>1597</v>
      </c>
      <c r="G1600" t="n">
        <v>112.9560000000001</v>
      </c>
      <c r="H1600" t="n">
        <v>-0.1594933805918153</v>
      </c>
      <c r="I1600" t="n">
        <v>0.5572459701492541</v>
      </c>
      <c r="J1600" t="n">
        <v>0</v>
      </c>
      <c r="K1600" t="n">
        <v>0</v>
      </c>
      <c r="L1600" t="n">
        <v>0.02541666666666725</v>
      </c>
      <c r="M1600" t="n">
        <v>0</v>
      </c>
      <c r="N1600" t="n">
        <v>87.67816613095236</v>
      </c>
      <c r="O1600" t="n">
        <v>22.51188568917333</v>
      </c>
      <c r="P1600" t="b">
        <v>1</v>
      </c>
      <c r="Q1600" t="n">
        <v>0</v>
      </c>
      <c r="R1600" t="b">
        <v>0</v>
      </c>
      <c r="S1600" t="n">
        <v>22.51188568917333</v>
      </c>
      <c r="T1600" t="n">
        <v>808.8169947167125</v>
      </c>
      <c r="U1600" t="n">
        <v>2986.152344494103</v>
      </c>
      <c r="V1600" t="n">
        <v>265.7865432468961</v>
      </c>
      <c r="W1600" t="n">
        <v>6</v>
      </c>
      <c r="X1600" t="n">
        <v>2412.811094351235</v>
      </c>
      <c r="Y1600" t="b">
        <v>0</v>
      </c>
      <c r="Z1600" t="n">
        <v>2412.811094351235</v>
      </c>
      <c r="AA1600" t="b">
        <v>0</v>
      </c>
      <c r="AB1600" t="n">
        <v>71.98985461725248</v>
      </c>
      <c r="AC1600" t="n">
        <v>22.51188568917333</v>
      </c>
      <c r="AD1600" t="b">
        <v>0</v>
      </c>
      <c r="AE1600" t="n">
        <v>0</v>
      </c>
      <c r="AF1600" t="n">
        <v>0</v>
      </c>
      <c r="AG1600" t="n">
        <v>0.9330199781137626</v>
      </c>
      <c r="AH1600" t="n">
        <v>52.31159968301584</v>
      </c>
      <c r="AI1600" t="n">
        <v>95.49244047747378</v>
      </c>
      <c r="AJ1600" t="n">
        <v>24.12797819687037</v>
      </c>
      <c r="AK1600" t="n">
        <v>6.396085753151425</v>
      </c>
      <c r="AL1600" t="n">
        <v>24.12797819687037</v>
      </c>
      <c r="AM1600" t="n">
        <v>1</v>
      </c>
      <c r="AN1600" t="n">
        <v>0</v>
      </c>
      <c r="AO1600" t="n">
        <v>24.68571906124693</v>
      </c>
      <c r="AP1600" t="n">
        <v>0</v>
      </c>
      <c r="AQ1600" t="n">
        <v>5.506682432508897</v>
      </c>
      <c r="AR1600" t="n">
        <v>1</v>
      </c>
      <c r="AS1600" t="n">
        <v>0</v>
      </c>
      <c r="AT1600" t="n">
        <v>0</v>
      </c>
      <c r="AU1600" t="n">
        <v>0</v>
      </c>
      <c r="AV1600" t="n">
        <v>5.518180547351377</v>
      </c>
      <c r="AW1600" t="n">
        <v>1.756077399178331</v>
      </c>
    </row>
    <row r="1601" spans="1:49">
      <c r="A1601" t="n">
        <v>-26.5256</v>
      </c>
      <c r="B1601" t="n">
        <v>4.627900000000007</v>
      </c>
      <c r="C1601" t="n">
        <v>22.04</v>
      </c>
      <c r="D1601" t="n">
        <v>85</v>
      </c>
      <c r="E1601" t="n">
        <v>2398.5</v>
      </c>
      <c r="F1601" t="n">
        <v>1598</v>
      </c>
      <c r="G1601" t="n">
        <v>112.3020000000001</v>
      </c>
      <c r="H1601" t="n">
        <v>-0.2048463162417988</v>
      </c>
      <c r="I1601" t="n">
        <v>0.5542662686567165</v>
      </c>
      <c r="J1601" t="n">
        <v>0</v>
      </c>
      <c r="K1601" t="n">
        <v>0</v>
      </c>
      <c r="L1601" t="n">
        <v>-0.007916666666667738</v>
      </c>
      <c r="M1601" t="n">
        <v>0</v>
      </c>
      <c r="N1601" t="n">
        <v>87.6800472222222</v>
      </c>
      <c r="O1601" t="n">
        <v>18.65320438845901</v>
      </c>
      <c r="P1601" t="b">
        <v>1</v>
      </c>
      <c r="Q1601" t="n">
        <v>0</v>
      </c>
      <c r="R1601" t="b">
        <v>0</v>
      </c>
      <c r="S1601" t="n">
        <v>18.65320438845901</v>
      </c>
      <c r="T1601" t="n">
        <v>804.1340534427234</v>
      </c>
      <c r="U1601" t="n">
        <v>2968.862925310535</v>
      </c>
      <c r="V1601" t="n">
        <v>221.5115504846464</v>
      </c>
      <c r="W1601" t="n">
        <v>6</v>
      </c>
      <c r="X1601" t="n">
        <v>2398.841243650912</v>
      </c>
      <c r="Y1601" t="b">
        <v>0</v>
      </c>
      <c r="Z1601" t="n">
        <v>2398.841243650912</v>
      </c>
      <c r="AA1601" t="b">
        <v>0</v>
      </c>
      <c r="AB1601" t="n">
        <v>59.99771139887497</v>
      </c>
      <c r="AC1601" t="n">
        <v>18.65320438845901</v>
      </c>
      <c r="AD1601" t="b">
        <v>0</v>
      </c>
      <c r="AE1601" t="n">
        <v>0</v>
      </c>
      <c r="AF1601" t="n">
        <v>0</v>
      </c>
      <c r="AG1601" t="n">
        <v>0.9264484578371045</v>
      </c>
      <c r="AH1601" t="n">
        <v>52.35325368828832</v>
      </c>
      <c r="AI1601" t="n">
        <v>80.14972952601681</v>
      </c>
      <c r="AJ1601" t="n">
        <v>20.1340983739203</v>
      </c>
      <c r="AK1601" t="n">
        <v>5.89513621057749</v>
      </c>
      <c r="AL1601" t="n">
        <v>20.1340983739203</v>
      </c>
      <c r="AM1601" t="n">
        <v>1</v>
      </c>
      <c r="AN1601" t="n">
        <v>0</v>
      </c>
      <c r="AO1601" t="n">
        <v>20.68904584703733</v>
      </c>
      <c r="AP1601" t="n">
        <v>0</v>
      </c>
      <c r="AQ1601" t="n">
        <v>4.826510002130333</v>
      </c>
      <c r="AR1601" t="n">
        <v>1</v>
      </c>
      <c r="AS1601" t="n">
        <v>0</v>
      </c>
      <c r="AT1601" t="n">
        <v>0</v>
      </c>
      <c r="AU1601" t="n">
        <v>0</v>
      </c>
      <c r="AV1601" t="n">
        <v>4.843210691599971</v>
      </c>
      <c r="AW1601" t="n">
        <v>1.541278463434806</v>
      </c>
    </row>
    <row r="1602" spans="1:49">
      <c r="A1602" t="n">
        <v>-26.38250000000012</v>
      </c>
      <c r="B1602" t="n">
        <v>4.428000000000123</v>
      </c>
      <c r="C1602" t="n">
        <v>22.4</v>
      </c>
      <c r="D1602" t="n">
        <v>85</v>
      </c>
      <c r="E1602" t="n">
        <v>2382.8</v>
      </c>
      <c r="F1602" t="n">
        <v>1599</v>
      </c>
      <c r="G1602" t="n">
        <v>111.5220000000001</v>
      </c>
      <c r="H1602" t="n">
        <v>-0.216121354440979</v>
      </c>
      <c r="I1602" t="n">
        <v>0.5512761194029876</v>
      </c>
      <c r="J1602" t="n">
        <v>0</v>
      </c>
      <c r="K1602" t="n">
        <v>0</v>
      </c>
      <c r="L1602" t="n">
        <v>-0.003750000000000975</v>
      </c>
      <c r="M1602" t="n">
        <v>0</v>
      </c>
      <c r="N1602" t="n">
        <v>87.68184402777776</v>
      </c>
      <c r="O1602" t="n">
        <v>17.34551390050328</v>
      </c>
      <c r="P1602" t="b">
        <v>1</v>
      </c>
      <c r="Q1602" t="n">
        <v>0</v>
      </c>
      <c r="R1602" t="b">
        <v>0</v>
      </c>
      <c r="S1602" t="n">
        <v>17.34551390050328</v>
      </c>
      <c r="T1602" t="n">
        <v>798.5488941251215</v>
      </c>
      <c r="U1602" t="n">
        <v>2948.242517109948</v>
      </c>
      <c r="V1602" t="n">
        <v>207.4230618596333</v>
      </c>
      <c r="W1602" t="n">
        <v>6</v>
      </c>
      <c r="X1602" t="n">
        <v>2382.179953824838</v>
      </c>
      <c r="Y1602" t="b">
        <v>0</v>
      </c>
      <c r="Z1602" t="n">
        <v>2382.179953824838</v>
      </c>
      <c r="AA1602" t="b">
        <v>0</v>
      </c>
      <c r="AB1602" t="n">
        <v>56.18176106707293</v>
      </c>
      <c r="AC1602" t="n">
        <v>17.34551390050328</v>
      </c>
      <c r="AD1602" t="b">
        <v>0</v>
      </c>
      <c r="AE1602" t="n">
        <v>0</v>
      </c>
      <c r="AF1602" t="n">
        <v>0</v>
      </c>
      <c r="AG1602" t="n">
        <v>0.9239093029226066</v>
      </c>
      <c r="AH1602" t="n">
        <v>52.39115417958826</v>
      </c>
      <c r="AI1602" t="n">
        <v>75.25834222991705</v>
      </c>
      <c r="AJ1602" t="n">
        <v>18.77404399504815</v>
      </c>
      <c r="AK1602" t="n">
        <v>5.726459721163423</v>
      </c>
      <c r="AL1602" t="n">
        <v>18.77404399504815</v>
      </c>
      <c r="AM1602" t="n">
        <v>1</v>
      </c>
      <c r="AN1602" t="n">
        <v>0</v>
      </c>
      <c r="AO1602" t="n">
        <v>19.32637594147608</v>
      </c>
      <c r="AP1602" t="n">
        <v>0</v>
      </c>
      <c r="AQ1602" t="n">
        <v>4.585360719738688</v>
      </c>
      <c r="AR1602" t="n">
        <v>1</v>
      </c>
      <c r="AS1602" t="n">
        <v>0</v>
      </c>
      <c r="AT1602" t="n">
        <v>0</v>
      </c>
      <c r="AU1602" t="n">
        <v>0</v>
      </c>
      <c r="AV1602" t="n">
        <v>4.603301564179991</v>
      </c>
      <c r="AW1602" t="n">
        <v>1.464931016499414</v>
      </c>
    </row>
    <row r="1603" spans="1:49">
      <c r="A1603" t="n">
        <v>-25.10050000000002</v>
      </c>
      <c r="B1603" t="n">
        <v>3.196500000000007</v>
      </c>
      <c r="C1603" t="n">
        <v>22.43</v>
      </c>
      <c r="D1603" t="n">
        <v>85</v>
      </c>
      <c r="E1603" t="n">
        <v>2361.4</v>
      </c>
      <c r="F1603" t="n">
        <v>1600</v>
      </c>
      <c r="G1603" t="n">
        <v>110.7260000000001</v>
      </c>
      <c r="H1603" t="n">
        <v>-0.2440015993276194</v>
      </c>
      <c r="I1603" t="n">
        <v>0.524488059701493</v>
      </c>
      <c r="J1603" t="n">
        <v>0</v>
      </c>
      <c r="K1603" t="n">
        <v>0</v>
      </c>
      <c r="L1603" t="n">
        <v>-9.436895709313831e-16</v>
      </c>
      <c r="M1603" t="n">
        <v>0</v>
      </c>
      <c r="N1603" t="n">
        <v>87.6833568253968</v>
      </c>
      <c r="O1603" t="n">
        <v>14.80139751491084</v>
      </c>
      <c r="P1603" t="b">
        <v>1</v>
      </c>
      <c r="Q1603" t="n">
        <v>0</v>
      </c>
      <c r="R1603" t="b">
        <v>0</v>
      </c>
      <c r="S1603" t="n">
        <v>14.80139751491084</v>
      </c>
      <c r="T1603" t="n">
        <v>792.8491674369021</v>
      </c>
      <c r="U1603" t="n">
        <v>2927.199126177043</v>
      </c>
      <c r="V1603" t="n">
        <v>178.2721614085795</v>
      </c>
      <c r="W1603" t="n">
        <v>6</v>
      </c>
      <c r="X1603" t="n">
        <v>2365.176893951051</v>
      </c>
      <c r="Y1603" t="b">
        <v>0</v>
      </c>
      <c r="Z1603" t="n">
        <v>2365.176893951051</v>
      </c>
      <c r="AA1603" t="b">
        <v>0</v>
      </c>
      <c r="AB1603" t="n">
        <v>48.28606755378644</v>
      </c>
      <c r="AC1603" t="n">
        <v>14.80139751491084</v>
      </c>
      <c r="AD1603" t="b">
        <v>0</v>
      </c>
      <c r="AE1603" t="n">
        <v>0</v>
      </c>
      <c r="AF1603" t="n">
        <v>0</v>
      </c>
      <c r="AG1603" t="n">
        <v>0.9172504675014691</v>
      </c>
      <c r="AH1603" t="n">
        <v>52.42761432041709</v>
      </c>
      <c r="AI1603" t="n">
        <v>65.15121737583048</v>
      </c>
      <c r="AJ1603" t="n">
        <v>16.13670206702525</v>
      </c>
      <c r="AK1603" t="n">
        <v>5.391232779560141</v>
      </c>
      <c r="AL1603" t="n">
        <v>16.13670206702525</v>
      </c>
      <c r="AM1603" t="n">
        <v>1</v>
      </c>
      <c r="AN1603" t="n">
        <v>0</v>
      </c>
      <c r="AO1603" t="n">
        <v>16.66226309815925</v>
      </c>
      <c r="AP1603" t="n">
        <v>0</v>
      </c>
      <c r="AQ1603" t="n">
        <v>4.125639130109577</v>
      </c>
      <c r="AR1603" t="n">
        <v>1</v>
      </c>
      <c r="AS1603" t="n">
        <v>0</v>
      </c>
      <c r="AT1603" t="n">
        <v>0</v>
      </c>
      <c r="AU1603" t="n">
        <v>0</v>
      </c>
      <c r="AV1603" t="n">
        <v>4.146721037566046</v>
      </c>
      <c r="AW1603" t="n">
        <v>1.319631177755186</v>
      </c>
    </row>
    <row r="1604" spans="1:49">
      <c r="A1604" t="n">
        <v>-24.8601</v>
      </c>
      <c r="B1604" t="n">
        <v>3.121900000000006</v>
      </c>
      <c r="C1604" t="n">
        <v>22.82</v>
      </c>
      <c r="D1604" t="n">
        <v>85</v>
      </c>
      <c r="E1604" t="n">
        <v>2345.4</v>
      </c>
      <c r="F1604" t="n">
        <v>1601</v>
      </c>
      <c r="G1604" t="n">
        <v>109.8020000000001</v>
      </c>
      <c r="H1604" t="n">
        <v>-0.2412055815818857</v>
      </c>
      <c r="I1604" t="n">
        <v>0.519464776119403</v>
      </c>
      <c r="J1604" t="n">
        <v>0</v>
      </c>
      <c r="K1604" t="n">
        <v>0</v>
      </c>
      <c r="L1604" t="n">
        <v>0.0004166666666671204</v>
      </c>
      <c r="M1604" t="n">
        <v>0</v>
      </c>
      <c r="N1604" t="n">
        <v>87.68461047619046</v>
      </c>
      <c r="O1604" t="n">
        <v>14.51058325130638</v>
      </c>
      <c r="P1604" t="b">
        <v>1</v>
      </c>
      <c r="Q1604" t="n">
        <v>0</v>
      </c>
      <c r="R1604" t="b">
        <v>0</v>
      </c>
      <c r="S1604" t="n">
        <v>14.51058325130638</v>
      </c>
      <c r="T1604" t="n">
        <v>786.232901783743</v>
      </c>
      <c r="U1604" t="n">
        <v>2902.77187338558</v>
      </c>
      <c r="V1604" t="n">
        <v>176.2402244692957</v>
      </c>
      <c r="W1604" t="n">
        <v>6</v>
      </c>
      <c r="X1604" t="n">
        <v>2345.439673695548</v>
      </c>
      <c r="Y1604" t="b">
        <v>0</v>
      </c>
      <c r="Z1604" t="n">
        <v>2345.439673695548</v>
      </c>
      <c r="AA1604" t="b">
        <v>0</v>
      </c>
      <c r="AB1604" t="n">
        <v>47.73570543588725</v>
      </c>
      <c r="AC1604" t="n">
        <v>14.51058325130638</v>
      </c>
      <c r="AD1604" t="b">
        <v>0</v>
      </c>
      <c r="AE1604" t="n">
        <v>0</v>
      </c>
      <c r="AF1604" t="n">
        <v>0</v>
      </c>
      <c r="AG1604" t="n">
        <v>0.9169058973645805</v>
      </c>
      <c r="AH1604" t="n">
        <v>52.46144945272142</v>
      </c>
      <c r="AI1604" t="n">
        <v>64.43283169085741</v>
      </c>
      <c r="AJ1604" t="n">
        <v>15.82559703565379</v>
      </c>
      <c r="AK1604" t="n">
        <v>5.353988329610814</v>
      </c>
      <c r="AL1604" t="n">
        <v>15.82559703565379</v>
      </c>
      <c r="AM1604" t="n">
        <v>1</v>
      </c>
      <c r="AN1604" t="n">
        <v>0</v>
      </c>
      <c r="AO1604" t="n">
        <v>16.34586210658132</v>
      </c>
      <c r="AP1604" t="n">
        <v>0</v>
      </c>
      <c r="AQ1604" t="n">
        <v>4.058392140237151</v>
      </c>
      <c r="AR1604" t="n">
        <v>1</v>
      </c>
      <c r="AS1604" t="n">
        <v>0</v>
      </c>
      <c r="AT1604" t="n">
        <v>0</v>
      </c>
      <c r="AU1604" t="n">
        <v>0</v>
      </c>
      <c r="AV1604" t="n">
        <v>4.079169097132058</v>
      </c>
      <c r="AW1604" t="n">
        <v>1.298133795629169</v>
      </c>
    </row>
    <row r="1605" spans="1:49">
      <c r="A1605" t="n">
        <v>-24.83440000000001</v>
      </c>
      <c r="B1605" t="n">
        <v>3.070199999999989</v>
      </c>
      <c r="C1605" t="n">
        <v>23.94</v>
      </c>
      <c r="D1605" t="n">
        <v>85</v>
      </c>
      <c r="E1605" t="n">
        <v>2329.1</v>
      </c>
      <c r="F1605" t="n">
        <v>1602</v>
      </c>
      <c r="G1605" t="n">
        <v>109.0260000000001</v>
      </c>
      <c r="H1605" t="n">
        <v>-0.2078427410115165</v>
      </c>
      <c r="I1605" t="n">
        <v>0.5189277611940301</v>
      </c>
      <c r="J1605" t="n">
        <v>0</v>
      </c>
      <c r="K1605" t="n">
        <v>0</v>
      </c>
      <c r="L1605" t="n">
        <v>0.004166666666667262</v>
      </c>
      <c r="M1605" t="n">
        <v>0</v>
      </c>
      <c r="N1605" t="n">
        <v>87.68583906746029</v>
      </c>
      <c r="O1605" t="n">
        <v>16.56211269509539</v>
      </c>
      <c r="P1605" t="b">
        <v>1</v>
      </c>
      <c r="Q1605" t="n">
        <v>0</v>
      </c>
      <c r="R1605" t="b">
        <v>0</v>
      </c>
      <c r="S1605" t="n">
        <v>16.56211269509539</v>
      </c>
      <c r="T1605" t="n">
        <v>780.6763843087955</v>
      </c>
      <c r="U1605" t="n">
        <v>2882.257210868073</v>
      </c>
      <c r="V1605" t="n">
        <v>202.58910015345</v>
      </c>
      <c r="W1605" t="n">
        <v>6</v>
      </c>
      <c r="X1605" t="n">
        <v>2328.863826381403</v>
      </c>
      <c r="Y1605" t="b">
        <v>0</v>
      </c>
      <c r="Z1605" t="n">
        <v>2328.863826381403</v>
      </c>
      <c r="AA1605" t="b">
        <v>0</v>
      </c>
      <c r="AB1605" t="n">
        <v>54.87245399605905</v>
      </c>
      <c r="AC1605" t="n">
        <v>16.56211269509539</v>
      </c>
      <c r="AD1605" t="b">
        <v>0</v>
      </c>
      <c r="AE1605" t="n">
        <v>0</v>
      </c>
      <c r="AF1605" t="n">
        <v>0</v>
      </c>
      <c r="AG1605" t="n">
        <v>0.923413818372377</v>
      </c>
      <c r="AH1605" t="n">
        <v>52.49475792232643</v>
      </c>
      <c r="AI1605" t="n">
        <v>73.54389940267664</v>
      </c>
      <c r="AJ1605" t="n">
        <v>17.93574274672217</v>
      </c>
      <c r="AK1605" t="n">
        <v>5.63244643725703</v>
      </c>
      <c r="AL1605" t="n">
        <v>17.93574274672217</v>
      </c>
      <c r="AM1605" t="n">
        <v>1</v>
      </c>
      <c r="AN1605" t="n">
        <v>0</v>
      </c>
      <c r="AO1605" t="n">
        <v>18.45560482826744</v>
      </c>
      <c r="AP1605" t="n">
        <v>0</v>
      </c>
      <c r="AQ1605" t="n">
        <v>4.390043100695259</v>
      </c>
      <c r="AR1605" t="n">
        <v>1</v>
      </c>
      <c r="AS1605" t="n">
        <v>0</v>
      </c>
      <c r="AT1605" t="n">
        <v>0</v>
      </c>
      <c r="AU1605" t="n">
        <v>0</v>
      </c>
      <c r="AV1605" t="n">
        <v>4.406502073867267</v>
      </c>
      <c r="AW1605" t="n">
        <v>1.402302558778169</v>
      </c>
    </row>
    <row r="1606" spans="1:49">
      <c r="A1606" t="n">
        <v>-24.7527</v>
      </c>
      <c r="B1606" t="n">
        <v>3.167400000000012</v>
      </c>
      <c r="C1606" t="n">
        <v>24.73</v>
      </c>
      <c r="D1606" t="n">
        <v>85</v>
      </c>
      <c r="E1606" t="n">
        <v>2310.5</v>
      </c>
      <c r="F1606" t="n">
        <v>1603</v>
      </c>
      <c r="G1606" t="n">
        <v>108.312</v>
      </c>
      <c r="H1606" t="n">
        <v>-0.1690901210388116</v>
      </c>
      <c r="I1606" t="n">
        <v>0.5172205970149254</v>
      </c>
      <c r="J1606" t="n">
        <v>0</v>
      </c>
      <c r="K1606" t="n">
        <v>0</v>
      </c>
      <c r="L1606" t="n">
        <v>0.0004166666666675645</v>
      </c>
      <c r="M1606" t="n">
        <v>0</v>
      </c>
      <c r="N1606" t="n">
        <v>87.68707668650791</v>
      </c>
      <c r="O1606" t="n">
        <v>19.0155973309928</v>
      </c>
      <c r="P1606" t="b">
        <v>1</v>
      </c>
      <c r="Q1606" t="n">
        <v>0</v>
      </c>
      <c r="R1606" t="b">
        <v>0</v>
      </c>
      <c r="S1606" t="n">
        <v>19.0155973309928</v>
      </c>
      <c r="T1606" t="n">
        <v>775.56381539499</v>
      </c>
      <c r="U1606" t="n">
        <v>2863.381606438303</v>
      </c>
      <c r="V1606" t="n">
        <v>234.1336393728902</v>
      </c>
      <c r="W1606" t="n">
        <v>6</v>
      </c>
      <c r="X1606" t="n">
        <v>2313.612338002149</v>
      </c>
      <c r="Y1606" t="b">
        <v>0</v>
      </c>
      <c r="Z1606" t="n">
        <v>2313.612338002149</v>
      </c>
      <c r="AA1606" t="b">
        <v>0</v>
      </c>
      <c r="AB1606" t="n">
        <v>63.41647870338305</v>
      </c>
      <c r="AC1606" t="n">
        <v>19.0155973309928</v>
      </c>
      <c r="AD1606" t="b">
        <v>0</v>
      </c>
      <c r="AE1606" t="n">
        <v>0</v>
      </c>
      <c r="AF1606" t="n">
        <v>0</v>
      </c>
      <c r="AG1606" t="n">
        <v>0.9293233106521375</v>
      </c>
      <c r="AH1606" t="n">
        <v>52.52979805650219</v>
      </c>
      <c r="AI1606" t="n">
        <v>84.45472105338386</v>
      </c>
      <c r="AJ1606" t="n">
        <v>20.46176730211246</v>
      </c>
      <c r="AK1606" t="n">
        <v>5.968980083850383</v>
      </c>
      <c r="AL1606" t="n">
        <v>20.46176730211246</v>
      </c>
      <c r="AM1606" t="n">
        <v>1</v>
      </c>
      <c r="AN1606" t="n">
        <v>0</v>
      </c>
      <c r="AO1606" t="n">
        <v>20.97985391032904</v>
      </c>
      <c r="AP1606" t="n">
        <v>0</v>
      </c>
      <c r="AQ1606" t="n">
        <v>4.790365855482035</v>
      </c>
      <c r="AR1606" t="n">
        <v>1</v>
      </c>
      <c r="AS1606" t="n">
        <v>0</v>
      </c>
      <c r="AT1606" t="n">
        <v>0</v>
      </c>
      <c r="AU1606" t="n">
        <v>0</v>
      </c>
      <c r="AV1606" t="n">
        <v>4.801747122672643</v>
      </c>
      <c r="AW1606" t="n">
        <v>1.528083310493044</v>
      </c>
    </row>
    <row r="1607" spans="1:49">
      <c r="A1607" t="n">
        <v>-24.74269999999997</v>
      </c>
      <c r="B1607" t="n">
        <v>3.081599999999975</v>
      </c>
      <c r="C1607" t="n">
        <v>29.98</v>
      </c>
      <c r="D1607" t="n">
        <v>85</v>
      </c>
      <c r="E1607" t="n">
        <v>2295.5</v>
      </c>
      <c r="F1607" t="n">
        <v>1604</v>
      </c>
      <c r="G1607" t="n">
        <v>107.85</v>
      </c>
      <c r="H1607" t="n">
        <v>-0.09579677483331217</v>
      </c>
      <c r="I1607" t="n">
        <v>0.5170116417910442</v>
      </c>
      <c r="J1607" t="n">
        <v>0</v>
      </c>
      <c r="K1607" t="n">
        <v>0</v>
      </c>
      <c r="L1607" t="n">
        <v>-0.03333333333333283</v>
      </c>
      <c r="M1607" t="n">
        <v>0</v>
      </c>
      <c r="N1607" t="n">
        <v>87.68831656746029</v>
      </c>
      <c r="O1607" t="n">
        <v>24.11011263226107</v>
      </c>
      <c r="P1607" t="b">
        <v>1</v>
      </c>
      <c r="Q1607" t="n">
        <v>0</v>
      </c>
      <c r="R1607" t="b">
        <v>0</v>
      </c>
      <c r="S1607" t="n">
        <v>24.11011263226107</v>
      </c>
      <c r="T1607" t="n">
        <v>772.2556825684104</v>
      </c>
      <c r="U1607" t="n">
        <v>2851.167980042571</v>
      </c>
      <c r="V1607" t="n">
        <v>298.132628134085</v>
      </c>
      <c r="W1607" t="n">
        <v>6</v>
      </c>
      <c r="X1607" t="n">
        <v>2303.743727874398</v>
      </c>
      <c r="Y1607" t="b">
        <v>0</v>
      </c>
      <c r="Z1607" t="n">
        <v>2303.743727874398</v>
      </c>
      <c r="AA1607" t="b">
        <v>0</v>
      </c>
      <c r="AB1607" t="n">
        <v>80.75098270153981</v>
      </c>
      <c r="AC1607" t="n">
        <v>24.11011263226107</v>
      </c>
      <c r="AD1607" t="b">
        <v>0</v>
      </c>
      <c r="AE1607" t="n">
        <v>0</v>
      </c>
      <c r="AF1607" t="n">
        <v>0</v>
      </c>
      <c r="AG1607" t="n">
        <v>0.9374594112826257</v>
      </c>
      <c r="AH1607" t="n">
        <v>52.56692470771274</v>
      </c>
      <c r="AI1607" t="n">
        <v>106.6065728540949</v>
      </c>
      <c r="AJ1607" t="n">
        <v>25.71856695030004</v>
      </c>
      <c r="AK1607" t="n">
        <v>6.66723782743675</v>
      </c>
      <c r="AL1607" t="n">
        <v>25.71856695030004</v>
      </c>
      <c r="AM1607" t="n">
        <v>1</v>
      </c>
      <c r="AN1607" t="n">
        <v>0</v>
      </c>
      <c r="AO1607" t="n">
        <v>26.2362643760643</v>
      </c>
      <c r="AP1607" t="n">
        <v>0</v>
      </c>
      <c r="AQ1607" t="n">
        <v>5.654960063463326</v>
      </c>
      <c r="AR1607" t="n">
        <v>1</v>
      </c>
      <c r="AS1607" t="n">
        <v>0</v>
      </c>
      <c r="AT1607" t="n">
        <v>0</v>
      </c>
      <c r="AU1607" t="n">
        <v>0</v>
      </c>
      <c r="AV1607" t="n">
        <v>5.6572248580481</v>
      </c>
      <c r="AW1607" t="n">
        <v>1.800326145554715</v>
      </c>
    </row>
    <row r="1608" spans="1:49">
      <c r="A1608" t="n">
        <v>-25.09069999999992</v>
      </c>
      <c r="B1608" t="n">
        <v>3.41859999999992</v>
      </c>
      <c r="C1608" t="n">
        <v>42.47</v>
      </c>
      <c r="D1608" t="n">
        <v>85</v>
      </c>
      <c r="E1608" t="n">
        <v>2280.6</v>
      </c>
      <c r="F1608" t="n">
        <v>1605</v>
      </c>
      <c r="G1608" t="n">
        <v>107.55</v>
      </c>
      <c r="H1608" t="n">
        <v>-0.08272277962792529</v>
      </c>
      <c r="I1608" t="n">
        <v>0.5242832835820879</v>
      </c>
      <c r="J1608" t="n">
        <v>0</v>
      </c>
      <c r="K1608" t="n">
        <v>0</v>
      </c>
      <c r="L1608" t="n">
        <v>-0.03333333333333283</v>
      </c>
      <c r="M1608" t="n">
        <v>0</v>
      </c>
      <c r="N1608" t="n">
        <v>87.68960628968252</v>
      </c>
      <c r="O1608" t="n">
        <v>24.87898463999218</v>
      </c>
      <c r="P1608" t="b">
        <v>1</v>
      </c>
      <c r="Q1608" t="n">
        <v>0</v>
      </c>
      <c r="R1608" t="b">
        <v>0</v>
      </c>
      <c r="S1608" t="n">
        <v>24.87898463999218</v>
      </c>
      <c r="T1608" t="n">
        <v>770.1075443693328</v>
      </c>
      <c r="U1608" t="n">
        <v>2843.237053811577</v>
      </c>
      <c r="V1608" t="n">
        <v>308.4982153606681</v>
      </c>
      <c r="W1608" t="n">
        <v>6</v>
      </c>
      <c r="X1608" t="n">
        <v>2297.335539479755</v>
      </c>
      <c r="Y1608" t="b">
        <v>0</v>
      </c>
      <c r="Z1608" t="n">
        <v>2297.335539479755</v>
      </c>
      <c r="AA1608" t="b">
        <v>0</v>
      </c>
      <c r="AB1608" t="n">
        <v>83.55856320711487</v>
      </c>
      <c r="AC1608" t="n">
        <v>24.87898463999218</v>
      </c>
      <c r="AD1608" t="b">
        <v>0</v>
      </c>
      <c r="AE1608" t="n">
        <v>0</v>
      </c>
      <c r="AF1608" t="n">
        <v>0</v>
      </c>
      <c r="AG1608" t="n">
        <v>0.938511254210368</v>
      </c>
      <c r="AH1608" t="n">
        <v>52.60857910089038</v>
      </c>
      <c r="AI1608" t="n">
        <v>110.1894760571106</v>
      </c>
      <c r="AJ1608" t="n">
        <v>26.50898913399236</v>
      </c>
      <c r="AK1608" t="n">
        <v>6.775412681968433</v>
      </c>
      <c r="AL1608" t="n">
        <v>26.50898913399236</v>
      </c>
      <c r="AM1608" t="n">
        <v>1</v>
      </c>
      <c r="AN1608" t="n">
        <v>0</v>
      </c>
      <c r="AO1608" t="n">
        <v>27.03386099620869</v>
      </c>
      <c r="AP1608" t="n">
        <v>0</v>
      </c>
      <c r="AQ1608" t="n">
        <v>5.77604754828119</v>
      </c>
      <c r="AR1608" t="n">
        <v>1</v>
      </c>
      <c r="AS1608" t="n">
        <v>0</v>
      </c>
      <c r="AT1608" t="n">
        <v>0</v>
      </c>
      <c r="AU1608" t="n">
        <v>0</v>
      </c>
      <c r="AV1608" t="n">
        <v>5.77627413521347</v>
      </c>
      <c r="AW1608" t="n">
        <v>1.838211775288046</v>
      </c>
    </row>
    <row r="1609" spans="1:49">
      <c r="A1609" t="n">
        <v>-25.87770000000002</v>
      </c>
      <c r="B1609" t="n">
        <v>4.203000000000012</v>
      </c>
      <c r="C1609" t="n">
        <v>43.14</v>
      </c>
      <c r="D1609" t="n">
        <v>85</v>
      </c>
      <c r="E1609" t="n">
        <v>2267.8</v>
      </c>
      <c r="F1609" t="n">
        <v>1606</v>
      </c>
      <c r="G1609" t="n">
        <v>107.262</v>
      </c>
      <c r="H1609" t="n">
        <v>-0.06331210665499931</v>
      </c>
      <c r="I1609" t="n">
        <v>0.540728059701493</v>
      </c>
      <c r="J1609" t="n">
        <v>0</v>
      </c>
      <c r="K1609" t="n">
        <v>0</v>
      </c>
      <c r="L1609" t="n">
        <v>-0.03333333333333283</v>
      </c>
      <c r="M1609" t="n">
        <v>0</v>
      </c>
      <c r="N1609" t="n">
        <v>87.69111851190473</v>
      </c>
      <c r="O1609" t="n">
        <v>26.11159599203682</v>
      </c>
      <c r="P1609" t="b">
        <v>1</v>
      </c>
      <c r="Q1609" t="n">
        <v>0</v>
      </c>
      <c r="R1609" t="b">
        <v>0</v>
      </c>
      <c r="S1609" t="n">
        <v>26.11159599203682</v>
      </c>
      <c r="T1609" t="n">
        <v>768.0453316982183</v>
      </c>
      <c r="U1609" t="n">
        <v>2835.623364629822</v>
      </c>
      <c r="V1609" t="n">
        <v>324.6518976916912</v>
      </c>
      <c r="W1609" t="n">
        <v>6</v>
      </c>
      <c r="X1609" t="n">
        <v>2291.183678620896</v>
      </c>
      <c r="Y1609" t="b">
        <v>0</v>
      </c>
      <c r="Z1609" t="n">
        <v>2291.183678620896</v>
      </c>
      <c r="AA1609" t="b">
        <v>0</v>
      </c>
      <c r="AB1609" t="n">
        <v>87.93388344845374</v>
      </c>
      <c r="AC1609" t="n">
        <v>26.11159599203682</v>
      </c>
      <c r="AD1609" t="b">
        <v>0</v>
      </c>
      <c r="AE1609" t="n">
        <v>0</v>
      </c>
      <c r="AF1609" t="n">
        <v>0</v>
      </c>
      <c r="AG1609" t="n">
        <v>0.9399920618702297</v>
      </c>
      <c r="AH1609" t="n">
        <v>52.65083894535788</v>
      </c>
      <c r="AI1609" t="n">
        <v>115.7765773652387</v>
      </c>
      <c r="AJ1609" t="n">
        <v>27.77852819318984</v>
      </c>
      <c r="AK1609" t="n">
        <v>6.947513691409839</v>
      </c>
      <c r="AL1609" t="n">
        <v>27.77852819318984</v>
      </c>
      <c r="AM1609" t="n">
        <v>1</v>
      </c>
      <c r="AN1609" t="n">
        <v>0</v>
      </c>
      <c r="AO1609" t="n">
        <v>28.31942201284791</v>
      </c>
      <c r="AP1609" t="n">
        <v>0</v>
      </c>
      <c r="AQ1609" t="n">
        <v>5.982037229285888</v>
      </c>
      <c r="AR1609" t="n">
        <v>1</v>
      </c>
      <c r="AS1609" t="n">
        <v>0</v>
      </c>
      <c r="AT1609" t="n">
        <v>0</v>
      </c>
      <c r="AU1609" t="n">
        <v>0</v>
      </c>
      <c r="AV1609" t="n">
        <v>5.979603512963298</v>
      </c>
      <c r="AW1609" t="n">
        <v>1.902918270806184</v>
      </c>
    </row>
    <row r="1610" spans="1:49">
      <c r="A1610" t="n">
        <v>-25.6948</v>
      </c>
      <c r="B1610" t="n">
        <v>4.066400000000018</v>
      </c>
      <c r="C1610" t="n">
        <v>43.78</v>
      </c>
      <c r="D1610" t="n">
        <v>85</v>
      </c>
      <c r="E1610" t="n">
        <v>2265.9</v>
      </c>
      <c r="F1610" t="n">
        <v>1607</v>
      </c>
      <c r="G1610" t="n">
        <v>107.07</v>
      </c>
      <c r="H1610" t="n">
        <v>-0.06402879375208492</v>
      </c>
      <c r="I1610" t="n">
        <v>0.5369062686567164</v>
      </c>
      <c r="J1610" t="n">
        <v>0</v>
      </c>
      <c r="K1610" t="n">
        <v>0</v>
      </c>
      <c r="L1610" t="n">
        <v>-0.01458333333333389</v>
      </c>
      <c r="M1610" t="n">
        <v>0</v>
      </c>
      <c r="N1610" t="n">
        <v>87.69275926587299</v>
      </c>
      <c r="O1610" t="n">
        <v>25.93866879517737</v>
      </c>
      <c r="P1610" t="b">
        <v>1</v>
      </c>
      <c r="Q1610" t="n">
        <v>0</v>
      </c>
      <c r="R1610" t="b">
        <v>0</v>
      </c>
      <c r="S1610" t="n">
        <v>25.93866879517737</v>
      </c>
      <c r="T1610" t="n">
        <v>766.6705232508085</v>
      </c>
      <c r="U1610" t="n">
        <v>2830.547571841985</v>
      </c>
      <c r="V1610" t="n">
        <v>323.0801678774433</v>
      </c>
      <c r="W1610" t="n">
        <v>6</v>
      </c>
      <c r="X1610" t="n">
        <v>2287.082438048324</v>
      </c>
      <c r="Y1610" t="b">
        <v>0</v>
      </c>
      <c r="Z1610" t="n">
        <v>2287.082438048324</v>
      </c>
      <c r="AA1610" t="b">
        <v>0</v>
      </c>
      <c r="AB1610" t="n">
        <v>87.50817114773655</v>
      </c>
      <c r="AC1610" t="n">
        <v>25.93866879517737</v>
      </c>
      <c r="AD1610" t="b">
        <v>0</v>
      </c>
      <c r="AE1610" t="n">
        <v>0</v>
      </c>
      <c r="AF1610" t="n">
        <v>0</v>
      </c>
      <c r="AG1610" t="n">
        <v>0.9398980309560219</v>
      </c>
      <c r="AH1610" t="n">
        <v>52.69412437473829</v>
      </c>
      <c r="AI1610" t="n">
        <v>115.2275975132806</v>
      </c>
      <c r="AJ1610" t="n">
        <v>27.59732219972173</v>
      </c>
      <c r="AK1610" t="n">
        <v>6.925405498755183</v>
      </c>
      <c r="AL1610" t="n">
        <v>27.59732219972173</v>
      </c>
      <c r="AM1610" t="n">
        <v>1</v>
      </c>
      <c r="AN1610" t="n">
        <v>0</v>
      </c>
      <c r="AO1610" t="n">
        <v>28.13423406044695</v>
      </c>
      <c r="AP1610" t="n">
        <v>0</v>
      </c>
      <c r="AQ1610" t="n">
        <v>5.949069613708534</v>
      </c>
      <c r="AR1610" t="n">
        <v>1</v>
      </c>
      <c r="AS1610" t="n">
        <v>0</v>
      </c>
      <c r="AT1610" t="n">
        <v>0</v>
      </c>
      <c r="AU1610" t="n">
        <v>0</v>
      </c>
      <c r="AV1610" t="n">
        <v>5.946817708930483</v>
      </c>
      <c r="AW1610" t="n">
        <v>1.892484685137525</v>
      </c>
    </row>
    <row r="1611" spans="1:49">
      <c r="A1611" t="n">
        <v>-25.63560000000005</v>
      </c>
      <c r="B1611" t="n">
        <v>3.867500000000021</v>
      </c>
      <c r="C1611" t="n">
        <v>45.91</v>
      </c>
      <c r="D1611" t="n">
        <v>85</v>
      </c>
      <c r="E1611" t="n">
        <v>2265.1</v>
      </c>
      <c r="F1611" t="n">
        <v>1608</v>
      </c>
      <c r="G1611" t="n">
        <v>106.766</v>
      </c>
      <c r="H1611" t="n">
        <v>-0.09390605166998256</v>
      </c>
      <c r="I1611" t="n">
        <v>0.5356692537313443</v>
      </c>
      <c r="J1611" t="n">
        <v>0</v>
      </c>
      <c r="K1611" t="n">
        <v>0</v>
      </c>
      <c r="L1611" t="n">
        <v>0.1545833333333338</v>
      </c>
      <c r="M1611" t="n">
        <v>0</v>
      </c>
      <c r="N1611" t="n">
        <v>87.69433345238093</v>
      </c>
      <c r="O1611" t="n">
        <v>23.58644695916431</v>
      </c>
      <c r="P1611" t="b">
        <v>1</v>
      </c>
      <c r="Q1611" t="n">
        <v>0</v>
      </c>
      <c r="R1611" t="b">
        <v>0</v>
      </c>
      <c r="S1611" t="n">
        <v>23.58644695916431</v>
      </c>
      <c r="T1611" t="n">
        <v>764.4937432090767</v>
      </c>
      <c r="U1611" t="n">
        <v>2822.510899927911</v>
      </c>
      <c r="V1611" t="n">
        <v>294.6184706052595</v>
      </c>
      <c r="W1611" t="n">
        <v>6</v>
      </c>
      <c r="X1611" t="n">
        <v>2280.588807141753</v>
      </c>
      <c r="Y1611" t="b">
        <v>0</v>
      </c>
      <c r="Z1611" t="n">
        <v>2280.588807141753</v>
      </c>
      <c r="AA1611" t="b">
        <v>0</v>
      </c>
      <c r="AB1611" t="n">
        <v>79.79915238495653</v>
      </c>
      <c r="AC1611" t="n">
        <v>23.58644695916431</v>
      </c>
      <c r="AD1611" t="b">
        <v>0</v>
      </c>
      <c r="AE1611" t="n">
        <v>0</v>
      </c>
      <c r="AF1611" t="n">
        <v>0</v>
      </c>
      <c r="AG1611" t="n">
        <v>0.9373118743454134</v>
      </c>
      <c r="AH1611" t="n">
        <v>52.73719051911119</v>
      </c>
      <c r="AI1611" t="n">
        <v>105.366559319518</v>
      </c>
      <c r="AJ1611" t="n">
        <v>25.16392633522997</v>
      </c>
      <c r="AK1611" t="n">
        <v>6.605232110413411</v>
      </c>
      <c r="AL1611" t="n">
        <v>25.16392633522997</v>
      </c>
      <c r="AM1611" t="n">
        <v>1</v>
      </c>
      <c r="AN1611" t="n">
        <v>0</v>
      </c>
      <c r="AO1611" t="n">
        <v>25.69959586511284</v>
      </c>
      <c r="AP1611" t="n">
        <v>0</v>
      </c>
      <c r="AQ1611" t="n">
        <v>5.537897471812262</v>
      </c>
      <c r="AR1611" t="n">
        <v>1</v>
      </c>
      <c r="AS1611" t="n">
        <v>0</v>
      </c>
      <c r="AT1611" t="n">
        <v>0</v>
      </c>
      <c r="AU1611" t="n">
        <v>0</v>
      </c>
      <c r="AV1611" t="n">
        <v>5.539384492217428</v>
      </c>
      <c r="AW1611" t="n">
        <v>1.7628252335475</v>
      </c>
    </row>
    <row r="1612" spans="1:49">
      <c r="A1612" t="n">
        <v>-25.01680000000009</v>
      </c>
      <c r="B1612" t="n">
        <v>3.545200000000109</v>
      </c>
      <c r="C1612" t="n">
        <v>42.91</v>
      </c>
      <c r="D1612" t="n">
        <v>85</v>
      </c>
      <c r="E1612" t="n">
        <v>2266.5</v>
      </c>
      <c r="F1612" t="n">
        <v>1609</v>
      </c>
      <c r="G1612" t="n">
        <v>106.43</v>
      </c>
      <c r="H1612" t="n">
        <v>-0.09368033290132871</v>
      </c>
      <c r="I1612" t="n">
        <v>0.5227391044776138</v>
      </c>
      <c r="J1612" t="n">
        <v>0</v>
      </c>
      <c r="K1612" t="n">
        <v>0</v>
      </c>
      <c r="L1612" t="n">
        <v>0.1583333333333338</v>
      </c>
      <c r="M1612" t="n">
        <v>0</v>
      </c>
      <c r="N1612" t="n">
        <v>87.69580422619046</v>
      </c>
      <c r="O1612" t="n">
        <v>23.40004549816423</v>
      </c>
      <c r="P1612" t="b">
        <v>1</v>
      </c>
      <c r="Q1612" t="n">
        <v>0</v>
      </c>
      <c r="R1612" t="b">
        <v>0</v>
      </c>
      <c r="S1612" t="n">
        <v>23.40004549816423</v>
      </c>
      <c r="T1612" t="n">
        <v>762.0878284261097</v>
      </c>
      <c r="U1612" t="n">
        <v>2813.628262549197</v>
      </c>
      <c r="V1612" t="n">
        <v>293.2128899604267</v>
      </c>
      <c r="W1612" t="n">
        <v>6</v>
      </c>
      <c r="X1612" t="n">
        <v>2273.411636139751</v>
      </c>
      <c r="Y1612" t="b">
        <v>0</v>
      </c>
      <c r="Z1612" t="n">
        <v>2273.411636139751</v>
      </c>
      <c r="AA1612" t="b">
        <v>0</v>
      </c>
      <c r="AB1612" t="n">
        <v>79.41844256782953</v>
      </c>
      <c r="AC1612" t="n">
        <v>23.40004549816423</v>
      </c>
      <c r="AD1612" t="b">
        <v>0</v>
      </c>
      <c r="AE1612" t="n">
        <v>0</v>
      </c>
      <c r="AF1612" t="n">
        <v>0</v>
      </c>
      <c r="AG1612" t="n">
        <v>0.9372284909191183</v>
      </c>
      <c r="AH1612" t="n">
        <v>52.77803632006387</v>
      </c>
      <c r="AI1612" t="n">
        <v>104.8732007671549</v>
      </c>
      <c r="AJ1612" t="n">
        <v>24.96727929729958</v>
      </c>
      <c r="AK1612" t="n">
        <v>6.583049074296596</v>
      </c>
      <c r="AL1612" t="n">
        <v>24.96727929729958</v>
      </c>
      <c r="AM1612" t="n">
        <v>1</v>
      </c>
      <c r="AN1612" t="n">
        <v>0</v>
      </c>
      <c r="AO1612" t="n">
        <v>25.49004788862402</v>
      </c>
      <c r="AP1612" t="n">
        <v>0</v>
      </c>
      <c r="AQ1612" t="n">
        <v>5.503907425014525</v>
      </c>
      <c r="AR1612" t="n">
        <v>1</v>
      </c>
      <c r="AS1612" t="n">
        <v>0</v>
      </c>
      <c r="AT1612" t="n">
        <v>0</v>
      </c>
      <c r="AU1612" t="n">
        <v>0</v>
      </c>
      <c r="AV1612" t="n">
        <v>5.505796876771756</v>
      </c>
      <c r="AW1612" t="n">
        <v>1.75213648353827</v>
      </c>
    </row>
    <row r="1613" spans="1:49">
      <c r="A1613" t="n">
        <v>-24.1005</v>
      </c>
      <c r="B1613" t="n">
        <v>2.451100000000014</v>
      </c>
      <c r="C1613" t="n">
        <v>47.73</v>
      </c>
      <c r="D1613" t="n">
        <v>85</v>
      </c>
      <c r="E1613" t="n">
        <v>2271.3</v>
      </c>
      <c r="F1613" t="n">
        <v>1610</v>
      </c>
      <c r="G1613" t="n">
        <v>106.16</v>
      </c>
      <c r="H1613" t="n">
        <v>-0.03637261672470871</v>
      </c>
      <c r="I1613" t="n">
        <v>0.5035925373134329</v>
      </c>
      <c r="J1613" t="n">
        <v>0</v>
      </c>
      <c r="K1613" t="n">
        <v>0</v>
      </c>
      <c r="L1613" t="n">
        <v>0.1583333333333338</v>
      </c>
      <c r="M1613" t="n">
        <v>0</v>
      </c>
      <c r="N1613" t="n">
        <v>87.69699396825395</v>
      </c>
      <c r="O1613" t="n">
        <v>27.36078018393603</v>
      </c>
      <c r="P1613" t="b">
        <v>1</v>
      </c>
      <c r="Q1613" t="n">
        <v>0</v>
      </c>
      <c r="R1613" t="b">
        <v>0</v>
      </c>
      <c r="S1613" t="n">
        <v>27.36078018393603</v>
      </c>
      <c r="T1613" t="n">
        <v>760.1545040469398</v>
      </c>
      <c r="U1613" t="n">
        <v>2806.490428941302</v>
      </c>
      <c r="V1613" t="n">
        <v>343.7146045921711</v>
      </c>
      <c r="W1613" t="n">
        <v>6</v>
      </c>
      <c r="X1613" t="n">
        <v>2267.644266584572</v>
      </c>
      <c r="Y1613" t="b">
        <v>0</v>
      </c>
      <c r="Z1613" t="n">
        <v>2267.644266584572</v>
      </c>
      <c r="AA1613" t="b">
        <v>0</v>
      </c>
      <c r="AB1613" t="n">
        <v>93.09713017122728</v>
      </c>
      <c r="AC1613" t="n">
        <v>27.36078018393603</v>
      </c>
      <c r="AD1613" t="b">
        <v>0</v>
      </c>
      <c r="AE1613" t="n">
        <v>0</v>
      </c>
      <c r="AF1613" t="n">
        <v>0</v>
      </c>
      <c r="AG1613" t="n">
        <v>0.9416957181777504</v>
      </c>
      <c r="AH1613" t="n">
        <v>52.81861322141589</v>
      </c>
      <c r="AI1613" t="n">
        <v>122.3529196160116</v>
      </c>
      <c r="AJ1613" t="n">
        <v>29.0547993962223</v>
      </c>
      <c r="AK1613" t="n">
        <v>7.133699107066974</v>
      </c>
      <c r="AL1613" t="n">
        <v>29.0547993962223</v>
      </c>
      <c r="AM1613" t="n">
        <v>1</v>
      </c>
      <c r="AN1613" t="n">
        <v>0</v>
      </c>
      <c r="AO1613" t="n">
        <v>29.55843980747201</v>
      </c>
      <c r="AP1613" t="n">
        <v>0</v>
      </c>
      <c r="AQ1613" t="n">
        <v>6.195053664742629</v>
      </c>
      <c r="AR1613" t="n">
        <v>1</v>
      </c>
      <c r="AS1613" t="n">
        <v>0</v>
      </c>
      <c r="AT1613" t="n">
        <v>0</v>
      </c>
      <c r="AU1613" t="n">
        <v>0</v>
      </c>
      <c r="AV1613" t="n">
        <v>6.190931083821686</v>
      </c>
      <c r="AW1613" t="n">
        <v>1.97017007016708</v>
      </c>
    </row>
    <row r="1614" spans="1:49">
      <c r="A1614" t="n">
        <v>-24.09230000000004</v>
      </c>
      <c r="B1614" t="n">
        <v>2.309699999999999</v>
      </c>
      <c r="C1614" t="n">
        <v>51.21</v>
      </c>
      <c r="D1614" t="n">
        <v>85.09999999999999</v>
      </c>
      <c r="E1614" t="n">
        <v>2274.4</v>
      </c>
      <c r="F1614" t="n">
        <v>1611</v>
      </c>
      <c r="G1614" t="n">
        <v>106.178</v>
      </c>
      <c r="H1614" t="n">
        <v>0.02917079980017867</v>
      </c>
      <c r="I1614" t="n">
        <v>0.5034211940298516</v>
      </c>
      <c r="J1614" t="n">
        <v>0</v>
      </c>
      <c r="K1614" t="n">
        <v>0</v>
      </c>
      <c r="L1614" t="n">
        <v>0.1583333333333338</v>
      </c>
      <c r="M1614" t="n">
        <v>0</v>
      </c>
      <c r="N1614" t="n">
        <v>87.69793857142855</v>
      </c>
      <c r="O1614" t="n">
        <v>32.08835087295446</v>
      </c>
      <c r="P1614" t="b">
        <v>1</v>
      </c>
      <c r="Q1614" t="n">
        <v>0</v>
      </c>
      <c r="R1614" t="b">
        <v>0</v>
      </c>
      <c r="S1614" t="n">
        <v>32.08835087295446</v>
      </c>
      <c r="T1614" t="n">
        <v>760.2833923388844</v>
      </c>
      <c r="U1614" t="n">
        <v>2806.966284515161</v>
      </c>
      <c r="V1614" t="n">
        <v>403.0354766572198</v>
      </c>
      <c r="W1614" t="n">
        <v>6</v>
      </c>
      <c r="X1614" t="n">
        <v>2268.02875788825</v>
      </c>
      <c r="Y1614" t="b">
        <v>0</v>
      </c>
      <c r="Z1614" t="n">
        <v>2268.02875788825</v>
      </c>
      <c r="AA1614" t="b">
        <v>0</v>
      </c>
      <c r="AB1614" t="n">
        <v>109.1645386395503</v>
      </c>
      <c r="AC1614" t="n">
        <v>32.08835087295446</v>
      </c>
      <c r="AD1614" t="b">
        <v>0</v>
      </c>
      <c r="AE1614" t="n">
        <v>0</v>
      </c>
      <c r="AF1614" t="n">
        <v>0</v>
      </c>
      <c r="AG1614" t="n">
        <v>0.9455160527756095</v>
      </c>
      <c r="AH1614" t="n">
        <v>52.86268174846987</v>
      </c>
      <c r="AI1614" t="n">
        <v>142.889828927325</v>
      </c>
      <c r="AJ1614" t="n">
        <v>33.93739405984437</v>
      </c>
      <c r="AK1614" t="n">
        <v>7.78520189817857</v>
      </c>
      <c r="AL1614" t="n">
        <v>33.93739405984437</v>
      </c>
      <c r="AM1614" t="n">
        <v>1</v>
      </c>
      <c r="AN1614" t="n">
        <v>0</v>
      </c>
      <c r="AO1614" t="n">
        <v>34.44085725959047</v>
      </c>
      <c r="AP1614" t="n">
        <v>0</v>
      </c>
      <c r="AQ1614" t="n">
        <v>7.031954924917141</v>
      </c>
      <c r="AR1614" t="n">
        <v>1</v>
      </c>
      <c r="AS1614" t="n">
        <v>0</v>
      </c>
      <c r="AT1614" t="n">
        <v>0</v>
      </c>
      <c r="AU1614" t="n">
        <v>0</v>
      </c>
      <c r="AV1614" t="n">
        <v>7.020885420517148</v>
      </c>
      <c r="AW1614" t="n">
        <v>2.234290470091381</v>
      </c>
    </row>
    <row r="1615" spans="1:49">
      <c r="A1615" t="n">
        <v>-23.78179999999996</v>
      </c>
      <c r="B1615" t="n">
        <v>2.343499999999983</v>
      </c>
      <c r="C1615" t="n">
        <v>64.29000000000001</v>
      </c>
      <c r="D1615" t="n">
        <v>86</v>
      </c>
      <c r="E1615" t="n">
        <v>2278.7</v>
      </c>
      <c r="F1615" t="n">
        <v>1612</v>
      </c>
      <c r="G1615" t="n">
        <v>106.4039999999999</v>
      </c>
      <c r="H1615" t="n">
        <v>0.1230227508572455</v>
      </c>
      <c r="I1615" t="n">
        <v>0.4969331343283574</v>
      </c>
      <c r="J1615" t="n">
        <v>0</v>
      </c>
      <c r="K1615" t="n">
        <v>0</v>
      </c>
      <c r="L1615" t="n">
        <v>0.1545833333333341</v>
      </c>
      <c r="M1615" t="n">
        <v>0</v>
      </c>
      <c r="N1615" t="n">
        <v>87.6988618253968</v>
      </c>
      <c r="O1615" t="n">
        <v>39.01018094623173</v>
      </c>
      <c r="P1615" t="b">
        <v>1</v>
      </c>
      <c r="Q1615" t="n">
        <v>0</v>
      </c>
      <c r="R1615" t="b">
        <v>0</v>
      </c>
      <c r="S1615" t="n">
        <v>39.01018094623173</v>
      </c>
      <c r="T1615" t="n">
        <v>761.9016564488555</v>
      </c>
      <c r="U1615" t="n">
        <v>2812.940915609175</v>
      </c>
      <c r="V1615" t="n">
        <v>488.9342142218185</v>
      </c>
      <c r="W1615" t="n">
        <v>6</v>
      </c>
      <c r="X1615" t="n">
        <v>2272.856259812213</v>
      </c>
      <c r="Y1615" t="b">
        <v>0</v>
      </c>
      <c r="Z1615" t="n">
        <v>2272.856259812213</v>
      </c>
      <c r="AA1615" t="b">
        <v>0</v>
      </c>
      <c r="AB1615" t="n">
        <v>132.4307189116518</v>
      </c>
      <c r="AC1615" t="n">
        <v>39.01018094623173</v>
      </c>
      <c r="AD1615" t="b">
        <v>0</v>
      </c>
      <c r="AE1615" t="n">
        <v>0</v>
      </c>
      <c r="AF1615" t="n">
        <v>0</v>
      </c>
      <c r="AG1615" t="n">
        <v>0.9494201212941226</v>
      </c>
      <c r="AH1615" t="n">
        <v>52.91097823847626</v>
      </c>
      <c r="AI1615" t="n">
        <v>172.6310628115009</v>
      </c>
      <c r="AJ1615" t="n">
        <v>41.08842868535192</v>
      </c>
      <c r="AK1615" t="n">
        <v>8.731658217872422</v>
      </c>
      <c r="AL1615" t="n">
        <v>41.08842868535192</v>
      </c>
      <c r="AM1615" t="n">
        <v>1</v>
      </c>
      <c r="AN1615" t="n">
        <v>0</v>
      </c>
      <c r="AO1615" t="n">
        <v>41.58548167711567</v>
      </c>
      <c r="AP1615" t="n">
        <v>0</v>
      </c>
      <c r="AQ1615" t="n">
        <v>8.276439526677191</v>
      </c>
      <c r="AR1615" t="n">
        <v>1</v>
      </c>
      <c r="AS1615" t="n">
        <v>0</v>
      </c>
      <c r="AT1615" t="n">
        <v>0</v>
      </c>
      <c r="AU1615" t="n">
        <v>0</v>
      </c>
      <c r="AV1615" t="n">
        <v>8.256065478271484</v>
      </c>
      <c r="AW1615" t="n">
        <v>2.627367819541154</v>
      </c>
    </row>
    <row r="1616" spans="1:49">
      <c r="A1616" t="n">
        <v>-24.19190000000001</v>
      </c>
      <c r="B1616" t="n">
        <v>2.519199999999991</v>
      </c>
      <c r="C1616" t="n">
        <v>67.48999999999999</v>
      </c>
      <c r="D1616" t="n">
        <v>86</v>
      </c>
      <c r="E1616" t="n">
        <v>2286.9</v>
      </c>
      <c r="F1616" t="n">
        <v>1613</v>
      </c>
      <c r="G1616" t="n">
        <v>107.0599999999999</v>
      </c>
      <c r="H1616" t="n">
        <v>0.2137381967707572</v>
      </c>
      <c r="I1616" t="n">
        <v>0.5055023880597017</v>
      </c>
      <c r="J1616" t="n">
        <v>0</v>
      </c>
      <c r="K1616" t="n">
        <v>0</v>
      </c>
      <c r="L1616" t="n">
        <v>0.1208333333333342</v>
      </c>
      <c r="M1616" t="n">
        <v>0</v>
      </c>
      <c r="N1616" t="n">
        <v>87.69982664682537</v>
      </c>
      <c r="O1616" t="n">
        <v>46.08476766824848</v>
      </c>
      <c r="P1616" t="b">
        <v>1</v>
      </c>
      <c r="Q1616" t="n">
        <v>0</v>
      </c>
      <c r="R1616" t="b">
        <v>0</v>
      </c>
      <c r="S1616" t="n">
        <v>46.08476766824848</v>
      </c>
      <c r="T1616" t="n">
        <v>766.598918644172</v>
      </c>
      <c r="U1616" t="n">
        <v>2830.283207634283</v>
      </c>
      <c r="V1616" t="n">
        <v>574.0643559958718</v>
      </c>
      <c r="W1616" t="n">
        <v>6</v>
      </c>
      <c r="X1616" t="n">
        <v>2286.868831768501</v>
      </c>
      <c r="Y1616" t="b">
        <v>0</v>
      </c>
      <c r="Z1616" t="n">
        <v>2286.868831768501</v>
      </c>
      <c r="AA1616" t="b">
        <v>0</v>
      </c>
      <c r="AB1616" t="n">
        <v>155.4887204755882</v>
      </c>
      <c r="AC1616" t="n">
        <v>46.08476766824848</v>
      </c>
      <c r="AD1616" t="b">
        <v>0</v>
      </c>
      <c r="AE1616" t="n">
        <v>0</v>
      </c>
      <c r="AF1616" t="n">
        <v>0</v>
      </c>
      <c r="AG1616" t="n">
        <v>0.9521309544965392</v>
      </c>
      <c r="AH1616" t="n">
        <v>52.96548562458537</v>
      </c>
      <c r="AI1616" t="n">
        <v>202.1114158018524</v>
      </c>
      <c r="AJ1616" t="n">
        <v>48.40171139338374</v>
      </c>
      <c r="AK1616" t="n">
        <v>9.674880559787795</v>
      </c>
      <c r="AL1616" t="n">
        <v>48.40171139338374</v>
      </c>
      <c r="AM1616" t="n">
        <v>1</v>
      </c>
      <c r="AN1616" t="n">
        <v>0</v>
      </c>
      <c r="AO1616" t="n">
        <v>48.9078066174138</v>
      </c>
      <c r="AP1616" t="n">
        <v>0</v>
      </c>
      <c r="AQ1616" t="n">
        <v>9.580690098587681</v>
      </c>
      <c r="AR1616" t="n">
        <v>1</v>
      </c>
      <c r="AS1616" t="n">
        <v>0</v>
      </c>
      <c r="AT1616" t="n">
        <v>0</v>
      </c>
      <c r="AU1616" t="n">
        <v>0</v>
      </c>
      <c r="AV1616" t="n">
        <v>9.552242581044016</v>
      </c>
      <c r="AW1616" t="n">
        <v>3.03985655490952</v>
      </c>
    </row>
    <row r="1617" spans="1:49">
      <c r="A1617" t="n">
        <v>-21.68280000000219</v>
      </c>
      <c r="B1617" t="n">
        <v>0.06770000000230469</v>
      </c>
      <c r="C1617" t="n">
        <v>64.03</v>
      </c>
      <c r="D1617" t="n">
        <v>86</v>
      </c>
      <c r="E1617" t="n">
        <v>2306.5</v>
      </c>
      <c r="F1617" t="n">
        <v>1614</v>
      </c>
      <c r="G1617" t="n">
        <v>107.8739999999999</v>
      </c>
      <c r="H1617" t="n">
        <v>0.2470244620597164</v>
      </c>
      <c r="I1617" t="n">
        <v>0.4530734328358667</v>
      </c>
      <c r="J1617" t="n">
        <v>0</v>
      </c>
      <c r="K1617" t="n">
        <v>0</v>
      </c>
      <c r="L1617" t="n">
        <v>0.1208333333333342</v>
      </c>
      <c r="M1617" t="n">
        <v>0</v>
      </c>
      <c r="N1617" t="n">
        <v>87.7003399206349</v>
      </c>
      <c r="O1617" t="n">
        <v>49.18613979288743</v>
      </c>
      <c r="P1617" t="b">
        <v>1</v>
      </c>
      <c r="Q1617" t="n">
        <v>0</v>
      </c>
      <c r="R1617" t="b">
        <v>0</v>
      </c>
      <c r="S1617" t="n">
        <v>49.18613979288743</v>
      </c>
      <c r="T1617" t="n">
        <v>772.427533624336</v>
      </c>
      <c r="U1617" t="n">
        <v>2851.802454141049</v>
      </c>
      <c r="V1617" t="n">
        <v>608.0739180476339</v>
      </c>
      <c r="W1617" t="n">
        <v>6</v>
      </c>
      <c r="X1617" t="n">
        <v>2304.256382945967</v>
      </c>
      <c r="Y1617" t="b">
        <v>0</v>
      </c>
      <c r="Z1617" t="n">
        <v>2304.256382945967</v>
      </c>
      <c r="AA1617" t="b">
        <v>0</v>
      </c>
      <c r="AB1617" t="n">
        <v>164.7004111721652</v>
      </c>
      <c r="AC1617" t="n">
        <v>49.18613979288743</v>
      </c>
      <c r="AD1617" t="b">
        <v>0</v>
      </c>
      <c r="AE1617" t="n">
        <v>0</v>
      </c>
      <c r="AF1617" t="n">
        <v>0</v>
      </c>
      <c r="AG1617" t="n">
        <v>0.9529817716533079</v>
      </c>
      <c r="AH1617" t="n">
        <v>53.026426933508</v>
      </c>
      <c r="AI1617" t="n">
        <v>213.8940624081148</v>
      </c>
      <c r="AJ1617" t="n">
        <v>51.61288626492345</v>
      </c>
      <c r="AK1617" t="n">
        <v>10.05691986830635</v>
      </c>
      <c r="AL1617" t="n">
        <v>51.61288626492345</v>
      </c>
      <c r="AM1617" t="n">
        <v>1</v>
      </c>
      <c r="AN1617" t="n">
        <v>0</v>
      </c>
      <c r="AO1617" t="n">
        <v>52.06747872295249</v>
      </c>
      <c r="AP1617" t="n">
        <v>0</v>
      </c>
      <c r="AQ1617" t="n">
        <v>10.1640393064056</v>
      </c>
      <c r="AR1617" t="n">
        <v>1</v>
      </c>
      <c r="AS1617" t="n">
        <v>0</v>
      </c>
      <c r="AT1617" t="n">
        <v>0</v>
      </c>
      <c r="AU1617" t="n">
        <v>0</v>
      </c>
      <c r="AV1617" t="n">
        <v>10.13367215666198</v>
      </c>
      <c r="AW1617" t="n">
        <v>3.224887712950669</v>
      </c>
    </row>
    <row r="1618" spans="1:49">
      <c r="A1618" t="n">
        <v>0</v>
      </c>
      <c r="B1618" t="n">
        <v>-22.7342</v>
      </c>
      <c r="C1618" t="n">
        <v>57.96</v>
      </c>
      <c r="D1618" t="n">
        <v>86</v>
      </c>
      <c r="E1618" t="n">
        <v>2331.4</v>
      </c>
      <c r="F1618" t="n">
        <v>1615</v>
      </c>
      <c r="G1618" t="n">
        <v>108.8059999999999</v>
      </c>
      <c r="H1618" t="n">
        <v>0.2531639549903542</v>
      </c>
      <c r="I1618" t="n">
        <v>-0</v>
      </c>
      <c r="J1618" t="n">
        <v>0</v>
      </c>
      <c r="K1618" t="n">
        <v>0</v>
      </c>
      <c r="L1618" t="n">
        <v>0.1016666666666686</v>
      </c>
      <c r="M1618" t="n">
        <v>0</v>
      </c>
      <c r="N1618" t="n">
        <v>87.69584259920633</v>
      </c>
      <c r="O1618" t="n">
        <v>50.43322742132976</v>
      </c>
      <c r="P1618" t="b">
        <v>1</v>
      </c>
      <c r="Q1618" t="n">
        <v>0</v>
      </c>
      <c r="R1618" t="b">
        <v>0</v>
      </c>
      <c r="S1618" t="n">
        <v>50.43322742132976</v>
      </c>
      <c r="T1618" t="n">
        <v>779.1010829628038</v>
      </c>
      <c r="U1618" t="n">
        <v>2876.441198298672</v>
      </c>
      <c r="V1618" t="n">
        <v>618.1506571387143</v>
      </c>
      <c r="W1618" t="n">
        <v>6</v>
      </c>
      <c r="X1618" t="n">
        <v>2324.164488225327</v>
      </c>
      <c r="Y1618" t="b">
        <v>0</v>
      </c>
      <c r="Z1618" t="n">
        <v>2324.164488225327</v>
      </c>
      <c r="AA1618" t="b">
        <v>0</v>
      </c>
      <c r="AB1618" t="n">
        <v>167.4297554546897</v>
      </c>
      <c r="AC1618" t="n">
        <v>50.43322742132976</v>
      </c>
      <c r="AD1618" t="b">
        <v>0</v>
      </c>
      <c r="AE1618" t="n">
        <v>0</v>
      </c>
      <c r="AF1618" t="n">
        <v>0</v>
      </c>
      <c r="AG1618" t="n">
        <v>0.953185756111427</v>
      </c>
      <c r="AH1618" t="n">
        <v>53.0903133617504</v>
      </c>
      <c r="AI1618" t="n">
        <v>217.3920902101092</v>
      </c>
      <c r="AJ1618" t="n">
        <v>52.91017736886339</v>
      </c>
      <c r="AK1618" t="n">
        <v>10.17704633054271</v>
      </c>
      <c r="AL1618" t="n">
        <v>52.91017736886339</v>
      </c>
      <c r="AM1618" t="n">
        <v>0</v>
      </c>
      <c r="AN1618" t="n">
        <v>0</v>
      </c>
      <c r="AO1618" t="n">
        <v>52.91197431756004</v>
      </c>
      <c r="AP1618" t="n">
        <v>0</v>
      </c>
      <c r="AQ1618" t="n">
        <v>10.33634378947019</v>
      </c>
      <c r="AR1618" t="n">
        <v>1</v>
      </c>
      <c r="AS1618" t="n">
        <v>0</v>
      </c>
      <c r="AT1618" t="n">
        <v>0</v>
      </c>
      <c r="AU1618" t="n">
        <v>0</v>
      </c>
      <c r="AV1618" t="n">
        <v>10.30699120590124</v>
      </c>
      <c r="AW1618" t="n">
        <v>3.280043875856979</v>
      </c>
    </row>
    <row r="1619" spans="1:49">
      <c r="A1619" t="n">
        <v>0</v>
      </c>
      <c r="B1619" t="n">
        <v>-22.72509999999995</v>
      </c>
      <c r="C1619" t="n">
        <v>57.57</v>
      </c>
      <c r="D1619" t="n">
        <v>86</v>
      </c>
      <c r="E1619" t="n">
        <v>2354.9</v>
      </c>
      <c r="F1619" t="n">
        <v>1616</v>
      </c>
      <c r="G1619" t="n">
        <v>109.6679999999999</v>
      </c>
      <c r="H1619" t="n">
        <v>0.2353197179788875</v>
      </c>
      <c r="I1619" t="n">
        <v>-0</v>
      </c>
      <c r="J1619" t="n">
        <v>0</v>
      </c>
      <c r="K1619" t="n">
        <v>0</v>
      </c>
      <c r="L1619" t="n">
        <v>-0.05208333333333531</v>
      </c>
      <c r="M1619" t="n">
        <v>0</v>
      </c>
      <c r="N1619" t="n">
        <v>87.68682289682538</v>
      </c>
      <c r="O1619" t="n">
        <v>49.85350326487166</v>
      </c>
      <c r="P1619" t="b">
        <v>1</v>
      </c>
      <c r="Q1619" t="n">
        <v>0</v>
      </c>
      <c r="R1619" t="b">
        <v>0</v>
      </c>
      <c r="S1619" t="n">
        <v>49.85350326487166</v>
      </c>
      <c r="T1619" t="n">
        <v>785.2734000548203</v>
      </c>
      <c r="U1619" t="n">
        <v>2899.229393002397</v>
      </c>
      <c r="V1619" t="n">
        <v>606.2422189136952</v>
      </c>
      <c r="W1619" t="n">
        <v>6</v>
      </c>
      <c r="X1619" t="n">
        <v>2342.577349545937</v>
      </c>
      <c r="Y1619" t="b">
        <v>0</v>
      </c>
      <c r="Z1619" t="n">
        <v>2342.577349545937</v>
      </c>
      <c r="AA1619" t="b">
        <v>0</v>
      </c>
      <c r="AB1619" t="n">
        <v>164.2042846461796</v>
      </c>
      <c r="AC1619" t="n">
        <v>49.85350326487166</v>
      </c>
      <c r="AD1619" t="b">
        <v>0</v>
      </c>
      <c r="AE1619" t="n">
        <v>0</v>
      </c>
      <c r="AF1619" t="n">
        <v>0</v>
      </c>
      <c r="AG1619" t="n">
        <v>0.9528577483801316</v>
      </c>
      <c r="AH1619" t="n">
        <v>53.15553540233467</v>
      </c>
      <c r="AI1619" t="n">
        <v>213.2775064353362</v>
      </c>
      <c r="AJ1619" t="n">
        <v>52.3199851705285</v>
      </c>
      <c r="AK1619" t="n">
        <v>10.05438187323278</v>
      </c>
      <c r="AL1619" t="n">
        <v>52.3199851705285</v>
      </c>
      <c r="AM1619" t="n">
        <v>0</v>
      </c>
      <c r="AN1619" t="n">
        <v>0</v>
      </c>
      <c r="AO1619" t="n">
        <v>52.32137072248163</v>
      </c>
      <c r="AP1619" t="n">
        <v>0</v>
      </c>
      <c r="AQ1619" t="n">
        <v>10.24920858818165</v>
      </c>
      <c r="AR1619" t="n">
        <v>1</v>
      </c>
      <c r="AS1619" t="n">
        <v>0</v>
      </c>
      <c r="AT1619" t="n">
        <v>0</v>
      </c>
      <c r="AU1619" t="n">
        <v>0</v>
      </c>
      <c r="AV1619" t="n">
        <v>10.22223905003712</v>
      </c>
      <c r="AW1619" t="n">
        <v>3.253072785627598</v>
      </c>
    </row>
    <row r="1620" spans="1:49">
      <c r="A1620" t="n">
        <v>0</v>
      </c>
      <c r="B1620" t="n">
        <v>-23.18410000000001</v>
      </c>
      <c r="C1620" t="n">
        <v>57.33</v>
      </c>
      <c r="D1620" t="n">
        <v>86</v>
      </c>
      <c r="E1620" t="n">
        <v>2373.9</v>
      </c>
      <c r="F1620" t="n">
        <v>1617</v>
      </c>
      <c r="G1620" t="n">
        <v>110.5639999999999</v>
      </c>
      <c r="H1620" t="n">
        <v>0.2705571730940886</v>
      </c>
      <c r="I1620" t="n">
        <v>-0</v>
      </c>
      <c r="J1620" t="n">
        <v>0</v>
      </c>
      <c r="K1620" t="n">
        <v>0</v>
      </c>
      <c r="L1620" t="n">
        <v>0.1166666666666675</v>
      </c>
      <c r="M1620" t="n">
        <v>0</v>
      </c>
      <c r="N1620" t="n">
        <v>87.67771392857141</v>
      </c>
      <c r="O1620" t="n">
        <v>53.26708162761384</v>
      </c>
      <c r="P1620" t="b">
        <v>1</v>
      </c>
      <c r="Q1620" t="n">
        <v>0</v>
      </c>
      <c r="R1620" t="b">
        <v>0</v>
      </c>
      <c r="S1620" t="n">
        <v>53.26708162761384</v>
      </c>
      <c r="T1620" t="n">
        <v>791.6891728093988</v>
      </c>
      <c r="U1620" t="n">
        <v>2922.9164260123</v>
      </c>
      <c r="V1620" t="n">
        <v>642.5036215940715</v>
      </c>
      <c r="W1620" t="n">
        <v>6</v>
      </c>
      <c r="X1620" t="n">
        <v>2361.716472217939</v>
      </c>
      <c r="Y1620" t="b">
        <v>0</v>
      </c>
      <c r="Z1620" t="n">
        <v>2361.716472217939</v>
      </c>
      <c r="AA1620" t="b">
        <v>0</v>
      </c>
      <c r="AB1620" t="n">
        <v>174.0258996733671</v>
      </c>
      <c r="AC1620" t="n">
        <v>53.26708162761384</v>
      </c>
      <c r="AD1620" t="b">
        <v>0</v>
      </c>
      <c r="AE1620" t="n">
        <v>0</v>
      </c>
      <c r="AF1620" t="n">
        <v>0</v>
      </c>
      <c r="AG1620" t="n">
        <v>0.9536782079103866</v>
      </c>
      <c r="AH1620" t="n">
        <v>53.22045945350792</v>
      </c>
      <c r="AI1620" t="n">
        <v>225.8398974813322</v>
      </c>
      <c r="AJ1620" t="n">
        <v>55.85435546894571</v>
      </c>
      <c r="AK1620" t="n">
        <v>10.46130877666985</v>
      </c>
      <c r="AL1620" t="n">
        <v>55.85435546894571</v>
      </c>
      <c r="AM1620" t="n">
        <v>0</v>
      </c>
      <c r="AN1620" t="n">
        <v>0</v>
      </c>
      <c r="AO1620" t="n">
        <v>55.85543418586423</v>
      </c>
      <c r="AP1620" t="n">
        <v>0</v>
      </c>
      <c r="AQ1620" t="n">
        <v>10.90589790881413</v>
      </c>
      <c r="AR1620" t="n">
        <v>1</v>
      </c>
      <c r="AS1620" t="n">
        <v>0</v>
      </c>
      <c r="AT1620" t="n">
        <v>0</v>
      </c>
      <c r="AU1620" t="n">
        <v>0</v>
      </c>
      <c r="AV1620" t="n">
        <v>10.87728756012781</v>
      </c>
      <c r="AW1620" t="n">
        <v>3.46153205477707</v>
      </c>
    </row>
    <row r="1621" spans="1:49">
      <c r="A1621" t="n">
        <v>0</v>
      </c>
      <c r="B1621" t="n">
        <v>-23.0965</v>
      </c>
      <c r="C1621" t="n">
        <v>57.8</v>
      </c>
      <c r="D1621" t="n">
        <v>86</v>
      </c>
      <c r="E1621" t="n">
        <v>2392.4</v>
      </c>
      <c r="F1621" t="n">
        <v>1618</v>
      </c>
      <c r="G1621" t="n">
        <v>111.6079999999999</v>
      </c>
      <c r="H1621" t="n">
        <v>0.2991182563114272</v>
      </c>
      <c r="I1621" t="n">
        <v>-0</v>
      </c>
      <c r="J1621" t="n">
        <v>0</v>
      </c>
      <c r="K1621" t="n">
        <v>0</v>
      </c>
      <c r="L1621" t="n">
        <v>0.1166666666666675</v>
      </c>
      <c r="M1621" t="n">
        <v>0</v>
      </c>
      <c r="N1621" t="n">
        <v>87.66853126984125</v>
      </c>
      <c r="O1621" t="n">
        <v>56.36410828663052</v>
      </c>
      <c r="P1621" t="b">
        <v>1</v>
      </c>
      <c r="Q1621" t="n">
        <v>0</v>
      </c>
      <c r="R1621" t="b">
        <v>0</v>
      </c>
      <c r="S1621" t="n">
        <v>56.36410828663052</v>
      </c>
      <c r="T1621" t="n">
        <v>799.164693742189</v>
      </c>
      <c r="U1621" t="n">
        <v>2950.516049296162</v>
      </c>
      <c r="V1621" t="n">
        <v>673.5002071809271</v>
      </c>
      <c r="W1621" t="n">
        <v>6</v>
      </c>
      <c r="X1621" t="n">
        <v>2384.016967831299</v>
      </c>
      <c r="Y1621" t="b">
        <v>0</v>
      </c>
      <c r="Z1621" t="n">
        <v>2384.016967831299</v>
      </c>
      <c r="AA1621" t="b">
        <v>0</v>
      </c>
      <c r="AB1621" t="n">
        <v>182.4215079038264</v>
      </c>
      <c r="AC1621" t="n">
        <v>56.36410828663052</v>
      </c>
      <c r="AD1621" t="b">
        <v>0</v>
      </c>
      <c r="AE1621" t="n">
        <v>0</v>
      </c>
      <c r="AF1621" t="n">
        <v>0</v>
      </c>
      <c r="AG1621" t="n">
        <v>0.9542990752213933</v>
      </c>
      <c r="AH1621" t="n">
        <v>53.28862169508835</v>
      </c>
      <c r="AI1621" t="n">
        <v>236.5811712621671</v>
      </c>
      <c r="AJ1621" t="n">
        <v>59.06335838537231</v>
      </c>
      <c r="AK1621" t="n">
        <v>10.81197831188697</v>
      </c>
      <c r="AL1621" t="n">
        <v>59.06335838537231</v>
      </c>
      <c r="AM1621" t="n">
        <v>0</v>
      </c>
      <c r="AN1621" t="n">
        <v>0</v>
      </c>
      <c r="AO1621" t="n">
        <v>59.06417862445769</v>
      </c>
      <c r="AP1621" t="n">
        <v>0</v>
      </c>
      <c r="AQ1621" t="n">
        <v>11.50867103846902</v>
      </c>
      <c r="AR1621" t="n">
        <v>1</v>
      </c>
      <c r="AS1621" t="n">
        <v>0</v>
      </c>
      <c r="AT1621" t="n">
        <v>0</v>
      </c>
      <c r="AU1621" t="n">
        <v>0</v>
      </c>
      <c r="AV1621" t="n">
        <v>11.47911440961554</v>
      </c>
      <c r="AW1621" t="n">
        <v>3.653054336357974</v>
      </c>
    </row>
    <row r="1622" spans="1:49">
      <c r="A1622" t="n">
        <v>0</v>
      </c>
      <c r="B1622" t="n">
        <v>-23.17799999999994</v>
      </c>
      <c r="C1622" t="n">
        <v>60.15</v>
      </c>
      <c r="D1622" t="n">
        <v>86</v>
      </c>
      <c r="E1622" t="n">
        <v>2406.6</v>
      </c>
      <c r="F1622" t="n">
        <v>1619</v>
      </c>
      <c r="G1622" t="n">
        <v>112.6919999999999</v>
      </c>
      <c r="H1622" t="n">
        <v>0.3063031349935574</v>
      </c>
      <c r="I1622" t="n">
        <v>-0</v>
      </c>
      <c r="J1622" t="n">
        <v>0</v>
      </c>
      <c r="K1622" t="n">
        <v>0</v>
      </c>
      <c r="L1622" t="n">
        <v>0.1241666666666656</v>
      </c>
      <c r="M1622" t="n">
        <v>0</v>
      </c>
      <c r="N1622" t="n">
        <v>87.65934982142855</v>
      </c>
      <c r="O1622" t="n">
        <v>57.91893497109363</v>
      </c>
      <c r="P1622" t="b">
        <v>1</v>
      </c>
      <c r="Q1622" t="n">
        <v>0</v>
      </c>
      <c r="R1622" t="b">
        <v>0</v>
      </c>
      <c r="S1622" t="n">
        <v>57.91893497109363</v>
      </c>
      <c r="T1622" t="n">
        <v>806.9266331015227</v>
      </c>
      <c r="U1622" t="n">
        <v>2979.173129410822</v>
      </c>
      <c r="V1622" t="n">
        <v>685.4217784709923</v>
      </c>
      <c r="W1622" t="n">
        <v>6</v>
      </c>
      <c r="X1622" t="n">
        <v>2407.171888563944</v>
      </c>
      <c r="Y1622" t="b">
        <v>0</v>
      </c>
      <c r="Z1622" t="n">
        <v>2407.171888563944</v>
      </c>
      <c r="AA1622" t="b">
        <v>0</v>
      </c>
      <c r="AB1622" t="n">
        <v>185.6505358805504</v>
      </c>
      <c r="AC1622" t="n">
        <v>57.91893497109363</v>
      </c>
      <c r="AD1622" t="b">
        <v>0</v>
      </c>
      <c r="AE1622" t="n">
        <v>0</v>
      </c>
      <c r="AF1622" t="n">
        <v>0</v>
      </c>
      <c r="AG1622" t="n">
        <v>0.95449712095615</v>
      </c>
      <c r="AH1622" t="n">
        <v>53.35978026913248</v>
      </c>
      <c r="AI1622" t="n">
        <v>240.7189185374264</v>
      </c>
      <c r="AJ1622" t="n">
        <v>60.68005203941777</v>
      </c>
      <c r="AK1622" t="n">
        <v>10.9534038337749</v>
      </c>
      <c r="AL1622" t="n">
        <v>60.68005203941777</v>
      </c>
      <c r="AM1622" t="n">
        <v>0</v>
      </c>
      <c r="AN1622" t="n">
        <v>0</v>
      </c>
      <c r="AO1622" t="n">
        <v>60.68074702844203</v>
      </c>
      <c r="AP1622" t="n">
        <v>0</v>
      </c>
      <c r="AQ1622" t="n">
        <v>11.81865090535479</v>
      </c>
      <c r="AR1622" t="n">
        <v>1</v>
      </c>
      <c r="AS1622" t="n">
        <v>0</v>
      </c>
      <c r="AT1622" t="n">
        <v>0</v>
      </c>
      <c r="AU1622" t="n">
        <v>0</v>
      </c>
      <c r="AV1622" t="n">
        <v>11.78923791387076</v>
      </c>
      <c r="AW1622" t="n">
        <v>3.751746445487672</v>
      </c>
    </row>
    <row r="1623" spans="1:49">
      <c r="A1623" t="n">
        <v>0</v>
      </c>
      <c r="B1623" t="n">
        <v>-23.74860000000004</v>
      </c>
      <c r="C1623" t="n">
        <v>64.90000000000001</v>
      </c>
      <c r="D1623" t="n">
        <v>86.09999999999999</v>
      </c>
      <c r="E1623" t="n">
        <v>2422.5</v>
      </c>
      <c r="F1623" t="n">
        <v>1620</v>
      </c>
      <c r="G1623" t="n">
        <v>113.8079999999999</v>
      </c>
      <c r="H1623" t="n">
        <v>0.309002537047645</v>
      </c>
      <c r="I1623" t="n">
        <v>-0</v>
      </c>
      <c r="J1623" t="n">
        <v>0</v>
      </c>
      <c r="K1623" t="n">
        <v>0</v>
      </c>
      <c r="L1623" t="n">
        <v>0.1916666666666668</v>
      </c>
      <c r="M1623" t="n">
        <v>0</v>
      </c>
      <c r="N1623" t="n">
        <v>87.65003898809522</v>
      </c>
      <c r="O1623" t="n">
        <v>59.18170843480672</v>
      </c>
      <c r="P1623" t="b">
        <v>1</v>
      </c>
      <c r="Q1623" t="n">
        <v>0</v>
      </c>
      <c r="R1623" t="b">
        <v>0</v>
      </c>
      <c r="S1623" t="n">
        <v>59.18170843480672</v>
      </c>
      <c r="T1623" t="n">
        <v>814.9177072020916</v>
      </c>
      <c r="U1623" t="n">
        <v>3008.676174990122</v>
      </c>
      <c r="V1623" t="n">
        <v>693.4978603198007</v>
      </c>
      <c r="W1623" t="n">
        <v>6</v>
      </c>
      <c r="X1623" t="n">
        <v>2431.010349392019</v>
      </c>
      <c r="Y1623" t="b">
        <v>0</v>
      </c>
      <c r="Z1623" t="n">
        <v>2431.010349392019</v>
      </c>
      <c r="AA1623" t="b">
        <v>0</v>
      </c>
      <c r="AB1623" t="n">
        <v>187.8379903358073</v>
      </c>
      <c r="AC1623" t="n">
        <v>59.18170843480672</v>
      </c>
      <c r="AD1623" t="b">
        <v>0</v>
      </c>
      <c r="AE1623" t="n">
        <v>0</v>
      </c>
      <c r="AF1623" t="n">
        <v>0</v>
      </c>
      <c r="AG1623" t="n">
        <v>0.9546131385866776</v>
      </c>
      <c r="AH1623" t="n">
        <v>53.43258490785636</v>
      </c>
      <c r="AI1623" t="n">
        <v>243.5256240667014</v>
      </c>
      <c r="AJ1623" t="n">
        <v>61.99548910716474</v>
      </c>
      <c r="AK1623" t="n">
        <v>11.05286375010823</v>
      </c>
      <c r="AL1623" t="n">
        <v>61.99548910716474</v>
      </c>
      <c r="AM1623" t="n">
        <v>0</v>
      </c>
      <c r="AN1623" t="n">
        <v>0</v>
      </c>
      <c r="AO1623" t="n">
        <v>61.99624061520237</v>
      </c>
      <c r="AP1623" t="n">
        <v>0</v>
      </c>
      <c r="AQ1623" t="n">
        <v>12.07590230488</v>
      </c>
      <c r="AR1623" t="n">
        <v>1</v>
      </c>
      <c r="AS1623" t="n">
        <v>0</v>
      </c>
      <c r="AT1623" t="n">
        <v>0</v>
      </c>
      <c r="AU1623" t="n">
        <v>0</v>
      </c>
      <c r="AV1623" t="n">
        <v>12.04713550594226</v>
      </c>
      <c r="AW1623" t="n">
        <v>3.833818448904931</v>
      </c>
    </row>
    <row r="1624" spans="1:49">
      <c r="A1624" t="n">
        <v>0</v>
      </c>
      <c r="B1624" t="n">
        <v>-23.3825</v>
      </c>
      <c r="C1624" t="n">
        <v>62.83</v>
      </c>
      <c r="D1624" t="n">
        <v>87</v>
      </c>
      <c r="E1624" t="n">
        <v>2437.9</v>
      </c>
      <c r="F1624" t="n">
        <v>1621</v>
      </c>
      <c r="G1624" t="n">
        <v>114.8619999999999</v>
      </c>
      <c r="H1624" t="n">
        <v>0.2660200501492049</v>
      </c>
      <c r="I1624" t="n">
        <v>-0</v>
      </c>
      <c r="J1624" t="n">
        <v>0</v>
      </c>
      <c r="K1624" t="n">
        <v>0</v>
      </c>
      <c r="L1624" t="n">
        <v>0.1912500000000001</v>
      </c>
      <c r="M1624" t="n">
        <v>0</v>
      </c>
      <c r="N1624" t="n">
        <v>87.64068757936506</v>
      </c>
      <c r="O1624" t="n">
        <v>56.84645189482706</v>
      </c>
      <c r="P1624" t="b">
        <v>1</v>
      </c>
      <c r="Q1624" t="n">
        <v>0</v>
      </c>
      <c r="R1624" t="b">
        <v>0</v>
      </c>
      <c r="S1624" t="n">
        <v>56.84645189482706</v>
      </c>
      <c r="T1624" t="n">
        <v>822.4648327415177</v>
      </c>
      <c r="U1624" t="n">
        <v>3036.540162481684</v>
      </c>
      <c r="V1624" t="n">
        <v>660.0204742716891</v>
      </c>
      <c r="W1624" t="n">
        <v>6</v>
      </c>
      <c r="X1624" t="n">
        <v>2453.5244512852</v>
      </c>
      <c r="Y1624" t="b">
        <v>0</v>
      </c>
      <c r="Z1624" t="n">
        <v>2453.5244512852</v>
      </c>
      <c r="AA1624" t="b">
        <v>0</v>
      </c>
      <c r="AB1624" t="n">
        <v>178.7704426521368</v>
      </c>
      <c r="AC1624" t="n">
        <v>56.84645189482706</v>
      </c>
      <c r="AD1624" t="b">
        <v>0</v>
      </c>
      <c r="AE1624" t="n">
        <v>0</v>
      </c>
      <c r="AF1624" t="n">
        <v>0</v>
      </c>
      <c r="AG1624" t="n">
        <v>0.9538860845310736</v>
      </c>
      <c r="AH1624" t="n">
        <v>53.50678718910347</v>
      </c>
      <c r="AI1624" t="n">
        <v>231.9465095725438</v>
      </c>
      <c r="AJ1624" t="n">
        <v>59.59459186656711</v>
      </c>
      <c r="AK1624" t="n">
        <v>10.69596173574087</v>
      </c>
      <c r="AL1624" t="n">
        <v>59.59459186656711</v>
      </c>
      <c r="AM1624" t="n">
        <v>0</v>
      </c>
      <c r="AN1624" t="n">
        <v>0</v>
      </c>
      <c r="AO1624" t="n">
        <v>59.59549960733347</v>
      </c>
      <c r="AP1624" t="n">
        <v>0</v>
      </c>
      <c r="AQ1624" t="n">
        <v>11.64774921482342</v>
      </c>
      <c r="AR1624" t="n">
        <v>1</v>
      </c>
      <c r="AS1624" t="n">
        <v>0</v>
      </c>
      <c r="AT1624" t="n">
        <v>0</v>
      </c>
      <c r="AU1624" t="n">
        <v>0</v>
      </c>
      <c r="AV1624" t="n">
        <v>11.62206941890154</v>
      </c>
      <c r="AW1624" t="n">
        <v>3.698547603341956</v>
      </c>
    </row>
    <row r="1625" spans="1:49">
      <c r="A1625" t="n">
        <v>0</v>
      </c>
      <c r="B1625" t="n">
        <v>-23.48369999999996</v>
      </c>
      <c r="C1625" t="n">
        <v>57.69</v>
      </c>
      <c r="D1625" t="n">
        <v>87</v>
      </c>
      <c r="E1625" t="n">
        <v>2456.9</v>
      </c>
      <c r="F1625" t="n">
        <v>1622</v>
      </c>
      <c r="G1625" t="n">
        <v>115.64</v>
      </c>
      <c r="H1625" t="n">
        <v>0.1535839290223091</v>
      </c>
      <c r="I1625" t="n">
        <v>-0</v>
      </c>
      <c r="J1625" t="n">
        <v>0</v>
      </c>
      <c r="K1625" t="n">
        <v>0</v>
      </c>
      <c r="L1625" t="n">
        <v>0.1875000000000002</v>
      </c>
      <c r="M1625" t="n">
        <v>0</v>
      </c>
      <c r="N1625" t="n">
        <v>87.63138873015872</v>
      </c>
      <c r="O1625" t="n">
        <v>48.76634980831497</v>
      </c>
      <c r="P1625" t="b">
        <v>1</v>
      </c>
      <c r="Q1625" t="n">
        <v>0</v>
      </c>
      <c r="R1625" t="b">
        <v>0</v>
      </c>
      <c r="S1625" t="n">
        <v>48.76634980831497</v>
      </c>
      <c r="T1625" t="n">
        <v>828.0356711377931</v>
      </c>
      <c r="U1625" t="n">
        <v>3057.107697840732</v>
      </c>
      <c r="V1625" t="n">
        <v>562.3964690707335</v>
      </c>
      <c r="W1625" t="n">
        <v>6</v>
      </c>
      <c r="X1625" t="n">
        <v>2470.143019855312</v>
      </c>
      <c r="Y1625" t="b">
        <v>0</v>
      </c>
      <c r="Z1625" t="n">
        <v>2470.143019855312</v>
      </c>
      <c r="AA1625" t="b">
        <v>0</v>
      </c>
      <c r="AB1625" t="n">
        <v>152.3284044070242</v>
      </c>
      <c r="AC1625" t="n">
        <v>48.76634980831497</v>
      </c>
      <c r="AD1625" t="b">
        <v>0</v>
      </c>
      <c r="AE1625" t="n">
        <v>0</v>
      </c>
      <c r="AF1625" t="n">
        <v>0</v>
      </c>
      <c r="AG1625" t="n">
        <v>0.9513862882187109</v>
      </c>
      <c r="AH1625" t="n">
        <v>53.57920326208621</v>
      </c>
      <c r="AI1625" t="n">
        <v>198.1584718148166</v>
      </c>
      <c r="AJ1625" t="n">
        <v>51.25820122930366</v>
      </c>
      <c r="AK1625" t="n">
        <v>9.63321883582617</v>
      </c>
      <c r="AL1625" t="n">
        <v>51.25820122930366</v>
      </c>
      <c r="AM1625" t="n">
        <v>0</v>
      </c>
      <c r="AN1625" t="n">
        <v>0</v>
      </c>
      <c r="AO1625" t="n">
        <v>51.25929727473076</v>
      </c>
      <c r="AP1625" t="n">
        <v>0</v>
      </c>
      <c r="AQ1625" t="n">
        <v>10.15440588423575</v>
      </c>
      <c r="AR1625" t="n">
        <v>1</v>
      </c>
      <c r="AS1625" t="n">
        <v>0</v>
      </c>
      <c r="AT1625" t="n">
        <v>0</v>
      </c>
      <c r="AU1625" t="n">
        <v>0</v>
      </c>
      <c r="AV1625" t="n">
        <v>10.13719817304998</v>
      </c>
      <c r="AW1625" t="n">
        <v>3.226009814272826</v>
      </c>
    </row>
    <row r="1626" spans="1:49">
      <c r="A1626" t="n">
        <v>-1.333599999998787</v>
      </c>
      <c r="B1626" t="n">
        <v>-22.56900000000118</v>
      </c>
      <c r="C1626" t="n">
        <v>32.64</v>
      </c>
      <c r="D1626" t="n">
        <v>87</v>
      </c>
      <c r="E1626" t="n">
        <v>2475.7</v>
      </c>
      <c r="F1626" t="n">
        <v>1623</v>
      </c>
      <c r="G1626" t="n">
        <v>116.04</v>
      </c>
      <c r="H1626" t="n">
        <v>0.1013109004283059</v>
      </c>
      <c r="I1626" t="n">
        <v>0.02786626865669107</v>
      </c>
      <c r="J1626" t="n">
        <v>0</v>
      </c>
      <c r="K1626" t="n">
        <v>0</v>
      </c>
      <c r="L1626" t="n">
        <v>0.1683333333333367</v>
      </c>
      <c r="M1626" t="n">
        <v>0</v>
      </c>
      <c r="N1626" t="n">
        <v>87.62225128968252</v>
      </c>
      <c r="O1626" t="n">
        <v>45.00375718669465</v>
      </c>
      <c r="P1626" t="b">
        <v>1</v>
      </c>
      <c r="Q1626" t="n">
        <v>0</v>
      </c>
      <c r="R1626" t="b">
        <v>0</v>
      </c>
      <c r="S1626" t="n">
        <v>45.00375718669465</v>
      </c>
      <c r="T1626" t="n">
        <v>830.89985540323</v>
      </c>
      <c r="U1626" t="n">
        <v>3067.682266148725</v>
      </c>
      <c r="V1626" t="n">
        <v>517.215428602566</v>
      </c>
      <c r="W1626" t="n">
        <v>6</v>
      </c>
      <c r="X1626" t="n">
        <v>2478.68727104817</v>
      </c>
      <c r="Y1626" t="b">
        <v>0</v>
      </c>
      <c r="Z1626" t="n">
        <v>2478.68727104817</v>
      </c>
      <c r="AA1626" t="b">
        <v>0</v>
      </c>
      <c r="AB1626" t="n">
        <v>140.0908528175964</v>
      </c>
      <c r="AC1626" t="n">
        <v>45.00375718669465</v>
      </c>
      <c r="AD1626" t="b">
        <v>0</v>
      </c>
      <c r="AE1626" t="n">
        <v>0</v>
      </c>
      <c r="AF1626" t="n">
        <v>0</v>
      </c>
      <c r="AG1626" t="n">
        <v>0.9499211179744631</v>
      </c>
      <c r="AH1626" t="n">
        <v>53.64469381230182</v>
      </c>
      <c r="AI1626" t="n">
        <v>182.5201746312481</v>
      </c>
      <c r="AJ1626" t="n">
        <v>47.37630981681628</v>
      </c>
      <c r="AK1626" t="n">
        <v>9.140406292638687</v>
      </c>
      <c r="AL1626" t="n">
        <v>47.37630981681628</v>
      </c>
      <c r="AM1626" t="n">
        <v>1</v>
      </c>
      <c r="AN1626" t="n">
        <v>0</v>
      </c>
      <c r="AO1626" t="n">
        <v>47.4050472591741</v>
      </c>
      <c r="AP1626" t="n">
        <v>0</v>
      </c>
      <c r="AQ1626" t="n">
        <v>9.486990673086204</v>
      </c>
      <c r="AR1626" t="n">
        <v>1</v>
      </c>
      <c r="AS1626" t="n">
        <v>0</v>
      </c>
      <c r="AT1626" t="n">
        <v>0</v>
      </c>
      <c r="AU1626" t="n">
        <v>0</v>
      </c>
      <c r="AV1626" t="n">
        <v>9.475141665774482</v>
      </c>
      <c r="AW1626" t="n">
        <v>3.015320356139116</v>
      </c>
    </row>
    <row r="1627" spans="1:49">
      <c r="A1627" t="n">
        <v>-19.34459999999454</v>
      </c>
      <c r="B1627" t="n">
        <v>-4.376000000005913</v>
      </c>
      <c r="C1627" t="n">
        <v>26.58</v>
      </c>
      <c r="D1627" t="n">
        <v>87</v>
      </c>
      <c r="E1627" t="n">
        <v>2490.6</v>
      </c>
      <c r="F1627" t="n">
        <v>1624</v>
      </c>
      <c r="G1627" t="n">
        <v>116.418</v>
      </c>
      <c r="H1627" t="n">
        <v>0.08950580259779528</v>
      </c>
      <c r="I1627" t="n">
        <v>0.4042155223879456</v>
      </c>
      <c r="J1627" t="n">
        <v>0</v>
      </c>
      <c r="K1627" t="n">
        <v>0</v>
      </c>
      <c r="L1627" t="n">
        <v>-0.02291666666666342</v>
      </c>
      <c r="M1627" t="n">
        <v>0</v>
      </c>
      <c r="N1627" t="n">
        <v>87.61690505952379</v>
      </c>
      <c r="O1627" t="n">
        <v>44.38952034847745</v>
      </c>
      <c r="P1627" t="b">
        <v>1</v>
      </c>
      <c r="Q1627" t="n">
        <v>0</v>
      </c>
      <c r="R1627" t="b">
        <v>0</v>
      </c>
      <c r="S1627" t="n">
        <v>44.38952034847745</v>
      </c>
      <c r="T1627" t="n">
        <v>833.6065095340679</v>
      </c>
      <c r="U1627" t="n">
        <v>3077.675233199779</v>
      </c>
      <c r="V1627" t="n">
        <v>508.4997420824292</v>
      </c>
      <c r="W1627" t="n">
        <v>6</v>
      </c>
      <c r="X1627" t="n">
        <v>2486.761588425421</v>
      </c>
      <c r="Y1627" t="b">
        <v>0</v>
      </c>
      <c r="Z1627" t="n">
        <v>2486.761588425421</v>
      </c>
      <c r="AA1627" t="b">
        <v>0</v>
      </c>
      <c r="AB1627" t="n">
        <v>137.7301576604629</v>
      </c>
      <c r="AC1627" t="n">
        <v>44.38952034847745</v>
      </c>
      <c r="AD1627" t="b">
        <v>0</v>
      </c>
      <c r="AE1627" t="n">
        <v>0</v>
      </c>
      <c r="AF1627" t="n">
        <v>0</v>
      </c>
      <c r="AG1627" t="n">
        <v>0.9496013180099061</v>
      </c>
      <c r="AH1627" t="n">
        <v>53.70695293627028</v>
      </c>
      <c r="AI1627" t="n">
        <v>179.5049276823311</v>
      </c>
      <c r="AJ1627" t="n">
        <v>46.74542832512622</v>
      </c>
      <c r="AK1627" t="n">
        <v>9.046811765916601</v>
      </c>
      <c r="AL1627" t="n">
        <v>46.74542832512622</v>
      </c>
      <c r="AM1627" t="n">
        <v>1</v>
      </c>
      <c r="AN1627" t="n">
        <v>0</v>
      </c>
      <c r="AO1627" t="n">
        <v>47.14972055627281</v>
      </c>
      <c r="AP1627" t="n">
        <v>0</v>
      </c>
      <c r="AQ1627" t="n">
        <v>9.457894500304633</v>
      </c>
      <c r="AR1627" t="n">
        <v>1</v>
      </c>
      <c r="AS1627" t="n">
        <v>0</v>
      </c>
      <c r="AT1627" t="n">
        <v>0</v>
      </c>
      <c r="AU1627" t="n">
        <v>0</v>
      </c>
      <c r="AV1627" t="n">
        <v>9.447679440136204</v>
      </c>
      <c r="AW1627" t="n">
        <v>3.0065809186813</v>
      </c>
    </row>
    <row r="1628" spans="1:49">
      <c r="A1628" t="n">
        <v>-71.46380000000178</v>
      </c>
      <c r="B1628" t="n">
        <v>52.15540000000181</v>
      </c>
      <c r="C1628" t="n">
        <v>23.77</v>
      </c>
      <c r="D1628" t="n">
        <v>87</v>
      </c>
      <c r="E1628" t="n">
        <v>2485.7</v>
      </c>
      <c r="F1628" t="n">
        <v>1625</v>
      </c>
      <c r="G1628" t="n">
        <v>116.542</v>
      </c>
      <c r="H1628" t="n">
        <v>-0.04100077748616826</v>
      </c>
      <c r="I1628" t="n">
        <v>1.493273432835858</v>
      </c>
      <c r="J1628" t="n">
        <v>0</v>
      </c>
      <c r="K1628" t="n">
        <v>0</v>
      </c>
      <c r="L1628" t="n">
        <v>-0.1879166666666661</v>
      </c>
      <c r="M1628" t="n">
        <v>0</v>
      </c>
      <c r="N1628" t="n">
        <v>87.62638509920633</v>
      </c>
      <c r="O1628" t="n">
        <v>34.18587285228239</v>
      </c>
      <c r="P1628" t="b">
        <v>1</v>
      </c>
      <c r="Q1628" t="n">
        <v>0</v>
      </c>
      <c r="R1628" t="b">
        <v>0</v>
      </c>
      <c r="S1628" t="n">
        <v>34.18587285228239</v>
      </c>
      <c r="T1628" t="n">
        <v>834.4944066563532</v>
      </c>
      <c r="U1628" t="n">
        <v>3080.953349375256</v>
      </c>
      <c r="V1628" t="n">
        <v>391.1961977182428</v>
      </c>
      <c r="W1628" t="n">
        <v>6</v>
      </c>
      <c r="X1628" t="n">
        <v>2489.410306295207</v>
      </c>
      <c r="Y1628" t="b">
        <v>0</v>
      </c>
      <c r="Z1628" t="n">
        <v>2489.410306295207</v>
      </c>
      <c r="AA1628" t="b">
        <v>0</v>
      </c>
      <c r="AB1628" t="n">
        <v>105.9578000320268</v>
      </c>
      <c r="AC1628" t="n">
        <v>34.18587285228239</v>
      </c>
      <c r="AD1628" t="b">
        <v>0</v>
      </c>
      <c r="AE1628" t="n">
        <v>0</v>
      </c>
      <c r="AF1628" t="n">
        <v>0</v>
      </c>
      <c r="AG1628" t="n">
        <v>0.9441136552892477</v>
      </c>
      <c r="AH1628" t="n">
        <v>53.76875446799966</v>
      </c>
      <c r="AI1628" t="n">
        <v>138.898415878298</v>
      </c>
      <c r="AJ1628" t="n">
        <v>36.20948882664862</v>
      </c>
      <c r="AK1628" t="n">
        <v>7.762524749552</v>
      </c>
      <c r="AL1628" t="n">
        <v>36.20948882664862</v>
      </c>
      <c r="AM1628" t="n">
        <v>1</v>
      </c>
      <c r="AN1628" t="n">
        <v>0</v>
      </c>
      <c r="AO1628" t="n">
        <v>37.70302479521096</v>
      </c>
      <c r="AP1628" t="n">
        <v>0</v>
      </c>
      <c r="AQ1628" t="n">
        <v>7.79892597924314</v>
      </c>
      <c r="AR1628" t="n">
        <v>1</v>
      </c>
      <c r="AS1628" t="n">
        <v>0</v>
      </c>
      <c r="AT1628" t="n">
        <v>0</v>
      </c>
      <c r="AU1628" t="n">
        <v>0</v>
      </c>
      <c r="AV1628" t="n">
        <v>7.798412180636694</v>
      </c>
      <c r="AW1628" t="n">
        <v>2.481726587664165</v>
      </c>
    </row>
    <row r="1629" spans="1:49">
      <c r="A1629" t="n">
        <v>-48.4560000000049</v>
      </c>
      <c r="B1629" t="n">
        <v>28.50070000000526</v>
      </c>
      <c r="C1629" t="n">
        <v>7.38</v>
      </c>
      <c r="D1629" t="n">
        <v>87</v>
      </c>
      <c r="E1629" t="n">
        <v>2472.1</v>
      </c>
      <c r="F1629" t="n">
        <v>1626</v>
      </c>
      <c r="G1629" t="n">
        <v>116.1220000000001</v>
      </c>
      <c r="H1629" t="n">
        <v>-0.1721693593197173</v>
      </c>
      <c r="I1629" t="n">
        <v>1.012513432835923</v>
      </c>
      <c r="J1629" t="n">
        <v>0</v>
      </c>
      <c r="K1629" t="n">
        <v>0</v>
      </c>
      <c r="L1629" t="n">
        <v>-0.1541666666666662</v>
      </c>
      <c r="M1629" t="n">
        <v>0</v>
      </c>
      <c r="N1629" t="n">
        <v>87.64238829365078</v>
      </c>
      <c r="O1629" t="n">
        <v>23.55158219285569</v>
      </c>
      <c r="P1629" t="b">
        <v>1</v>
      </c>
      <c r="Q1629" t="n">
        <v>0</v>
      </c>
      <c r="R1629" t="b">
        <v>0</v>
      </c>
      <c r="S1629" t="n">
        <v>23.55158219285569</v>
      </c>
      <c r="T1629" t="n">
        <v>831.4870131776453</v>
      </c>
      <c r="U1629" t="n">
        <v>3069.850052651866</v>
      </c>
      <c r="V1629" t="n">
        <v>270.4805244740883</v>
      </c>
      <c r="W1629" t="n">
        <v>6</v>
      </c>
      <c r="X1629" t="n">
        <v>2480.438842542708</v>
      </c>
      <c r="Y1629" t="b">
        <v>0</v>
      </c>
      <c r="Z1629" t="n">
        <v>2480.438842542708</v>
      </c>
      <c r="AA1629" t="b">
        <v>0</v>
      </c>
      <c r="AB1629" t="n">
        <v>73.26124714899466</v>
      </c>
      <c r="AC1629" t="n">
        <v>23.55158219285569</v>
      </c>
      <c r="AD1629" t="b">
        <v>0</v>
      </c>
      <c r="AE1629" t="n">
        <v>0</v>
      </c>
      <c r="AF1629" t="n">
        <v>0</v>
      </c>
      <c r="AG1629" t="n">
        <v>0.9337356548204037</v>
      </c>
      <c r="AH1629" t="n">
        <v>53.8215323534165</v>
      </c>
      <c r="AI1629" t="n">
        <v>97.10442121903738</v>
      </c>
      <c r="AJ1629" t="n">
        <v>25.22296548415049</v>
      </c>
      <c r="AK1629" t="n">
        <v>6.434560886123208</v>
      </c>
      <c r="AL1629" t="n">
        <v>25.22296548415049</v>
      </c>
      <c r="AM1629" t="n">
        <v>1</v>
      </c>
      <c r="AN1629" t="n">
        <v>0</v>
      </c>
      <c r="AO1629" t="n">
        <v>26.23634492818807</v>
      </c>
      <c r="AP1629" t="n">
        <v>0</v>
      </c>
      <c r="AQ1629" t="n">
        <v>5.829021200167529</v>
      </c>
      <c r="AR1629" t="n">
        <v>1</v>
      </c>
      <c r="AS1629" t="n">
        <v>0</v>
      </c>
      <c r="AT1629" t="n">
        <v>0</v>
      </c>
      <c r="AU1629" t="n">
        <v>0</v>
      </c>
      <c r="AV1629" t="n">
        <v>5.842246122603044</v>
      </c>
      <c r="AW1629" t="n">
        <v>1.859206361282395</v>
      </c>
    </row>
    <row r="1630" spans="1:49">
      <c r="A1630" t="n">
        <v>0</v>
      </c>
      <c r="B1630" t="n">
        <v>-23.4799</v>
      </c>
      <c r="C1630" t="n">
        <v>0</v>
      </c>
      <c r="D1630" t="n">
        <v>86.90000000000001</v>
      </c>
      <c r="E1630" t="n">
        <v>2452.1</v>
      </c>
      <c r="F1630" t="n">
        <v>1627</v>
      </c>
      <c r="G1630" t="n">
        <v>115.2680000000001</v>
      </c>
      <c r="H1630" t="n">
        <v>-0.3319884519015375</v>
      </c>
      <c r="I1630" t="n">
        <v>-0</v>
      </c>
      <c r="J1630" t="n">
        <v>0</v>
      </c>
      <c r="K1630" t="n">
        <v>0</v>
      </c>
      <c r="L1630" t="n">
        <v>-0.1541666666666662</v>
      </c>
      <c r="M1630" t="n">
        <v>0</v>
      </c>
      <c r="N1630" t="n">
        <v>87.64338448412697</v>
      </c>
      <c r="O1630" t="n">
        <v>10.51444922285063</v>
      </c>
      <c r="P1630" t="b">
        <v>1</v>
      </c>
      <c r="Q1630" t="n">
        <v>0</v>
      </c>
      <c r="R1630" t="b">
        <v>0</v>
      </c>
      <c r="S1630" t="n">
        <v>10.51444922285063</v>
      </c>
      <c r="T1630" t="n">
        <v>825.3719797709375</v>
      </c>
      <c r="U1630" t="n">
        <v>3047.273349314301</v>
      </c>
      <c r="V1630" t="n">
        <v>121.6489007661613</v>
      </c>
      <c r="W1630" t="n">
        <v>6</v>
      </c>
      <c r="X1630" t="n">
        <v>2462.196866245956</v>
      </c>
      <c r="Y1630" t="b">
        <v>0</v>
      </c>
      <c r="Z1630" t="n">
        <v>2462.196866245956</v>
      </c>
      <c r="AA1630" t="b">
        <v>0</v>
      </c>
      <c r="AB1630" t="n">
        <v>32.94932306775767</v>
      </c>
      <c r="AC1630" t="n">
        <v>10.51444922285063</v>
      </c>
      <c r="AD1630" t="b">
        <v>0</v>
      </c>
      <c r="AE1630" t="n">
        <v>0</v>
      </c>
      <c r="AF1630" t="n">
        <v>0</v>
      </c>
      <c r="AG1630" t="n">
        <v>0.8947963810377703</v>
      </c>
      <c r="AH1630" t="n">
        <v>53.86464449597557</v>
      </c>
      <c r="AI1630" t="n">
        <v>45.57334612325292</v>
      </c>
      <c r="AJ1630" t="n">
        <v>11.75066131878645</v>
      </c>
      <c r="AK1630" t="n">
        <v>4.79448094038451</v>
      </c>
      <c r="AL1630" t="n">
        <v>11.75066131878645</v>
      </c>
      <c r="AM1630" t="n">
        <v>0</v>
      </c>
      <c r="AN1630" t="n">
        <v>0</v>
      </c>
      <c r="AO1630" t="n">
        <v>11.752556094163</v>
      </c>
      <c r="AP1630" t="n">
        <v>0</v>
      </c>
      <c r="AQ1630" t="n">
        <v>3.414069898840288</v>
      </c>
      <c r="AR1630" t="n">
        <v>1</v>
      </c>
      <c r="AS1630" t="n">
        <v>0</v>
      </c>
      <c r="AT1630" t="n">
        <v>0</v>
      </c>
      <c r="AU1630" t="n">
        <v>0</v>
      </c>
      <c r="AV1630" t="n">
        <v>3.448026486755922</v>
      </c>
      <c r="AW1630" t="n">
        <v>1.097282217064577</v>
      </c>
    </row>
    <row r="1631" spans="1:49">
      <c r="A1631" t="n">
        <v>0</v>
      </c>
      <c r="B1631" t="n">
        <v>-23.47100000000003</v>
      </c>
      <c r="C1631" t="n">
        <v>1.18</v>
      </c>
      <c r="D1631" t="n">
        <v>86</v>
      </c>
      <c r="E1631" t="n">
        <v>2422.4</v>
      </c>
      <c r="F1631" t="n">
        <v>1628</v>
      </c>
      <c r="G1631" t="n">
        <v>113.6980000000002</v>
      </c>
      <c r="H1631" t="n">
        <v>-0.5198768330740293</v>
      </c>
      <c r="I1631" t="n">
        <v>-0</v>
      </c>
      <c r="J1631" t="n">
        <v>0</v>
      </c>
      <c r="K1631" t="n">
        <v>0</v>
      </c>
      <c r="L1631" t="n">
        <v>-0.150416666666666</v>
      </c>
      <c r="M1631" t="n">
        <v>0</v>
      </c>
      <c r="N1631" t="n">
        <v>87.63406882936506</v>
      </c>
      <c r="O1631" t="n">
        <v>-4.788005920498806</v>
      </c>
      <c r="P1631" t="b">
        <v>1</v>
      </c>
      <c r="Q1631" t="n">
        <v>0</v>
      </c>
      <c r="R1631" t="b">
        <v>0</v>
      </c>
      <c r="S1631" t="n">
        <v>-4.788005920498806</v>
      </c>
      <c r="T1631" t="n">
        <v>814.1300565290987</v>
      </c>
      <c r="U1631" t="n">
        <v>3005.768168705433</v>
      </c>
      <c r="V1631" t="n">
        <v>-56.16066895130597</v>
      </c>
      <c r="W1631" t="n">
        <v>6</v>
      </c>
      <c r="X1631" t="n">
        <v>2428.66068031399</v>
      </c>
      <c r="Y1631" t="b">
        <v>0</v>
      </c>
      <c r="Z1631" t="n">
        <v>2428.66068031399</v>
      </c>
      <c r="AA1631" t="b">
        <v>0</v>
      </c>
      <c r="AB1631" t="n">
        <v>-15.21144879504495</v>
      </c>
      <c r="AC1631" t="n">
        <v>-4.788005920498806</v>
      </c>
      <c r="AD1631" t="b">
        <v>0</v>
      </c>
      <c r="AE1631" t="n">
        <v>0</v>
      </c>
      <c r="AF1631" t="n">
        <v>0</v>
      </c>
      <c r="AG1631" t="n">
        <v>0.7239932186113111</v>
      </c>
      <c r="AH1631" t="n">
        <v>53.89520192525808</v>
      </c>
      <c r="AI1631" t="n">
        <v>-13.62993288721008</v>
      </c>
      <c r="AJ1631" t="n">
        <v>-3.466483817111944</v>
      </c>
      <c r="AK1631" t="n">
        <v>1.58151590783487</v>
      </c>
      <c r="AL1631" t="n">
        <v>-3.466483817111944</v>
      </c>
      <c r="AM1631" t="n">
        <v>0</v>
      </c>
      <c r="AN1631" t="n">
        <v>0</v>
      </c>
      <c r="AO1631" t="n">
        <v>-3.463101758626538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 spans="1:49">
      <c r="A1632" t="n">
        <v>0</v>
      </c>
      <c r="B1632" t="n">
        <v>-23.18259999999998</v>
      </c>
      <c r="C1632" t="n">
        <v>12.15</v>
      </c>
      <c r="D1632" t="n">
        <v>86</v>
      </c>
      <c r="E1632" t="n">
        <v>2385.7</v>
      </c>
      <c r="F1632" t="n">
        <v>1629</v>
      </c>
      <c r="G1632" t="n">
        <v>111.6700000000002</v>
      </c>
      <c r="H1632" t="n">
        <v>-0.5868375491356037</v>
      </c>
      <c r="I1632" t="n">
        <v>-0</v>
      </c>
      <c r="J1632" t="n">
        <v>0</v>
      </c>
      <c r="K1632" t="n">
        <v>0</v>
      </c>
      <c r="L1632" t="n">
        <v>-0.1354166666666637</v>
      </c>
      <c r="M1632" t="n">
        <v>0</v>
      </c>
      <c r="N1632" t="n">
        <v>87.62481216269839</v>
      </c>
      <c r="O1632" t="n">
        <v>-10.62379346243902</v>
      </c>
      <c r="P1632" t="b">
        <v>1</v>
      </c>
      <c r="Q1632" t="n">
        <v>0</v>
      </c>
      <c r="R1632" t="b">
        <v>0</v>
      </c>
      <c r="S1632" t="n">
        <v>-10.62379346243902</v>
      </c>
      <c r="T1632" t="n">
        <v>799.6086423033338</v>
      </c>
      <c r="U1632" t="n">
        <v>2952.155107383909</v>
      </c>
      <c r="V1632" t="n">
        <v>-126.8742598177005</v>
      </c>
      <c r="W1632" t="n">
        <v>6</v>
      </c>
      <c r="X1632" t="n">
        <v>2385.341326766199</v>
      </c>
      <c r="Y1632" t="b">
        <v>0</v>
      </c>
      <c r="Z1632" t="n">
        <v>2385.341326766199</v>
      </c>
      <c r="AA1632" t="b">
        <v>0</v>
      </c>
      <c r="AB1632" t="n">
        <v>-34.36464242082896</v>
      </c>
      <c r="AC1632" t="n">
        <v>-10.62379346243902</v>
      </c>
      <c r="AD1632" t="b">
        <v>0</v>
      </c>
      <c r="AE1632" t="n">
        <v>0</v>
      </c>
      <c r="AF1632" t="n">
        <v>0</v>
      </c>
      <c r="AG1632" t="n">
        <v>0.8613263989149607</v>
      </c>
      <c r="AH1632" t="n">
        <v>53.93170874816852</v>
      </c>
      <c r="AI1632" t="n">
        <v>-36.63264072565953</v>
      </c>
      <c r="AJ1632" t="n">
        <v>-9.150553765818904</v>
      </c>
      <c r="AK1632" t="n">
        <v>-2.26799830483057</v>
      </c>
      <c r="AL1632" t="n">
        <v>-9.150553765818904</v>
      </c>
      <c r="AM1632" t="n">
        <v>0</v>
      </c>
      <c r="AN1632" t="n">
        <v>0</v>
      </c>
      <c r="AO1632" t="n">
        <v>-9.145993882698797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 spans="1:49">
      <c r="A1633" t="n">
        <v>0</v>
      </c>
      <c r="B1633" t="n">
        <v>-23.4198</v>
      </c>
      <c r="C1633" t="n">
        <v>15.61</v>
      </c>
      <c r="D1633" t="n">
        <v>86</v>
      </c>
      <c r="E1633" t="n">
        <v>2345.3</v>
      </c>
      <c r="F1633" t="n">
        <v>1630</v>
      </c>
      <c r="G1633" t="n">
        <v>109.6000000000002</v>
      </c>
      <c r="H1633" t="n">
        <v>-0.5477729703835816</v>
      </c>
      <c r="I1633" t="n">
        <v>-0</v>
      </c>
      <c r="J1633" t="n">
        <v>0</v>
      </c>
      <c r="K1633" t="n">
        <v>0</v>
      </c>
      <c r="L1633" t="n">
        <v>-0.3041666666666665</v>
      </c>
      <c r="M1633" t="n">
        <v>0</v>
      </c>
      <c r="N1633" t="n">
        <v>87.61556565476188</v>
      </c>
      <c r="O1633" t="n">
        <v>-8.367231485925645</v>
      </c>
      <c r="P1633" t="b">
        <v>1</v>
      </c>
      <c r="Q1633" t="n">
        <v>0</v>
      </c>
      <c r="R1633" t="b">
        <v>0</v>
      </c>
      <c r="S1633" t="n">
        <v>-8.367231485925645</v>
      </c>
      <c r="T1633" t="n">
        <v>784.786488729698</v>
      </c>
      <c r="U1633" t="n">
        <v>2897.431716390045</v>
      </c>
      <c r="V1633" t="n">
        <v>-101.8126282832487</v>
      </c>
      <c r="W1633" t="n">
        <v>6</v>
      </c>
      <c r="X1633" t="n">
        <v>2341.124826843156</v>
      </c>
      <c r="Y1633" t="b">
        <v>0</v>
      </c>
      <c r="Z1633" t="n">
        <v>2341.124826843156</v>
      </c>
      <c r="AA1633" t="b">
        <v>0</v>
      </c>
      <c r="AB1633" t="n">
        <v>-27.57655153934146</v>
      </c>
      <c r="AC1633" t="n">
        <v>-8.367231485925645</v>
      </c>
      <c r="AD1633" t="b">
        <v>0</v>
      </c>
      <c r="AE1633" t="n">
        <v>0</v>
      </c>
      <c r="AF1633" t="n">
        <v>0</v>
      </c>
      <c r="AG1633" t="n">
        <v>0.8363124637855598</v>
      </c>
      <c r="AH1633" t="n">
        <v>53.9724067437384</v>
      </c>
      <c r="AI1633" t="n">
        <v>-28.54283881259422</v>
      </c>
      <c r="AJ1633" t="n">
        <v>-6.997619979058587</v>
      </c>
      <c r="AK1633" t="n">
        <v>-0.9662872732527568</v>
      </c>
      <c r="AL1633" t="n">
        <v>-6.997619979058587</v>
      </c>
      <c r="AM1633" t="n">
        <v>0</v>
      </c>
      <c r="AN1633" t="n">
        <v>0</v>
      </c>
      <c r="AO1633" t="n">
        <v>-6.994840022961583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 spans="1:49">
      <c r="A1634" t="n">
        <v>0</v>
      </c>
      <c r="B1634" t="n">
        <v>-23.39110000000001</v>
      </c>
      <c r="C1634" t="n">
        <v>19.38</v>
      </c>
      <c r="D1634" t="n">
        <v>86</v>
      </c>
      <c r="E1634" t="n">
        <v>2325.5</v>
      </c>
      <c r="F1634" t="n">
        <v>1631</v>
      </c>
      <c r="G1634" t="n">
        <v>107.8620000000001</v>
      </c>
      <c r="H1634" t="n">
        <v>-0.395403902663487</v>
      </c>
      <c r="I1634" t="n">
        <v>-0</v>
      </c>
      <c r="J1634" t="n">
        <v>0</v>
      </c>
      <c r="K1634" t="n">
        <v>0</v>
      </c>
      <c r="L1634" t="n">
        <v>-0.2854166666666694</v>
      </c>
      <c r="M1634" t="n">
        <v>0</v>
      </c>
      <c r="N1634" t="n">
        <v>87.60627777777775</v>
      </c>
      <c r="O1634" t="n">
        <v>2.217744259281247</v>
      </c>
      <c r="P1634" t="b">
        <v>1</v>
      </c>
      <c r="Q1634" t="n">
        <v>0</v>
      </c>
      <c r="R1634" t="b">
        <v>0</v>
      </c>
      <c r="S1634" t="n">
        <v>2.217744259281247</v>
      </c>
      <c r="T1634" t="n">
        <v>772.3416080963742</v>
      </c>
      <c r="U1634" t="n">
        <v>2851.485217091814</v>
      </c>
      <c r="V1634" t="n">
        <v>27.42037650269186</v>
      </c>
      <c r="W1634" t="n">
        <v>6</v>
      </c>
      <c r="X1634" t="n">
        <v>2304.000055410186</v>
      </c>
      <c r="Y1634" t="b">
        <v>0</v>
      </c>
      <c r="Z1634" t="n">
        <v>2304.000055410186</v>
      </c>
      <c r="AA1634" t="b">
        <v>0</v>
      </c>
      <c r="AB1634" t="n">
        <v>7.426970883719354</v>
      </c>
      <c r="AC1634" t="n">
        <v>2.217744259281247</v>
      </c>
      <c r="AD1634" t="b">
        <v>0</v>
      </c>
      <c r="AE1634" t="n">
        <v>0</v>
      </c>
      <c r="AF1634" t="n">
        <v>0</v>
      </c>
      <c r="AG1634" t="n">
        <v>0.7156030187355186</v>
      </c>
      <c r="AH1634" t="n">
        <v>54.01024202822524</v>
      </c>
      <c r="AI1634" t="n">
        <v>12.84482514398774</v>
      </c>
      <c r="AJ1634" t="n">
        <v>3.099126472663621</v>
      </c>
      <c r="AK1634" t="n">
        <v>3.653029495820222</v>
      </c>
      <c r="AL1634" t="n">
        <v>3.099126472663621</v>
      </c>
      <c r="AM1634" t="n">
        <v>0</v>
      </c>
      <c r="AN1634" t="n">
        <v>0</v>
      </c>
      <c r="AO1634" t="n">
        <v>3.10215174337079</v>
      </c>
      <c r="AP1634" t="n">
        <v>0</v>
      </c>
      <c r="AQ1634" t="n">
        <v>1.900535233275621</v>
      </c>
      <c r="AR1634" t="n">
        <v>1</v>
      </c>
      <c r="AS1634" t="n">
        <v>0</v>
      </c>
      <c r="AT1634" t="n">
        <v>0</v>
      </c>
      <c r="AU1634" t="n">
        <v>0</v>
      </c>
      <c r="AV1634" t="n">
        <v>1.943612690711098</v>
      </c>
      <c r="AW1634" t="n">
        <v>0.6185253073229334</v>
      </c>
    </row>
    <row r="1635" spans="1:49">
      <c r="A1635" t="n">
        <v>0</v>
      </c>
      <c r="B1635" t="n">
        <v>-23.306</v>
      </c>
      <c r="C1635" t="n">
        <v>29.26</v>
      </c>
      <c r="D1635" t="n">
        <v>86</v>
      </c>
      <c r="E1635" t="n">
        <v>2282.5</v>
      </c>
      <c r="F1635" t="n">
        <v>1632</v>
      </c>
      <c r="G1635" t="n">
        <v>106.7060000000001</v>
      </c>
      <c r="H1635" t="n">
        <v>-0.2822780856291978</v>
      </c>
      <c r="I1635" t="n">
        <v>-0</v>
      </c>
      <c r="J1635" t="n">
        <v>0</v>
      </c>
      <c r="K1635" t="n">
        <v>0</v>
      </c>
      <c r="L1635" t="n">
        <v>-0.1170833333333346</v>
      </c>
      <c r="M1635" t="n">
        <v>0</v>
      </c>
      <c r="N1635" t="n">
        <v>87.5970124801587</v>
      </c>
      <c r="O1635" t="n">
        <v>9.928704790494695</v>
      </c>
      <c r="P1635" t="b">
        <v>1</v>
      </c>
      <c r="Q1635" t="n">
        <v>0</v>
      </c>
      <c r="R1635" t="b">
        <v>0</v>
      </c>
      <c r="S1635" t="n">
        <v>9.928704790494695</v>
      </c>
      <c r="T1635" t="n">
        <v>764.0641155692618</v>
      </c>
      <c r="U1635" t="n">
        <v>2820.924714681715</v>
      </c>
      <c r="V1635" t="n">
        <v>124.0892548445433</v>
      </c>
      <c r="W1635" t="n">
        <v>6</v>
      </c>
      <c r="X1635" t="n">
        <v>2279.307169462826</v>
      </c>
      <c r="Y1635" t="b">
        <v>0</v>
      </c>
      <c r="Z1635" t="n">
        <v>2279.307169462826</v>
      </c>
      <c r="AA1635" t="b">
        <v>0</v>
      </c>
      <c r="AB1635" t="n">
        <v>33.61030737934542</v>
      </c>
      <c r="AC1635" t="n">
        <v>9.928704790494695</v>
      </c>
      <c r="AD1635" t="b">
        <v>0</v>
      </c>
      <c r="AE1635" t="n">
        <v>0</v>
      </c>
      <c r="AF1635" t="n">
        <v>0</v>
      </c>
      <c r="AG1635" t="n">
        <v>0.8986724284007679</v>
      </c>
      <c r="AH1635" t="n">
        <v>54.02766555446352</v>
      </c>
      <c r="AI1635" t="n">
        <v>46.28707163907441</v>
      </c>
      <c r="AJ1635" t="n">
        <v>11.04819117257588</v>
      </c>
      <c r="AK1635" t="n">
        <v>4.690156565627099</v>
      </c>
      <c r="AL1635" t="n">
        <v>11.04819117257588</v>
      </c>
      <c r="AM1635" t="n">
        <v>0</v>
      </c>
      <c r="AN1635" t="n">
        <v>0</v>
      </c>
      <c r="AO1635" t="n">
        <v>11.05163462875171</v>
      </c>
      <c r="AP1635" t="n">
        <v>0</v>
      </c>
      <c r="AQ1635" t="n">
        <v>3.137078359655161</v>
      </c>
      <c r="AR1635" t="n">
        <v>1</v>
      </c>
      <c r="AS1635" t="n">
        <v>0</v>
      </c>
      <c r="AT1635" t="n">
        <v>0</v>
      </c>
      <c r="AU1635" t="n">
        <v>0</v>
      </c>
      <c r="AV1635" t="n">
        <v>3.163986709838036</v>
      </c>
      <c r="AW1635" t="n">
        <v>1.006890859182572</v>
      </c>
    </row>
    <row r="1636" spans="1:49">
      <c r="A1636" t="n">
        <v>0</v>
      </c>
      <c r="B1636" t="n">
        <v>-23.29329999999997</v>
      </c>
      <c r="C1636" t="n">
        <v>39.04</v>
      </c>
      <c r="D1636" t="n">
        <v>85.90000000000001</v>
      </c>
      <c r="E1636" t="n">
        <v>2258.5</v>
      </c>
      <c r="F1636" t="n">
        <v>1633</v>
      </c>
      <c r="G1636" t="n">
        <v>105.822</v>
      </c>
      <c r="H1636" t="n">
        <v>-0.1754837548197781</v>
      </c>
      <c r="I1636" t="n">
        <v>-0</v>
      </c>
      <c r="J1636" t="n">
        <v>0</v>
      </c>
      <c r="K1636" t="n">
        <v>0</v>
      </c>
      <c r="L1636" t="n">
        <v>-0.120833333333333</v>
      </c>
      <c r="M1636" t="n">
        <v>0</v>
      </c>
      <c r="N1636" t="n">
        <v>87.58776658730156</v>
      </c>
      <c r="O1636" t="n">
        <v>17.16982566402405</v>
      </c>
      <c r="P1636" t="b">
        <v>1</v>
      </c>
      <c r="Q1636" t="n">
        <v>0</v>
      </c>
      <c r="R1636" t="b">
        <v>0</v>
      </c>
      <c r="S1636" t="n">
        <v>17.16982566402405</v>
      </c>
      <c r="T1636" t="n">
        <v>757.7342683426457</v>
      </c>
      <c r="U1636" t="n">
        <v>2797.554918721048</v>
      </c>
      <c r="V1636" t="n">
        <v>216.3816055804783</v>
      </c>
      <c r="W1636" t="n">
        <v>6</v>
      </c>
      <c r="X1636" t="n">
        <v>2260.424374326607</v>
      </c>
      <c r="Y1636" t="b">
        <v>0</v>
      </c>
      <c r="Z1636" t="n">
        <v>2260.424374326607</v>
      </c>
      <c r="AA1636" t="b">
        <v>0</v>
      </c>
      <c r="AB1636" t="n">
        <v>58.60823553100712</v>
      </c>
      <c r="AC1636" t="n">
        <v>17.16982566402405</v>
      </c>
      <c r="AD1636" t="b">
        <v>0</v>
      </c>
      <c r="AE1636" t="n">
        <v>0</v>
      </c>
      <c r="AF1636" t="n">
        <v>0</v>
      </c>
      <c r="AG1636" t="n">
        <v>0.9273451013352548</v>
      </c>
      <c r="AH1636" t="n">
        <v>54.05545755697177</v>
      </c>
      <c r="AI1636" t="n">
        <v>78.21785531586563</v>
      </c>
      <c r="AJ1636" t="n">
        <v>18.51503355040293</v>
      </c>
      <c r="AK1636" t="n">
        <v>5.682910351747907</v>
      </c>
      <c r="AL1636" t="n">
        <v>18.51503355040293</v>
      </c>
      <c r="AM1636" t="n">
        <v>0</v>
      </c>
      <c r="AN1636" t="n">
        <v>0</v>
      </c>
      <c r="AO1636" t="n">
        <v>18.51613540268306</v>
      </c>
      <c r="AP1636" t="n">
        <v>0</v>
      </c>
      <c r="AQ1636" t="n">
        <v>4.335917624712177</v>
      </c>
      <c r="AR1636" t="n">
        <v>1</v>
      </c>
      <c r="AS1636" t="n">
        <v>0</v>
      </c>
      <c r="AT1636" t="n">
        <v>0</v>
      </c>
      <c r="AU1636" t="n">
        <v>0</v>
      </c>
      <c r="AV1636" t="n">
        <v>4.348805817276997</v>
      </c>
      <c r="AW1636" t="n">
        <v>1.383941598793995</v>
      </c>
    </row>
    <row r="1637" spans="1:49">
      <c r="A1637" t="n">
        <v>0</v>
      </c>
      <c r="B1637" t="n">
        <v>-23.57400000000001</v>
      </c>
      <c r="C1637" t="n">
        <v>41.2</v>
      </c>
      <c r="D1637" t="n">
        <v>85</v>
      </c>
      <c r="E1637" t="n">
        <v>2244.6</v>
      </c>
      <c r="F1637" t="n">
        <v>1634</v>
      </c>
      <c r="G1637" t="n">
        <v>105.47</v>
      </c>
      <c r="H1637" t="n">
        <v>-0.04578689509178169</v>
      </c>
      <c r="I1637" t="n">
        <v>-0</v>
      </c>
      <c r="J1637" t="n">
        <v>0</v>
      </c>
      <c r="K1637" t="n">
        <v>0</v>
      </c>
      <c r="L1637" t="n">
        <v>-0.120833333333333</v>
      </c>
      <c r="M1637" t="n">
        <v>0</v>
      </c>
      <c r="N1637" t="n">
        <v>87.57846751984124</v>
      </c>
      <c r="O1637" t="n">
        <v>26.25033345638654</v>
      </c>
      <c r="P1637" t="b">
        <v>1</v>
      </c>
      <c r="Q1637" t="n">
        <v>0</v>
      </c>
      <c r="R1637" t="b">
        <v>0</v>
      </c>
      <c r="S1637" t="n">
        <v>26.25033345638654</v>
      </c>
      <c r="T1637" t="n">
        <v>755.2137861890612</v>
      </c>
      <c r="U1637" t="n">
        <v>2788.249298610014</v>
      </c>
      <c r="V1637" t="n">
        <v>331.9221976979575</v>
      </c>
      <c r="W1637" t="n">
        <v>6</v>
      </c>
      <c r="X1637" t="n">
        <v>2252.905433276891</v>
      </c>
      <c r="Y1637" t="b">
        <v>0</v>
      </c>
      <c r="Z1637" t="n">
        <v>2252.905433276891</v>
      </c>
      <c r="AA1637" t="b">
        <v>0</v>
      </c>
      <c r="AB1637" t="n">
        <v>89.90308713379129</v>
      </c>
      <c r="AC1637" t="n">
        <v>26.25033345638654</v>
      </c>
      <c r="AD1637" t="b">
        <v>0</v>
      </c>
      <c r="AE1637" t="n">
        <v>0</v>
      </c>
      <c r="AF1637" t="n">
        <v>0</v>
      </c>
      <c r="AG1637" t="n">
        <v>0.9413187717112037</v>
      </c>
      <c r="AH1637" t="n">
        <v>54.08991875683978</v>
      </c>
      <c r="AI1637" t="n">
        <v>118.2024626423767</v>
      </c>
      <c r="AJ1637" t="n">
        <v>27.88676295987024</v>
      </c>
      <c r="AK1637" t="n">
        <v>6.93626569461523</v>
      </c>
      <c r="AL1637" t="n">
        <v>27.88676295987024</v>
      </c>
      <c r="AM1637" t="n">
        <v>0</v>
      </c>
      <c r="AN1637" t="n">
        <v>0</v>
      </c>
      <c r="AO1637" t="n">
        <v>27.88700057292103</v>
      </c>
      <c r="AP1637" t="n">
        <v>0</v>
      </c>
      <c r="AQ1637" t="n">
        <v>5.889129215741126</v>
      </c>
      <c r="AR1637" t="n">
        <v>1</v>
      </c>
      <c r="AS1637" t="n">
        <v>0</v>
      </c>
      <c r="AT1637" t="n">
        <v>0</v>
      </c>
      <c r="AU1637" t="n">
        <v>0</v>
      </c>
      <c r="AV1637" t="n">
        <v>5.88614352278814</v>
      </c>
      <c r="AW1637" t="n">
        <v>1.873176044167224</v>
      </c>
    </row>
    <row r="1638" spans="1:49">
      <c r="A1638" t="n">
        <v>0</v>
      </c>
      <c r="B1638" t="n">
        <v>-23.47540000000001</v>
      </c>
      <c r="C1638" t="n">
        <v>41.2</v>
      </c>
      <c r="D1638" t="n">
        <v>85</v>
      </c>
      <c r="E1638" t="n">
        <v>2240.9</v>
      </c>
      <c r="F1638" t="n">
        <v>1635</v>
      </c>
      <c r="G1638" t="n">
        <v>105.38</v>
      </c>
      <c r="H1638" t="n">
        <v>-0.009701998146454116</v>
      </c>
      <c r="I1638" t="n">
        <v>-0</v>
      </c>
      <c r="J1638" t="n">
        <v>0</v>
      </c>
      <c r="K1638" t="n">
        <v>0</v>
      </c>
      <c r="L1638" t="n">
        <v>-0.1245833333333331</v>
      </c>
      <c r="M1638" t="n">
        <v>0</v>
      </c>
      <c r="N1638" t="n">
        <v>87.56913232142854</v>
      </c>
      <c r="O1638" t="n">
        <v>28.7711194697196</v>
      </c>
      <c r="P1638" t="b">
        <v>1</v>
      </c>
      <c r="Q1638" t="n">
        <v>0</v>
      </c>
      <c r="R1638" t="b">
        <v>0</v>
      </c>
      <c r="S1638" t="n">
        <v>28.7711194697196</v>
      </c>
      <c r="T1638" t="n">
        <v>754.5693447293379</v>
      </c>
      <c r="U1638" t="n">
        <v>2785.870020740716</v>
      </c>
      <c r="V1638" t="n">
        <v>364.1069635715862</v>
      </c>
      <c r="W1638" t="n">
        <v>6</v>
      </c>
      <c r="X1638" t="n">
        <v>2250.982976758498</v>
      </c>
      <c r="Y1638" t="b">
        <v>0</v>
      </c>
      <c r="Z1638" t="n">
        <v>2250.982976758498</v>
      </c>
      <c r="AA1638" t="b">
        <v>0</v>
      </c>
      <c r="AB1638" t="n">
        <v>98.62052101072216</v>
      </c>
      <c r="AC1638" t="n">
        <v>28.7711194697196</v>
      </c>
      <c r="AD1638" t="b">
        <v>0</v>
      </c>
      <c r="AE1638" t="n">
        <v>0</v>
      </c>
      <c r="AF1638" t="n">
        <v>0</v>
      </c>
      <c r="AG1638" t="n">
        <v>0.9436842979622231</v>
      </c>
      <c r="AH1638" t="n">
        <v>54.13247209435277</v>
      </c>
      <c r="AI1638" t="n">
        <v>129.3389118843649</v>
      </c>
      <c r="AJ1638" t="n">
        <v>30.48807692556451</v>
      </c>
      <c r="AK1638" t="n">
        <v>7.283811623570216</v>
      </c>
      <c r="AL1638" t="n">
        <v>30.48807692556451</v>
      </c>
      <c r="AM1638" t="n">
        <v>0</v>
      </c>
      <c r="AN1638" t="n">
        <v>0</v>
      </c>
      <c r="AO1638" t="n">
        <v>30.48809245908814</v>
      </c>
      <c r="AP1638" t="n">
        <v>0</v>
      </c>
      <c r="AQ1638" t="n">
        <v>6.327469046562684</v>
      </c>
      <c r="AR1638" t="n">
        <v>1</v>
      </c>
      <c r="AS1638" t="n">
        <v>0</v>
      </c>
      <c r="AT1638" t="n">
        <v>0</v>
      </c>
      <c r="AU1638" t="n">
        <v>0</v>
      </c>
      <c r="AV1638" t="n">
        <v>6.320319108281409</v>
      </c>
      <c r="AW1638" t="n">
        <v>2.011345849670545</v>
      </c>
    </row>
    <row r="1639" spans="1:49">
      <c r="A1639" t="n">
        <v>0</v>
      </c>
      <c r="B1639" t="n">
        <v>-23.38510000000001</v>
      </c>
      <c r="C1639" t="n">
        <v>41.2</v>
      </c>
      <c r="D1639" t="n">
        <v>85</v>
      </c>
      <c r="E1639" t="n">
        <v>2240.1</v>
      </c>
      <c r="F1639" t="n">
        <v>1636</v>
      </c>
      <c r="G1639" t="n">
        <v>105.39</v>
      </c>
      <c r="H1639" t="n">
        <v>0.0179282210109406</v>
      </c>
      <c r="I1639" t="n">
        <v>-0</v>
      </c>
      <c r="J1639" t="n">
        <v>0</v>
      </c>
      <c r="K1639" t="n">
        <v>0</v>
      </c>
      <c r="L1639" t="n">
        <v>-0.1583333333333326</v>
      </c>
      <c r="M1639" t="n">
        <v>0</v>
      </c>
      <c r="N1639" t="n">
        <v>87.55983460317458</v>
      </c>
      <c r="O1639" t="n">
        <v>30.75093932239864</v>
      </c>
      <c r="P1639" t="b">
        <v>1</v>
      </c>
      <c r="Q1639" t="n">
        <v>0</v>
      </c>
      <c r="R1639" t="b">
        <v>0</v>
      </c>
      <c r="S1639" t="n">
        <v>30.75093932239864</v>
      </c>
      <c r="T1639" t="n">
        <v>754.6409493359738</v>
      </c>
      <c r="U1639" t="n">
        <v>2786.134384948416</v>
      </c>
      <c r="V1639" t="n">
        <v>389.1252391367184</v>
      </c>
      <c r="W1639" t="n">
        <v>6</v>
      </c>
      <c r="X1639" t="n">
        <v>2251.19658303832</v>
      </c>
      <c r="Y1639" t="b">
        <v>0</v>
      </c>
      <c r="Z1639" t="n">
        <v>2251.19658303832</v>
      </c>
      <c r="AA1639" t="b">
        <v>0</v>
      </c>
      <c r="AB1639" t="n">
        <v>105.3968686719172</v>
      </c>
      <c r="AC1639" t="n">
        <v>30.75093932239864</v>
      </c>
      <c r="AD1639" t="b">
        <v>0</v>
      </c>
      <c r="AE1639" t="n">
        <v>0</v>
      </c>
      <c r="AF1639" t="n">
        <v>0</v>
      </c>
      <c r="AG1639" t="n">
        <v>0.9452564254939934</v>
      </c>
      <c r="AH1639" t="n">
        <v>54.1772316607354</v>
      </c>
      <c r="AI1639" t="n">
        <v>137.9960671309304</v>
      </c>
      <c r="AJ1639" t="n">
        <v>32.53184902321942</v>
      </c>
      <c r="AK1639" t="n">
        <v>7.554397982517997</v>
      </c>
      <c r="AL1639" t="n">
        <v>32.53184902321942</v>
      </c>
      <c r="AM1639" t="n">
        <v>0</v>
      </c>
      <c r="AN1639" t="n">
        <v>0</v>
      </c>
      <c r="AO1639" t="n">
        <v>32.53184905390292</v>
      </c>
      <c r="AP1639" t="n">
        <v>0</v>
      </c>
      <c r="AQ1639" t="n">
        <v>6.675860985696079</v>
      </c>
      <c r="AR1639" t="n">
        <v>1</v>
      </c>
      <c r="AS1639" t="n">
        <v>0</v>
      </c>
      <c r="AT1639" t="n">
        <v>0</v>
      </c>
      <c r="AU1639" t="n">
        <v>0</v>
      </c>
      <c r="AV1639" t="n">
        <v>6.665630832774337</v>
      </c>
      <c r="AW1639" t="n">
        <v>2.1212360770471</v>
      </c>
    </row>
    <row r="1640" spans="1:49">
      <c r="A1640" t="n">
        <v>-4.32129999999607</v>
      </c>
      <c r="B1640" t="n">
        <v>-18.79410000000407</v>
      </c>
      <c r="C1640" t="n">
        <v>39.94</v>
      </c>
      <c r="D1640" t="n">
        <v>85</v>
      </c>
      <c r="E1640" t="n">
        <v>2241.1</v>
      </c>
      <c r="F1640" t="n">
        <v>1637</v>
      </c>
      <c r="G1640" t="n">
        <v>105.48</v>
      </c>
      <c r="H1640" t="n">
        <v>0.02132244743604517</v>
      </c>
      <c r="I1640" t="n">
        <v>0.09029582089544026</v>
      </c>
      <c r="J1640" t="n">
        <v>0</v>
      </c>
      <c r="K1640" t="n">
        <v>0</v>
      </c>
      <c r="L1640" t="n">
        <v>-0.1395833333333354</v>
      </c>
      <c r="M1640" t="n">
        <v>0</v>
      </c>
      <c r="N1640" t="n">
        <v>87.55146571428568</v>
      </c>
      <c r="O1640" t="n">
        <v>31.05359742904911</v>
      </c>
      <c r="P1640" t="b">
        <v>1</v>
      </c>
      <c r="Q1640" t="n">
        <v>0</v>
      </c>
      <c r="R1640" t="b">
        <v>0</v>
      </c>
      <c r="S1640" t="n">
        <v>31.05359742904911</v>
      </c>
      <c r="T1640" t="n">
        <v>755.2853907956971</v>
      </c>
      <c r="U1640" t="n">
        <v>2788.513662817714</v>
      </c>
      <c r="V1640" t="n">
        <v>392.6198169737268</v>
      </c>
      <c r="W1640" t="n">
        <v>6</v>
      </c>
      <c r="X1640" t="n">
        <v>2253.119039556713</v>
      </c>
      <c r="Y1640" t="b">
        <v>0</v>
      </c>
      <c r="Z1640" t="n">
        <v>2253.119039556713</v>
      </c>
      <c r="AA1640" t="b">
        <v>0</v>
      </c>
      <c r="AB1640" t="n">
        <v>106.3433957133604</v>
      </c>
      <c r="AC1640" t="n">
        <v>31.05359742904911</v>
      </c>
      <c r="AD1640" t="b">
        <v>0</v>
      </c>
      <c r="AE1640" t="n">
        <v>0</v>
      </c>
      <c r="AF1640" t="n">
        <v>0</v>
      </c>
      <c r="AG1640" t="n">
        <v>0.945465469896154</v>
      </c>
      <c r="AH1640" t="n">
        <v>54.22373575020593</v>
      </c>
      <c r="AI1640" t="n">
        <v>139.2045692806635</v>
      </c>
      <c r="AJ1640" t="n">
        <v>32.84477161546673</v>
      </c>
      <c r="AK1640" t="n">
        <v>7.591455774029242</v>
      </c>
      <c r="AL1640" t="n">
        <v>32.84477161546673</v>
      </c>
      <c r="AM1640" t="n">
        <v>1</v>
      </c>
      <c r="AN1640" t="n">
        <v>0</v>
      </c>
      <c r="AO1640" t="n">
        <v>32.93507050471251</v>
      </c>
      <c r="AP1640" t="n">
        <v>0</v>
      </c>
      <c r="AQ1640" t="n">
        <v>6.745771025092067</v>
      </c>
      <c r="AR1640" t="n">
        <v>1</v>
      </c>
      <c r="AS1640" t="n">
        <v>0</v>
      </c>
      <c r="AT1640" t="n">
        <v>0</v>
      </c>
      <c r="AU1640" t="n">
        <v>0</v>
      </c>
      <c r="AV1640" t="n">
        <v>6.735004448468639</v>
      </c>
      <c r="AW1640" t="n">
        <v>2.143313179739675</v>
      </c>
    </row>
    <row r="1641" spans="1:49">
      <c r="A1641" t="n">
        <v>-43.48859999999975</v>
      </c>
      <c r="B1641" t="n">
        <v>21.88639999999963</v>
      </c>
      <c r="C1641" t="n">
        <v>28.37</v>
      </c>
      <c r="D1641" t="n">
        <v>85</v>
      </c>
      <c r="E1641" t="n">
        <v>2242.1</v>
      </c>
      <c r="F1641" t="n">
        <v>1638</v>
      </c>
      <c r="G1641" t="n">
        <v>105.44</v>
      </c>
      <c r="H1641" t="n">
        <v>-0.0615513440884623</v>
      </c>
      <c r="I1641" t="n">
        <v>0.9087170149253679</v>
      </c>
      <c r="J1641" t="n">
        <v>0</v>
      </c>
      <c r="K1641" t="n">
        <v>0</v>
      </c>
      <c r="L1641" t="n">
        <v>0.0291666666666674</v>
      </c>
      <c r="M1641" t="n">
        <v>0</v>
      </c>
      <c r="N1641" t="n">
        <v>87.55207926587299</v>
      </c>
      <c r="O1641" t="n">
        <v>25.10518440023284</v>
      </c>
      <c r="P1641" t="b">
        <v>1</v>
      </c>
      <c r="Q1641" t="n">
        <v>0</v>
      </c>
      <c r="R1641" t="b">
        <v>0</v>
      </c>
      <c r="S1641" t="n">
        <v>25.10518440023284</v>
      </c>
      <c r="T1641" t="n">
        <v>754.9989723691534</v>
      </c>
      <c r="U1641" t="n">
        <v>2787.456205986914</v>
      </c>
      <c r="V1641" t="n">
        <v>317.5326860638659</v>
      </c>
      <c r="W1641" t="n">
        <v>6</v>
      </c>
      <c r="X1641" t="n">
        <v>2252.264614437427</v>
      </c>
      <c r="Y1641" t="b">
        <v>0</v>
      </c>
      <c r="Z1641" t="n">
        <v>2252.264614437427</v>
      </c>
      <c r="AA1641" t="b">
        <v>0</v>
      </c>
      <c r="AB1641" t="n">
        <v>86.00560294254223</v>
      </c>
      <c r="AC1641" t="n">
        <v>25.10518440023284</v>
      </c>
      <c r="AD1641" t="b">
        <v>0</v>
      </c>
      <c r="AE1641" t="n">
        <v>0</v>
      </c>
      <c r="AF1641" t="n">
        <v>0</v>
      </c>
      <c r="AG1641" t="n">
        <v>0.9401924778345544</v>
      </c>
      <c r="AH1641" t="n">
        <v>54.27051821524731</v>
      </c>
      <c r="AI1641" t="n">
        <v>113.2136029681324</v>
      </c>
      <c r="AJ1641" t="n">
        <v>26.70217534398376</v>
      </c>
      <c r="AK1641" t="n">
        <v>6.771025068946528</v>
      </c>
      <c r="AL1641" t="n">
        <v>26.70217534398376</v>
      </c>
      <c r="AM1641" t="n">
        <v>1</v>
      </c>
      <c r="AN1641" t="n">
        <v>0</v>
      </c>
      <c r="AO1641" t="n">
        <v>27.6108940848562</v>
      </c>
      <c r="AP1641" t="n">
        <v>0</v>
      </c>
      <c r="AQ1641" t="n">
        <v>5.84035314374546</v>
      </c>
      <c r="AR1641" t="n">
        <v>1</v>
      </c>
      <c r="AS1641" t="n">
        <v>0</v>
      </c>
      <c r="AT1641" t="n">
        <v>0</v>
      </c>
      <c r="AU1641" t="n">
        <v>0</v>
      </c>
      <c r="AV1641" t="n">
        <v>5.837667934716358</v>
      </c>
      <c r="AW1641" t="n">
        <v>1.857749422313469</v>
      </c>
    </row>
    <row r="1642" spans="1:49">
      <c r="A1642" t="n">
        <v>-45.49910000000043</v>
      </c>
      <c r="B1642" t="n">
        <v>25.04800000000045</v>
      </c>
      <c r="C1642" t="n">
        <v>26.49</v>
      </c>
      <c r="D1642" t="n">
        <v>85</v>
      </c>
      <c r="E1642" t="n">
        <v>2242.6</v>
      </c>
      <c r="F1642" t="n">
        <v>1639</v>
      </c>
      <c r="G1642" t="n">
        <v>105.0160000000001</v>
      </c>
      <c r="H1642" t="n">
        <v>-0.1617837377487916</v>
      </c>
      <c r="I1642" t="n">
        <v>0.9507274626865763</v>
      </c>
      <c r="J1642" t="n">
        <v>0</v>
      </c>
      <c r="K1642" t="n">
        <v>0</v>
      </c>
      <c r="L1642" t="n">
        <v>0.02958333333333368</v>
      </c>
      <c r="M1642" t="n">
        <v>0</v>
      </c>
      <c r="N1642" t="n">
        <v>87.56139164682537</v>
      </c>
      <c r="O1642" t="n">
        <v>17.71291571731663</v>
      </c>
      <c r="P1642" t="b">
        <v>1</v>
      </c>
      <c r="Q1642" t="n">
        <v>0</v>
      </c>
      <c r="R1642" t="b">
        <v>0</v>
      </c>
      <c r="S1642" t="n">
        <v>17.71291571731663</v>
      </c>
      <c r="T1642" t="n">
        <v>751.9629370477911</v>
      </c>
      <c r="U1642" t="n">
        <v>2776.247163580445</v>
      </c>
      <c r="V1642" t="n">
        <v>224.9391256475104</v>
      </c>
      <c r="W1642" t="n">
        <v>6</v>
      </c>
      <c r="X1642" t="n">
        <v>2243.207708173</v>
      </c>
      <c r="Y1642" t="b">
        <v>0</v>
      </c>
      <c r="Z1642" t="n">
        <v>2243.207708173</v>
      </c>
      <c r="AA1642" t="b">
        <v>0</v>
      </c>
      <c r="AB1642" t="n">
        <v>60.92609037039826</v>
      </c>
      <c r="AC1642" t="n">
        <v>17.71291571731663</v>
      </c>
      <c r="AD1642" t="b">
        <v>0</v>
      </c>
      <c r="AE1642" t="n">
        <v>0</v>
      </c>
      <c r="AF1642" t="n">
        <v>0</v>
      </c>
      <c r="AG1642" t="n">
        <v>0.9290869711985129</v>
      </c>
      <c r="AH1642" t="n">
        <v>54.31199631323832</v>
      </c>
      <c r="AI1642" t="n">
        <v>81.15879301785611</v>
      </c>
      <c r="AJ1642" t="n">
        <v>19.06486288841953</v>
      </c>
      <c r="AK1642" t="n">
        <v>5.75521582676916</v>
      </c>
      <c r="AL1642" t="n">
        <v>19.06486288841953</v>
      </c>
      <c r="AM1642" t="n">
        <v>1</v>
      </c>
      <c r="AN1642" t="n">
        <v>0</v>
      </c>
      <c r="AO1642" t="n">
        <v>20.01560324584844</v>
      </c>
      <c r="AP1642" t="n">
        <v>0</v>
      </c>
      <c r="AQ1642" t="n">
        <v>4.569980198408128</v>
      </c>
      <c r="AR1642" t="n">
        <v>1</v>
      </c>
      <c r="AS1642" t="n">
        <v>0</v>
      </c>
      <c r="AT1642" t="n">
        <v>0</v>
      </c>
      <c r="AU1642" t="n">
        <v>0</v>
      </c>
      <c r="AV1642" t="n">
        <v>4.579601829619982</v>
      </c>
      <c r="AW1642" t="n">
        <v>1.457388934853076</v>
      </c>
    </row>
    <row r="1643" spans="1:49">
      <c r="A1643" t="n">
        <v>-41.01590000000024</v>
      </c>
      <c r="B1643" t="n">
        <v>20.32100000000024</v>
      </c>
      <c r="C1643" t="n">
        <v>29.14</v>
      </c>
      <c r="D1643" t="n">
        <v>85</v>
      </c>
      <c r="E1643" t="n">
        <v>2238</v>
      </c>
      <c r="F1643" t="n">
        <v>1640</v>
      </c>
      <c r="G1643" t="n">
        <v>104.382</v>
      </c>
      <c r="H1643" t="n">
        <v>-0.1729803715830194</v>
      </c>
      <c r="I1643" t="n">
        <v>0.8570486567164228</v>
      </c>
      <c r="J1643" t="n">
        <v>0</v>
      </c>
      <c r="K1643" t="n">
        <v>0</v>
      </c>
      <c r="L1643" t="n">
        <v>0.03333333333333383</v>
      </c>
      <c r="M1643" t="n">
        <v>0</v>
      </c>
      <c r="N1643" t="n">
        <v>87.57039343253966</v>
      </c>
      <c r="O1643" t="n">
        <v>16.57993964052064</v>
      </c>
      <c r="P1643" t="b">
        <v>1</v>
      </c>
      <c r="Q1643" t="n">
        <v>0</v>
      </c>
      <c r="R1643" t="b">
        <v>0</v>
      </c>
      <c r="S1643" t="n">
        <v>16.57993964052064</v>
      </c>
      <c r="T1643" t="n">
        <v>747.4232049870731</v>
      </c>
      <c r="U1643" t="n">
        <v>2759.486472812274</v>
      </c>
      <c r="V1643" t="n">
        <v>211.830138455476</v>
      </c>
      <c r="W1643" t="n">
        <v>6</v>
      </c>
      <c r="X1643" t="n">
        <v>2229.665070032318</v>
      </c>
      <c r="Y1643" t="b">
        <v>0</v>
      </c>
      <c r="Z1643" t="n">
        <v>2229.665070032318</v>
      </c>
      <c r="AA1643" t="b">
        <v>0</v>
      </c>
      <c r="AB1643" t="n">
        <v>57.37544378534019</v>
      </c>
      <c r="AC1643" t="n">
        <v>16.57993964052064</v>
      </c>
      <c r="AD1643" t="b">
        <v>0</v>
      </c>
      <c r="AE1643" t="n">
        <v>0</v>
      </c>
      <c r="AF1643" t="n">
        <v>0</v>
      </c>
      <c r="AG1643" t="n">
        <v>0.9268776633431527</v>
      </c>
      <c r="AH1643" t="n">
        <v>54.3466952125744</v>
      </c>
      <c r="AI1643" t="n">
        <v>76.61120276595737</v>
      </c>
      <c r="AJ1643" t="n">
        <v>17.88794821176129</v>
      </c>
      <c r="AK1643" t="n">
        <v>5.601990160338346</v>
      </c>
      <c r="AL1643" t="n">
        <v>17.88794821176129</v>
      </c>
      <c r="AM1643" t="n">
        <v>1</v>
      </c>
      <c r="AN1643" t="n">
        <v>0</v>
      </c>
      <c r="AO1643" t="n">
        <v>18.74516038086766</v>
      </c>
      <c r="AP1643" t="n">
        <v>0</v>
      </c>
      <c r="AQ1643" t="n">
        <v>4.3558754301628</v>
      </c>
      <c r="AR1643" t="n">
        <v>1</v>
      </c>
      <c r="AS1643" t="n">
        <v>0</v>
      </c>
      <c r="AT1643" t="n">
        <v>0</v>
      </c>
      <c r="AU1643" t="n">
        <v>0</v>
      </c>
      <c r="AV1643" t="n">
        <v>4.367428286273329</v>
      </c>
      <c r="AW1643" t="n">
        <v>1.389867917558077</v>
      </c>
    </row>
    <row r="1644" spans="1:49">
      <c r="A1644" t="n">
        <v>-38.5081000000002</v>
      </c>
      <c r="B1644" t="n">
        <v>17.69880000000023</v>
      </c>
      <c r="C1644" t="n">
        <v>39.13</v>
      </c>
      <c r="D1644" t="n">
        <v>85</v>
      </c>
      <c r="E1644" t="n">
        <v>2228</v>
      </c>
      <c r="F1644" t="n">
        <v>1641</v>
      </c>
      <c r="G1644" t="n">
        <v>103.81</v>
      </c>
      <c r="H1644" t="n">
        <v>-0.1512947759192116</v>
      </c>
      <c r="I1644" t="n">
        <v>0.8046468656716459</v>
      </c>
      <c r="J1644" t="n">
        <v>0</v>
      </c>
      <c r="K1644" t="n">
        <v>0</v>
      </c>
      <c r="L1644" t="n">
        <v>0.0300000000000003</v>
      </c>
      <c r="M1644" t="n">
        <v>0</v>
      </c>
      <c r="N1644" t="n">
        <v>87.57793704365078</v>
      </c>
      <c r="O1644" t="n">
        <v>17.80570785716496</v>
      </c>
      <c r="P1644" t="b">
        <v>1</v>
      </c>
      <c r="Q1644" t="n">
        <v>0</v>
      </c>
      <c r="R1644" t="b">
        <v>0</v>
      </c>
      <c r="S1644" t="n">
        <v>17.80570785716496</v>
      </c>
      <c r="T1644" t="n">
        <v>743.3274214874983</v>
      </c>
      <c r="U1644" t="n">
        <v>2744.364840131844</v>
      </c>
      <c r="V1644" t="n">
        <v>228.7444002843636</v>
      </c>
      <c r="W1644" t="n">
        <v>6</v>
      </c>
      <c r="X1644" t="n">
        <v>2217.44679082653</v>
      </c>
      <c r="Y1644" t="b">
        <v>0</v>
      </c>
      <c r="Z1644" t="n">
        <v>2217.44679082653</v>
      </c>
      <c r="AA1644" t="b">
        <v>0</v>
      </c>
      <c r="AB1644" t="n">
        <v>61.95677147463804</v>
      </c>
      <c r="AC1644" t="n">
        <v>17.80570785716496</v>
      </c>
      <c r="AD1644" t="b">
        <v>0</v>
      </c>
      <c r="AE1644" t="n">
        <v>0</v>
      </c>
      <c r="AF1644" t="n">
        <v>0</v>
      </c>
      <c r="AG1644" t="n">
        <v>0.9299455862708553</v>
      </c>
      <c r="AH1644" t="n">
        <v>54.38018655949499</v>
      </c>
      <c r="AI1644" t="n">
        <v>82.45554766770275</v>
      </c>
      <c r="AJ1644" t="n">
        <v>19.1470427087751</v>
      </c>
      <c r="AK1644" t="n">
        <v>5.776375050576462</v>
      </c>
      <c r="AL1644" t="n">
        <v>19.1470427087751</v>
      </c>
      <c r="AM1644" t="n">
        <v>1</v>
      </c>
      <c r="AN1644" t="n">
        <v>0</v>
      </c>
      <c r="AO1644" t="n">
        <v>19.95198425881398</v>
      </c>
      <c r="AP1644" t="n">
        <v>0</v>
      </c>
      <c r="AQ1644" t="n">
        <v>4.546926014486388</v>
      </c>
      <c r="AR1644" t="n">
        <v>1</v>
      </c>
      <c r="AS1644" t="n">
        <v>0</v>
      </c>
      <c r="AT1644" t="n">
        <v>0</v>
      </c>
      <c r="AU1644" t="n">
        <v>0</v>
      </c>
      <c r="AV1644" t="n">
        <v>4.555980565785695</v>
      </c>
      <c r="AW1644" t="n">
        <v>1.449871825326942</v>
      </c>
    </row>
    <row r="1645" spans="1:49">
      <c r="A1645" t="n">
        <v>-36.28900000000021</v>
      </c>
      <c r="B1645" t="n">
        <v>15.1763000000002</v>
      </c>
      <c r="C1645" t="n">
        <v>54.16</v>
      </c>
      <c r="D1645" t="n">
        <v>85</v>
      </c>
      <c r="E1645" t="n">
        <v>2218.4</v>
      </c>
      <c r="F1645" t="n">
        <v>1642</v>
      </c>
      <c r="G1645" t="n">
        <v>103.35</v>
      </c>
      <c r="H1645" t="n">
        <v>-0.08184052474015147</v>
      </c>
      <c r="I1645" t="n">
        <v>0.7582776119403029</v>
      </c>
      <c r="J1645" t="n">
        <v>0</v>
      </c>
      <c r="K1645" t="n">
        <v>0</v>
      </c>
      <c r="L1645" t="n">
        <v>-9.436895709313831e-16</v>
      </c>
      <c r="M1645" t="n">
        <v>0</v>
      </c>
      <c r="N1645" t="n">
        <v>87.58445988095237</v>
      </c>
      <c r="O1645" t="n">
        <v>22.42463085990152</v>
      </c>
      <c r="P1645" t="b">
        <v>1</v>
      </c>
      <c r="Q1645" t="n">
        <v>0</v>
      </c>
      <c r="R1645" t="b">
        <v>0</v>
      </c>
      <c r="S1645" t="n">
        <v>22.42463085990152</v>
      </c>
      <c r="T1645" t="n">
        <v>740.0336095822458</v>
      </c>
      <c r="U1645" t="n">
        <v>2732.204086577652</v>
      </c>
      <c r="V1645" t="n">
        <v>289.3644938947387</v>
      </c>
      <c r="W1645" t="n">
        <v>6</v>
      </c>
      <c r="X1645" t="n">
        <v>2207.620901954743</v>
      </c>
      <c r="Y1645" t="b">
        <v>0</v>
      </c>
      <c r="Z1645" t="n">
        <v>2207.620901954743</v>
      </c>
      <c r="AA1645" t="b">
        <v>0</v>
      </c>
      <c r="AB1645" t="n">
        <v>78.37608176997256</v>
      </c>
      <c r="AC1645" t="n">
        <v>22.42463085990152</v>
      </c>
      <c r="AD1645" t="b">
        <v>0</v>
      </c>
      <c r="AE1645" t="n">
        <v>0</v>
      </c>
      <c r="AF1645" t="n">
        <v>0</v>
      </c>
      <c r="AG1645" t="n">
        <v>0.9378546635730821</v>
      </c>
      <c r="AH1645" t="n">
        <v>54.41464489967531</v>
      </c>
      <c r="AI1645" t="n">
        <v>103.4276471270139</v>
      </c>
      <c r="AJ1645" t="n">
        <v>23.91056069867705</v>
      </c>
      <c r="AK1645" t="n">
        <v>6.427545926552838</v>
      </c>
      <c r="AL1645" t="n">
        <v>23.91056069867705</v>
      </c>
      <c r="AM1645" t="n">
        <v>1</v>
      </c>
      <c r="AN1645" t="n">
        <v>0</v>
      </c>
      <c r="AO1645" t="n">
        <v>24.66899517235792</v>
      </c>
      <c r="AP1645" t="n">
        <v>0</v>
      </c>
      <c r="AQ1645" t="n">
        <v>5.325246801557141</v>
      </c>
      <c r="AR1645" t="n">
        <v>1</v>
      </c>
      <c r="AS1645" t="n">
        <v>0</v>
      </c>
      <c r="AT1645" t="n">
        <v>0</v>
      </c>
      <c r="AU1645" t="n">
        <v>0</v>
      </c>
      <c r="AV1645" t="n">
        <v>5.32606065935161</v>
      </c>
      <c r="AW1645" t="n">
        <v>1.694938154031487</v>
      </c>
    </row>
    <row r="1646" spans="1:49">
      <c r="A1646" t="n">
        <v>-34.16100000000004</v>
      </c>
      <c r="B1646" t="n">
        <v>13.11250000000003</v>
      </c>
      <c r="C1646" t="n">
        <v>65.62</v>
      </c>
      <c r="D1646" t="n">
        <v>85</v>
      </c>
      <c r="E1646" t="n">
        <v>2213.7</v>
      </c>
      <c r="F1646" t="n">
        <v>1643</v>
      </c>
      <c r="G1646" t="n">
        <v>103.3</v>
      </c>
      <c r="H1646" t="n">
        <v>0.05365687487981319</v>
      </c>
      <c r="I1646" t="n">
        <v>0.7138119402985083</v>
      </c>
      <c r="J1646" t="n">
        <v>0</v>
      </c>
      <c r="K1646" t="n">
        <v>0</v>
      </c>
      <c r="L1646" t="n">
        <v>-9.436895709313831e-16</v>
      </c>
      <c r="M1646" t="n">
        <v>0</v>
      </c>
      <c r="N1646" t="n">
        <v>87.59007273809522</v>
      </c>
      <c r="O1646" t="n">
        <v>31.88099701823777</v>
      </c>
      <c r="P1646" t="b">
        <v>1</v>
      </c>
      <c r="Q1646" t="n">
        <v>0</v>
      </c>
      <c r="R1646" t="b">
        <v>0</v>
      </c>
      <c r="S1646" t="n">
        <v>31.88099701823777</v>
      </c>
      <c r="T1646" t="n">
        <v>739.6755865490663</v>
      </c>
      <c r="U1646" t="n">
        <v>2730.882265539153</v>
      </c>
      <c r="V1646" t="n">
        <v>411.5873249100888</v>
      </c>
      <c r="W1646" t="n">
        <v>6</v>
      </c>
      <c r="X1646" t="n">
        <v>2206.552870555636</v>
      </c>
      <c r="Y1646" t="b">
        <v>0</v>
      </c>
      <c r="Z1646" t="n">
        <v>2206.552870555636</v>
      </c>
      <c r="AA1646" t="b">
        <v>0</v>
      </c>
      <c r="AB1646" t="n">
        <v>111.4808572345853</v>
      </c>
      <c r="AC1646" t="n">
        <v>31.88099701823777</v>
      </c>
      <c r="AD1646" t="b">
        <v>0</v>
      </c>
      <c r="AE1646" t="n">
        <v>0</v>
      </c>
      <c r="AF1646" t="n">
        <v>0</v>
      </c>
      <c r="AG1646" t="n">
        <v>0.9467910784387376</v>
      </c>
      <c r="AH1646" t="n">
        <v>54.45314248177669</v>
      </c>
      <c r="AI1646" t="n">
        <v>145.7252408747989</v>
      </c>
      <c r="AJ1646" t="n">
        <v>33.67268423231202</v>
      </c>
      <c r="AK1646" t="n">
        <v>7.753882911203277</v>
      </c>
      <c r="AL1646" t="n">
        <v>33.67268423231202</v>
      </c>
      <c r="AM1646" t="n">
        <v>1</v>
      </c>
      <c r="AN1646" t="n">
        <v>0</v>
      </c>
      <c r="AO1646" t="n">
        <v>34.38650784001272</v>
      </c>
      <c r="AP1646" t="n">
        <v>0</v>
      </c>
      <c r="AQ1646" t="n">
        <v>6.97347216757149</v>
      </c>
      <c r="AR1646" t="n">
        <v>1</v>
      </c>
      <c r="AS1646" t="n">
        <v>0</v>
      </c>
      <c r="AT1646" t="n">
        <v>0</v>
      </c>
      <c r="AU1646" t="n">
        <v>0</v>
      </c>
      <c r="AV1646" t="n">
        <v>6.959146270881005</v>
      </c>
      <c r="AW1646" t="n">
        <v>2.214642920615574</v>
      </c>
    </row>
    <row r="1647" spans="1:49">
      <c r="A1647" t="n">
        <v>-33.59290000000011</v>
      </c>
      <c r="B1647" t="n">
        <v>12.65540000000015</v>
      </c>
      <c r="C1647" t="n">
        <v>66.93000000000001</v>
      </c>
      <c r="D1647" t="n">
        <v>85</v>
      </c>
      <c r="E1647" t="n">
        <v>2222.3</v>
      </c>
      <c r="F1647" t="n">
        <v>1644</v>
      </c>
      <c r="G1647" t="n">
        <v>103.7619999999999</v>
      </c>
      <c r="H1647" t="n">
        <v>0.2105463585541525</v>
      </c>
      <c r="I1647" t="n">
        <v>0.701941194029853</v>
      </c>
      <c r="J1647" t="n">
        <v>0</v>
      </c>
      <c r="K1647" t="n">
        <v>0</v>
      </c>
      <c r="L1647" t="n">
        <v>-9.436895709313831e-16</v>
      </c>
      <c r="M1647" t="n">
        <v>0</v>
      </c>
      <c r="N1647" t="n">
        <v>87.59518541666664</v>
      </c>
      <c r="O1647" t="n">
        <v>43.22337376000552</v>
      </c>
      <c r="P1647" t="b">
        <v>1</v>
      </c>
      <c r="Q1647" t="n">
        <v>0</v>
      </c>
      <c r="R1647" t="b">
        <v>0</v>
      </c>
      <c r="S1647" t="n">
        <v>43.22337376000552</v>
      </c>
      <c r="T1647" t="n">
        <v>742.9837193756451</v>
      </c>
      <c r="U1647" t="n">
        <v>2743.095891934882</v>
      </c>
      <c r="V1647" t="n">
        <v>555.5341317675903</v>
      </c>
      <c r="W1647" t="n">
        <v>6</v>
      </c>
      <c r="X1647" t="n">
        <v>2216.421480683385</v>
      </c>
      <c r="Y1647" t="b">
        <v>0</v>
      </c>
      <c r="Z1647" t="n">
        <v>2216.421480683385</v>
      </c>
      <c r="AA1647" t="b">
        <v>0</v>
      </c>
      <c r="AB1647" t="n">
        <v>150.4696998287081</v>
      </c>
      <c r="AC1647" t="n">
        <v>43.22337376000552</v>
      </c>
      <c r="AD1647" t="b">
        <v>0</v>
      </c>
      <c r="AE1647" t="n">
        <v>0</v>
      </c>
      <c r="AF1647" t="n">
        <v>0</v>
      </c>
      <c r="AG1647" t="n">
        <v>0.9523262266244532</v>
      </c>
      <c r="AH1647" t="n">
        <v>54.50000395730621</v>
      </c>
      <c r="AI1647" t="n">
        <v>195.5473563777699</v>
      </c>
      <c r="AJ1647" t="n">
        <v>45.38715048645879</v>
      </c>
      <c r="AK1647" t="n">
        <v>9.322480352141099</v>
      </c>
      <c r="AL1647" t="n">
        <v>45.38715048645879</v>
      </c>
      <c r="AM1647" t="n">
        <v>1</v>
      </c>
      <c r="AN1647" t="n">
        <v>0</v>
      </c>
      <c r="AO1647" t="n">
        <v>46.08987227648754</v>
      </c>
      <c r="AP1647" t="n">
        <v>0</v>
      </c>
      <c r="AQ1647" t="n">
        <v>9.030184318877739</v>
      </c>
      <c r="AR1647" t="n">
        <v>1</v>
      </c>
      <c r="AS1647" t="n">
        <v>0</v>
      </c>
      <c r="AT1647" t="n">
        <v>0</v>
      </c>
      <c r="AU1647" t="n">
        <v>0</v>
      </c>
      <c r="AV1647" t="n">
        <v>9.000893844893966</v>
      </c>
      <c r="AW1647" t="n">
        <v>2.864398168524652</v>
      </c>
    </row>
    <row r="1648" spans="1:49">
      <c r="A1648" t="n">
        <v>-32.34310000000009</v>
      </c>
      <c r="B1648" t="n">
        <v>11.04790000000011</v>
      </c>
      <c r="C1648" t="n">
        <v>69.08</v>
      </c>
      <c r="D1648" t="n">
        <v>85</v>
      </c>
      <c r="E1648" t="n">
        <v>2245.6</v>
      </c>
      <c r="F1648" t="n">
        <v>1645</v>
      </c>
      <c r="G1648" t="n">
        <v>104.8279999999999</v>
      </c>
      <c r="H1648" t="n">
        <v>0.377491024236841</v>
      </c>
      <c r="I1648" t="n">
        <v>0.6758259701492557</v>
      </c>
      <c r="J1648" t="n">
        <v>0</v>
      </c>
      <c r="K1648" t="n">
        <v>0</v>
      </c>
      <c r="L1648" t="n">
        <v>-0.003333333333332578</v>
      </c>
      <c r="M1648" t="n">
        <v>0</v>
      </c>
      <c r="N1648" t="n">
        <v>87.59988845238092</v>
      </c>
      <c r="O1648" t="n">
        <v>55.92083309622368</v>
      </c>
      <c r="P1648" t="b">
        <v>1</v>
      </c>
      <c r="Q1648" t="n">
        <v>0</v>
      </c>
      <c r="R1648" t="b">
        <v>0</v>
      </c>
      <c r="S1648" t="n">
        <v>55.92083309622368</v>
      </c>
      <c r="T1648" t="n">
        <v>750.6167704430344</v>
      </c>
      <c r="U1648" t="n">
        <v>2771.277116475683</v>
      </c>
      <c r="V1648" t="n">
        <v>711.4211160372389</v>
      </c>
      <c r="W1648" t="n">
        <v>6</v>
      </c>
      <c r="X1648" t="n">
        <v>2239.191910112352</v>
      </c>
      <c r="Y1648" t="b">
        <v>0</v>
      </c>
      <c r="Z1648" t="n">
        <v>2239.191910112352</v>
      </c>
      <c r="AA1648" t="b">
        <v>0</v>
      </c>
      <c r="AB1648" t="n">
        <v>192.6926099775837</v>
      </c>
      <c r="AC1648" t="n">
        <v>55.92083309622368</v>
      </c>
      <c r="AD1648" t="b">
        <v>0</v>
      </c>
      <c r="AE1648" t="n">
        <v>0</v>
      </c>
      <c r="AF1648" t="n">
        <v>0</v>
      </c>
      <c r="AG1648" t="n">
        <v>0.9558023498314502</v>
      </c>
      <c r="AH1648" t="n">
        <v>54.55692827027104</v>
      </c>
      <c r="AI1648" t="n">
        <v>249.5086489216193</v>
      </c>
      <c r="AJ1648" t="n">
        <v>58.50669137409525</v>
      </c>
      <c r="AK1648" t="n">
        <v>11.02769597906527</v>
      </c>
      <c r="AL1648" t="n">
        <v>58.50669137409525</v>
      </c>
      <c r="AM1648" t="n">
        <v>1</v>
      </c>
      <c r="AN1648" t="n">
        <v>0</v>
      </c>
      <c r="AO1648" t="n">
        <v>59.18438174295264</v>
      </c>
      <c r="AP1648" t="n">
        <v>0</v>
      </c>
      <c r="AQ1648" t="n">
        <v>11.42401522449396</v>
      </c>
      <c r="AR1648" t="n">
        <v>1</v>
      </c>
      <c r="AS1648" t="n">
        <v>0</v>
      </c>
      <c r="AT1648" t="n">
        <v>0</v>
      </c>
      <c r="AU1648" t="n">
        <v>0</v>
      </c>
      <c r="AV1648" t="n">
        <v>11.38300994488294</v>
      </c>
      <c r="AW1648" t="n">
        <v>3.622470545735529</v>
      </c>
    </row>
    <row r="1649" spans="1:49">
      <c r="A1649" t="n">
        <v>-31.21260000000016</v>
      </c>
      <c r="B1649" t="n">
        <v>9.731500000000166</v>
      </c>
      <c r="C1649" t="n">
        <v>69.95999999999999</v>
      </c>
      <c r="D1649" t="n">
        <v>85</v>
      </c>
      <c r="E1649" t="n">
        <v>2271.6</v>
      </c>
      <c r="F1649" t="n">
        <v>1646</v>
      </c>
      <c r="G1649" t="n">
        <v>106.2819999999999</v>
      </c>
      <c r="H1649" t="n">
        <v>0.3794895444984743</v>
      </c>
      <c r="I1649" t="n">
        <v>0.6522035820895556</v>
      </c>
      <c r="J1649" t="n">
        <v>0</v>
      </c>
      <c r="K1649" t="n">
        <v>0</v>
      </c>
      <c r="L1649" t="n">
        <v>-0.03333333333333283</v>
      </c>
      <c r="M1649" t="n">
        <v>0</v>
      </c>
      <c r="N1649" t="n">
        <v>87.60401134920632</v>
      </c>
      <c r="O1649" t="n">
        <v>57.39078051407246</v>
      </c>
      <c r="P1649" t="b">
        <v>1</v>
      </c>
      <c r="Q1649" t="n">
        <v>0</v>
      </c>
      <c r="R1649" t="b">
        <v>0</v>
      </c>
      <c r="S1649" t="n">
        <v>57.39078051407246</v>
      </c>
      <c r="T1649" t="n">
        <v>761.0280802478973</v>
      </c>
      <c r="U1649" t="n">
        <v>2809.715672275237</v>
      </c>
      <c r="V1649" t="n">
        <v>720.1331969570433</v>
      </c>
      <c r="W1649" t="n">
        <v>6</v>
      </c>
      <c r="X1649" t="n">
        <v>2270.250263198392</v>
      </c>
      <c r="Y1649" t="b">
        <v>0</v>
      </c>
      <c r="Z1649" t="n">
        <v>2270.250263198392</v>
      </c>
      <c r="AA1649" t="b">
        <v>0</v>
      </c>
      <c r="AB1649" t="n">
        <v>195.0523285365773</v>
      </c>
      <c r="AC1649" t="n">
        <v>57.39078051407246</v>
      </c>
      <c r="AD1649" t="b">
        <v>0</v>
      </c>
      <c r="AE1649" t="n">
        <v>0</v>
      </c>
      <c r="AF1649" t="n">
        <v>0</v>
      </c>
      <c r="AG1649" t="n">
        <v>0.9558946875286011</v>
      </c>
      <c r="AH1649" t="n">
        <v>54.62520495428128</v>
      </c>
      <c r="AI1649" t="n">
        <v>252.5397408869497</v>
      </c>
      <c r="AJ1649" t="n">
        <v>60.03881103519083</v>
      </c>
      <c r="AK1649" t="n">
        <v>11.13834418326505</v>
      </c>
      <c r="AL1649" t="n">
        <v>60.03881103519083</v>
      </c>
      <c r="AM1649" t="n">
        <v>1</v>
      </c>
      <c r="AN1649" t="n">
        <v>0</v>
      </c>
      <c r="AO1649" t="n">
        <v>60.69313696453123</v>
      </c>
      <c r="AP1649" t="n">
        <v>0</v>
      </c>
      <c r="AQ1649" t="n">
        <v>11.71955458619248</v>
      </c>
      <c r="AR1649" t="n">
        <v>1</v>
      </c>
      <c r="AS1649" t="n">
        <v>0</v>
      </c>
      <c r="AT1649" t="n">
        <v>0</v>
      </c>
      <c r="AU1649" t="n">
        <v>0</v>
      </c>
      <c r="AV1649" t="n">
        <v>11.67912736554022</v>
      </c>
      <c r="AW1649" t="n">
        <v>3.716705430849757</v>
      </c>
    </row>
    <row r="1650" spans="1:49">
      <c r="A1650" t="n">
        <v>-29.49250000000011</v>
      </c>
      <c r="B1650" t="n">
        <v>8.002700000000088</v>
      </c>
      <c r="C1650" t="n">
        <v>70.93000000000001</v>
      </c>
      <c r="D1650" t="n">
        <v>85</v>
      </c>
      <c r="E1650" t="n">
        <v>2298.2</v>
      </c>
      <c r="F1650" t="n">
        <v>1647</v>
      </c>
      <c r="G1650" t="n">
        <v>107.5119999999999</v>
      </c>
      <c r="H1650" t="n">
        <v>0.3412174644359141</v>
      </c>
      <c r="I1650" t="n">
        <v>0.616261194029853</v>
      </c>
      <c r="J1650" t="n">
        <v>0</v>
      </c>
      <c r="K1650" t="n">
        <v>0</v>
      </c>
      <c r="L1650" t="n">
        <v>-0.03333333333333283</v>
      </c>
      <c r="M1650" t="n">
        <v>0</v>
      </c>
      <c r="N1650" t="n">
        <v>87.6075300396825</v>
      </c>
      <c r="O1650" t="n">
        <v>55.74271799165972</v>
      </c>
      <c r="P1650" t="b">
        <v>1</v>
      </c>
      <c r="Q1650" t="n">
        <v>0</v>
      </c>
      <c r="R1650" t="b">
        <v>0</v>
      </c>
      <c r="S1650" t="n">
        <v>55.74271799165972</v>
      </c>
      <c r="T1650" t="n">
        <v>769.8354468641156</v>
      </c>
      <c r="U1650" t="n">
        <v>2842.232469822315</v>
      </c>
      <c r="V1650" t="n">
        <v>691.4513338575431</v>
      </c>
      <c r="W1650" t="n">
        <v>6</v>
      </c>
      <c r="X1650" t="n">
        <v>2296.523835616431</v>
      </c>
      <c r="Y1650" t="b">
        <v>0</v>
      </c>
      <c r="Z1650" t="n">
        <v>2296.523835616431</v>
      </c>
      <c r="AA1650" t="b">
        <v>0</v>
      </c>
      <c r="AB1650" t="n">
        <v>187.2836765594645</v>
      </c>
      <c r="AC1650" t="n">
        <v>55.74271799165972</v>
      </c>
      <c r="AD1650" t="b">
        <v>0</v>
      </c>
      <c r="AE1650" t="n">
        <v>0</v>
      </c>
      <c r="AF1650" t="n">
        <v>0</v>
      </c>
      <c r="AG1650" t="n">
        <v>0.9553233265759324</v>
      </c>
      <c r="AH1650" t="n">
        <v>54.69512998118854</v>
      </c>
      <c r="AI1650" t="n">
        <v>242.626472071972</v>
      </c>
      <c r="AJ1650" t="n">
        <v>58.34958326774311</v>
      </c>
      <c r="AK1650" t="n">
        <v>10.83974365679313</v>
      </c>
      <c r="AL1650" t="n">
        <v>58.34958326774311</v>
      </c>
      <c r="AM1650" t="n">
        <v>1</v>
      </c>
      <c r="AN1650" t="n">
        <v>0</v>
      </c>
      <c r="AO1650" t="n">
        <v>58.96845170809987</v>
      </c>
      <c r="AP1650" t="n">
        <v>0</v>
      </c>
      <c r="AQ1650" t="n">
        <v>11.4175817934556</v>
      </c>
      <c r="AR1650" t="n">
        <v>1</v>
      </c>
      <c r="AS1650" t="n">
        <v>0</v>
      </c>
      <c r="AT1650" t="n">
        <v>0</v>
      </c>
      <c r="AU1650" t="n">
        <v>0</v>
      </c>
      <c r="AV1650" t="n">
        <v>11.3804102989301</v>
      </c>
      <c r="AW1650" t="n">
        <v>3.621643247776632</v>
      </c>
    </row>
    <row r="1651" spans="1:49">
      <c r="A1651" t="n">
        <v>-28.37160000000001</v>
      </c>
      <c r="B1651" t="n">
        <v>7.104900000000036</v>
      </c>
      <c r="C1651" t="n">
        <v>66.54000000000001</v>
      </c>
      <c r="D1651" t="n">
        <v>85</v>
      </c>
      <c r="E1651" t="n">
        <v>2329.9</v>
      </c>
      <c r="F1651" t="n">
        <v>1648</v>
      </c>
      <c r="G1651" t="n">
        <v>108.8479999999999</v>
      </c>
      <c r="H1651" t="n">
        <v>0.3939739310912067</v>
      </c>
      <c r="I1651" t="n">
        <v>0.5928394029850749</v>
      </c>
      <c r="J1651" t="n">
        <v>0</v>
      </c>
      <c r="K1651" t="n">
        <v>0</v>
      </c>
      <c r="L1651" t="n">
        <v>-0.03291666666666621</v>
      </c>
      <c r="M1651" t="n">
        <v>0</v>
      </c>
      <c r="N1651" t="n">
        <v>87.61052757936504</v>
      </c>
      <c r="O1651" t="n">
        <v>60.85599103058564</v>
      </c>
      <c r="P1651" t="b">
        <v>1</v>
      </c>
      <c r="Q1651" t="n">
        <v>0</v>
      </c>
      <c r="R1651" t="b">
        <v>0</v>
      </c>
      <c r="S1651" t="n">
        <v>60.85599103058564</v>
      </c>
      <c r="T1651" t="n">
        <v>779.4018223106747</v>
      </c>
      <c r="U1651" t="n">
        <v>2877.551527971011</v>
      </c>
      <c r="V1651" t="n">
        <v>745.6127131362828</v>
      </c>
      <c r="W1651" t="n">
        <v>6</v>
      </c>
      <c r="X1651" t="n">
        <v>2325.061634600577</v>
      </c>
      <c r="Y1651" t="b">
        <v>0</v>
      </c>
      <c r="Z1651" t="n">
        <v>2325.061634600577</v>
      </c>
      <c r="AA1651" t="b">
        <v>0</v>
      </c>
      <c r="AB1651" t="n">
        <v>201.9536059415717</v>
      </c>
      <c r="AC1651" t="n">
        <v>60.85599103058564</v>
      </c>
      <c r="AD1651" t="b">
        <v>0</v>
      </c>
      <c r="AE1651" t="n">
        <v>0</v>
      </c>
      <c r="AF1651" t="n">
        <v>0</v>
      </c>
      <c r="AG1651" t="n">
        <v>0.9562275435183596</v>
      </c>
      <c r="AH1651" t="n">
        <v>54.76392683491569</v>
      </c>
      <c r="AI1651" t="n">
        <v>261.3840014388345</v>
      </c>
      <c r="AJ1651" t="n">
        <v>63.64174661469288</v>
      </c>
      <c r="AK1651" t="n">
        <v>11.44141982797848</v>
      </c>
      <c r="AL1651" t="n">
        <v>63.64174661469288</v>
      </c>
      <c r="AM1651" t="n">
        <v>1</v>
      </c>
      <c r="AN1651" t="n">
        <v>0</v>
      </c>
      <c r="AO1651" t="n">
        <v>64.23737521718037</v>
      </c>
      <c r="AP1651" t="n">
        <v>0</v>
      </c>
      <c r="AQ1651" t="n">
        <v>12.41867632615557</v>
      </c>
      <c r="AR1651" t="n">
        <v>1</v>
      </c>
      <c r="AS1651" t="n">
        <v>0</v>
      </c>
      <c r="AT1651" t="n">
        <v>0</v>
      </c>
      <c r="AU1651" t="n">
        <v>0</v>
      </c>
      <c r="AV1651" t="n">
        <v>12.38022799228271</v>
      </c>
      <c r="AW1651" t="n">
        <v>3.939820088771414</v>
      </c>
    </row>
    <row r="1652" spans="1:49">
      <c r="A1652" t="n">
        <v>-28.22440000000006</v>
      </c>
      <c r="B1652" t="n">
        <v>6.723000000000019</v>
      </c>
      <c r="C1652" t="n">
        <v>64.67</v>
      </c>
      <c r="D1652" t="n">
        <v>85</v>
      </c>
      <c r="E1652" t="n">
        <v>2358.5</v>
      </c>
      <c r="F1652" t="n">
        <v>1649</v>
      </c>
      <c r="G1652" t="n">
        <v>110.3399999999999</v>
      </c>
      <c r="H1652" t="n">
        <v>0.4395534778659371</v>
      </c>
      <c r="I1652" t="n">
        <v>0.5897635820895535</v>
      </c>
      <c r="J1652" t="n">
        <v>0</v>
      </c>
      <c r="K1652" t="n">
        <v>0</v>
      </c>
      <c r="L1652" t="n">
        <v>-0.01041666666666724</v>
      </c>
      <c r="M1652" t="n">
        <v>0</v>
      </c>
      <c r="N1652" t="n">
        <v>87.61327121031742</v>
      </c>
      <c r="O1652" t="n">
        <v>65.70414331944414</v>
      </c>
      <c r="P1652" t="b">
        <v>1</v>
      </c>
      <c r="Q1652" t="n">
        <v>0</v>
      </c>
      <c r="R1652" t="b">
        <v>0</v>
      </c>
      <c r="S1652" t="n">
        <v>65.70414331944414</v>
      </c>
      <c r="T1652" t="n">
        <v>790.0852296207541</v>
      </c>
      <c r="U1652" t="n">
        <v>2916.994667759825</v>
      </c>
      <c r="V1652" t="n">
        <v>794.1274281961222</v>
      </c>
      <c r="W1652" t="n">
        <v>6</v>
      </c>
      <c r="X1652" t="n">
        <v>2356.931691549938</v>
      </c>
      <c r="Y1652" t="b">
        <v>0</v>
      </c>
      <c r="Z1652" t="n">
        <v>2356.931691549938</v>
      </c>
      <c r="AA1652" t="b">
        <v>0</v>
      </c>
      <c r="AB1652" t="n">
        <v>215.0941029783646</v>
      </c>
      <c r="AC1652" t="n">
        <v>65.70414331944414</v>
      </c>
      <c r="AD1652" t="b">
        <v>0</v>
      </c>
      <c r="AE1652" t="n">
        <v>0</v>
      </c>
      <c r="AF1652" t="n">
        <v>0</v>
      </c>
      <c r="AG1652" t="n">
        <v>0.9569244976486766</v>
      </c>
      <c r="AH1652" t="n">
        <v>54.83751430403556</v>
      </c>
      <c r="AI1652" t="n">
        <v>278.1886905885856</v>
      </c>
      <c r="AJ1652" t="n">
        <v>68.66178416467569</v>
      </c>
      <c r="AK1652" t="n">
        <v>11.9831175955602</v>
      </c>
      <c r="AL1652" t="n">
        <v>68.66178416467569</v>
      </c>
      <c r="AM1652" t="n">
        <v>1</v>
      </c>
      <c r="AN1652" t="n">
        <v>0</v>
      </c>
      <c r="AO1652" t="n">
        <v>69.25375155871778</v>
      </c>
      <c r="AP1652" t="n">
        <v>0</v>
      </c>
      <c r="AQ1652" t="n">
        <v>13.38419136837827</v>
      </c>
      <c r="AR1652" t="n">
        <v>1</v>
      </c>
      <c r="AS1652" t="n">
        <v>0</v>
      </c>
      <c r="AT1652" t="n">
        <v>0</v>
      </c>
      <c r="AU1652" t="n">
        <v>0</v>
      </c>
      <c r="AV1652" t="n">
        <v>13.34555799740197</v>
      </c>
      <c r="AW1652" t="n">
        <v>4.247021745221802</v>
      </c>
    </row>
    <row r="1653" spans="1:49">
      <c r="A1653" t="n">
        <v>-27.64520000000002</v>
      </c>
      <c r="B1653" t="n">
        <v>6.481200000000048</v>
      </c>
      <c r="C1653" t="n">
        <v>60.76</v>
      </c>
      <c r="D1653" t="n">
        <v>85</v>
      </c>
      <c r="E1653" t="n">
        <v>2383.5</v>
      </c>
      <c r="F1653" t="n">
        <v>1650</v>
      </c>
      <c r="G1653" t="n">
        <v>111.9119999999999</v>
      </c>
      <c r="H1653" t="n">
        <v>0.4011454907783811</v>
      </c>
      <c r="I1653" t="n">
        <v>0.5776608955223885</v>
      </c>
      <c r="J1653" t="n">
        <v>0</v>
      </c>
      <c r="K1653" t="n">
        <v>0</v>
      </c>
      <c r="L1653" t="n">
        <v>0.1583333333333338</v>
      </c>
      <c r="M1653" t="n">
        <v>0</v>
      </c>
      <c r="N1653" t="n">
        <v>87.6158910912698</v>
      </c>
      <c r="O1653" t="n">
        <v>64.38268030151885</v>
      </c>
      <c r="P1653" t="b">
        <v>1</v>
      </c>
      <c r="Q1653" t="n">
        <v>0</v>
      </c>
      <c r="R1653" t="b">
        <v>0</v>
      </c>
      <c r="S1653" t="n">
        <v>64.38268030151885</v>
      </c>
      <c r="T1653" t="n">
        <v>801.3414737839211</v>
      </c>
      <c r="U1653" t="n">
        <v>2958.552721210237</v>
      </c>
      <c r="V1653" t="n">
        <v>767.2251209791953</v>
      </c>
      <c r="W1653" t="n">
        <v>6</v>
      </c>
      <c r="X1653" t="n">
        <v>2390.510598737871</v>
      </c>
      <c r="Y1653" t="b">
        <v>0</v>
      </c>
      <c r="Z1653" t="n">
        <v>2390.510598737871</v>
      </c>
      <c r="AA1653" t="b">
        <v>0</v>
      </c>
      <c r="AB1653" t="n">
        <v>207.807454219717</v>
      </c>
      <c r="AC1653" t="n">
        <v>64.38268030151885</v>
      </c>
      <c r="AD1653" t="b">
        <v>0</v>
      </c>
      <c r="AE1653" t="n">
        <v>0</v>
      </c>
      <c r="AF1653" t="n">
        <v>0</v>
      </c>
      <c r="AG1653" t="n">
        <v>0.9564582189397933</v>
      </c>
      <c r="AH1653" t="n">
        <v>54.91569917356899</v>
      </c>
      <c r="AI1653" t="n">
        <v>268.8956383545105</v>
      </c>
      <c r="AJ1653" t="n">
        <v>67.31363589816313</v>
      </c>
      <c r="AK1653" t="n">
        <v>11.70819501327657</v>
      </c>
      <c r="AL1653" t="n">
        <v>67.31363589816313</v>
      </c>
      <c r="AM1653" t="n">
        <v>1</v>
      </c>
      <c r="AN1653" t="n">
        <v>0</v>
      </c>
      <c r="AO1653" t="n">
        <v>67.89316876354812</v>
      </c>
      <c r="AP1653" t="n">
        <v>0</v>
      </c>
      <c r="AQ1653" t="n">
        <v>13.14495706552887</v>
      </c>
      <c r="AR1653" t="n">
        <v>1</v>
      </c>
      <c r="AS1653" t="n">
        <v>0</v>
      </c>
      <c r="AT1653" t="n">
        <v>0</v>
      </c>
      <c r="AU1653" t="n">
        <v>0</v>
      </c>
      <c r="AV1653" t="n">
        <v>13.10922075388797</v>
      </c>
      <c r="AW1653" t="n">
        <v>4.171810996251608</v>
      </c>
    </row>
    <row r="1654" spans="1:49">
      <c r="A1654" t="n">
        <v>-27.47250000000003</v>
      </c>
      <c r="B1654" t="n">
        <v>5.980100000000024</v>
      </c>
      <c r="C1654" t="n">
        <v>60.36</v>
      </c>
      <c r="D1654" t="n">
        <v>85</v>
      </c>
      <c r="E1654" t="n">
        <v>2407.9</v>
      </c>
      <c r="F1654" t="n">
        <v>1651</v>
      </c>
      <c r="G1654" t="n">
        <v>113.2279999999999</v>
      </c>
      <c r="H1654" t="n">
        <v>0.3625312256871922</v>
      </c>
      <c r="I1654" t="n">
        <v>0.5740522388059708</v>
      </c>
      <c r="J1654" t="n">
        <v>0</v>
      </c>
      <c r="K1654" t="n">
        <v>0</v>
      </c>
      <c r="L1654" t="n">
        <v>0.1583333333333338</v>
      </c>
      <c r="M1654" t="n">
        <v>0</v>
      </c>
      <c r="N1654" t="n">
        <v>87.61836357142853</v>
      </c>
      <c r="O1654" t="n">
        <v>62.73819642886345</v>
      </c>
      <c r="P1654" t="b">
        <v>1</v>
      </c>
      <c r="Q1654" t="n">
        <v>0</v>
      </c>
      <c r="R1654" t="b">
        <v>0</v>
      </c>
      <c r="S1654" t="n">
        <v>62.73819642886345</v>
      </c>
      <c r="T1654" t="n">
        <v>810.7646400172082</v>
      </c>
      <c r="U1654" t="n">
        <v>2993.343050943533</v>
      </c>
      <c r="V1654" t="n">
        <v>738.9390402209932</v>
      </c>
      <c r="W1654" t="n">
        <v>6</v>
      </c>
      <c r="X1654" t="n">
        <v>2418.621185162375</v>
      </c>
      <c r="Y1654" t="b">
        <v>0</v>
      </c>
      <c r="Z1654" t="n">
        <v>2418.621185162375</v>
      </c>
      <c r="AA1654" t="b">
        <v>0</v>
      </c>
      <c r="AB1654" t="n">
        <v>200.1460022267046</v>
      </c>
      <c r="AC1654" t="n">
        <v>62.73819642886345</v>
      </c>
      <c r="AD1654" t="b">
        <v>0</v>
      </c>
      <c r="AE1654" t="n">
        <v>0</v>
      </c>
      <c r="AF1654" t="n">
        <v>0</v>
      </c>
      <c r="AG1654" t="n">
        <v>0.9559473229861212</v>
      </c>
      <c r="AH1654" t="n">
        <v>54.99314086860249</v>
      </c>
      <c r="AI1654" t="n">
        <v>259.1203953860261</v>
      </c>
      <c r="AJ1654" t="n">
        <v>65.6293447560335</v>
      </c>
      <c r="AK1654" t="n">
        <v>11.41494708564917</v>
      </c>
      <c r="AL1654" t="n">
        <v>65.6293447560335</v>
      </c>
      <c r="AM1654" t="n">
        <v>1</v>
      </c>
      <c r="AN1654" t="n">
        <v>0</v>
      </c>
      <c r="AO1654" t="n">
        <v>66.20483519968455</v>
      </c>
      <c r="AP1654" t="n">
        <v>0</v>
      </c>
      <c r="AQ1654" t="n">
        <v>12.8469939750464</v>
      </c>
      <c r="AR1654" t="n">
        <v>1</v>
      </c>
      <c r="AS1654" t="n">
        <v>0</v>
      </c>
      <c r="AT1654" t="n">
        <v>0</v>
      </c>
      <c r="AU1654" t="n">
        <v>0</v>
      </c>
      <c r="AV1654" t="n">
        <v>12.8144093978657</v>
      </c>
      <c r="AW1654" t="n">
        <v>4.077991746430158</v>
      </c>
    </row>
    <row r="1655" spans="1:49">
      <c r="A1655" t="n">
        <v>-27.13480000000006</v>
      </c>
      <c r="B1655" t="n">
        <v>5.729800000000016</v>
      </c>
      <c r="C1655" t="n">
        <v>60.47</v>
      </c>
      <c r="D1655" t="n">
        <v>85</v>
      </c>
      <c r="E1655" t="n">
        <v>2426.8</v>
      </c>
      <c r="F1655" t="n">
        <v>1652</v>
      </c>
      <c r="G1655" t="n">
        <v>114.4439999999999</v>
      </c>
      <c r="H1655" t="n">
        <v>0.2587296064728388</v>
      </c>
      <c r="I1655" t="n">
        <v>0.5669958208955236</v>
      </c>
      <c r="J1655" t="n">
        <v>0</v>
      </c>
      <c r="K1655" t="n">
        <v>0</v>
      </c>
      <c r="L1655" t="n">
        <v>0.1545833333333341</v>
      </c>
      <c r="M1655" t="n">
        <v>0</v>
      </c>
      <c r="N1655" t="n">
        <v>87.62068696428567</v>
      </c>
      <c r="O1655" t="n">
        <v>55.89102885957835</v>
      </c>
      <c r="P1655" t="b">
        <v>1</v>
      </c>
      <c r="Q1655" t="n">
        <v>0</v>
      </c>
      <c r="R1655" t="b">
        <v>0</v>
      </c>
      <c r="S1655" t="n">
        <v>55.89102885957835</v>
      </c>
      <c r="T1655" t="n">
        <v>819.4717601841362</v>
      </c>
      <c r="U1655" t="n">
        <v>3025.489738599831</v>
      </c>
      <c r="V1655" t="n">
        <v>651.2976248622562</v>
      </c>
      <c r="W1655" t="n">
        <v>6</v>
      </c>
      <c r="X1655" t="n">
        <v>2444.595708788664</v>
      </c>
      <c r="Y1655" t="b">
        <v>0</v>
      </c>
      <c r="Z1655" t="n">
        <v>2444.595708788664</v>
      </c>
      <c r="AA1655" t="b">
        <v>0</v>
      </c>
      <c r="AB1655" t="n">
        <v>176.407807384143</v>
      </c>
      <c r="AC1655" t="n">
        <v>55.89102885957835</v>
      </c>
      <c r="AD1655" t="b">
        <v>0</v>
      </c>
      <c r="AE1655" t="n">
        <v>0</v>
      </c>
      <c r="AF1655" t="n">
        <v>0</v>
      </c>
      <c r="AG1655" t="n">
        <v>0.9542024782158343</v>
      </c>
      <c r="AH1655" t="n">
        <v>55.06948997217627</v>
      </c>
      <c r="AI1655" t="n">
        <v>228.8052056787069</v>
      </c>
      <c r="AJ1655" t="n">
        <v>58.5735524016698</v>
      </c>
      <c r="AK1655" t="n">
        <v>10.47871139140113</v>
      </c>
      <c r="AL1655" t="n">
        <v>58.5735524016698</v>
      </c>
      <c r="AM1655" t="n">
        <v>1</v>
      </c>
      <c r="AN1655" t="n">
        <v>0</v>
      </c>
      <c r="AO1655" t="n">
        <v>59.1415757824127</v>
      </c>
      <c r="AP1655" t="n">
        <v>0</v>
      </c>
      <c r="AQ1655" t="n">
        <v>11.55394692416215</v>
      </c>
      <c r="AR1655" t="n">
        <v>1</v>
      </c>
      <c r="AS1655" t="n">
        <v>0</v>
      </c>
      <c r="AT1655" t="n">
        <v>0</v>
      </c>
      <c r="AU1655" t="n">
        <v>0</v>
      </c>
      <c r="AV1655" t="n">
        <v>11.5275140665537</v>
      </c>
      <c r="AW1655" t="n">
        <v>3.668456794278256</v>
      </c>
    </row>
    <row r="1656" spans="1:49">
      <c r="A1656" t="n">
        <v>-26.5657</v>
      </c>
      <c r="B1656" t="n">
        <v>5.548600000000024</v>
      </c>
      <c r="C1656" t="n">
        <v>65.05</v>
      </c>
      <c r="D1656" t="n">
        <v>85.09999999999999</v>
      </c>
      <c r="E1656" t="n">
        <v>2444.5</v>
      </c>
      <c r="F1656" t="n">
        <v>1653</v>
      </c>
      <c r="G1656" t="n">
        <v>115.0779999999999</v>
      </c>
      <c r="H1656" t="n">
        <v>0.1442170150881221</v>
      </c>
      <c r="I1656" t="n">
        <v>0.5551041791044776</v>
      </c>
      <c r="J1656" t="n">
        <v>0</v>
      </c>
      <c r="K1656" t="n">
        <v>0</v>
      </c>
      <c r="L1656" t="n">
        <v>0.1208333333333342</v>
      </c>
      <c r="M1656" t="n">
        <v>0</v>
      </c>
      <c r="N1656" t="n">
        <v>87.62292474206345</v>
      </c>
      <c r="O1656" t="n">
        <v>47.54993981288779</v>
      </c>
      <c r="P1656" t="b">
        <v>1</v>
      </c>
      <c r="Q1656" t="n">
        <v>0</v>
      </c>
      <c r="R1656" t="b">
        <v>0</v>
      </c>
      <c r="S1656" t="n">
        <v>47.54993981288779</v>
      </c>
      <c r="T1656" t="n">
        <v>824.0114922448537</v>
      </c>
      <c r="U1656" t="n">
        <v>3042.250429368</v>
      </c>
      <c r="V1656" t="n">
        <v>551.0462926428052</v>
      </c>
      <c r="W1656" t="n">
        <v>6</v>
      </c>
      <c r="X1656" t="n">
        <v>2458.138346929344</v>
      </c>
      <c r="Y1656" t="b">
        <v>0</v>
      </c>
      <c r="Z1656" t="n">
        <v>2458.138346929344</v>
      </c>
      <c r="AA1656" t="b">
        <v>0</v>
      </c>
      <c r="AB1656" t="n">
        <v>149.2541421026016</v>
      </c>
      <c r="AC1656" t="n">
        <v>47.54993981288779</v>
      </c>
      <c r="AD1656" t="b">
        <v>0</v>
      </c>
      <c r="AE1656" t="n">
        <v>0</v>
      </c>
      <c r="AF1656" t="n">
        <v>0</v>
      </c>
      <c r="AG1656" t="n">
        <v>0.9515806341372591</v>
      </c>
      <c r="AH1656" t="n">
        <v>55.14020043664161</v>
      </c>
      <c r="AI1656" t="n">
        <v>194.1196218928251</v>
      </c>
      <c r="AJ1656" t="n">
        <v>49.9694278204794</v>
      </c>
      <c r="AK1656" t="n">
        <v>9.399148993565632</v>
      </c>
      <c r="AL1656" t="n">
        <v>49.9694278204794</v>
      </c>
      <c r="AM1656" t="n">
        <v>1</v>
      </c>
      <c r="AN1656" t="n">
        <v>0</v>
      </c>
      <c r="AO1656" t="n">
        <v>50.52537242841453</v>
      </c>
      <c r="AP1656" t="n">
        <v>0</v>
      </c>
      <c r="AQ1656" t="n">
        <v>10.01028457991242</v>
      </c>
      <c r="AR1656" t="n">
        <v>1</v>
      </c>
      <c r="AS1656" t="n">
        <v>0</v>
      </c>
      <c r="AT1656" t="n">
        <v>0</v>
      </c>
      <c r="AU1656" t="n">
        <v>0</v>
      </c>
      <c r="AV1656" t="n">
        <v>9.992609305798741</v>
      </c>
      <c r="AW1656" t="n">
        <v>3.179996596732388</v>
      </c>
    </row>
    <row r="1657" spans="1:49">
      <c r="A1657" t="n">
        <v>-26.50910000000005</v>
      </c>
      <c r="B1657" t="n">
        <v>5.253500000000052</v>
      </c>
      <c r="C1657" t="n">
        <v>68.23999999999999</v>
      </c>
      <c r="D1657" t="n">
        <v>86</v>
      </c>
      <c r="E1657" t="n">
        <v>2459.9</v>
      </c>
      <c r="F1657" t="n">
        <v>1654</v>
      </c>
      <c r="G1657" t="n">
        <v>115.6779999999999</v>
      </c>
      <c r="H1657" t="n">
        <v>0.1927356665080087</v>
      </c>
      <c r="I1657" t="n">
        <v>0.5539214925373145</v>
      </c>
      <c r="J1657" t="n">
        <v>0</v>
      </c>
      <c r="K1657" t="n">
        <v>0</v>
      </c>
      <c r="L1657" t="n">
        <v>0.1208333333333342</v>
      </c>
      <c r="M1657" t="n">
        <v>0</v>
      </c>
      <c r="N1657" t="n">
        <v>87.62506801587297</v>
      </c>
      <c r="O1657" t="n">
        <v>51.86849842961627</v>
      </c>
      <c r="P1657" t="b">
        <v>1</v>
      </c>
      <c r="Q1657" t="n">
        <v>0</v>
      </c>
      <c r="R1657" t="b">
        <v>0</v>
      </c>
      <c r="S1657" t="n">
        <v>51.86849842961627</v>
      </c>
      <c r="T1657" t="n">
        <v>828.3077686430089</v>
      </c>
      <c r="U1657" t="n">
        <v>3058.112281829989</v>
      </c>
      <c r="V1657" t="n">
        <v>597.9754068479954</v>
      </c>
      <c r="W1657" t="n">
        <v>6</v>
      </c>
      <c r="X1657" t="n">
        <v>2470.954723718631</v>
      </c>
      <c r="Y1657" t="b">
        <v>0</v>
      </c>
      <c r="Z1657" t="n">
        <v>2470.954723718631</v>
      </c>
      <c r="AA1657" t="b">
        <v>0</v>
      </c>
      <c r="AB1657" t="n">
        <v>161.9651697854809</v>
      </c>
      <c r="AC1657" t="n">
        <v>51.86849842961627</v>
      </c>
      <c r="AD1657" t="b">
        <v>0</v>
      </c>
      <c r="AE1657" t="n">
        <v>0</v>
      </c>
      <c r="AF1657" t="n">
        <v>0</v>
      </c>
      <c r="AG1657" t="n">
        <v>0.9528867671992111</v>
      </c>
      <c r="AH1657" t="n">
        <v>55.20380212969558</v>
      </c>
      <c r="AI1657" t="n">
        <v>210.3628150834698</v>
      </c>
      <c r="AJ1657" t="n">
        <v>54.43301367493186</v>
      </c>
      <c r="AK1657" t="n">
        <v>9.910872279656843</v>
      </c>
      <c r="AL1657" t="n">
        <v>54.43301367493186</v>
      </c>
      <c r="AM1657" t="n">
        <v>1</v>
      </c>
      <c r="AN1657" t="n">
        <v>0</v>
      </c>
      <c r="AO1657" t="n">
        <v>54.98786414121994</v>
      </c>
      <c r="AP1657" t="n">
        <v>0</v>
      </c>
      <c r="AQ1657" t="n">
        <v>10.82929920694876</v>
      </c>
      <c r="AR1657" t="n">
        <v>1</v>
      </c>
      <c r="AS1657" t="n">
        <v>0</v>
      </c>
      <c r="AT1657" t="n">
        <v>0</v>
      </c>
      <c r="AU1657" t="n">
        <v>0</v>
      </c>
      <c r="AV1657" t="n">
        <v>10.80920491037361</v>
      </c>
      <c r="AW1657" t="n">
        <v>3.439865782446252</v>
      </c>
    </row>
    <row r="1658" spans="1:49">
      <c r="A1658" t="n">
        <v>-25.97080000000005</v>
      </c>
      <c r="B1658" t="n">
        <v>4.627400000000098</v>
      </c>
      <c r="C1658" t="n">
        <v>68.56</v>
      </c>
      <c r="D1658" t="n">
        <v>86</v>
      </c>
      <c r="E1658" t="n">
        <v>2479.3</v>
      </c>
      <c r="F1658" t="n">
        <v>1655</v>
      </c>
      <c r="G1658" t="n">
        <v>116.4739999999999</v>
      </c>
      <c r="H1658" t="n">
        <v>0.2481736522131612</v>
      </c>
      <c r="I1658" t="n">
        <v>0.5426734328358219</v>
      </c>
      <c r="J1658" t="n">
        <v>0</v>
      </c>
      <c r="K1658" t="n">
        <v>0</v>
      </c>
      <c r="L1658" t="n">
        <v>0.1208333333333342</v>
      </c>
      <c r="M1658" t="n">
        <v>0</v>
      </c>
      <c r="N1658" t="n">
        <v>87.62702851190471</v>
      </c>
      <c r="O1658" t="n">
        <v>56.95999527844147</v>
      </c>
      <c r="P1658" t="b">
        <v>1</v>
      </c>
      <c r="Q1658" t="n">
        <v>0</v>
      </c>
      <c r="R1658" t="b">
        <v>0</v>
      </c>
      <c r="S1658" t="n">
        <v>56.95999527844147</v>
      </c>
      <c r="T1658" t="n">
        <v>834.0074953312283</v>
      </c>
      <c r="U1658" t="n">
        <v>3079.155672762895</v>
      </c>
      <c r="V1658" t="n">
        <v>652.1858514080576</v>
      </c>
      <c r="W1658" t="n">
        <v>6</v>
      </c>
      <c r="X1658" t="n">
        <v>2487.957783592419</v>
      </c>
      <c r="Y1658" t="b">
        <v>0</v>
      </c>
      <c r="Z1658" t="n">
        <v>2487.957783592419</v>
      </c>
      <c r="AA1658" t="b">
        <v>0</v>
      </c>
      <c r="AB1658" t="n">
        <v>176.648388788748</v>
      </c>
      <c r="AC1658" t="n">
        <v>56.95999527844147</v>
      </c>
      <c r="AD1658" t="b">
        <v>0</v>
      </c>
      <c r="AE1658" t="n">
        <v>0</v>
      </c>
      <c r="AF1658" t="n">
        <v>0</v>
      </c>
      <c r="AG1658" t="n">
        <v>0.9541596602936006</v>
      </c>
      <c r="AH1658" t="n">
        <v>55.27130872249769</v>
      </c>
      <c r="AI1658" t="n">
        <v>229.1275272349689</v>
      </c>
      <c r="AJ1658" t="n">
        <v>59.69650326750823</v>
      </c>
      <c r="AK1658" t="n">
        <v>10.50328368453825</v>
      </c>
      <c r="AL1658" t="n">
        <v>59.69650326750823</v>
      </c>
      <c r="AM1658" t="n">
        <v>1</v>
      </c>
      <c r="AN1658" t="n">
        <v>0</v>
      </c>
      <c r="AO1658" t="n">
        <v>60.24057532346966</v>
      </c>
      <c r="AP1658" t="n">
        <v>0</v>
      </c>
      <c r="AQ1658" t="n">
        <v>11.80733250927103</v>
      </c>
      <c r="AR1658" t="n">
        <v>1</v>
      </c>
      <c r="AS1658" t="n">
        <v>0</v>
      </c>
      <c r="AT1658" t="n">
        <v>0</v>
      </c>
      <c r="AU1658" t="n">
        <v>0</v>
      </c>
      <c r="AV1658" t="n">
        <v>11.7854330726123</v>
      </c>
      <c r="AW1658" t="n">
        <v>3.750535612372643</v>
      </c>
    </row>
    <row r="1659" spans="1:49">
      <c r="A1659" t="n">
        <v>-25.43990000000005</v>
      </c>
      <c r="B1659" t="n">
        <v>3.645900000000004</v>
      </c>
      <c r="C1659" t="n">
        <v>67.65000000000001</v>
      </c>
      <c r="D1659" t="n">
        <v>86</v>
      </c>
      <c r="E1659" t="n">
        <v>2502.6</v>
      </c>
      <c r="F1659" t="n">
        <v>1656</v>
      </c>
      <c r="G1659" t="n">
        <v>117.4059999999999</v>
      </c>
      <c r="H1659" t="n">
        <v>0.2545697246393708</v>
      </c>
      <c r="I1659" t="n">
        <v>0.5315800000000011</v>
      </c>
      <c r="J1659" t="n">
        <v>0</v>
      </c>
      <c r="K1659" t="n">
        <v>0</v>
      </c>
      <c r="L1659" t="n">
        <v>0.1395833333333313</v>
      </c>
      <c r="M1659" t="n">
        <v>0</v>
      </c>
      <c r="N1659" t="n">
        <v>87.62867003968249</v>
      </c>
      <c r="O1659" t="n">
        <v>58.3509096335405</v>
      </c>
      <c r="P1659" t="b">
        <v>1</v>
      </c>
      <c r="Q1659" t="n">
        <v>0</v>
      </c>
      <c r="R1659" t="b">
        <v>0</v>
      </c>
      <c r="S1659" t="n">
        <v>58.3509096335405</v>
      </c>
      <c r="T1659" t="n">
        <v>840.6810446696961</v>
      </c>
      <c r="U1659" t="n">
        <v>3103.794416920518</v>
      </c>
      <c r="V1659" t="n">
        <v>662.8080241111134</v>
      </c>
      <c r="W1659" t="n">
        <v>6</v>
      </c>
      <c r="X1659" t="n">
        <v>2507.865888871779</v>
      </c>
      <c r="Y1659" t="b">
        <v>0</v>
      </c>
      <c r="Z1659" t="n">
        <v>2507.865888871779</v>
      </c>
      <c r="AA1659" t="b">
        <v>0</v>
      </c>
      <c r="AB1659" t="n">
        <v>179.5254669856753</v>
      </c>
      <c r="AC1659" t="n">
        <v>58.3509096335405</v>
      </c>
      <c r="AD1659" t="b">
        <v>0</v>
      </c>
      <c r="AE1659" t="n">
        <v>0</v>
      </c>
      <c r="AF1659" t="n">
        <v>0</v>
      </c>
      <c r="AG1659" t="n">
        <v>0.9543566229518409</v>
      </c>
      <c r="AH1659" t="n">
        <v>55.34343896291153</v>
      </c>
      <c r="AI1659" t="n">
        <v>232.8112767803095</v>
      </c>
      <c r="AJ1659" t="n">
        <v>61.14161963172652</v>
      </c>
      <c r="AK1659" t="n">
        <v>10.62629288714697</v>
      </c>
      <c r="AL1659" t="n">
        <v>61.14161963172652</v>
      </c>
      <c r="AM1659" t="n">
        <v>1</v>
      </c>
      <c r="AN1659" t="n">
        <v>0</v>
      </c>
      <c r="AO1659" t="n">
        <v>61.67501892568456</v>
      </c>
      <c r="AP1659" t="n">
        <v>0</v>
      </c>
      <c r="AQ1659" t="n">
        <v>12.0958087631957</v>
      </c>
      <c r="AR1659" t="n">
        <v>1</v>
      </c>
      <c r="AS1659" t="n">
        <v>0</v>
      </c>
      <c r="AT1659" t="n">
        <v>0</v>
      </c>
      <c r="AU1659" t="n">
        <v>0</v>
      </c>
      <c r="AV1659" t="n">
        <v>12.07557516169901</v>
      </c>
      <c r="AW1659" t="n">
        <v>3.842868938697043</v>
      </c>
    </row>
    <row r="1660" spans="1:49">
      <c r="A1660" t="n">
        <v>-24.99639999999998</v>
      </c>
      <c r="B1660" t="n">
        <v>3.611899999999997</v>
      </c>
      <c r="C1660" t="n">
        <v>62.59</v>
      </c>
      <c r="D1660" t="n">
        <v>86</v>
      </c>
      <c r="E1660" t="n">
        <v>2528</v>
      </c>
      <c r="F1660" t="n">
        <v>1657</v>
      </c>
      <c r="G1660" t="n">
        <v>118.2599999999999</v>
      </c>
      <c r="H1660" t="n">
        <v>0.2218807825627067</v>
      </c>
      <c r="I1660" t="n">
        <v>0.5223128358208952</v>
      </c>
      <c r="J1660" t="n">
        <v>0</v>
      </c>
      <c r="K1660" t="n">
        <v>0</v>
      </c>
      <c r="L1660" t="n">
        <v>0.2895833333333352</v>
      </c>
      <c r="M1660" t="n">
        <v>0</v>
      </c>
      <c r="N1660" t="n">
        <v>87.63011007936502</v>
      </c>
      <c r="O1660" t="n">
        <v>56.55167260399791</v>
      </c>
      <c r="P1660" t="b">
        <v>1</v>
      </c>
      <c r="Q1660" t="n">
        <v>0</v>
      </c>
      <c r="R1660" t="b">
        <v>0</v>
      </c>
      <c r="S1660" t="n">
        <v>56.55167260399791</v>
      </c>
      <c r="T1660" t="n">
        <v>846.7960780764038</v>
      </c>
      <c r="U1660" t="n">
        <v>3126.371120258083</v>
      </c>
      <c r="V1660" t="n">
        <v>637.731690171718</v>
      </c>
      <c r="W1660" t="n">
        <v>6</v>
      </c>
      <c r="X1660" t="n">
        <v>2526.107865168531</v>
      </c>
      <c r="Y1660" t="b">
        <v>0</v>
      </c>
      <c r="Z1660" t="n">
        <v>2526.107865168531</v>
      </c>
      <c r="AA1660" t="b">
        <v>0</v>
      </c>
      <c r="AB1660" t="n">
        <v>172.7333938709962</v>
      </c>
      <c r="AC1660" t="n">
        <v>56.55167260399791</v>
      </c>
      <c r="AD1660" t="b">
        <v>0</v>
      </c>
      <c r="AE1660" t="n">
        <v>0</v>
      </c>
      <c r="AF1660" t="n">
        <v>0</v>
      </c>
      <c r="AG1660" t="n">
        <v>0.9537663540355488</v>
      </c>
      <c r="AH1660" t="n">
        <v>55.41701307129564</v>
      </c>
      <c r="AI1660" t="n">
        <v>224.1418476402564</v>
      </c>
      <c r="AJ1660" t="n">
        <v>59.29300437651013</v>
      </c>
      <c r="AK1660" t="n">
        <v>10.36289482961757</v>
      </c>
      <c r="AL1660" t="n">
        <v>59.29300437651013</v>
      </c>
      <c r="AM1660" t="n">
        <v>1</v>
      </c>
      <c r="AN1660" t="n">
        <v>0</v>
      </c>
      <c r="AO1660" t="n">
        <v>59.81689134509643</v>
      </c>
      <c r="AP1660" t="n">
        <v>0</v>
      </c>
      <c r="AQ1660" t="n">
        <v>11.78220085271311</v>
      </c>
      <c r="AR1660" t="n">
        <v>1</v>
      </c>
      <c r="AS1660" t="n">
        <v>0</v>
      </c>
      <c r="AT1660" t="n">
        <v>0</v>
      </c>
      <c r="AU1660" t="n">
        <v>0</v>
      </c>
      <c r="AV1660" t="n">
        <v>11.76590912995864</v>
      </c>
      <c r="AW1660" t="n">
        <v>3.744322413267838</v>
      </c>
    </row>
    <row r="1661" spans="1:49">
      <c r="A1661" t="n">
        <v>-25.17510000000005</v>
      </c>
      <c r="B1661" t="n">
        <v>3.624100000000013</v>
      </c>
      <c r="C1661" t="n">
        <v>61.6</v>
      </c>
      <c r="D1661" t="n">
        <v>86</v>
      </c>
      <c r="E1661" t="n">
        <v>2547.9</v>
      </c>
      <c r="F1661" t="n">
        <v>1658</v>
      </c>
      <c r="G1661" t="n">
        <v>119.0739999999999</v>
      </c>
      <c r="H1661" t="n">
        <v>0.2479071451097958</v>
      </c>
      <c r="I1661" t="n">
        <v>0.5260468656716428</v>
      </c>
      <c r="J1661" t="n">
        <v>0</v>
      </c>
      <c r="K1661" t="n">
        <v>0</v>
      </c>
      <c r="L1661" t="n">
        <v>0.1212500000000009</v>
      </c>
      <c r="M1661" t="n">
        <v>0</v>
      </c>
      <c r="N1661" t="n">
        <v>87.63154579365074</v>
      </c>
      <c r="O1661" t="n">
        <v>59.42354617036544</v>
      </c>
      <c r="P1661" t="b">
        <v>1</v>
      </c>
      <c r="Q1661" t="n">
        <v>0</v>
      </c>
      <c r="R1661" t="b">
        <v>0</v>
      </c>
      <c r="S1661" t="n">
        <v>59.42354617036544</v>
      </c>
      <c r="T1661" t="n">
        <v>852.6246930565677</v>
      </c>
      <c r="U1661" t="n">
        <v>3147.890366764848</v>
      </c>
      <c r="V1661" t="n">
        <v>665.5367492460598</v>
      </c>
      <c r="W1661" t="n">
        <v>6</v>
      </c>
      <c r="X1661" t="n">
        <v>2543.495416345997</v>
      </c>
      <c r="Y1661" t="b">
        <v>0</v>
      </c>
      <c r="Z1661" t="n">
        <v>2543.495416345997</v>
      </c>
      <c r="AA1661" t="b">
        <v>0</v>
      </c>
      <c r="AB1661" t="n">
        <v>180.2645583006662</v>
      </c>
      <c r="AC1661" t="n">
        <v>59.42354617036544</v>
      </c>
      <c r="AD1661" t="b">
        <v>0</v>
      </c>
      <c r="AE1661" t="n">
        <v>0</v>
      </c>
      <c r="AF1661" t="n">
        <v>0</v>
      </c>
      <c r="AG1661" t="n">
        <v>0.9543596081810997</v>
      </c>
      <c r="AH1661" t="n">
        <v>55.48924067477585</v>
      </c>
      <c r="AI1661" t="n">
        <v>233.7690100824402</v>
      </c>
      <c r="AJ1661" t="n">
        <v>62.26536167390815</v>
      </c>
      <c r="AK1661" t="n">
        <v>10.66930921527907</v>
      </c>
      <c r="AL1661" t="n">
        <v>62.26536167390815</v>
      </c>
      <c r="AM1661" t="n">
        <v>1</v>
      </c>
      <c r="AN1661" t="n">
        <v>0</v>
      </c>
      <c r="AO1661" t="n">
        <v>62.79255739898723</v>
      </c>
      <c r="AP1661" t="n">
        <v>0</v>
      </c>
      <c r="AQ1661" t="n">
        <v>12.35252409151269</v>
      </c>
      <c r="AR1661" t="n">
        <v>1</v>
      </c>
      <c r="AS1661" t="n">
        <v>0</v>
      </c>
      <c r="AT1661" t="n">
        <v>0</v>
      </c>
      <c r="AU1661" t="n">
        <v>0</v>
      </c>
      <c r="AV1661" t="n">
        <v>12.33696978120955</v>
      </c>
      <c r="AW1661" t="n">
        <v>3.926053818142425</v>
      </c>
    </row>
    <row r="1662" spans="1:49">
      <c r="A1662" t="n">
        <v>-24.81109999999992</v>
      </c>
      <c r="B1662" t="n">
        <v>3.602499999999906</v>
      </c>
      <c r="C1662" t="n">
        <v>61.6</v>
      </c>
      <c r="D1662" t="n">
        <v>86</v>
      </c>
      <c r="E1662" t="n">
        <v>2566.7</v>
      </c>
      <c r="F1662" t="n">
        <v>1659</v>
      </c>
      <c r="G1662" t="n">
        <v>119.9979999999999</v>
      </c>
      <c r="H1662" t="n">
        <v>0.2348239703314583</v>
      </c>
      <c r="I1662" t="n">
        <v>0.5184408955223865</v>
      </c>
      <c r="J1662" t="n">
        <v>0</v>
      </c>
      <c r="K1662" t="n">
        <v>0</v>
      </c>
      <c r="L1662" t="n">
        <v>0.1250000000000008</v>
      </c>
      <c r="M1662" t="n">
        <v>0</v>
      </c>
      <c r="N1662" t="n">
        <v>87.63297964285709</v>
      </c>
      <c r="O1662" t="n">
        <v>59.2611126874277</v>
      </c>
      <c r="P1662" t="b">
        <v>1</v>
      </c>
      <c r="Q1662" t="n">
        <v>0</v>
      </c>
      <c r="R1662" t="b">
        <v>0</v>
      </c>
      <c r="S1662" t="n">
        <v>59.2611126874277</v>
      </c>
      <c r="T1662" t="n">
        <v>859.2409587097269</v>
      </c>
      <c r="U1662" t="n">
        <v>3172.317619556312</v>
      </c>
      <c r="V1662" t="n">
        <v>658.6068032529313</v>
      </c>
      <c r="W1662" t="n">
        <v>6</v>
      </c>
      <c r="X1662" t="n">
        <v>2563.2326366015</v>
      </c>
      <c r="Y1662" t="b">
        <v>0</v>
      </c>
      <c r="Z1662" t="n">
        <v>2563.2326366015</v>
      </c>
      <c r="AA1662" t="b">
        <v>0</v>
      </c>
      <c r="AB1662" t="n">
        <v>178.3875415094613</v>
      </c>
      <c r="AC1662" t="n">
        <v>59.2611126874277</v>
      </c>
      <c r="AD1662" t="b">
        <v>0</v>
      </c>
      <c r="AE1662" t="n">
        <v>0</v>
      </c>
      <c r="AF1662" t="n">
        <v>0</v>
      </c>
      <c r="AG1662" t="n">
        <v>0.9541764943620219</v>
      </c>
      <c r="AH1662" t="n">
        <v>55.56416235994431</v>
      </c>
      <c r="AI1662" t="n">
        <v>231.3792695465651</v>
      </c>
      <c r="AJ1662" t="n">
        <v>62.1070766651516</v>
      </c>
      <c r="AK1662" t="n">
        <v>10.60260926257826</v>
      </c>
      <c r="AL1662" t="n">
        <v>62.1070766651516</v>
      </c>
      <c r="AM1662" t="n">
        <v>1</v>
      </c>
      <c r="AN1662" t="n">
        <v>0</v>
      </c>
      <c r="AO1662" t="n">
        <v>62.62646262025144</v>
      </c>
      <c r="AP1662" t="n">
        <v>0</v>
      </c>
      <c r="AQ1662" t="n">
        <v>12.34399742574608</v>
      </c>
      <c r="AR1662" t="n">
        <v>1</v>
      </c>
      <c r="AS1662" t="n">
        <v>0</v>
      </c>
      <c r="AT1662" t="n">
        <v>0</v>
      </c>
      <c r="AU1662" t="n">
        <v>0</v>
      </c>
      <c r="AV1662" t="n">
        <v>12.33083402134564</v>
      </c>
      <c r="AW1662" t="n">
        <v>3.924101205477556</v>
      </c>
    </row>
    <row r="1663" spans="1:49">
      <c r="A1663" t="n">
        <v>-25.59079999999999</v>
      </c>
      <c r="B1663" t="n">
        <v>4.517800000000014</v>
      </c>
      <c r="C1663" t="n">
        <v>61.56</v>
      </c>
      <c r="D1663" t="n">
        <v>86.09999999999999</v>
      </c>
      <c r="E1663" t="n">
        <v>2583</v>
      </c>
      <c r="F1663" t="n">
        <v>1660</v>
      </c>
      <c r="G1663" t="n">
        <v>120.8019999999999</v>
      </c>
      <c r="H1663" t="n">
        <v>0.2527969735643723</v>
      </c>
      <c r="I1663" t="n">
        <v>0.534733134328358</v>
      </c>
      <c r="J1663" t="n">
        <v>0</v>
      </c>
      <c r="K1663" t="n">
        <v>0</v>
      </c>
      <c r="L1663" t="n">
        <v>0.1250000000000008</v>
      </c>
      <c r="M1663" t="n">
        <v>0</v>
      </c>
      <c r="N1663" t="n">
        <v>87.63459081349201</v>
      </c>
      <c r="O1663" t="n">
        <v>61.51770773318832</v>
      </c>
      <c r="P1663" t="b">
        <v>1</v>
      </c>
      <c r="Q1663" t="n">
        <v>0</v>
      </c>
      <c r="R1663" t="b">
        <v>0</v>
      </c>
      <c r="S1663" t="n">
        <v>61.51770773318832</v>
      </c>
      <c r="T1663" t="n">
        <v>864.9979690832549</v>
      </c>
      <c r="U1663" t="n">
        <v>3193.572501855377</v>
      </c>
      <c r="V1663" t="n">
        <v>679.1355094483753</v>
      </c>
      <c r="W1663" t="n">
        <v>6</v>
      </c>
      <c r="X1663" t="n">
        <v>2580.406581499145</v>
      </c>
      <c r="Y1663" t="b">
        <v>0</v>
      </c>
      <c r="Z1663" t="n">
        <v>2580.406581499145</v>
      </c>
      <c r="AA1663" t="b">
        <v>0</v>
      </c>
      <c r="AB1663" t="n">
        <v>183.9478627975014</v>
      </c>
      <c r="AC1663" t="n">
        <v>61.51770773318832</v>
      </c>
      <c r="AD1663" t="b">
        <v>0</v>
      </c>
      <c r="AE1663" t="n">
        <v>0</v>
      </c>
      <c r="AF1663" t="n">
        <v>0</v>
      </c>
      <c r="AG1663" t="n">
        <v>0.9545896775631109</v>
      </c>
      <c r="AH1663" t="n">
        <v>55.63917901930071</v>
      </c>
      <c r="AI1663" t="n">
        <v>238.4880660114413</v>
      </c>
      <c r="AJ1663" t="n">
        <v>64.44413676275185</v>
      </c>
      <c r="AK1663" t="n">
        <v>10.82981997492962</v>
      </c>
      <c r="AL1663" t="n">
        <v>64.44413676275185</v>
      </c>
      <c r="AM1663" t="n">
        <v>1</v>
      </c>
      <c r="AN1663" t="n">
        <v>0</v>
      </c>
      <c r="AO1663" t="n">
        <v>64.97942910393078</v>
      </c>
      <c r="AP1663" t="n">
        <v>0</v>
      </c>
      <c r="AQ1663" t="n">
        <v>12.79947335127724</v>
      </c>
      <c r="AR1663" t="n">
        <v>1</v>
      </c>
      <c r="AS1663" t="n">
        <v>0</v>
      </c>
      <c r="AT1663" t="n">
        <v>0</v>
      </c>
      <c r="AU1663" t="n">
        <v>0</v>
      </c>
      <c r="AV1663" t="n">
        <v>12.7874114686751</v>
      </c>
      <c r="AW1663" t="n">
        <v>4.069400064286125</v>
      </c>
    </row>
    <row r="1664" spans="1:49">
      <c r="A1664" t="n">
        <v>-25.67910000000003</v>
      </c>
      <c r="B1664" t="n">
        <v>4.343500000000025</v>
      </c>
      <c r="C1664" t="n">
        <v>61.24</v>
      </c>
      <c r="D1664" t="n">
        <v>87</v>
      </c>
      <c r="E1664" t="n">
        <v>2593.7</v>
      </c>
      <c r="F1664" t="n">
        <v>1661</v>
      </c>
      <c r="G1664" t="n">
        <v>121.7899999999999</v>
      </c>
      <c r="H1664" t="n">
        <v>0.2473214687443672</v>
      </c>
      <c r="I1664" t="n">
        <v>0.5365782089552246</v>
      </c>
      <c r="J1664" t="n">
        <v>0</v>
      </c>
      <c r="K1664" t="n">
        <v>0</v>
      </c>
      <c r="L1664" t="n">
        <v>0.1287499999999992</v>
      </c>
      <c r="M1664" t="n">
        <v>0</v>
      </c>
      <c r="N1664" t="n">
        <v>87.63634900793646</v>
      </c>
      <c r="O1664" t="n">
        <v>62.05303208675017</v>
      </c>
      <c r="P1664" t="b">
        <v>1</v>
      </c>
      <c r="Q1664" t="n">
        <v>0</v>
      </c>
      <c r="R1664" t="b">
        <v>0</v>
      </c>
      <c r="S1664" t="n">
        <v>62.05303208675017</v>
      </c>
      <c r="T1664" t="n">
        <v>872.072504218884</v>
      </c>
      <c r="U1664" t="n">
        <v>3219.69168557612</v>
      </c>
      <c r="V1664" t="n">
        <v>679.4880065133297</v>
      </c>
      <c r="W1664" t="n">
        <v>6</v>
      </c>
      <c r="X1664" t="n">
        <v>2601.510881945505</v>
      </c>
      <c r="Y1664" t="b">
        <v>0</v>
      </c>
      <c r="Z1664" t="n">
        <v>2601.510881945505</v>
      </c>
      <c r="AA1664" t="b">
        <v>0</v>
      </c>
      <c r="AB1664" t="n">
        <v>184.0433387089192</v>
      </c>
      <c r="AC1664" t="n">
        <v>62.05303208675017</v>
      </c>
      <c r="AD1664" t="b">
        <v>0</v>
      </c>
      <c r="AE1664" t="n">
        <v>0</v>
      </c>
      <c r="AF1664" t="n">
        <v>0</v>
      </c>
      <c r="AG1664" t="n">
        <v>0.9545625324956942</v>
      </c>
      <c r="AH1664" t="n">
        <v>55.7163500565851</v>
      </c>
      <c r="AI1664" t="n">
        <v>238.6186358034582</v>
      </c>
      <c r="AJ1664" t="n">
        <v>65.006775328289</v>
      </c>
      <c r="AK1664" t="n">
        <v>10.8422265102414</v>
      </c>
      <c r="AL1664" t="n">
        <v>65.006775328289</v>
      </c>
      <c r="AM1664" t="n">
        <v>1</v>
      </c>
      <c r="AN1664" t="n">
        <v>0</v>
      </c>
      <c r="AO1664" t="n">
        <v>65.54392523995156</v>
      </c>
      <c r="AP1664" t="n">
        <v>0</v>
      </c>
      <c r="AQ1664" t="n">
        <v>12.91763695342419</v>
      </c>
      <c r="AR1664" t="n">
        <v>1</v>
      </c>
      <c r="AS1664" t="n">
        <v>0</v>
      </c>
      <c r="AT1664" t="n">
        <v>0</v>
      </c>
      <c r="AU1664" t="n">
        <v>0</v>
      </c>
      <c r="AV1664" t="n">
        <v>12.90679310714528</v>
      </c>
      <c r="AW1664" t="n">
        <v>4.107391462971871</v>
      </c>
    </row>
    <row r="1665" spans="1:49">
      <c r="A1665" t="n">
        <v>-25.34410000000001</v>
      </c>
      <c r="B1665" t="n">
        <v>4.090799999999996</v>
      </c>
      <c r="C1665" t="n">
        <v>61.6</v>
      </c>
      <c r="D1665" t="n">
        <v>87</v>
      </c>
      <c r="E1665" t="n">
        <v>2610.3</v>
      </c>
      <c r="F1665" t="n">
        <v>1662</v>
      </c>
      <c r="G1665" t="n">
        <v>122.468</v>
      </c>
      <c r="H1665" t="n">
        <v>0.1462504847915689</v>
      </c>
      <c r="I1665" t="n">
        <v>0.5295782089552241</v>
      </c>
      <c r="J1665" t="n">
        <v>0</v>
      </c>
      <c r="K1665" t="n">
        <v>0</v>
      </c>
      <c r="L1665" t="n">
        <v>0.1587500000000003</v>
      </c>
      <c r="M1665" t="n">
        <v>0</v>
      </c>
      <c r="N1665" t="n">
        <v>87.63802248015868</v>
      </c>
      <c r="O1665" t="n">
        <v>54.34638802244825</v>
      </c>
      <c r="P1665" t="b">
        <v>1</v>
      </c>
      <c r="Q1665" t="n">
        <v>0</v>
      </c>
      <c r="R1665" t="b">
        <v>0</v>
      </c>
      <c r="S1665" t="n">
        <v>54.34638802244825</v>
      </c>
      <c r="T1665" t="n">
        <v>876.9272965488002</v>
      </c>
      <c r="U1665" t="n">
        <v>3237.61557885817</v>
      </c>
      <c r="V1665" t="n">
        <v>591.8047934192554</v>
      </c>
      <c r="W1665" t="n">
        <v>6</v>
      </c>
      <c r="X1665" t="n">
        <v>2615.993387717402</v>
      </c>
      <c r="Y1665" t="b">
        <v>0</v>
      </c>
      <c r="Z1665" t="n">
        <v>2615.993387717402</v>
      </c>
      <c r="AA1665" t="b">
        <v>0</v>
      </c>
      <c r="AB1665" t="n">
        <v>160.2938227029402</v>
      </c>
      <c r="AC1665" t="n">
        <v>54.34638802244825</v>
      </c>
      <c r="AD1665" t="b">
        <v>0</v>
      </c>
      <c r="AE1665" t="n">
        <v>0</v>
      </c>
      <c r="AF1665" t="n">
        <v>0</v>
      </c>
      <c r="AG1665" t="n">
        <v>0.9524525898779916</v>
      </c>
      <c r="AH1665" t="n">
        <v>55.79423916499484</v>
      </c>
      <c r="AI1665" t="n">
        <v>208.2869489227755</v>
      </c>
      <c r="AJ1665" t="n">
        <v>57.05941545018001</v>
      </c>
      <c r="AK1665" t="n">
        <v>9.903504983493008</v>
      </c>
      <c r="AL1665" t="n">
        <v>57.05941545018001</v>
      </c>
      <c r="AM1665" t="n">
        <v>1</v>
      </c>
      <c r="AN1665" t="n">
        <v>0</v>
      </c>
      <c r="AO1665" t="n">
        <v>57.58967029942441</v>
      </c>
      <c r="AP1665" t="n">
        <v>0</v>
      </c>
      <c r="AQ1665" t="n">
        <v>11.47515516071183</v>
      </c>
      <c r="AR1665" t="n">
        <v>1</v>
      </c>
      <c r="AS1665" t="n">
        <v>0</v>
      </c>
      <c r="AT1665" t="n">
        <v>0</v>
      </c>
      <c r="AU1665" t="n">
        <v>0</v>
      </c>
      <c r="AV1665" t="n">
        <v>11.47004175342657</v>
      </c>
      <c r="AW1665" t="n">
        <v>3.650167100910122</v>
      </c>
    </row>
    <row r="1666" spans="1:49">
      <c r="A1666" t="n">
        <v>-25.21850000000002</v>
      </c>
      <c r="B1666" t="n">
        <v>4.101300000000021</v>
      </c>
      <c r="C1666" t="n">
        <v>61.68</v>
      </c>
      <c r="D1666" t="n">
        <v>87</v>
      </c>
      <c r="E1666" t="n">
        <v>2623.4</v>
      </c>
      <c r="F1666" t="n">
        <v>1663</v>
      </c>
      <c r="G1666" t="n">
        <v>122.954</v>
      </c>
      <c r="H1666" t="n">
        <v>0.1376765920894485</v>
      </c>
      <c r="I1666" t="n">
        <v>0.526953731343284</v>
      </c>
      <c r="J1666" t="n">
        <v>0</v>
      </c>
      <c r="K1666" t="n">
        <v>0</v>
      </c>
      <c r="L1666" t="n">
        <v>0.1250000000000004</v>
      </c>
      <c r="M1666" t="n">
        <v>0</v>
      </c>
      <c r="N1666" t="n">
        <v>87.63964789682535</v>
      </c>
      <c r="O1666" t="n">
        <v>54.09054713371341</v>
      </c>
      <c r="P1666" t="b">
        <v>1</v>
      </c>
      <c r="Q1666" t="n">
        <v>0</v>
      </c>
      <c r="R1666" t="b">
        <v>0</v>
      </c>
      <c r="S1666" t="n">
        <v>54.09054713371341</v>
      </c>
      <c r="T1666" t="n">
        <v>880.4072804313058</v>
      </c>
      <c r="U1666" t="n">
        <v>3250.463679352381</v>
      </c>
      <c r="V1666" t="n">
        <v>586.6906016491542</v>
      </c>
      <c r="W1666" t="n">
        <v>6</v>
      </c>
      <c r="X1666" t="n">
        <v>2626.374652916724</v>
      </c>
      <c r="Y1666" t="b">
        <v>0</v>
      </c>
      <c r="Z1666" t="n">
        <v>2626.374652916724</v>
      </c>
      <c r="AA1666" t="b">
        <v>0</v>
      </c>
      <c r="AB1666" t="n">
        <v>158.9086136644513</v>
      </c>
      <c r="AC1666" t="n">
        <v>54.09054713371341</v>
      </c>
      <c r="AD1666" t="b">
        <v>0</v>
      </c>
      <c r="AE1666" t="n">
        <v>0</v>
      </c>
      <c r="AF1666" t="n">
        <v>0</v>
      </c>
      <c r="AG1666" t="n">
        <v>0.9523010777290889</v>
      </c>
      <c r="AH1666" t="n">
        <v>55.86562255340869</v>
      </c>
      <c r="AI1666" t="n">
        <v>206.5198506194894</v>
      </c>
      <c r="AJ1666" t="n">
        <v>56.7998382010664</v>
      </c>
      <c r="AK1666" t="n">
        <v>9.850774302099154</v>
      </c>
      <c r="AL1666" t="n">
        <v>56.7998382010664</v>
      </c>
      <c r="AM1666" t="n">
        <v>1</v>
      </c>
      <c r="AN1666" t="n">
        <v>0</v>
      </c>
      <c r="AO1666" t="n">
        <v>57.32734700465816</v>
      </c>
      <c r="AP1666" t="n">
        <v>0</v>
      </c>
      <c r="AQ1666" t="n">
        <v>11.44451911450737</v>
      </c>
      <c r="AR1666" t="n">
        <v>1</v>
      </c>
      <c r="AS1666" t="n">
        <v>0</v>
      </c>
      <c r="AT1666" t="n">
        <v>0</v>
      </c>
      <c r="AU1666" t="n">
        <v>0</v>
      </c>
      <c r="AV1666" t="n">
        <v>11.44121956301078</v>
      </c>
      <c r="AW1666" t="n">
        <v>3.640994875255366</v>
      </c>
    </row>
    <row r="1667" spans="1:49">
      <c r="A1667" t="n">
        <v>-24.99010000000006</v>
      </c>
      <c r="B1667" t="n">
        <v>3.773600000000104</v>
      </c>
      <c r="C1667" t="n">
        <v>62.4</v>
      </c>
      <c r="D1667" t="n">
        <v>87</v>
      </c>
      <c r="E1667" t="n">
        <v>2637.2</v>
      </c>
      <c r="F1667" t="n">
        <v>1664</v>
      </c>
      <c r="G1667" t="n">
        <v>123.4979999999999</v>
      </c>
      <c r="H1667" t="n">
        <v>0.1613764801838862</v>
      </c>
      <c r="I1667" t="n">
        <v>0.522181194029852</v>
      </c>
      <c r="J1667" t="n">
        <v>0</v>
      </c>
      <c r="K1667" t="n">
        <v>0</v>
      </c>
      <c r="L1667" t="n">
        <v>0.1062500000000032</v>
      </c>
      <c r="M1667" t="n">
        <v>0</v>
      </c>
      <c r="N1667" t="n">
        <v>87.64121037698408</v>
      </c>
      <c r="O1667" t="n">
        <v>56.58742480548013</v>
      </c>
      <c r="P1667" t="b">
        <v>1</v>
      </c>
      <c r="Q1667" t="n">
        <v>0</v>
      </c>
      <c r="R1667" t="b">
        <v>0</v>
      </c>
      <c r="S1667" t="n">
        <v>56.58742480548013</v>
      </c>
      <c r="T1667" t="n">
        <v>884.3025710322993</v>
      </c>
      <c r="U1667" t="n">
        <v>3264.845092251249</v>
      </c>
      <c r="V1667" t="n">
        <v>611.0692427900323</v>
      </c>
      <c r="W1667" t="n">
        <v>6</v>
      </c>
      <c r="X1667" t="n">
        <v>2637.994834539009</v>
      </c>
      <c r="Y1667" t="b">
        <v>0</v>
      </c>
      <c r="Z1667" t="n">
        <v>2637.994834539009</v>
      </c>
      <c r="AA1667" t="b">
        <v>0</v>
      </c>
      <c r="AB1667" t="n">
        <v>165.5117125650141</v>
      </c>
      <c r="AC1667" t="n">
        <v>56.58742480548013</v>
      </c>
      <c r="AD1667" t="b">
        <v>0</v>
      </c>
      <c r="AE1667" t="n">
        <v>0</v>
      </c>
      <c r="AF1667" t="n">
        <v>0</v>
      </c>
      <c r="AG1667" t="n">
        <v>0.9529409002756769</v>
      </c>
      <c r="AH1667" t="n">
        <v>55.93689629344198</v>
      </c>
      <c r="AI1667" t="n">
        <v>214.9569069422758</v>
      </c>
      <c r="AJ1667" t="n">
        <v>59.38188274751342</v>
      </c>
      <c r="AK1667" t="n">
        <v>10.11567852022858</v>
      </c>
      <c r="AL1667" t="n">
        <v>59.38188274751342</v>
      </c>
      <c r="AM1667" t="n">
        <v>1</v>
      </c>
      <c r="AN1667" t="n">
        <v>0</v>
      </c>
      <c r="AO1667" t="n">
        <v>59.90457059522329</v>
      </c>
      <c r="AP1667" t="n">
        <v>0</v>
      </c>
      <c r="AQ1667" t="n">
        <v>11.93325828231234</v>
      </c>
      <c r="AR1667" t="n">
        <v>1</v>
      </c>
      <c r="AS1667" t="n">
        <v>0</v>
      </c>
      <c r="AT1667" t="n">
        <v>0</v>
      </c>
      <c r="AU1667" t="n">
        <v>0</v>
      </c>
      <c r="AV1667" t="n">
        <v>11.93049976551317</v>
      </c>
      <c r="AW1667" t="n">
        <v>3.796700890690516</v>
      </c>
    </row>
    <row r="1668" spans="1:49">
      <c r="A1668" t="n">
        <v>-24.40650000000002</v>
      </c>
      <c r="B1668" t="n">
        <v>2.733800000000009</v>
      </c>
      <c r="C1668" t="n">
        <v>62.47</v>
      </c>
      <c r="D1668" t="n">
        <v>87</v>
      </c>
      <c r="E1668" t="n">
        <v>2649.1</v>
      </c>
      <c r="F1668" t="n">
        <v>1665</v>
      </c>
      <c r="G1668" t="n">
        <v>124.07</v>
      </c>
      <c r="H1668" t="n">
        <v>0.1468174871749852</v>
      </c>
      <c r="I1668" t="n">
        <v>0.5099865671641796</v>
      </c>
      <c r="J1668" t="n">
        <v>0</v>
      </c>
      <c r="K1668" t="n">
        <v>0</v>
      </c>
      <c r="L1668" t="n">
        <v>-0.0629166666666659</v>
      </c>
      <c r="M1668" t="n">
        <v>0</v>
      </c>
      <c r="N1668" t="n">
        <v>87.64250152777772</v>
      </c>
      <c r="O1668" t="n">
        <v>55.91611566371149</v>
      </c>
      <c r="P1668" t="b">
        <v>1</v>
      </c>
      <c r="Q1668" t="n">
        <v>0</v>
      </c>
      <c r="R1668" t="b">
        <v>0</v>
      </c>
      <c r="S1668" t="n">
        <v>55.91611566371149</v>
      </c>
      <c r="T1668" t="n">
        <v>888.3983545318747</v>
      </c>
      <c r="U1668" t="n">
        <v>3279.966724931682</v>
      </c>
      <c r="V1668" t="n">
        <v>601.0362014504525</v>
      </c>
      <c r="W1668" t="n">
        <v>6</v>
      </c>
      <c r="X1668" t="n">
        <v>2650.213113744799</v>
      </c>
      <c r="Y1668" t="b">
        <v>0</v>
      </c>
      <c r="Z1668" t="n">
        <v>2650.213113744799</v>
      </c>
      <c r="AA1668" t="b">
        <v>0</v>
      </c>
      <c r="AB1668" t="n">
        <v>162.7942040765039</v>
      </c>
      <c r="AC1668" t="n">
        <v>55.91611566371149</v>
      </c>
      <c r="AD1668" t="b">
        <v>0</v>
      </c>
      <c r="AE1668" t="n">
        <v>0</v>
      </c>
      <c r="AF1668" t="n">
        <v>0</v>
      </c>
      <c r="AG1668" t="n">
        <v>0.9526632765574564</v>
      </c>
      <c r="AH1668" t="n">
        <v>56.01045992366075</v>
      </c>
      <c r="AI1668" t="n">
        <v>211.4891801752541</v>
      </c>
      <c r="AJ1668" t="n">
        <v>58.69452202017269</v>
      </c>
      <c r="AK1668" t="n">
        <v>10.01120483304629</v>
      </c>
      <c r="AL1668" t="n">
        <v>58.69452202017269</v>
      </c>
      <c r="AM1668" t="n">
        <v>1</v>
      </c>
      <c r="AN1668" t="n">
        <v>0</v>
      </c>
      <c r="AO1668" t="n">
        <v>59.20491791294391</v>
      </c>
      <c r="AP1668" t="n">
        <v>0</v>
      </c>
      <c r="AQ1668" t="n">
        <v>11.82138232295612</v>
      </c>
      <c r="AR1668" t="n">
        <v>1</v>
      </c>
      <c r="AS1668" t="n">
        <v>0</v>
      </c>
      <c r="AT1668" t="n">
        <v>0</v>
      </c>
      <c r="AU1668" t="n">
        <v>0</v>
      </c>
      <c r="AV1668" t="n">
        <v>11.82055264660293</v>
      </c>
      <c r="AW1668" t="n">
        <v>3.761711884990855</v>
      </c>
    </row>
    <row r="1669" spans="1:49">
      <c r="A1669" t="n">
        <v>-24.18559999999998</v>
      </c>
      <c r="B1669" t="n">
        <v>2.641000000000001</v>
      </c>
      <c r="C1669" t="n">
        <v>62.01</v>
      </c>
      <c r="D1669" t="n">
        <v>87</v>
      </c>
      <c r="E1669" t="n">
        <v>2660.3</v>
      </c>
      <c r="F1669" t="n">
        <v>1666</v>
      </c>
      <c r="G1669" t="n">
        <v>124.5779999999999</v>
      </c>
      <c r="H1669" t="n">
        <v>0.1513535711161929</v>
      </c>
      <c r="I1669" t="n">
        <v>0.5053707462686563</v>
      </c>
      <c r="J1669" t="n">
        <v>0</v>
      </c>
      <c r="K1669" t="n">
        <v>0</v>
      </c>
      <c r="L1669" t="n">
        <v>-0.04791666666666888</v>
      </c>
      <c r="M1669" t="n">
        <v>0</v>
      </c>
      <c r="N1669" t="n">
        <v>87.64356795634916</v>
      </c>
      <c r="O1669" t="n">
        <v>56.78824186424609</v>
      </c>
      <c r="P1669" t="b">
        <v>1</v>
      </c>
      <c r="Q1669" t="n">
        <v>0</v>
      </c>
      <c r="R1669" t="b">
        <v>0</v>
      </c>
      <c r="S1669" t="n">
        <v>56.78824186424609</v>
      </c>
      <c r="T1669" t="n">
        <v>892.0358685489788</v>
      </c>
      <c r="U1669" t="n">
        <v>3293.39642668283</v>
      </c>
      <c r="V1669" t="n">
        <v>607.9214785540848</v>
      </c>
      <c r="W1669" t="n">
        <v>6</v>
      </c>
      <c r="X1669" t="n">
        <v>2661.064312759727</v>
      </c>
      <c r="Y1669" t="b">
        <v>0</v>
      </c>
      <c r="Z1669" t="n">
        <v>2661.064312759727</v>
      </c>
      <c r="AA1669" t="b">
        <v>0</v>
      </c>
      <c r="AB1669" t="n">
        <v>164.6591220352342</v>
      </c>
      <c r="AC1669" t="n">
        <v>56.78824186424609</v>
      </c>
      <c r="AD1669" t="b">
        <v>0</v>
      </c>
      <c r="AE1669" t="n">
        <v>0</v>
      </c>
      <c r="AF1669" t="n">
        <v>0</v>
      </c>
      <c r="AG1669" t="n">
        <v>0.9528346881641182</v>
      </c>
      <c r="AH1669" t="n">
        <v>56.08357969016453</v>
      </c>
      <c r="AI1669" t="n">
        <v>213.8734500897118</v>
      </c>
      <c r="AJ1669" t="n">
        <v>59.59925952492691</v>
      </c>
      <c r="AK1669" t="n">
        <v>10.08740796689713</v>
      </c>
      <c r="AL1669" t="n">
        <v>59.59925952492691</v>
      </c>
      <c r="AM1669" t="n">
        <v>1</v>
      </c>
      <c r="AN1669" t="n">
        <v>0</v>
      </c>
      <c r="AO1669" t="n">
        <v>60.10507950836973</v>
      </c>
      <c r="AP1669" t="n">
        <v>0</v>
      </c>
      <c r="AQ1669" t="n">
        <v>12.00157614222883</v>
      </c>
      <c r="AR1669" t="n">
        <v>1</v>
      </c>
      <c r="AS1669" t="n">
        <v>0</v>
      </c>
      <c r="AT1669" t="n">
        <v>0</v>
      </c>
      <c r="AU1669" t="n">
        <v>0</v>
      </c>
      <c r="AV1669" t="n">
        <v>12.00190678595911</v>
      </c>
      <c r="AW1669" t="n">
        <v>3.819425093654112</v>
      </c>
    </row>
    <row r="1670" spans="1:49">
      <c r="A1670" t="n">
        <v>-24.35199999999999</v>
      </c>
      <c r="B1670" t="n">
        <v>2.64309999999999</v>
      </c>
      <c r="C1670" t="n">
        <v>52.08</v>
      </c>
      <c r="D1670" t="n">
        <v>87</v>
      </c>
      <c r="E1670" t="n">
        <v>2673.3</v>
      </c>
      <c r="F1670" t="n">
        <v>1667</v>
      </c>
      <c r="G1670" t="n">
        <v>125.1439999999999</v>
      </c>
      <c r="H1670" t="n">
        <v>0.1427682283601683</v>
      </c>
      <c r="I1670" t="n">
        <v>0.5088477611940296</v>
      </c>
      <c r="J1670" t="n">
        <v>0</v>
      </c>
      <c r="K1670" t="n">
        <v>0</v>
      </c>
      <c r="L1670" t="n">
        <v>0.120833333333334</v>
      </c>
      <c r="M1670" t="n">
        <v>0</v>
      </c>
      <c r="N1670" t="n">
        <v>87.64461638888883</v>
      </c>
      <c r="O1670" t="n">
        <v>56.61053335748148</v>
      </c>
      <c r="P1670" t="b">
        <v>1</v>
      </c>
      <c r="Q1670" t="n">
        <v>0</v>
      </c>
      <c r="R1670" t="b">
        <v>0</v>
      </c>
      <c r="S1670" t="n">
        <v>56.61053335748148</v>
      </c>
      <c r="T1670" t="n">
        <v>896.088689284572</v>
      </c>
      <c r="U1670" t="n">
        <v>3308.35944083864</v>
      </c>
      <c r="V1670" t="n">
        <v>603.278201543098</v>
      </c>
      <c r="W1670" t="n">
        <v>6</v>
      </c>
      <c r="X1670" t="n">
        <v>2673.154428197621</v>
      </c>
      <c r="Y1670" t="b">
        <v>0</v>
      </c>
      <c r="Z1670" t="n">
        <v>2673.154428197621</v>
      </c>
      <c r="AA1670" t="b">
        <v>0</v>
      </c>
      <c r="AB1670" t="n">
        <v>163.4014630398424</v>
      </c>
      <c r="AC1670" t="n">
        <v>56.61053335748148</v>
      </c>
      <c r="AD1670" t="b">
        <v>0</v>
      </c>
      <c r="AE1670" t="n">
        <v>0</v>
      </c>
      <c r="AF1670" t="n">
        <v>0</v>
      </c>
      <c r="AG1670" t="n">
        <v>0.9526983515665772</v>
      </c>
      <c r="AH1670" t="n">
        <v>56.15757100437828</v>
      </c>
      <c r="AI1670" t="n">
        <v>212.2702670080342</v>
      </c>
      <c r="AJ1670" t="n">
        <v>59.42125675392792</v>
      </c>
      <c r="AK1670" t="n">
        <v>10.0407335428828</v>
      </c>
      <c r="AL1670" t="n">
        <v>59.42125675392792</v>
      </c>
      <c r="AM1670" t="n">
        <v>1</v>
      </c>
      <c r="AN1670" t="n">
        <v>0</v>
      </c>
      <c r="AO1670" t="n">
        <v>59.93060331382507</v>
      </c>
      <c r="AP1670" t="n">
        <v>0</v>
      </c>
      <c r="AQ1670" t="n">
        <v>11.98785875517332</v>
      </c>
      <c r="AR1670" t="n">
        <v>1</v>
      </c>
      <c r="AS1670" t="n">
        <v>0</v>
      </c>
      <c r="AT1670" t="n">
        <v>0</v>
      </c>
      <c r="AU1670" t="n">
        <v>0</v>
      </c>
      <c r="AV1670" t="n">
        <v>11.99009381078182</v>
      </c>
      <c r="AW1670" t="n">
        <v>3.815665793183989</v>
      </c>
    </row>
    <row r="1671" spans="1:49">
      <c r="A1671" t="n">
        <v>-24.42989999999999</v>
      </c>
      <c r="B1671" t="n">
        <v>2.744599999999998</v>
      </c>
      <c r="C1671" t="n">
        <v>50.88</v>
      </c>
      <c r="D1671" t="n">
        <v>87</v>
      </c>
      <c r="E1671" t="n">
        <v>2685.8</v>
      </c>
      <c r="F1671" t="n">
        <v>1668</v>
      </c>
      <c r="G1671" t="n">
        <v>125.578</v>
      </c>
      <c r="H1671" t="n">
        <v>0.110906848776537</v>
      </c>
      <c r="I1671" t="n">
        <v>0.5104755223880595</v>
      </c>
      <c r="J1671" t="n">
        <v>0</v>
      </c>
      <c r="K1671" t="n">
        <v>0</v>
      </c>
      <c r="L1671" t="n">
        <v>0.1245833333333341</v>
      </c>
      <c r="M1671" t="n">
        <v>0</v>
      </c>
      <c r="N1671" t="n">
        <v>87.64568537698408</v>
      </c>
      <c r="O1671" t="n">
        <v>54.32120544545862</v>
      </c>
      <c r="P1671" t="b">
        <v>1</v>
      </c>
      <c r="Q1671" t="n">
        <v>0</v>
      </c>
      <c r="R1671" t="b">
        <v>0</v>
      </c>
      <c r="S1671" t="n">
        <v>54.32120544545862</v>
      </c>
      <c r="T1671" t="n">
        <v>899.1963292125716</v>
      </c>
      <c r="U1671" t="n">
        <v>3319.832847452815</v>
      </c>
      <c r="V1671" t="n">
        <v>576.8810267892883</v>
      </c>
      <c r="W1671" t="n">
        <v>6</v>
      </c>
      <c r="X1671" t="n">
        <v>2682.424940741875</v>
      </c>
      <c r="Y1671" t="b">
        <v>0</v>
      </c>
      <c r="Z1671" t="n">
        <v>2682.424940741875</v>
      </c>
      <c r="AA1671" t="b">
        <v>0</v>
      </c>
      <c r="AB1671" t="n">
        <v>156.2516323914649</v>
      </c>
      <c r="AC1671" t="n">
        <v>54.32120544545862</v>
      </c>
      <c r="AD1671" t="b">
        <v>0</v>
      </c>
      <c r="AE1671" t="n">
        <v>0</v>
      </c>
      <c r="AF1671" t="n">
        <v>0</v>
      </c>
      <c r="AG1671" t="n">
        <v>0.9519585067486059</v>
      </c>
      <c r="AH1671" t="n">
        <v>56.23154398704146</v>
      </c>
      <c r="AI1671" t="n">
        <v>203.1398761467465</v>
      </c>
      <c r="AJ1671" t="n">
        <v>57.06257684590849</v>
      </c>
      <c r="AK1671" t="n">
        <v>9.759142988992977</v>
      </c>
      <c r="AL1671" t="n">
        <v>57.06257684590849</v>
      </c>
      <c r="AM1671" t="n">
        <v>1</v>
      </c>
      <c r="AN1671" t="n">
        <v>0</v>
      </c>
      <c r="AO1671" t="n">
        <v>57.57335920333114</v>
      </c>
      <c r="AP1671" t="n">
        <v>0</v>
      </c>
      <c r="AQ1671" t="n">
        <v>11.5752446139426</v>
      </c>
      <c r="AR1671" t="n">
        <v>1</v>
      </c>
      <c r="AS1671" t="n">
        <v>0</v>
      </c>
      <c r="AT1671" t="n">
        <v>0</v>
      </c>
      <c r="AU1671" t="n">
        <v>0</v>
      </c>
      <c r="AV1671" t="n">
        <v>11.58023179445225</v>
      </c>
      <c r="AW1671" t="n">
        <v>3.685233412894532</v>
      </c>
    </row>
    <row r="1672" spans="1:49">
      <c r="A1672" t="n">
        <v>-24.46550000000002</v>
      </c>
      <c r="B1672" t="n">
        <v>2.752300000000006</v>
      </c>
      <c r="C1672" t="n">
        <v>49.96</v>
      </c>
      <c r="D1672" t="n">
        <v>87</v>
      </c>
      <c r="E1672" t="n">
        <v>2693.3</v>
      </c>
      <c r="F1672" t="n">
        <v>1669</v>
      </c>
      <c r="G1672" t="n">
        <v>125.94</v>
      </c>
      <c r="H1672" t="n">
        <v>0.07693770986710291</v>
      </c>
      <c r="I1672" t="n">
        <v>0.5112194029850751</v>
      </c>
      <c r="J1672" t="n">
        <v>0</v>
      </c>
      <c r="K1672" t="n">
        <v>0</v>
      </c>
      <c r="L1672" t="n">
        <v>0.1583333333333336</v>
      </c>
      <c r="M1672" t="n">
        <v>0</v>
      </c>
      <c r="N1672" t="n">
        <v>87.64677603174599</v>
      </c>
      <c r="O1672" t="n">
        <v>51.76805841053109</v>
      </c>
      <c r="P1672" t="b">
        <v>1</v>
      </c>
      <c r="Q1672" t="n">
        <v>0</v>
      </c>
      <c r="R1672" t="b">
        <v>0</v>
      </c>
      <c r="S1672" t="n">
        <v>51.76805841053109</v>
      </c>
      <c r="T1672" t="n">
        <v>901.788415972792</v>
      </c>
      <c r="U1672" t="n">
        <v>3329.402831771548</v>
      </c>
      <c r="V1672" t="n">
        <v>548.1868414611288</v>
      </c>
      <c r="W1672" t="n">
        <v>6</v>
      </c>
      <c r="X1672" t="n">
        <v>2690.157488071411</v>
      </c>
      <c r="Y1672" t="b">
        <v>0</v>
      </c>
      <c r="Z1672" t="n">
        <v>2690.157488071411</v>
      </c>
      <c r="AA1672" t="b">
        <v>0</v>
      </c>
      <c r="AB1672" t="n">
        <v>148.4796428659612</v>
      </c>
      <c r="AC1672" t="n">
        <v>51.76805841053109</v>
      </c>
      <c r="AD1672" t="b">
        <v>0</v>
      </c>
      <c r="AE1672" t="n">
        <v>0</v>
      </c>
      <c r="AF1672" t="n">
        <v>0</v>
      </c>
      <c r="AG1672" t="n">
        <v>0.95107830310859</v>
      </c>
      <c r="AH1672" t="n">
        <v>56.3036357264976</v>
      </c>
      <c r="AI1672" t="n">
        <v>193.2143059508633</v>
      </c>
      <c r="AJ1672" t="n">
        <v>54.43091093690992</v>
      </c>
      <c r="AK1672" t="n">
        <v>9.452371710812287</v>
      </c>
      <c r="AL1672" t="n">
        <v>54.43091093690992</v>
      </c>
      <c r="AM1672" t="n">
        <v>1</v>
      </c>
      <c r="AN1672" t="n">
        <v>0</v>
      </c>
      <c r="AO1672" t="n">
        <v>54.94221172021705</v>
      </c>
      <c r="AP1672" t="n">
        <v>0</v>
      </c>
      <c r="AQ1672" t="n">
        <v>11.10863083906798</v>
      </c>
      <c r="AR1672" t="n">
        <v>1</v>
      </c>
      <c r="AS1672" t="n">
        <v>0</v>
      </c>
      <c r="AT1672" t="n">
        <v>0</v>
      </c>
      <c r="AU1672" t="n">
        <v>0</v>
      </c>
      <c r="AV1672" t="n">
        <v>11.11590130569451</v>
      </c>
      <c r="AW1672" t="n">
        <v>3.537467266053201</v>
      </c>
    </row>
    <row r="1673" spans="1:49">
      <c r="A1673" t="n">
        <v>-24.40229999999992</v>
      </c>
      <c r="B1673" t="n">
        <v>2.810299999999893</v>
      </c>
      <c r="C1673" t="n">
        <v>51.75</v>
      </c>
      <c r="D1673" t="n">
        <v>87.09999999999999</v>
      </c>
      <c r="E1673" t="n">
        <v>2696.1</v>
      </c>
      <c r="F1673" t="n">
        <v>1670</v>
      </c>
      <c r="G1673" t="n">
        <v>126.14</v>
      </c>
      <c r="H1673" t="n">
        <v>0.0496756450883673</v>
      </c>
      <c r="I1673" t="n">
        <v>0.5098988059701476</v>
      </c>
      <c r="J1673" t="n">
        <v>0</v>
      </c>
      <c r="K1673" t="n">
        <v>0</v>
      </c>
      <c r="L1673" t="n">
        <v>0.157916666666667</v>
      </c>
      <c r="M1673" t="n">
        <v>0</v>
      </c>
      <c r="N1673" t="n">
        <v>87.64787972222217</v>
      </c>
      <c r="O1673" t="n">
        <v>49.62487868700421</v>
      </c>
      <c r="P1673" t="b">
        <v>1</v>
      </c>
      <c r="Q1673" t="n">
        <v>0</v>
      </c>
      <c r="R1673" t="b">
        <v>0</v>
      </c>
      <c r="S1673" t="n">
        <v>49.62487868700421</v>
      </c>
      <c r="T1673" t="n">
        <v>903.2205081055104</v>
      </c>
      <c r="U1673" t="n">
        <v>3334.690115925544</v>
      </c>
      <c r="V1673" t="n">
        <v>524.6589070439762</v>
      </c>
      <c r="W1673" t="n">
        <v>6</v>
      </c>
      <c r="X1673" t="n">
        <v>2694.42961366784</v>
      </c>
      <c r="Y1673" t="b">
        <v>0</v>
      </c>
      <c r="Z1673" t="n">
        <v>2694.42961366784</v>
      </c>
      <c r="AA1673" t="b">
        <v>0</v>
      </c>
      <c r="AB1673" t="n">
        <v>142.1069629046523</v>
      </c>
      <c r="AC1673" t="n">
        <v>49.62487868700421</v>
      </c>
      <c r="AD1673" t="b">
        <v>0</v>
      </c>
      <c r="AE1673" t="n">
        <v>0</v>
      </c>
      <c r="AF1673" t="n">
        <v>0</v>
      </c>
      <c r="AG1673" t="n">
        <v>0.9502955461544109</v>
      </c>
      <c r="AH1673" t="n">
        <v>56.37359785229867</v>
      </c>
      <c r="AI1673" t="n">
        <v>185.0739538890134</v>
      </c>
      <c r="AJ1673" t="n">
        <v>52.22046855614833</v>
      </c>
      <c r="AK1673" t="n">
        <v>9.198999799097152</v>
      </c>
      <c r="AL1673" t="n">
        <v>52.22046855614833</v>
      </c>
      <c r="AM1673" t="n">
        <v>1</v>
      </c>
      <c r="AN1673" t="n">
        <v>0</v>
      </c>
      <c r="AO1673" t="n">
        <v>52.73037963551985</v>
      </c>
      <c r="AP1673" t="n">
        <v>0</v>
      </c>
      <c r="AQ1673" t="n">
        <v>10.71377577169439</v>
      </c>
      <c r="AR1673" t="n">
        <v>1</v>
      </c>
      <c r="AS1673" t="n">
        <v>0</v>
      </c>
      <c r="AT1673" t="n">
        <v>0</v>
      </c>
      <c r="AU1673" t="n">
        <v>0</v>
      </c>
      <c r="AV1673" t="n">
        <v>10.72259363303073</v>
      </c>
      <c r="AW1673" t="n">
        <v>3.412303054958332</v>
      </c>
    </row>
    <row r="1674" spans="1:49">
      <c r="A1674" t="n">
        <v>-25.23820000000001</v>
      </c>
      <c r="B1674" t="n">
        <v>3.844200000000028</v>
      </c>
      <c r="C1674" t="n">
        <v>54.9</v>
      </c>
      <c r="D1674" t="n">
        <v>88</v>
      </c>
      <c r="E1674" t="n">
        <v>2697.3</v>
      </c>
      <c r="F1674" t="n">
        <v>1671</v>
      </c>
      <c r="G1674" t="n">
        <v>126.34</v>
      </c>
      <c r="H1674" t="n">
        <v>0.05769304311274581</v>
      </c>
      <c r="I1674" t="n">
        <v>0.5273653731343286</v>
      </c>
      <c r="J1674" t="n">
        <v>0</v>
      </c>
      <c r="K1674" t="n">
        <v>0</v>
      </c>
      <c r="L1674" t="n">
        <v>0.154166666666667</v>
      </c>
      <c r="M1674" t="n">
        <v>0</v>
      </c>
      <c r="N1674" t="n">
        <v>87.64920005952376</v>
      </c>
      <c r="O1674" t="n">
        <v>50.49530773704358</v>
      </c>
      <c r="P1674" t="b">
        <v>1</v>
      </c>
      <c r="Q1674" t="n">
        <v>0</v>
      </c>
      <c r="R1674" t="b">
        <v>0</v>
      </c>
      <c r="S1674" t="n">
        <v>50.49530773704358</v>
      </c>
      <c r="T1674" t="n">
        <v>904.6526002382288</v>
      </c>
      <c r="U1674" t="n">
        <v>3339.977400079541</v>
      </c>
      <c r="V1674" t="n">
        <v>533.0163972676747</v>
      </c>
      <c r="W1674" t="n">
        <v>6</v>
      </c>
      <c r="X1674" t="n">
        <v>2698.701739264269</v>
      </c>
      <c r="Y1674" t="b">
        <v>0</v>
      </c>
      <c r="Z1674" t="n">
        <v>2698.701739264269</v>
      </c>
      <c r="AA1674" t="b">
        <v>0</v>
      </c>
      <c r="AB1674" t="n">
        <v>144.3706384798685</v>
      </c>
      <c r="AC1674" t="n">
        <v>50.49530773704358</v>
      </c>
      <c r="AD1674" t="b">
        <v>0</v>
      </c>
      <c r="AE1674" t="n">
        <v>0</v>
      </c>
      <c r="AF1674" t="n">
        <v>0</v>
      </c>
      <c r="AG1674" t="n">
        <v>0.9505914613089267</v>
      </c>
      <c r="AH1674" t="n">
        <v>56.441736635203</v>
      </c>
      <c r="AI1674" t="n">
        <v>187.9635364345521</v>
      </c>
      <c r="AJ1674" t="n">
        <v>53.11988355914069</v>
      </c>
      <c r="AK1674" t="n">
        <v>9.287003662437542</v>
      </c>
      <c r="AL1674" t="n">
        <v>53.11988355914069</v>
      </c>
      <c r="AM1674" t="n">
        <v>1</v>
      </c>
      <c r="AN1674" t="n">
        <v>0</v>
      </c>
      <c r="AO1674" t="n">
        <v>53.64726446579865</v>
      </c>
      <c r="AP1674" t="n">
        <v>0</v>
      </c>
      <c r="AQ1674" t="n">
        <v>10.88060957296736</v>
      </c>
      <c r="AR1674" t="n">
        <v>1</v>
      </c>
      <c r="AS1674" t="n">
        <v>0</v>
      </c>
      <c r="AT1674" t="n">
        <v>0</v>
      </c>
      <c r="AU1674" t="n">
        <v>0</v>
      </c>
      <c r="AV1674" t="n">
        <v>10.88909516972336</v>
      </c>
      <c r="AW1674" t="n">
        <v>3.465289647732055</v>
      </c>
    </row>
    <row r="1675" spans="1:49">
      <c r="A1675" t="n">
        <v>-25.10780000000002</v>
      </c>
      <c r="B1675" t="n">
        <v>3.553700000000012</v>
      </c>
      <c r="C1675" t="n">
        <v>54.9</v>
      </c>
      <c r="D1675" t="n">
        <v>88</v>
      </c>
      <c r="E1675" t="n">
        <v>2700.6</v>
      </c>
      <c r="F1675" t="n">
        <v>1672</v>
      </c>
      <c r="G1675" t="n">
        <v>126.538</v>
      </c>
      <c r="H1675" t="n">
        <v>0.05121884912733776</v>
      </c>
      <c r="I1675" t="n">
        <v>0.5246405970149258</v>
      </c>
      <c r="J1675" t="n">
        <v>0</v>
      </c>
      <c r="K1675" t="n">
        <v>0</v>
      </c>
      <c r="L1675" t="n">
        <v>0.1537499999999989</v>
      </c>
      <c r="M1675" t="n">
        <v>0</v>
      </c>
      <c r="N1675" t="n">
        <v>87.65066789682535</v>
      </c>
      <c r="O1675" t="n">
        <v>50.12385368086352</v>
      </c>
      <c r="P1675" t="b">
        <v>1</v>
      </c>
      <c r="Q1675" t="n">
        <v>0</v>
      </c>
      <c r="R1675" t="b">
        <v>0</v>
      </c>
      <c r="S1675" t="n">
        <v>50.12385368086352</v>
      </c>
      <c r="T1675" t="n">
        <v>906.0703714496201</v>
      </c>
      <c r="U1675" t="n">
        <v>3345.211811391997</v>
      </c>
      <c r="V1675" t="n">
        <v>528.2675163979505</v>
      </c>
      <c r="W1675" t="n">
        <v>6</v>
      </c>
      <c r="X1675" t="n">
        <v>2702.931143604734</v>
      </c>
      <c r="Y1675" t="b">
        <v>0</v>
      </c>
      <c r="Z1675" t="n">
        <v>2702.931143604734</v>
      </c>
      <c r="AA1675" t="b">
        <v>0</v>
      </c>
      <c r="AB1675" t="n">
        <v>143.0843760557829</v>
      </c>
      <c r="AC1675" t="n">
        <v>50.12385368086352</v>
      </c>
      <c r="AD1675" t="b">
        <v>0</v>
      </c>
      <c r="AE1675" t="n">
        <v>0</v>
      </c>
      <c r="AF1675" t="n">
        <v>0</v>
      </c>
      <c r="AG1675" t="n">
        <v>0.950435910802615</v>
      </c>
      <c r="AH1675" t="n">
        <v>56.51065780504351</v>
      </c>
      <c r="AI1675" t="n">
        <v>186.3193738985218</v>
      </c>
      <c r="AJ1675" t="n">
        <v>52.73775234201263</v>
      </c>
      <c r="AK1675" t="n">
        <v>9.234750067107257</v>
      </c>
      <c r="AL1675" t="n">
        <v>52.73775234201263</v>
      </c>
      <c r="AM1675" t="n">
        <v>1</v>
      </c>
      <c r="AN1675" t="n">
        <v>0</v>
      </c>
      <c r="AO1675" t="n">
        <v>53.26245646155059</v>
      </c>
      <c r="AP1675" t="n">
        <v>0</v>
      </c>
      <c r="AQ1675" t="n">
        <v>10.81606853650309</v>
      </c>
      <c r="AR1675" t="n">
        <v>1</v>
      </c>
      <c r="AS1675" t="n">
        <v>0</v>
      </c>
      <c r="AT1675" t="n">
        <v>0</v>
      </c>
      <c r="AU1675" t="n">
        <v>0</v>
      </c>
      <c r="AV1675" t="n">
        <v>10.82520962305964</v>
      </c>
      <c r="AW1675" t="n">
        <v>3.444959039904414</v>
      </c>
    </row>
    <row r="1676" spans="1:49">
      <c r="A1676" t="n">
        <v>-24.97709999999999</v>
      </c>
      <c r="B1676" t="n">
        <v>3.414800000000018</v>
      </c>
      <c r="C1676" t="n">
        <v>54.86</v>
      </c>
      <c r="D1676" t="n">
        <v>88</v>
      </c>
      <c r="E1676" t="n">
        <v>2706.4</v>
      </c>
      <c r="F1676" t="n">
        <v>1673</v>
      </c>
      <c r="G1676" t="n">
        <v>126.72</v>
      </c>
      <c r="H1676" t="n">
        <v>0.05409822704456602</v>
      </c>
      <c r="I1676" t="n">
        <v>0.5219095522388058</v>
      </c>
      <c r="J1676" t="n">
        <v>0</v>
      </c>
      <c r="K1676" t="n">
        <v>0</v>
      </c>
      <c r="L1676" t="n">
        <v>0.1500000000000005</v>
      </c>
      <c r="M1676" t="n">
        <v>0</v>
      </c>
      <c r="N1676" t="n">
        <v>87.65205053571424</v>
      </c>
      <c r="O1676" t="n">
        <v>50.53960648472263</v>
      </c>
      <c r="P1676" t="b">
        <v>1</v>
      </c>
      <c r="Q1676" t="n">
        <v>0</v>
      </c>
      <c r="R1676" t="b">
        <v>0</v>
      </c>
      <c r="S1676" t="n">
        <v>50.53960648472263</v>
      </c>
      <c r="T1676" t="n">
        <v>907.3735752903938</v>
      </c>
      <c r="U1676" t="n">
        <v>3350.023239972134</v>
      </c>
      <c r="V1676" t="n">
        <v>531.8842258364347</v>
      </c>
      <c r="W1676" t="n">
        <v>6</v>
      </c>
      <c r="X1676" t="n">
        <v>2706.818777897484</v>
      </c>
      <c r="Y1676" t="b">
        <v>0</v>
      </c>
      <c r="Z1676" t="n">
        <v>2706.818777897484</v>
      </c>
      <c r="AA1676" t="b">
        <v>0</v>
      </c>
      <c r="AB1676" t="n">
        <v>144.0639831626313</v>
      </c>
      <c r="AC1676" t="n">
        <v>50.53960648472263</v>
      </c>
      <c r="AD1676" t="b">
        <v>0</v>
      </c>
      <c r="AE1676" t="n">
        <v>0</v>
      </c>
      <c r="AF1676" t="n">
        <v>0</v>
      </c>
      <c r="AG1676" t="n">
        <v>0.9505690792524121</v>
      </c>
      <c r="AH1676" t="n">
        <v>56.57928736134602</v>
      </c>
      <c r="AI1676" t="n">
        <v>187.5687025343458</v>
      </c>
      <c r="AJ1676" t="n">
        <v>53.16773666199009</v>
      </c>
      <c r="AK1676" t="n">
        <v>9.271693669703154</v>
      </c>
      <c r="AL1676" t="n">
        <v>53.16773666199009</v>
      </c>
      <c r="AM1676" t="n">
        <v>1</v>
      </c>
      <c r="AN1676" t="n">
        <v>0</v>
      </c>
      <c r="AO1676" t="n">
        <v>53.6897198853207</v>
      </c>
      <c r="AP1676" t="n">
        <v>0</v>
      </c>
      <c r="AQ1676" t="n">
        <v>10.90154562957067</v>
      </c>
      <c r="AR1676" t="n">
        <v>1</v>
      </c>
      <c r="AS1676" t="n">
        <v>0</v>
      </c>
      <c r="AT1676" t="n">
        <v>0</v>
      </c>
      <c r="AU1676" t="n">
        <v>0</v>
      </c>
      <c r="AV1676" t="n">
        <v>10.91126288593792</v>
      </c>
      <c r="AW1676" t="n">
        <v>3.472344187738811</v>
      </c>
    </row>
    <row r="1677" spans="1:49">
      <c r="A1677" t="n">
        <v>-24.9212000000001</v>
      </c>
      <c r="B1677" t="n">
        <v>3.116700000000114</v>
      </c>
      <c r="C1677" t="n">
        <v>54.03</v>
      </c>
      <c r="D1677" t="n">
        <v>88</v>
      </c>
      <c r="E1677" t="n">
        <v>2710.4</v>
      </c>
      <c r="F1677" t="n">
        <v>1674</v>
      </c>
      <c r="G1677" t="n">
        <v>126.91</v>
      </c>
      <c r="H1677" t="n">
        <v>0.04238824269437913</v>
      </c>
      <c r="I1677" t="n">
        <v>0.5207414925373155</v>
      </c>
      <c r="J1677" t="n">
        <v>0</v>
      </c>
      <c r="K1677" t="n">
        <v>0</v>
      </c>
      <c r="L1677" t="n">
        <v>0.1350000000000031</v>
      </c>
      <c r="M1677" t="n">
        <v>0</v>
      </c>
      <c r="N1677" t="n">
        <v>87.65334646825391</v>
      </c>
      <c r="O1677" t="n">
        <v>49.709202713424</v>
      </c>
      <c r="P1677" t="b">
        <v>1</v>
      </c>
      <c r="Q1677" t="n">
        <v>0</v>
      </c>
      <c r="R1677" t="b">
        <v>0</v>
      </c>
      <c r="S1677" t="n">
        <v>49.709202713424</v>
      </c>
      <c r="T1677" t="n">
        <v>908.7340628164764</v>
      </c>
      <c r="U1677" t="n">
        <v>3355.046159918431</v>
      </c>
      <c r="V1677" t="n">
        <v>522.3617548446348</v>
      </c>
      <c r="W1677" t="n">
        <v>6</v>
      </c>
      <c r="X1677" t="n">
        <v>2710.877297214092</v>
      </c>
      <c r="Y1677" t="b">
        <v>0</v>
      </c>
      <c r="Z1677" t="n">
        <v>2710.877297214092</v>
      </c>
      <c r="AA1677" t="b">
        <v>0</v>
      </c>
      <c r="AB1677" t="n">
        <v>141.4847656675609</v>
      </c>
      <c r="AC1677" t="n">
        <v>49.709202713424</v>
      </c>
      <c r="AD1677" t="b">
        <v>0</v>
      </c>
      <c r="AE1677" t="n">
        <v>0</v>
      </c>
      <c r="AF1677" t="n">
        <v>0</v>
      </c>
      <c r="AG1677" t="n">
        <v>0.9502455383080649</v>
      </c>
      <c r="AH1677" t="n">
        <v>56.64830024332011</v>
      </c>
      <c r="AI1677" t="n">
        <v>184.2733282559637</v>
      </c>
      <c r="AJ1677" t="n">
        <v>52.31195592029028</v>
      </c>
      <c r="AK1677" t="n">
        <v>9.168420251556739</v>
      </c>
      <c r="AL1677" t="n">
        <v>52.31195592029028</v>
      </c>
      <c r="AM1677" t="n">
        <v>1</v>
      </c>
      <c r="AN1677" t="n">
        <v>0</v>
      </c>
      <c r="AO1677" t="n">
        <v>52.83274899179692</v>
      </c>
      <c r="AP1677" t="n">
        <v>0</v>
      </c>
      <c r="AQ1677" t="n">
        <v>10.75306252418787</v>
      </c>
      <c r="AR1677" t="n">
        <v>1</v>
      </c>
      <c r="AS1677" t="n">
        <v>0</v>
      </c>
      <c r="AT1677" t="n">
        <v>0</v>
      </c>
      <c r="AU1677" t="n">
        <v>0</v>
      </c>
      <c r="AV1677" t="n">
        <v>10.76377796941778</v>
      </c>
      <c r="AW1677" t="n">
        <v>3.425409346372478</v>
      </c>
    </row>
    <row r="1678" spans="1:49">
      <c r="A1678" t="n">
        <v>-23.91320000000001</v>
      </c>
      <c r="B1678" t="n">
        <v>2.006999999999984</v>
      </c>
      <c r="C1678" t="n">
        <v>48.7</v>
      </c>
      <c r="D1678" t="n">
        <v>88</v>
      </c>
      <c r="E1678" t="n">
        <v>2714.6</v>
      </c>
      <c r="F1678" t="n">
        <v>1675</v>
      </c>
      <c r="G1678" t="n">
        <v>127</v>
      </c>
      <c r="H1678" t="n">
        <v>0.009682135511305034</v>
      </c>
      <c r="I1678" t="n">
        <v>0.4996788059701495</v>
      </c>
      <c r="J1678" t="n">
        <v>0</v>
      </c>
      <c r="K1678" t="n">
        <v>0</v>
      </c>
      <c r="L1678" t="n">
        <v>6.106226635438361e-16</v>
      </c>
      <c r="M1678" t="n">
        <v>0</v>
      </c>
      <c r="N1678" t="n">
        <v>87.65436307539677</v>
      </c>
      <c r="O1678" t="n">
        <v>46.97751404911595</v>
      </c>
      <c r="P1678" t="b">
        <v>1</v>
      </c>
      <c r="Q1678" t="n">
        <v>0</v>
      </c>
      <c r="R1678" t="b">
        <v>0</v>
      </c>
      <c r="S1678" t="n">
        <v>46.97751404911595</v>
      </c>
      <c r="T1678" t="n">
        <v>909.3785042761996</v>
      </c>
      <c r="U1678" t="n">
        <v>3357.425437787729</v>
      </c>
      <c r="V1678" t="n">
        <v>493.306376163137</v>
      </c>
      <c r="W1678" t="n">
        <v>6</v>
      </c>
      <c r="X1678" t="n">
        <v>2712.799753732485</v>
      </c>
      <c r="Y1678" t="b">
        <v>0</v>
      </c>
      <c r="Z1678" t="n">
        <v>2712.799753732485</v>
      </c>
      <c r="AA1678" t="b">
        <v>0</v>
      </c>
      <c r="AB1678" t="n">
        <v>133.6149447895821</v>
      </c>
      <c r="AC1678" t="n">
        <v>46.97751404911595</v>
      </c>
      <c r="AD1678" t="b">
        <v>0</v>
      </c>
      <c r="AE1678" t="n">
        <v>0</v>
      </c>
      <c r="AF1678" t="n">
        <v>0</v>
      </c>
      <c r="AG1678" t="n">
        <v>0.9491710765027561</v>
      </c>
      <c r="AH1678" t="n">
        <v>56.71662348079873</v>
      </c>
      <c r="AI1678" t="n">
        <v>174.2204696011885</v>
      </c>
      <c r="AJ1678" t="n">
        <v>49.49320013227305</v>
      </c>
      <c r="AK1678" t="n">
        <v>8.855438921012734</v>
      </c>
      <c r="AL1678" t="n">
        <v>49.49320013227305</v>
      </c>
      <c r="AM1678" t="n">
        <v>1</v>
      </c>
      <c r="AN1678" t="n">
        <v>0</v>
      </c>
      <c r="AO1678" t="n">
        <v>49.992952609335</v>
      </c>
      <c r="AP1678" t="n">
        <v>0</v>
      </c>
      <c r="AQ1678" t="n">
        <v>10.25002990424384</v>
      </c>
      <c r="AR1678" t="n">
        <v>1</v>
      </c>
      <c r="AS1678" t="n">
        <v>0</v>
      </c>
      <c r="AT1678" t="n">
        <v>0</v>
      </c>
      <c r="AU1678" t="n">
        <v>0</v>
      </c>
      <c r="AV1678" t="n">
        <v>10.26290660766919</v>
      </c>
      <c r="AW1678" t="n">
        <v>3.266014620028383</v>
      </c>
    </row>
    <row r="1679" spans="1:49">
      <c r="A1679" t="n">
        <v>-23.82439999999999</v>
      </c>
      <c r="B1679" t="n">
        <v>2.171899999999997</v>
      </c>
      <c r="C1679" t="n">
        <v>38.53</v>
      </c>
      <c r="D1679" t="n">
        <v>88</v>
      </c>
      <c r="E1679" t="n">
        <v>2720.2</v>
      </c>
      <c r="F1679" t="n">
        <v>1676</v>
      </c>
      <c r="G1679" t="n">
        <v>126.99</v>
      </c>
      <c r="H1679" t="n">
        <v>-0.0144501180729435</v>
      </c>
      <c r="I1679" t="n">
        <v>0.4978232835820894</v>
      </c>
      <c r="J1679" t="n">
        <v>0</v>
      </c>
      <c r="K1679" t="n">
        <v>0</v>
      </c>
      <c r="L1679" t="n">
        <v>6.106226635438361e-16</v>
      </c>
      <c r="M1679" t="n">
        <v>0</v>
      </c>
      <c r="N1679" t="n">
        <v>87.65519222222217</v>
      </c>
      <c r="O1679" t="n">
        <v>44.89173560345762</v>
      </c>
      <c r="P1679" t="b">
        <v>1</v>
      </c>
      <c r="Q1679" t="n">
        <v>0</v>
      </c>
      <c r="R1679" t="b">
        <v>0</v>
      </c>
      <c r="S1679" t="n">
        <v>44.89173560345762</v>
      </c>
      <c r="T1679" t="n">
        <v>909.3068996695637</v>
      </c>
      <c r="U1679" t="n">
        <v>3357.161073580029</v>
      </c>
      <c r="V1679" t="n">
        <v>471.4409377864215</v>
      </c>
      <c r="W1679" t="n">
        <v>6</v>
      </c>
      <c r="X1679" t="n">
        <v>2712.586147452664</v>
      </c>
      <c r="Y1679" t="b">
        <v>0</v>
      </c>
      <c r="Z1679" t="n">
        <v>2712.586147452664</v>
      </c>
      <c r="AA1679" t="b">
        <v>0</v>
      </c>
      <c r="AB1679" t="n">
        <v>127.6925616972973</v>
      </c>
      <c r="AC1679" t="n">
        <v>44.89173560345762</v>
      </c>
      <c r="AD1679" t="b">
        <v>0</v>
      </c>
      <c r="AE1679" t="n">
        <v>0</v>
      </c>
      <c r="AF1679" t="n">
        <v>0</v>
      </c>
      <c r="AG1679" t="n">
        <v>0.9482870156029679</v>
      </c>
      <c r="AH1679" t="n">
        <v>56.78258650381991</v>
      </c>
      <c r="AI1679" t="n">
        <v>166.6534983976156</v>
      </c>
      <c r="AJ1679" t="n">
        <v>47.33981892066004</v>
      </c>
      <c r="AK1679" t="n">
        <v>8.61814976234669</v>
      </c>
      <c r="AL1679" t="n">
        <v>47.33981892066004</v>
      </c>
      <c r="AM1679" t="n">
        <v>1</v>
      </c>
      <c r="AN1679" t="n">
        <v>0</v>
      </c>
      <c r="AO1679" t="n">
        <v>47.83767362414967</v>
      </c>
      <c r="AP1679" t="n">
        <v>0</v>
      </c>
      <c r="AQ1679" t="n">
        <v>9.874132545528528</v>
      </c>
      <c r="AR1679" t="n">
        <v>1</v>
      </c>
      <c r="AS1679" t="n">
        <v>0</v>
      </c>
      <c r="AT1679" t="n">
        <v>0</v>
      </c>
      <c r="AU1679" t="n">
        <v>0</v>
      </c>
      <c r="AV1679" t="n">
        <v>9.889076299090217</v>
      </c>
      <c r="AW1679" t="n">
        <v>3.147048785114103</v>
      </c>
    </row>
    <row r="1680" spans="1:49">
      <c r="A1680" t="n">
        <v>-23.87860000000002</v>
      </c>
      <c r="B1680" t="n">
        <v>2.216799999999983</v>
      </c>
      <c r="C1680" t="n">
        <v>36.22</v>
      </c>
      <c r="D1680" t="n">
        <v>88</v>
      </c>
      <c r="E1680" t="n">
        <v>2721</v>
      </c>
      <c r="F1680" t="n">
        <v>1677</v>
      </c>
      <c r="G1680" t="n">
        <v>126.87</v>
      </c>
      <c r="H1680" t="n">
        <v>-0.0602149965528902</v>
      </c>
      <c r="I1680" t="n">
        <v>0.4989558208955228</v>
      </c>
      <c r="J1680" t="n">
        <v>0</v>
      </c>
      <c r="K1680" t="n">
        <v>0</v>
      </c>
      <c r="L1680" t="n">
        <v>6.106226635438361e-16</v>
      </c>
      <c r="M1680" t="n">
        <v>0</v>
      </c>
      <c r="N1680" t="n">
        <v>87.65606299603169</v>
      </c>
      <c r="O1680" t="n">
        <v>40.85086516261495</v>
      </c>
      <c r="P1680" t="b">
        <v>1</v>
      </c>
      <c r="Q1680" t="n">
        <v>0</v>
      </c>
      <c r="R1680" t="b">
        <v>0</v>
      </c>
      <c r="S1680" t="n">
        <v>40.85086516261495</v>
      </c>
      <c r="T1680" t="n">
        <v>908.4476443899326</v>
      </c>
      <c r="U1680" t="n">
        <v>3353.988703087632</v>
      </c>
      <c r="V1680" t="n">
        <v>429.4105770670029</v>
      </c>
      <c r="W1680" t="n">
        <v>6</v>
      </c>
      <c r="X1680" t="n">
        <v>2710.022872094807</v>
      </c>
      <c r="Y1680" t="b">
        <v>0</v>
      </c>
      <c r="Z1680" t="n">
        <v>2710.022872094807</v>
      </c>
      <c r="AA1680" t="b">
        <v>0</v>
      </c>
      <c r="AB1680" t="n">
        <v>116.3083903215067</v>
      </c>
      <c r="AC1680" t="n">
        <v>40.85086516261495</v>
      </c>
      <c r="AD1680" t="b">
        <v>0</v>
      </c>
      <c r="AE1680" t="n">
        <v>0</v>
      </c>
      <c r="AF1680" t="n">
        <v>0</v>
      </c>
      <c r="AG1680" t="n">
        <v>0.9463239756428492</v>
      </c>
      <c r="AH1680" t="n">
        <v>56.84671714855459</v>
      </c>
      <c r="AI1680" t="n">
        <v>152.1107266967878</v>
      </c>
      <c r="AJ1680" t="n">
        <v>43.1679490471162</v>
      </c>
      <c r="AK1680" t="n">
        <v>8.164699071160669</v>
      </c>
      <c r="AL1680" t="n">
        <v>43.1679490471162</v>
      </c>
      <c r="AM1680" t="n">
        <v>1</v>
      </c>
      <c r="AN1680" t="n">
        <v>0</v>
      </c>
      <c r="AO1680" t="n">
        <v>43.66697409766641</v>
      </c>
      <c r="AP1680" t="n">
        <v>0</v>
      </c>
      <c r="AQ1680" t="n">
        <v>9.137584965302016</v>
      </c>
      <c r="AR1680" t="n">
        <v>1</v>
      </c>
      <c r="AS1680" t="n">
        <v>0</v>
      </c>
      <c r="AT1680" t="n">
        <v>0</v>
      </c>
      <c r="AU1680" t="n">
        <v>0</v>
      </c>
      <c r="AV1680" t="n">
        <v>9.155486041614363</v>
      </c>
      <c r="AW1680" t="n">
        <v>2.913594794191481</v>
      </c>
    </row>
    <row r="1681" spans="1:49">
      <c r="A1681" t="n">
        <v>-23.69589999999999</v>
      </c>
      <c r="B1681" t="n">
        <v>2.383900000000002</v>
      </c>
      <c r="C1681" t="n">
        <v>37.96</v>
      </c>
      <c r="D1681" t="n">
        <v>88</v>
      </c>
      <c r="E1681" t="n">
        <v>2710.7</v>
      </c>
      <c r="F1681" t="n">
        <v>1678</v>
      </c>
      <c r="G1681" t="n">
        <v>126.562</v>
      </c>
      <c r="H1681" t="n">
        <v>-0.1013565623821329</v>
      </c>
      <c r="I1681" t="n">
        <v>0.4951382089552237</v>
      </c>
      <c r="J1681" t="n">
        <v>0</v>
      </c>
      <c r="K1681" t="n">
        <v>0</v>
      </c>
      <c r="L1681" t="n">
        <v>-0.01499999999999641</v>
      </c>
      <c r="M1681" t="n">
        <v>0</v>
      </c>
      <c r="N1681" t="n">
        <v>87.65697583333328</v>
      </c>
      <c r="O1681" t="n">
        <v>37.06006488139933</v>
      </c>
      <c r="P1681" t="b">
        <v>1</v>
      </c>
      <c r="Q1681" t="n">
        <v>0</v>
      </c>
      <c r="R1681" t="b">
        <v>0</v>
      </c>
      <c r="S1681" t="n">
        <v>37.06006488139933</v>
      </c>
      <c r="T1681" t="n">
        <v>906.2422225055462</v>
      </c>
      <c r="U1681" t="n">
        <v>3345.846285490477</v>
      </c>
      <c r="V1681" t="n">
        <v>390.5109939067065</v>
      </c>
      <c r="W1681" t="n">
        <v>6</v>
      </c>
      <c r="X1681" t="n">
        <v>2703.443798676306</v>
      </c>
      <c r="Y1681" t="b">
        <v>0</v>
      </c>
      <c r="Z1681" t="n">
        <v>2703.443798676306</v>
      </c>
      <c r="AA1681" t="b">
        <v>0</v>
      </c>
      <c r="AB1681" t="n">
        <v>105.7722085337775</v>
      </c>
      <c r="AC1681" t="n">
        <v>37.06006488139933</v>
      </c>
      <c r="AD1681" t="b">
        <v>0</v>
      </c>
      <c r="AE1681" t="n">
        <v>0</v>
      </c>
      <c r="AF1681" t="n">
        <v>0</v>
      </c>
      <c r="AG1681" t="n">
        <v>0.9441573921861273</v>
      </c>
      <c r="AH1681" t="n">
        <v>56.90729044482762</v>
      </c>
      <c r="AI1681" t="n">
        <v>138.6487038747999</v>
      </c>
      <c r="AJ1681" t="n">
        <v>39.25199885962812</v>
      </c>
      <c r="AK1681" t="n">
        <v>7.742505194382261</v>
      </c>
      <c r="AL1681" t="n">
        <v>39.25199885962812</v>
      </c>
      <c r="AM1681" t="n">
        <v>1</v>
      </c>
      <c r="AN1681" t="n">
        <v>0</v>
      </c>
      <c r="AO1681" t="n">
        <v>39.74754285791661</v>
      </c>
      <c r="AP1681" t="n">
        <v>0</v>
      </c>
      <c r="AQ1681" t="n">
        <v>8.436257698724537</v>
      </c>
      <c r="AR1681" t="n">
        <v>1</v>
      </c>
      <c r="AS1681" t="n">
        <v>0</v>
      </c>
      <c r="AT1681" t="n">
        <v>0</v>
      </c>
      <c r="AU1681" t="n">
        <v>0</v>
      </c>
      <c r="AV1681" t="n">
        <v>8.455990546337389</v>
      </c>
      <c r="AW1681" t="n">
        <v>2.690990945052739</v>
      </c>
    </row>
    <row r="1682" spans="1:49">
      <c r="A1682" t="n">
        <v>-23.7844</v>
      </c>
      <c r="B1682" t="n">
        <v>2.378899999999987</v>
      </c>
      <c r="C1682" t="n">
        <v>44.18</v>
      </c>
      <c r="D1682" t="n">
        <v>88</v>
      </c>
      <c r="E1682" t="n">
        <v>2698</v>
      </c>
      <c r="F1682" t="n">
        <v>1679</v>
      </c>
      <c r="G1682" t="n">
        <v>126.18</v>
      </c>
      <c r="H1682" t="n">
        <v>-0.1093587539185599</v>
      </c>
      <c r="I1682" t="n">
        <v>0.4969874626865672</v>
      </c>
      <c r="J1682" t="n">
        <v>0</v>
      </c>
      <c r="K1682" t="n">
        <v>0</v>
      </c>
      <c r="L1682" t="n">
        <v>-0.1499999999999997</v>
      </c>
      <c r="M1682" t="n">
        <v>0</v>
      </c>
      <c r="N1682" t="n">
        <v>87.65792083333328</v>
      </c>
      <c r="O1682" t="n">
        <v>36.06285615711691</v>
      </c>
      <c r="P1682" t="b">
        <v>1</v>
      </c>
      <c r="Q1682" t="n">
        <v>0</v>
      </c>
      <c r="R1682" t="b">
        <v>0</v>
      </c>
      <c r="S1682" t="n">
        <v>36.06285615711691</v>
      </c>
      <c r="T1682" t="n">
        <v>903.5069265320542</v>
      </c>
      <c r="U1682" t="n">
        <v>3335.747572756344</v>
      </c>
      <c r="V1682" t="n">
        <v>381.1535905838032</v>
      </c>
      <c r="W1682" t="n">
        <v>6</v>
      </c>
      <c r="X1682" t="n">
        <v>2695.284038787126</v>
      </c>
      <c r="Y1682" t="b">
        <v>0</v>
      </c>
      <c r="Z1682" t="n">
        <v>2695.284038787126</v>
      </c>
      <c r="AA1682" t="b">
        <v>0</v>
      </c>
      <c r="AB1682" t="n">
        <v>103.237700591496</v>
      </c>
      <c r="AC1682" t="n">
        <v>36.06285615711691</v>
      </c>
      <c r="AD1682" t="b">
        <v>0</v>
      </c>
      <c r="AE1682" t="n">
        <v>0</v>
      </c>
      <c r="AF1682" t="n">
        <v>0</v>
      </c>
      <c r="AG1682" t="n">
        <v>0.9436178960948975</v>
      </c>
      <c r="AH1682" t="n">
        <v>56.9644608768903</v>
      </c>
      <c r="AI1682" t="n">
        <v>135.4037815029627</v>
      </c>
      <c r="AJ1682" t="n">
        <v>38.21764753123139</v>
      </c>
      <c r="AK1682" t="n">
        <v>7.634350077843834</v>
      </c>
      <c r="AL1682" t="n">
        <v>38.21764753123139</v>
      </c>
      <c r="AM1682" t="n">
        <v>1</v>
      </c>
      <c r="AN1682" t="n">
        <v>0</v>
      </c>
      <c r="AO1682" t="n">
        <v>38.71502333200862</v>
      </c>
      <c r="AP1682" t="n">
        <v>0</v>
      </c>
      <c r="AQ1682" t="n">
        <v>8.238630596244079</v>
      </c>
      <c r="AR1682" t="n">
        <v>1</v>
      </c>
      <c r="AS1682" t="n">
        <v>0</v>
      </c>
      <c r="AT1682" t="n">
        <v>0</v>
      </c>
      <c r="AU1682" t="n">
        <v>0</v>
      </c>
      <c r="AV1682" t="n">
        <v>8.257790075850409</v>
      </c>
      <c r="AW1682" t="n">
        <v>2.627916646605625</v>
      </c>
    </row>
    <row r="1683" spans="1:49">
      <c r="A1683" t="n">
        <v>-23.88059999999991</v>
      </c>
      <c r="B1683" t="n">
        <v>2.585999999999925</v>
      </c>
      <c r="C1683" t="n">
        <v>47.25</v>
      </c>
      <c r="D1683" t="n">
        <v>88</v>
      </c>
      <c r="E1683" t="n">
        <v>2688.2</v>
      </c>
      <c r="F1683" t="n">
        <v>1680</v>
      </c>
      <c r="G1683" t="n">
        <v>125.782</v>
      </c>
      <c r="H1683" t="n">
        <v>-0.111208421943644</v>
      </c>
      <c r="I1683" t="n">
        <v>0.4989976119402966</v>
      </c>
      <c r="J1683" t="n">
        <v>0</v>
      </c>
      <c r="K1683" t="n">
        <v>0</v>
      </c>
      <c r="L1683" t="n">
        <v>-0.1499999999999997</v>
      </c>
      <c r="M1683" t="n">
        <v>0</v>
      </c>
      <c r="N1683" t="n">
        <v>87.65890593253962</v>
      </c>
      <c r="O1683" t="n">
        <v>35.58315721443669</v>
      </c>
      <c r="P1683" t="b">
        <v>1</v>
      </c>
      <c r="Q1683" t="n">
        <v>0</v>
      </c>
      <c r="R1683" t="b">
        <v>0</v>
      </c>
      <c r="S1683" t="n">
        <v>35.58315721443669</v>
      </c>
      <c r="T1683" t="n">
        <v>900.6570631879443</v>
      </c>
      <c r="U1683" t="n">
        <v>3325.225877289891</v>
      </c>
      <c r="V1683" t="n">
        <v>377.2735878924782</v>
      </c>
      <c r="W1683" t="n">
        <v>6</v>
      </c>
      <c r="X1683" t="n">
        <v>2686.782508850232</v>
      </c>
      <c r="Y1683" t="b">
        <v>0</v>
      </c>
      <c r="Z1683" t="n">
        <v>2686.782508850232</v>
      </c>
      <c r="AA1683" t="b">
        <v>0</v>
      </c>
      <c r="AB1683" t="n">
        <v>102.1867789524589</v>
      </c>
      <c r="AC1683" t="n">
        <v>35.58315721443669</v>
      </c>
      <c r="AD1683" t="b">
        <v>0</v>
      </c>
      <c r="AE1683" t="n">
        <v>0</v>
      </c>
      <c r="AF1683" t="n">
        <v>0</v>
      </c>
      <c r="AG1683" t="n">
        <v>0.9434224664405204</v>
      </c>
      <c r="AH1683" t="n">
        <v>57.02063043469774</v>
      </c>
      <c r="AI1683" t="n">
        <v>134.0531843696819</v>
      </c>
      <c r="AJ1683" t="n">
        <v>37.71709756784777</v>
      </c>
      <c r="AK1683" t="n">
        <v>7.584398537430801</v>
      </c>
      <c r="AL1683" t="n">
        <v>37.71709756784777</v>
      </c>
      <c r="AM1683" t="n">
        <v>1</v>
      </c>
      <c r="AN1683" t="n">
        <v>0</v>
      </c>
      <c r="AO1683" t="n">
        <v>38.21632742322576</v>
      </c>
      <c r="AP1683" t="n">
        <v>0</v>
      </c>
      <c r="AQ1683" t="n">
        <v>8.138395982829888</v>
      </c>
      <c r="AR1683" t="n">
        <v>1</v>
      </c>
      <c r="AS1683" t="n">
        <v>0</v>
      </c>
      <c r="AT1683" t="n">
        <v>0</v>
      </c>
      <c r="AU1683" t="n">
        <v>0</v>
      </c>
      <c r="AV1683" t="n">
        <v>8.15690292016764</v>
      </c>
      <c r="AW1683" t="n">
        <v>2.595810837011024</v>
      </c>
    </row>
    <row r="1684" spans="1:49">
      <c r="A1684" t="n">
        <v>-24.77310000000002</v>
      </c>
      <c r="B1684" t="n">
        <v>3.317200000000006</v>
      </c>
      <c r="C1684" t="n">
        <v>53.06</v>
      </c>
      <c r="D1684" t="n">
        <v>88</v>
      </c>
      <c r="E1684" t="n">
        <v>2680.6</v>
      </c>
      <c r="F1684" t="n">
        <v>1681</v>
      </c>
      <c r="G1684" t="n">
        <v>125.424</v>
      </c>
      <c r="H1684" t="n">
        <v>-0.0758075583068738</v>
      </c>
      <c r="I1684" t="n">
        <v>0.5176468656716422</v>
      </c>
      <c r="J1684" t="n">
        <v>0</v>
      </c>
      <c r="K1684" t="n">
        <v>0</v>
      </c>
      <c r="L1684" t="n">
        <v>-0.1499999999999997</v>
      </c>
      <c r="M1684" t="n">
        <v>0</v>
      </c>
      <c r="N1684" t="n">
        <v>87.66007720238089</v>
      </c>
      <c r="O1684" t="n">
        <v>38.30449613271147</v>
      </c>
      <c r="P1684" t="b">
        <v>1</v>
      </c>
      <c r="Q1684" t="n">
        <v>0</v>
      </c>
      <c r="R1684" t="b">
        <v>0</v>
      </c>
      <c r="S1684" t="n">
        <v>38.30449613271147</v>
      </c>
      <c r="T1684" t="n">
        <v>898.0936182703784</v>
      </c>
      <c r="U1684" t="n">
        <v>3315.761638654237</v>
      </c>
      <c r="V1684" t="n">
        <v>407.2860408855548</v>
      </c>
      <c r="W1684" t="n">
        <v>6</v>
      </c>
      <c r="X1684" t="n">
        <v>2679.135404032624</v>
      </c>
      <c r="Y1684" t="b">
        <v>0</v>
      </c>
      <c r="Z1684" t="n">
        <v>2679.135404032624</v>
      </c>
      <c r="AA1684" t="b">
        <v>0</v>
      </c>
      <c r="AB1684" t="n">
        <v>110.315829058926</v>
      </c>
      <c r="AC1684" t="n">
        <v>38.30449613271147</v>
      </c>
      <c r="AD1684" t="b">
        <v>0</v>
      </c>
      <c r="AE1684" t="n">
        <v>0</v>
      </c>
      <c r="AF1684" t="n">
        <v>0</v>
      </c>
      <c r="AG1684" t="n">
        <v>0.9453306930821616</v>
      </c>
      <c r="AH1684" t="n">
        <v>57.07624494250851</v>
      </c>
      <c r="AI1684" t="n">
        <v>144.4251121947816</v>
      </c>
      <c r="AJ1684" t="n">
        <v>40.51967889440178</v>
      </c>
      <c r="AK1684" t="n">
        <v>7.895620785219762</v>
      </c>
      <c r="AL1684" t="n">
        <v>40.51967889440178</v>
      </c>
      <c r="AM1684" t="n">
        <v>1</v>
      </c>
      <c r="AN1684" t="n">
        <v>0</v>
      </c>
      <c r="AO1684" t="n">
        <v>41.03742027293496</v>
      </c>
      <c r="AP1684" t="n">
        <v>0</v>
      </c>
      <c r="AQ1684" t="n">
        <v>8.619216955060578</v>
      </c>
      <c r="AR1684" t="n">
        <v>1</v>
      </c>
      <c r="AS1684" t="n">
        <v>0</v>
      </c>
      <c r="AT1684" t="n">
        <v>0</v>
      </c>
      <c r="AU1684" t="n">
        <v>0</v>
      </c>
      <c r="AV1684" t="n">
        <v>8.63439056146402</v>
      </c>
      <c r="AW1684" t="n">
        <v>2.747764048413287</v>
      </c>
    </row>
    <row r="1685" spans="1:49">
      <c r="A1685" t="n">
        <v>-24.60299999999998</v>
      </c>
      <c r="B1685" t="n">
        <v>3.226900000000026</v>
      </c>
      <c r="C1685" t="n">
        <v>60.84</v>
      </c>
      <c r="D1685" t="n">
        <v>87.90000000000001</v>
      </c>
      <c r="E1685" t="n">
        <v>2677.1</v>
      </c>
      <c r="F1685" t="n">
        <v>1682</v>
      </c>
      <c r="G1685" t="n">
        <v>125.296</v>
      </c>
      <c r="H1685" t="n">
        <v>0.009438655171148724</v>
      </c>
      <c r="I1685" t="n">
        <v>0.5140925373134324</v>
      </c>
      <c r="J1685" t="n">
        <v>0</v>
      </c>
      <c r="K1685" t="n">
        <v>0</v>
      </c>
      <c r="L1685" t="n">
        <v>-0.150416666666666</v>
      </c>
      <c r="M1685" t="n">
        <v>0</v>
      </c>
      <c r="N1685" t="n">
        <v>87.66137563492057</v>
      </c>
      <c r="O1685" t="n">
        <v>45.43717359063535</v>
      </c>
      <c r="P1685" t="b">
        <v>1</v>
      </c>
      <c r="Q1685" t="n">
        <v>0</v>
      </c>
      <c r="R1685" t="b">
        <v>0</v>
      </c>
      <c r="S1685" t="n">
        <v>45.43717359063535</v>
      </c>
      <c r="T1685" t="n">
        <v>897.1770793054387</v>
      </c>
      <c r="U1685" t="n">
        <v>3312.37777679568</v>
      </c>
      <c r="V1685" t="n">
        <v>483.6202981916929</v>
      </c>
      <c r="W1685" t="n">
        <v>6</v>
      </c>
      <c r="X1685" t="n">
        <v>2676.40124365091</v>
      </c>
      <c r="Y1685" t="b">
        <v>0</v>
      </c>
      <c r="Z1685" t="n">
        <v>2676.40124365091</v>
      </c>
      <c r="AA1685" t="b">
        <v>0</v>
      </c>
      <c r="AB1685" t="n">
        <v>130.9914133780317</v>
      </c>
      <c r="AC1685" t="n">
        <v>45.43717359063536</v>
      </c>
      <c r="AD1685" t="b">
        <v>0</v>
      </c>
      <c r="AE1685" t="n">
        <v>0</v>
      </c>
      <c r="AF1685" t="n">
        <v>0</v>
      </c>
      <c r="AG1685" t="n">
        <v>0.9490559247890075</v>
      </c>
      <c r="AH1685" t="n">
        <v>57.13409355271992</v>
      </c>
      <c r="AI1685" t="n">
        <v>170.8203717288235</v>
      </c>
      <c r="AJ1685" t="n">
        <v>47.87618137544095</v>
      </c>
      <c r="AK1685" t="n">
        <v>8.702285864922914</v>
      </c>
      <c r="AL1685" t="n">
        <v>47.87618137544095</v>
      </c>
      <c r="AM1685" t="n">
        <v>1</v>
      </c>
      <c r="AN1685" t="n">
        <v>0</v>
      </c>
      <c r="AO1685" t="n">
        <v>48.39027612963751</v>
      </c>
      <c r="AP1685" t="n">
        <v>0</v>
      </c>
      <c r="AQ1685" t="n">
        <v>9.910494599294543</v>
      </c>
      <c r="AR1685" t="n">
        <v>1</v>
      </c>
      <c r="AS1685" t="n">
        <v>0</v>
      </c>
      <c r="AT1685" t="n">
        <v>0</v>
      </c>
      <c r="AU1685" t="n">
        <v>0</v>
      </c>
      <c r="AV1685" t="n">
        <v>9.919550787985862</v>
      </c>
      <c r="AW1685" t="n">
        <v>3.156746829739852</v>
      </c>
    </row>
    <row r="1686" spans="1:49">
      <c r="A1686" t="n">
        <v>-24.67220000000016</v>
      </c>
      <c r="B1686" t="n">
        <v>2.831800000000121</v>
      </c>
      <c r="C1686" t="n">
        <v>61.2</v>
      </c>
      <c r="D1686" t="n">
        <v>87</v>
      </c>
      <c r="E1686" t="n">
        <v>2678.9</v>
      </c>
      <c r="F1686" t="n">
        <v>1683</v>
      </c>
      <c r="G1686" t="n">
        <v>125.478</v>
      </c>
      <c r="H1686" t="n">
        <v>0.08305293762225929</v>
      </c>
      <c r="I1686" t="n">
        <v>0.5155385074626899</v>
      </c>
      <c r="J1686" t="n">
        <v>0</v>
      </c>
      <c r="K1686" t="n">
        <v>0</v>
      </c>
      <c r="L1686" t="n">
        <v>-0.1541666666666662</v>
      </c>
      <c r="M1686" t="n">
        <v>0</v>
      </c>
      <c r="N1686" t="n">
        <v>87.66257775793645</v>
      </c>
      <c r="O1686" t="n">
        <v>51.85741477364224</v>
      </c>
      <c r="P1686" t="b">
        <v>1</v>
      </c>
      <c r="Q1686" t="n">
        <v>0</v>
      </c>
      <c r="R1686" t="b">
        <v>0</v>
      </c>
      <c r="S1686" t="n">
        <v>51.85741477364224</v>
      </c>
      <c r="T1686" t="n">
        <v>898.4802831462124</v>
      </c>
      <c r="U1686" t="n">
        <v>3317.189205375817</v>
      </c>
      <c r="V1686" t="n">
        <v>551.1549258459631</v>
      </c>
      <c r="W1686" t="n">
        <v>6</v>
      </c>
      <c r="X1686" t="n">
        <v>2680.28887794366</v>
      </c>
      <c r="Y1686" t="b">
        <v>0</v>
      </c>
      <c r="Z1686" t="n">
        <v>2680.28887794366</v>
      </c>
      <c r="AA1686" t="b">
        <v>0</v>
      </c>
      <c r="AB1686" t="n">
        <v>149.2835660471189</v>
      </c>
      <c r="AC1686" t="n">
        <v>51.85741477364224</v>
      </c>
      <c r="AD1686" t="b">
        <v>0</v>
      </c>
      <c r="AE1686" t="n">
        <v>0</v>
      </c>
      <c r="AF1686" t="n">
        <v>0</v>
      </c>
      <c r="AG1686" t="n">
        <v>0.9514934507339191</v>
      </c>
      <c r="AH1686" t="n">
        <v>57.19803825931118</v>
      </c>
      <c r="AI1686" t="n">
        <v>194.1756809042328</v>
      </c>
      <c r="AJ1686" t="n">
        <v>54.50107379472014</v>
      </c>
      <c r="AK1686" t="n">
        <v>9.418792232055978</v>
      </c>
      <c r="AL1686" t="n">
        <v>54.50107379472014</v>
      </c>
      <c r="AM1686" t="n">
        <v>1</v>
      </c>
      <c r="AN1686" t="n">
        <v>0</v>
      </c>
      <c r="AO1686" t="n">
        <v>55.0167051197808</v>
      </c>
      <c r="AP1686" t="n">
        <v>0</v>
      </c>
      <c r="AQ1686" t="n">
        <v>11.10146063666177</v>
      </c>
      <c r="AR1686" t="n">
        <v>1</v>
      </c>
      <c r="AS1686" t="n">
        <v>0</v>
      </c>
      <c r="AT1686" t="n">
        <v>0</v>
      </c>
      <c r="AU1686" t="n">
        <v>0</v>
      </c>
      <c r="AV1686" t="n">
        <v>11.10672168947652</v>
      </c>
      <c r="AW1686" t="n">
        <v>3.534545992195774</v>
      </c>
    </row>
    <row r="1687" spans="1:49">
      <c r="A1687" t="n">
        <v>-23.14419999999997</v>
      </c>
      <c r="B1687" t="n">
        <v>1.645599999999989</v>
      </c>
      <c r="C1687" t="n">
        <v>61</v>
      </c>
      <c r="D1687" t="n">
        <v>87</v>
      </c>
      <c r="E1687" t="n">
        <v>2688.1</v>
      </c>
      <c r="F1687" t="n">
        <v>1684</v>
      </c>
      <c r="G1687" t="n">
        <v>125.8799999999999</v>
      </c>
      <c r="H1687" t="n">
        <v>0.1450162610064147</v>
      </c>
      <c r="I1687" t="n">
        <v>0.4836101492537307</v>
      </c>
      <c r="J1687" t="n">
        <v>0</v>
      </c>
      <c r="K1687" t="n">
        <v>0</v>
      </c>
      <c r="L1687" t="n">
        <v>-0.1541666666666662</v>
      </c>
      <c r="M1687" t="n">
        <v>0</v>
      </c>
      <c r="N1687" t="n">
        <v>87.66346613095232</v>
      </c>
      <c r="O1687" t="n">
        <v>57.51943760779039</v>
      </c>
      <c r="P1687" t="b">
        <v>1</v>
      </c>
      <c r="Q1687" t="n">
        <v>0</v>
      </c>
      <c r="R1687" t="b">
        <v>0</v>
      </c>
      <c r="S1687" t="n">
        <v>57.51943760779039</v>
      </c>
      <c r="T1687" t="n">
        <v>901.3587883329757</v>
      </c>
      <c r="U1687" t="n">
        <v>3327.816646525346</v>
      </c>
      <c r="V1687" t="n">
        <v>609.3801672079926</v>
      </c>
      <c r="W1687" t="n">
        <v>6</v>
      </c>
      <c r="X1687" t="n">
        <v>2688.87585039248</v>
      </c>
      <c r="Y1687" t="b">
        <v>0</v>
      </c>
      <c r="Z1687" t="n">
        <v>2688.87585039248</v>
      </c>
      <c r="AA1687" t="b">
        <v>0</v>
      </c>
      <c r="AB1687" t="n">
        <v>165.0542164702038</v>
      </c>
      <c r="AC1687" t="n">
        <v>57.51943760779039</v>
      </c>
      <c r="AD1687" t="b">
        <v>0</v>
      </c>
      <c r="AE1687" t="n">
        <v>0</v>
      </c>
      <c r="AF1687" t="n">
        <v>0</v>
      </c>
      <c r="AG1687" t="n">
        <v>0.9531598097315185</v>
      </c>
      <c r="AH1687" t="n">
        <v>57.2675264254223</v>
      </c>
      <c r="AI1687" t="n">
        <v>214.3135057713511</v>
      </c>
      <c r="AJ1687" t="n">
        <v>60.34605846840332</v>
      </c>
      <c r="AK1687" t="n">
        <v>10.03848538743546</v>
      </c>
      <c r="AL1687" t="n">
        <v>60.34605846840332</v>
      </c>
      <c r="AM1687" t="n">
        <v>1</v>
      </c>
      <c r="AN1687" t="n">
        <v>0</v>
      </c>
      <c r="AO1687" t="n">
        <v>60.82996934667446</v>
      </c>
      <c r="AP1687" t="n">
        <v>0</v>
      </c>
      <c r="AQ1687" t="n">
        <v>12.17398971086064</v>
      </c>
      <c r="AR1687" t="n">
        <v>1</v>
      </c>
      <c r="AS1687" t="n">
        <v>0</v>
      </c>
      <c r="AT1687" t="n">
        <v>0</v>
      </c>
      <c r="AU1687" t="n">
        <v>0</v>
      </c>
      <c r="AV1687" t="n">
        <v>12.17803418587291</v>
      </c>
      <c r="AW1687" t="n">
        <v>3.875474971636652</v>
      </c>
    </row>
    <row r="1688" spans="1:49">
      <c r="A1688" t="n">
        <v>-23.46020000000001</v>
      </c>
      <c r="B1688" t="n">
        <v>1.771999999999988</v>
      </c>
      <c r="C1688" t="n">
        <v>58.5</v>
      </c>
      <c r="D1688" t="n">
        <v>87</v>
      </c>
      <c r="E1688" t="n">
        <v>2698.7</v>
      </c>
      <c r="F1688" t="n">
        <v>1685</v>
      </c>
      <c r="G1688" t="n">
        <v>126.478</v>
      </c>
      <c r="H1688" t="n">
        <v>0.170215351685421</v>
      </c>
      <c r="I1688" t="n">
        <v>0.4902131343283584</v>
      </c>
      <c r="J1688" t="n">
        <v>0</v>
      </c>
      <c r="K1688" t="n">
        <v>0</v>
      </c>
      <c r="L1688" t="n">
        <v>-0.1541666666666662</v>
      </c>
      <c r="M1688" t="n">
        <v>0</v>
      </c>
      <c r="N1688" t="n">
        <v>87.66414422619042</v>
      </c>
      <c r="O1688" t="n">
        <v>60.26763310773587</v>
      </c>
      <c r="P1688" t="b">
        <v>1</v>
      </c>
      <c r="Q1688" t="n">
        <v>0</v>
      </c>
      <c r="R1688" t="b">
        <v>0</v>
      </c>
      <c r="S1688" t="n">
        <v>60.26763310773587</v>
      </c>
      <c r="T1688" t="n">
        <v>905.6407438098045</v>
      </c>
      <c r="U1688" t="n">
        <v>3343.625626145798</v>
      </c>
      <c r="V1688" t="n">
        <v>635.476602600336</v>
      </c>
      <c r="W1688" t="n">
        <v>6</v>
      </c>
      <c r="X1688" t="n">
        <v>2701.649505925805</v>
      </c>
      <c r="Y1688" t="b">
        <v>0</v>
      </c>
      <c r="Z1688" t="n">
        <v>2701.649505925805</v>
      </c>
      <c r="AA1688" t="b">
        <v>0</v>
      </c>
      <c r="AB1688" t="n">
        <v>172.1225900867649</v>
      </c>
      <c r="AC1688" t="n">
        <v>60.26763310773587</v>
      </c>
      <c r="AD1688" t="b">
        <v>0</v>
      </c>
      <c r="AE1688" t="n">
        <v>0</v>
      </c>
      <c r="AF1688" t="n">
        <v>0</v>
      </c>
      <c r="AG1688" t="n">
        <v>0.9537975307713217</v>
      </c>
      <c r="AH1688" t="n">
        <v>57.34195383253169</v>
      </c>
      <c r="AI1688" t="n">
        <v>223.3419574496658</v>
      </c>
      <c r="AJ1688" t="n">
        <v>63.18702991294005</v>
      </c>
      <c r="AK1688" t="n">
        <v>10.31894991654099</v>
      </c>
      <c r="AL1688" t="n">
        <v>63.18702991294005</v>
      </c>
      <c r="AM1688" t="n">
        <v>1</v>
      </c>
      <c r="AN1688" t="n">
        <v>0</v>
      </c>
      <c r="AO1688" t="n">
        <v>63.67748609129932</v>
      </c>
      <c r="AP1688" t="n">
        <v>0</v>
      </c>
      <c r="AQ1688" t="n">
        <v>12.71431020876015</v>
      </c>
      <c r="AR1688" t="n">
        <v>1</v>
      </c>
      <c r="AS1688" t="n">
        <v>0</v>
      </c>
      <c r="AT1688" t="n">
        <v>0</v>
      </c>
      <c r="AU1688" t="n">
        <v>0</v>
      </c>
      <c r="AV1688" t="n">
        <v>12.71912167640904</v>
      </c>
      <c r="AW1688" t="n">
        <v>4.047667871987601</v>
      </c>
    </row>
    <row r="1689" spans="1:49">
      <c r="A1689" t="n">
        <v>-23.3748</v>
      </c>
      <c r="B1689" t="n">
        <v>1.900799999999989</v>
      </c>
      <c r="C1689" t="n">
        <v>52.16</v>
      </c>
      <c r="D1689" t="n">
        <v>87</v>
      </c>
      <c r="E1689" t="n">
        <v>2705.9</v>
      </c>
      <c r="F1689" t="n">
        <v>1686</v>
      </c>
      <c r="G1689" t="n">
        <v>127.0539999999999</v>
      </c>
      <c r="H1689" t="n">
        <v>0.152455665585201</v>
      </c>
      <c r="I1689" t="n">
        <v>0.4884286567164179</v>
      </c>
      <c r="J1689" t="n">
        <v>0</v>
      </c>
      <c r="K1689" t="n">
        <v>0</v>
      </c>
      <c r="L1689" t="n">
        <v>-0.135416666666669</v>
      </c>
      <c r="M1689" t="n">
        <v>0</v>
      </c>
      <c r="N1689" t="n">
        <v>87.66487295634914</v>
      </c>
      <c r="O1689" t="n">
        <v>59.31915051905284</v>
      </c>
      <c r="P1689" t="b">
        <v>1</v>
      </c>
      <c r="Q1689" t="n">
        <v>0</v>
      </c>
      <c r="R1689" t="b">
        <v>0</v>
      </c>
      <c r="S1689" t="n">
        <v>59.31915051905284</v>
      </c>
      <c r="T1689" t="n">
        <v>909.7651691520329</v>
      </c>
      <c r="U1689" t="n">
        <v>3358.853004509305</v>
      </c>
      <c r="V1689" t="n">
        <v>622.6399742640665</v>
      </c>
      <c r="W1689" t="n">
        <v>6</v>
      </c>
      <c r="X1689" t="n">
        <v>2713.953227643519</v>
      </c>
      <c r="Y1689" t="b">
        <v>0</v>
      </c>
      <c r="Z1689" t="n">
        <v>2713.953227643519</v>
      </c>
      <c r="AA1689" t="b">
        <v>0</v>
      </c>
      <c r="AB1689" t="n">
        <v>168.6457135059768</v>
      </c>
      <c r="AC1689" t="n">
        <v>59.31915051905284</v>
      </c>
      <c r="AD1689" t="b">
        <v>0</v>
      </c>
      <c r="AE1689" t="n">
        <v>0</v>
      </c>
      <c r="AF1689" t="n">
        <v>0</v>
      </c>
      <c r="AG1689" t="n">
        <v>0.953470318693004</v>
      </c>
      <c r="AH1689" t="n">
        <v>57.41887554248022</v>
      </c>
      <c r="AI1689" t="n">
        <v>218.9055478349874</v>
      </c>
      <c r="AJ1689" t="n">
        <v>62.2139455797284</v>
      </c>
      <c r="AK1689" t="n">
        <v>10.18560537709533</v>
      </c>
      <c r="AL1689" t="n">
        <v>62.2139455797284</v>
      </c>
      <c r="AM1689" t="n">
        <v>1</v>
      </c>
      <c r="AN1689" t="n">
        <v>0</v>
      </c>
      <c r="AO1689" t="n">
        <v>62.70256573218991</v>
      </c>
      <c r="AP1689" t="n">
        <v>0</v>
      </c>
      <c r="AQ1689" t="n">
        <v>12.54482147589493</v>
      </c>
      <c r="AR1689" t="n">
        <v>1</v>
      </c>
      <c r="AS1689" t="n">
        <v>0</v>
      </c>
      <c r="AT1689" t="n">
        <v>0</v>
      </c>
      <c r="AU1689" t="n">
        <v>0</v>
      </c>
      <c r="AV1689" t="n">
        <v>12.55098149883465</v>
      </c>
      <c r="AW1689" t="n">
        <v>3.994159806566664</v>
      </c>
    </row>
    <row r="1690" spans="1:49">
      <c r="A1690" t="n">
        <v>-23.39250000000001</v>
      </c>
      <c r="B1690" t="n">
        <v>1.995200000000011</v>
      </c>
      <c r="C1690" t="n">
        <v>51.87</v>
      </c>
      <c r="D1690" t="n">
        <v>87</v>
      </c>
      <c r="E1690" t="n">
        <v>2714.5</v>
      </c>
      <c r="F1690" t="n">
        <v>1687</v>
      </c>
      <c r="G1690" t="n">
        <v>127.588</v>
      </c>
      <c r="H1690" t="n">
        <v>0.1449619859737439</v>
      </c>
      <c r="I1690" t="n">
        <v>0.4887985074626868</v>
      </c>
      <c r="J1690" t="n">
        <v>0</v>
      </c>
      <c r="K1690" t="n">
        <v>0</v>
      </c>
      <c r="L1690" t="n">
        <v>0.03333333333333383</v>
      </c>
      <c r="M1690" t="n">
        <v>0</v>
      </c>
      <c r="N1690" t="n">
        <v>87.66564597222217</v>
      </c>
      <c r="O1690" t="n">
        <v>59.2066907401427</v>
      </c>
      <c r="P1690" t="b">
        <v>1</v>
      </c>
      <c r="Q1690" t="n">
        <v>0</v>
      </c>
      <c r="R1690" t="b">
        <v>0</v>
      </c>
      <c r="S1690" t="n">
        <v>59.2066907401427</v>
      </c>
      <c r="T1690" t="n">
        <v>913.5888551463918</v>
      </c>
      <c r="U1690" t="n">
        <v>3372.970053200479</v>
      </c>
      <c r="V1690" t="n">
        <v>618.858523218101</v>
      </c>
      <c r="W1690" t="n">
        <v>6</v>
      </c>
      <c r="X1690" t="n">
        <v>2725.359802985987</v>
      </c>
      <c r="Y1690" t="b">
        <v>0</v>
      </c>
      <c r="Z1690" t="n">
        <v>2725.359802985987</v>
      </c>
      <c r="AA1690" t="b">
        <v>0</v>
      </c>
      <c r="AB1690" t="n">
        <v>167.6214851619992</v>
      </c>
      <c r="AC1690" t="n">
        <v>59.2066907401427</v>
      </c>
      <c r="AD1690" t="b">
        <v>0</v>
      </c>
      <c r="AE1690" t="n">
        <v>0</v>
      </c>
      <c r="AF1690" t="n">
        <v>0</v>
      </c>
      <c r="AG1690" t="n">
        <v>0.9533647006483449</v>
      </c>
      <c r="AH1690" t="n">
        <v>57.49512286693682</v>
      </c>
      <c r="AI1690" t="n">
        <v>217.600182784412</v>
      </c>
      <c r="AJ1690" t="n">
        <v>62.10287699961895</v>
      </c>
      <c r="AK1690" t="n">
        <v>10.14784966312595</v>
      </c>
      <c r="AL1690" t="n">
        <v>62.10287699961895</v>
      </c>
      <c r="AM1690" t="n">
        <v>1</v>
      </c>
      <c r="AN1690" t="n">
        <v>0</v>
      </c>
      <c r="AO1690" t="n">
        <v>62.59181324532867</v>
      </c>
      <c r="AP1690" t="n">
        <v>0</v>
      </c>
      <c r="AQ1690" t="n">
        <v>12.53725356595383</v>
      </c>
      <c r="AR1690" t="n">
        <v>1</v>
      </c>
      <c r="AS1690" t="n">
        <v>0</v>
      </c>
      <c r="AT1690" t="n">
        <v>0</v>
      </c>
      <c r="AU1690" t="n">
        <v>0</v>
      </c>
      <c r="AV1690" t="n">
        <v>12.54477156950363</v>
      </c>
      <c r="AW1690" t="n">
        <v>3.992183590592012</v>
      </c>
    </row>
    <row r="1691" spans="1:49">
      <c r="A1691" t="n">
        <v>-23.34019999999999</v>
      </c>
      <c r="B1691" t="n">
        <v>1.891899999999997</v>
      </c>
      <c r="C1691" t="n">
        <v>52.5</v>
      </c>
      <c r="D1691" t="n">
        <v>87</v>
      </c>
      <c r="E1691" t="n">
        <v>2719.3</v>
      </c>
      <c r="F1691" t="n">
        <v>1688</v>
      </c>
      <c r="G1691" t="n">
        <v>128.04</v>
      </c>
      <c r="H1691" t="n">
        <v>0.08936305718657778</v>
      </c>
      <c r="I1691" t="n">
        <v>0.4877056716417908</v>
      </c>
      <c r="J1691" t="n">
        <v>0</v>
      </c>
      <c r="K1691" t="n">
        <v>0</v>
      </c>
      <c r="L1691" t="n">
        <v>0.03333333333333383</v>
      </c>
      <c r="M1691" t="n">
        <v>0</v>
      </c>
      <c r="N1691" t="n">
        <v>87.66641722222217</v>
      </c>
      <c r="O1691" t="n">
        <v>54.83608389195277</v>
      </c>
      <c r="P1691" t="b">
        <v>1</v>
      </c>
      <c r="Q1691" t="n">
        <v>0</v>
      </c>
      <c r="R1691" t="b">
        <v>0</v>
      </c>
      <c r="S1691" t="n">
        <v>54.83608389195277</v>
      </c>
      <c r="T1691" t="n">
        <v>916.8253833663354</v>
      </c>
      <c r="U1691" t="n">
        <v>3384.91931538851</v>
      </c>
      <c r="V1691" t="n">
        <v>571.1513208215088</v>
      </c>
      <c r="W1691" t="n">
        <v>6</v>
      </c>
      <c r="X1691" t="n">
        <v>2735.014806833916</v>
      </c>
      <c r="Y1691" t="b">
        <v>0</v>
      </c>
      <c r="Z1691" t="n">
        <v>2735.014806833916</v>
      </c>
      <c r="AA1691" t="b">
        <v>0</v>
      </c>
      <c r="AB1691" t="n">
        <v>154.6997076981335</v>
      </c>
      <c r="AC1691" t="n">
        <v>54.83608389195277</v>
      </c>
      <c r="AD1691" t="b">
        <v>0</v>
      </c>
      <c r="AE1691" t="n">
        <v>0</v>
      </c>
      <c r="AF1691" t="n">
        <v>0</v>
      </c>
      <c r="AG1691" t="n">
        <v>0.9520464615742145</v>
      </c>
      <c r="AH1691" t="n">
        <v>57.57139838466562</v>
      </c>
      <c r="AI1691" t="n">
        <v>201.1036666879554</v>
      </c>
      <c r="AJ1691" t="n">
        <v>57.59811742935421</v>
      </c>
      <c r="AK1691" t="n">
        <v>9.643632408087228</v>
      </c>
      <c r="AL1691" t="n">
        <v>57.59811742935421</v>
      </c>
      <c r="AM1691" t="n">
        <v>1</v>
      </c>
      <c r="AN1691" t="n">
        <v>0</v>
      </c>
      <c r="AO1691" t="n">
        <v>58.08586977060477</v>
      </c>
      <c r="AP1691" t="n">
        <v>0</v>
      </c>
      <c r="AQ1691" t="n">
        <v>11.71792657041291</v>
      </c>
      <c r="AR1691" t="n">
        <v>1</v>
      </c>
      <c r="AS1691" t="n">
        <v>0</v>
      </c>
      <c r="AT1691" t="n">
        <v>0</v>
      </c>
      <c r="AU1691" t="n">
        <v>0</v>
      </c>
      <c r="AV1691" t="n">
        <v>11.72755957975646</v>
      </c>
      <c r="AW1691" t="n">
        <v>3.732118249630782</v>
      </c>
    </row>
    <row r="1692" spans="1:49">
      <c r="A1692" t="n">
        <v>-23.5864999999999</v>
      </c>
      <c r="B1692" t="n">
        <v>2.026699999999901</v>
      </c>
      <c r="C1692" t="n">
        <v>52.5</v>
      </c>
      <c r="D1692" t="n">
        <v>87</v>
      </c>
      <c r="E1692" t="n">
        <v>2722.3</v>
      </c>
      <c r="F1692" t="n">
        <v>1689</v>
      </c>
      <c r="G1692" t="n">
        <v>128.23</v>
      </c>
      <c r="H1692" t="n">
        <v>0.03258578527995937</v>
      </c>
      <c r="I1692" t="n">
        <v>0.4928522388059681</v>
      </c>
      <c r="J1692" t="n">
        <v>0</v>
      </c>
      <c r="K1692" t="n">
        <v>0</v>
      </c>
      <c r="L1692" t="n">
        <v>0.03333333333333383</v>
      </c>
      <c r="M1692" t="n">
        <v>0</v>
      </c>
      <c r="N1692" t="n">
        <v>87.66719472222216</v>
      </c>
      <c r="O1692" t="n">
        <v>50.08655014601203</v>
      </c>
      <c r="P1692" t="b">
        <v>1</v>
      </c>
      <c r="Q1692" t="n">
        <v>0</v>
      </c>
      <c r="R1692" t="b">
        <v>0</v>
      </c>
      <c r="S1692" t="n">
        <v>50.08655014601203</v>
      </c>
      <c r="T1692" t="n">
        <v>918.1858708924178</v>
      </c>
      <c r="U1692" t="n">
        <v>3389.942235334807</v>
      </c>
      <c r="V1692" t="n">
        <v>520.9090418965018</v>
      </c>
      <c r="W1692" t="n">
        <v>6</v>
      </c>
      <c r="X1692" t="n">
        <v>2739.073326150524</v>
      </c>
      <c r="Y1692" t="b">
        <v>0</v>
      </c>
      <c r="Z1692" t="n">
        <v>2739.073326150524</v>
      </c>
      <c r="AA1692" t="b">
        <v>0</v>
      </c>
      <c r="AB1692" t="n">
        <v>141.0912897877849</v>
      </c>
      <c r="AC1692" t="n">
        <v>50.08655014601203</v>
      </c>
      <c r="AD1692" t="b">
        <v>0</v>
      </c>
      <c r="AE1692" t="n">
        <v>0</v>
      </c>
      <c r="AF1692" t="n">
        <v>0</v>
      </c>
      <c r="AG1692" t="n">
        <v>0.9504177734605126</v>
      </c>
      <c r="AH1692" t="n">
        <v>57.64404020164093</v>
      </c>
      <c r="AI1692" t="n">
        <v>183.7275541153684</v>
      </c>
      <c r="AJ1692" t="n">
        <v>52.69950914706141</v>
      </c>
      <c r="AK1692" t="n">
        <v>9.109621209694097</v>
      </c>
      <c r="AL1692" t="n">
        <v>52.69950914706141</v>
      </c>
      <c r="AM1692" t="n">
        <v>1</v>
      </c>
      <c r="AN1692" t="n">
        <v>0</v>
      </c>
      <c r="AO1692" t="n">
        <v>53.19238808818626</v>
      </c>
      <c r="AP1692" t="n">
        <v>0</v>
      </c>
      <c r="AQ1692" t="n">
        <v>10.83547468048966</v>
      </c>
      <c r="AR1692" t="n">
        <v>1</v>
      </c>
      <c r="AS1692" t="n">
        <v>0</v>
      </c>
      <c r="AT1692" t="n">
        <v>0</v>
      </c>
      <c r="AU1692" t="n">
        <v>0</v>
      </c>
      <c r="AV1692" t="n">
        <v>10.84766527734966</v>
      </c>
      <c r="AW1692" t="n">
        <v>3.452105211843534</v>
      </c>
    </row>
    <row r="1693" spans="1:49">
      <c r="A1693" t="n">
        <v>-24.54320000000002</v>
      </c>
      <c r="B1693" t="n">
        <v>3.001200000000003</v>
      </c>
      <c r="C1693" t="n">
        <v>52.62</v>
      </c>
      <c r="D1693" t="n">
        <v>87</v>
      </c>
      <c r="E1693" t="n">
        <v>2725.2</v>
      </c>
      <c r="F1693" t="n">
        <v>1690</v>
      </c>
      <c r="G1693" t="n">
        <v>128.32</v>
      </c>
      <c r="H1693" t="n">
        <v>0.01362713502689417</v>
      </c>
      <c r="I1693" t="n">
        <v>0.5128429850746273</v>
      </c>
      <c r="J1693" t="n">
        <v>0</v>
      </c>
      <c r="K1693" t="n">
        <v>0</v>
      </c>
      <c r="L1693" t="n">
        <v>0.02958333333333368</v>
      </c>
      <c r="M1693" t="n">
        <v>0</v>
      </c>
      <c r="N1693" t="n">
        <v>87.66819232142851</v>
      </c>
      <c r="O1693" t="n">
        <v>48.52191235289096</v>
      </c>
      <c r="P1693" t="b">
        <v>1</v>
      </c>
      <c r="Q1693" t="n">
        <v>0</v>
      </c>
      <c r="R1693" t="b">
        <v>0</v>
      </c>
      <c r="S1693" t="n">
        <v>48.52191235289096</v>
      </c>
      <c r="T1693" t="n">
        <v>918.8303123521412</v>
      </c>
      <c r="U1693" t="n">
        <v>3392.321513204105</v>
      </c>
      <c r="V1693" t="n">
        <v>504.2825924711972</v>
      </c>
      <c r="W1693" t="n">
        <v>6</v>
      </c>
      <c r="X1693" t="n">
        <v>2740.995782668917</v>
      </c>
      <c r="Y1693" t="b">
        <v>0</v>
      </c>
      <c r="Z1693" t="n">
        <v>2740.995782668917</v>
      </c>
      <c r="AA1693" t="b">
        <v>0</v>
      </c>
      <c r="AB1693" t="n">
        <v>136.5879177874315</v>
      </c>
      <c r="AC1693" t="n">
        <v>48.52191235289096</v>
      </c>
      <c r="AD1693" t="b">
        <v>0</v>
      </c>
      <c r="AE1693" t="n">
        <v>0</v>
      </c>
      <c r="AF1693" t="n">
        <v>0</v>
      </c>
      <c r="AG1693" t="n">
        <v>0.9498204985536348</v>
      </c>
      <c r="AH1693" t="n">
        <v>57.71264377737591</v>
      </c>
      <c r="AI1693" t="n">
        <v>177.9751573740873</v>
      </c>
      <c r="AJ1693" t="n">
        <v>51.08534973374341</v>
      </c>
      <c r="AK1693" t="n">
        <v>8.930704666870099</v>
      </c>
      <c r="AL1693" t="n">
        <v>51.08534973374341</v>
      </c>
      <c r="AM1693" t="n">
        <v>1</v>
      </c>
      <c r="AN1693" t="n">
        <v>0</v>
      </c>
      <c r="AO1693" t="n">
        <v>51.59821113659098</v>
      </c>
      <c r="AP1693" t="n">
        <v>0</v>
      </c>
      <c r="AQ1693" t="n">
        <v>10.55319377836749</v>
      </c>
      <c r="AR1693" t="n">
        <v>1</v>
      </c>
      <c r="AS1693" t="n">
        <v>0</v>
      </c>
      <c r="AT1693" t="n">
        <v>0</v>
      </c>
      <c r="AU1693" t="n">
        <v>0</v>
      </c>
      <c r="AV1693" t="n">
        <v>10.56661174674659</v>
      </c>
      <c r="AW1693" t="n">
        <v>3.362664181631459</v>
      </c>
    </row>
    <row r="1694" spans="1:49">
      <c r="A1694" t="n">
        <v>-24.30089999999998</v>
      </c>
      <c r="B1694" t="n">
        <v>2.947900000000018</v>
      </c>
      <c r="C1694" t="n">
        <v>53.9</v>
      </c>
      <c r="D1694" t="n">
        <v>87</v>
      </c>
      <c r="E1694" t="n">
        <v>2727.2</v>
      </c>
      <c r="F1694" t="n">
        <v>1691</v>
      </c>
      <c r="G1694" t="n">
        <v>128.31</v>
      </c>
      <c r="H1694" t="n">
        <v>-0.02042765872083407</v>
      </c>
      <c r="I1694" t="n">
        <v>0.5077799999999996</v>
      </c>
      <c r="J1694" t="n">
        <v>0</v>
      </c>
      <c r="K1694" t="n">
        <v>0</v>
      </c>
      <c r="L1694" t="n">
        <v>-0.004166666666667596</v>
      </c>
      <c r="M1694" t="n">
        <v>0</v>
      </c>
      <c r="N1694" t="n">
        <v>87.66937269841263</v>
      </c>
      <c r="O1694" t="n">
        <v>45.55157610966025</v>
      </c>
      <c r="P1694" t="b">
        <v>1</v>
      </c>
      <c r="Q1694" t="n">
        <v>0</v>
      </c>
      <c r="R1694" t="b">
        <v>0</v>
      </c>
      <c r="S1694" t="n">
        <v>45.55157610966025</v>
      </c>
      <c r="T1694" t="n">
        <v>918.7587077455054</v>
      </c>
      <c r="U1694" t="n">
        <v>3392.057148996406</v>
      </c>
      <c r="V1694" t="n">
        <v>473.4491292889463</v>
      </c>
      <c r="W1694" t="n">
        <v>6</v>
      </c>
      <c r="X1694" t="n">
        <v>2740.782176389096</v>
      </c>
      <c r="Y1694" t="b">
        <v>0</v>
      </c>
      <c r="Z1694" t="n">
        <v>2740.782176389096</v>
      </c>
      <c r="AA1694" t="b">
        <v>0</v>
      </c>
      <c r="AB1694" t="n">
        <v>128.2364922234416</v>
      </c>
      <c r="AC1694" t="n">
        <v>45.55157610966026</v>
      </c>
      <c r="AD1694" t="b">
        <v>0</v>
      </c>
      <c r="AE1694" t="n">
        <v>0</v>
      </c>
      <c r="AF1694" t="n">
        <v>0</v>
      </c>
      <c r="AG1694" t="n">
        <v>0.9485958159776372</v>
      </c>
      <c r="AH1694" t="n">
        <v>57.77990486084629</v>
      </c>
      <c r="AI1694" t="n">
        <v>167.3089078681414</v>
      </c>
      <c r="AJ1694" t="n">
        <v>48.02000529879432</v>
      </c>
      <c r="AK1694" t="n">
        <v>8.600377888634483</v>
      </c>
      <c r="AL1694" t="n">
        <v>48.02000529879432</v>
      </c>
      <c r="AM1694" t="n">
        <v>1</v>
      </c>
      <c r="AN1694" t="n">
        <v>0</v>
      </c>
      <c r="AO1694" t="n">
        <v>48.52779883021934</v>
      </c>
      <c r="AP1694" t="n">
        <v>0</v>
      </c>
      <c r="AQ1694" t="n">
        <v>10.00728465889936</v>
      </c>
      <c r="AR1694" t="n">
        <v>1</v>
      </c>
      <c r="AS1694" t="n">
        <v>0</v>
      </c>
      <c r="AT1694" t="n">
        <v>0</v>
      </c>
      <c r="AU1694" t="n">
        <v>0</v>
      </c>
      <c r="AV1694" t="n">
        <v>10.02272768106454</v>
      </c>
      <c r="AW1694" t="n">
        <v>3.189581313587952</v>
      </c>
    </row>
    <row r="1695" spans="1:49">
      <c r="A1695" t="n">
        <v>-24.20610000000022</v>
      </c>
      <c r="B1695" t="n">
        <v>2.593100000000166</v>
      </c>
      <c r="C1695" t="n">
        <v>55.78</v>
      </c>
      <c r="D1695" t="n">
        <v>87</v>
      </c>
      <c r="E1695" t="n">
        <v>2729.4</v>
      </c>
      <c r="F1695" t="n">
        <v>1692</v>
      </c>
      <c r="G1695" t="n">
        <v>128.22</v>
      </c>
      <c r="H1695" t="n">
        <v>-0.01524983347684739</v>
      </c>
      <c r="I1695" t="n">
        <v>0.5057991044776166</v>
      </c>
      <c r="J1695" t="n">
        <v>0</v>
      </c>
      <c r="K1695" t="n">
        <v>0</v>
      </c>
      <c r="L1695" t="n">
        <v>-0.004166666666667596</v>
      </c>
      <c r="M1695" t="n">
        <v>0</v>
      </c>
      <c r="N1695" t="n">
        <v>87.67047210317453</v>
      </c>
      <c r="O1695" t="n">
        <v>45.92074518511765</v>
      </c>
      <c r="P1695" t="b">
        <v>1</v>
      </c>
      <c r="Q1695" t="n">
        <v>0</v>
      </c>
      <c r="R1695" t="b">
        <v>0</v>
      </c>
      <c r="S1695" t="n">
        <v>45.92074518511765</v>
      </c>
      <c r="T1695" t="n">
        <v>918.114266285782</v>
      </c>
      <c r="U1695" t="n">
        <v>3389.677871127107</v>
      </c>
      <c r="V1695" t="n">
        <v>477.6211756021162</v>
      </c>
      <c r="W1695" t="n">
        <v>6</v>
      </c>
      <c r="X1695" t="n">
        <v>2738.859719870703</v>
      </c>
      <c r="Y1695" t="b">
        <v>0</v>
      </c>
      <c r="Z1695" t="n">
        <v>2738.859719870703</v>
      </c>
      <c r="AA1695" t="b">
        <v>0</v>
      </c>
      <c r="AB1695" t="n">
        <v>129.3665156018733</v>
      </c>
      <c r="AC1695" t="n">
        <v>45.92074518511764</v>
      </c>
      <c r="AD1695" t="b">
        <v>0</v>
      </c>
      <c r="AE1695" t="n">
        <v>0</v>
      </c>
      <c r="AF1695" t="n">
        <v>0</v>
      </c>
      <c r="AG1695" t="n">
        <v>0.9488027141784607</v>
      </c>
      <c r="AH1695" t="n">
        <v>57.84458954855644</v>
      </c>
      <c r="AI1695" t="n">
        <v>168.7464331331793</v>
      </c>
      <c r="AJ1695" t="n">
        <v>48.39862333749647</v>
      </c>
      <c r="AK1695" t="n">
        <v>8.639359368484634</v>
      </c>
      <c r="AL1695" t="n">
        <v>48.39862333749647</v>
      </c>
      <c r="AM1695" t="n">
        <v>1</v>
      </c>
      <c r="AN1695" t="n">
        <v>0</v>
      </c>
      <c r="AO1695" t="n">
        <v>48.90445192882091</v>
      </c>
      <c r="AP1695" t="n">
        <v>0</v>
      </c>
      <c r="AQ1695" t="n">
        <v>10.07767574785647</v>
      </c>
      <c r="AR1695" t="n">
        <v>1</v>
      </c>
      <c r="AS1695" t="n">
        <v>0</v>
      </c>
      <c r="AT1695" t="n">
        <v>0</v>
      </c>
      <c r="AU1695" t="n">
        <v>0</v>
      </c>
      <c r="AV1695" t="n">
        <v>10.0931880445255</v>
      </c>
      <c r="AW1695" t="n">
        <v>3.212004257300996</v>
      </c>
    </row>
    <row r="1696" spans="1:49">
      <c r="A1696" t="n">
        <v>-19.785600000002</v>
      </c>
      <c r="B1696" t="n">
        <v>-1.475299999997797</v>
      </c>
      <c r="C1696" t="n">
        <v>56.65</v>
      </c>
      <c r="D1696" t="n">
        <v>87</v>
      </c>
      <c r="E1696" t="n">
        <v>2733.4</v>
      </c>
      <c r="F1696" t="n">
        <v>1693</v>
      </c>
      <c r="G1696" t="n">
        <v>128.22</v>
      </c>
      <c r="H1696" t="n">
        <v>0.006426992628224326</v>
      </c>
      <c r="I1696" t="n">
        <v>0.4134304477612358</v>
      </c>
      <c r="J1696" t="n">
        <v>0</v>
      </c>
      <c r="K1696" t="n">
        <v>0</v>
      </c>
      <c r="L1696" t="n">
        <v>-0.004166666666667596</v>
      </c>
      <c r="M1696" t="n">
        <v>0</v>
      </c>
      <c r="N1696" t="n">
        <v>87.67069388888882</v>
      </c>
      <c r="O1696" t="n">
        <v>47.80426405520858</v>
      </c>
      <c r="P1696" t="b">
        <v>1</v>
      </c>
      <c r="Q1696" t="n">
        <v>0</v>
      </c>
      <c r="R1696" t="b">
        <v>0</v>
      </c>
      <c r="S1696" t="n">
        <v>47.80426405520858</v>
      </c>
      <c r="T1696" t="n">
        <v>918.114266285782</v>
      </c>
      <c r="U1696" t="n">
        <v>3389.677871127107</v>
      </c>
      <c r="V1696" t="n">
        <v>497.2116350638488</v>
      </c>
      <c r="W1696" t="n">
        <v>6</v>
      </c>
      <c r="X1696" t="n">
        <v>2738.859719870703</v>
      </c>
      <c r="Y1696" t="b">
        <v>0</v>
      </c>
      <c r="Z1696" t="n">
        <v>2738.859719870703</v>
      </c>
      <c r="AA1696" t="b">
        <v>0</v>
      </c>
      <c r="AB1696" t="n">
        <v>134.6727072220609</v>
      </c>
      <c r="AC1696" t="n">
        <v>47.80426405520858</v>
      </c>
      <c r="AD1696" t="b">
        <v>0</v>
      </c>
      <c r="AE1696" t="n">
        <v>0</v>
      </c>
      <c r="AF1696" t="n">
        <v>0</v>
      </c>
      <c r="AG1696" t="n">
        <v>0.9496203983382134</v>
      </c>
      <c r="AH1696" t="n">
        <v>57.90953600681838</v>
      </c>
      <c r="AI1696" t="n">
        <v>175.5165989412523</v>
      </c>
      <c r="AJ1696" t="n">
        <v>50.34039300215493</v>
      </c>
      <c r="AK1696" t="n">
        <v>8.842456339691807</v>
      </c>
      <c r="AL1696" t="n">
        <v>50.34039300215493</v>
      </c>
      <c r="AM1696" t="n">
        <v>1</v>
      </c>
      <c r="AN1696" t="n">
        <v>0</v>
      </c>
      <c r="AO1696" t="n">
        <v>50.75387502888549</v>
      </c>
      <c r="AP1696" t="n">
        <v>0</v>
      </c>
      <c r="AQ1696" t="n">
        <v>10.41413862088341</v>
      </c>
      <c r="AR1696" t="n">
        <v>1</v>
      </c>
      <c r="AS1696" t="n">
        <v>0</v>
      </c>
      <c r="AT1696" t="n">
        <v>0</v>
      </c>
      <c r="AU1696" t="n">
        <v>0</v>
      </c>
      <c r="AV1696" t="n">
        <v>10.42914811693233</v>
      </c>
      <c r="AW1696" t="n">
        <v>3.318918463010181</v>
      </c>
    </row>
    <row r="1697" spans="1:49">
      <c r="A1697" t="n">
        <v>0</v>
      </c>
      <c r="B1697" t="n">
        <v>-23.25100000000002</v>
      </c>
      <c r="C1697" t="n">
        <v>57.85</v>
      </c>
      <c r="D1697" t="n">
        <v>87</v>
      </c>
      <c r="E1697" t="n">
        <v>2737.6</v>
      </c>
      <c r="F1697" t="n">
        <v>1694</v>
      </c>
      <c r="G1697" t="n">
        <v>128.21</v>
      </c>
      <c r="H1697" t="n">
        <v>-0.01879147036938988</v>
      </c>
      <c r="I1697" t="n">
        <v>-0</v>
      </c>
      <c r="J1697" t="n">
        <v>0</v>
      </c>
      <c r="K1697" t="n">
        <v>0</v>
      </c>
      <c r="L1697" t="n">
        <v>-0.003749999999999531</v>
      </c>
      <c r="M1697" t="n">
        <v>0</v>
      </c>
      <c r="N1697" t="n">
        <v>87.66578787698406</v>
      </c>
      <c r="O1697" t="n">
        <v>45.60403344159248</v>
      </c>
      <c r="P1697" t="b">
        <v>1</v>
      </c>
      <c r="Q1697" t="n">
        <v>0</v>
      </c>
      <c r="R1697" t="b">
        <v>0</v>
      </c>
      <c r="S1697" t="n">
        <v>45.60403344159248</v>
      </c>
      <c r="T1697" t="n">
        <v>918.0426616791461</v>
      </c>
      <c r="U1697" t="n">
        <v>3389.413506919408</v>
      </c>
      <c r="V1697" t="n">
        <v>474.3640562769992</v>
      </c>
      <c r="W1697" t="n">
        <v>6</v>
      </c>
      <c r="X1697" t="n">
        <v>2738.646113590882</v>
      </c>
      <c r="Y1697" t="b">
        <v>0</v>
      </c>
      <c r="Z1697" t="n">
        <v>2738.646113590882</v>
      </c>
      <c r="AA1697" t="b">
        <v>0</v>
      </c>
      <c r="AB1697" t="n">
        <v>128.4843056004873</v>
      </c>
      <c r="AC1697" t="n">
        <v>45.60403344159248</v>
      </c>
      <c r="AD1697" t="b">
        <v>0</v>
      </c>
      <c r="AE1697" t="n">
        <v>0</v>
      </c>
      <c r="AF1697" t="n">
        <v>0</v>
      </c>
      <c r="AG1697" t="n">
        <v>0.9487086391910911</v>
      </c>
      <c r="AH1697" t="n">
        <v>57.97606653536442</v>
      </c>
      <c r="AI1697" t="n">
        <v>167.6122922619915</v>
      </c>
      <c r="AJ1697" t="n">
        <v>48.06958802491395</v>
      </c>
      <c r="AK1697" t="n">
        <v>8.597062558418088</v>
      </c>
      <c r="AL1697" t="n">
        <v>48.06958802491395</v>
      </c>
      <c r="AM1697" t="n">
        <v>0</v>
      </c>
      <c r="AN1697" t="n">
        <v>0</v>
      </c>
      <c r="AO1697" t="n">
        <v>48.06966627551865</v>
      </c>
      <c r="AP1697" t="n">
        <v>0</v>
      </c>
      <c r="AQ1697" t="n">
        <v>9.941269005688095</v>
      </c>
      <c r="AR1697" t="n">
        <v>1</v>
      </c>
      <c r="AS1697" t="n">
        <v>0</v>
      </c>
      <c r="AT1697" t="n">
        <v>0</v>
      </c>
      <c r="AU1697" t="n">
        <v>0</v>
      </c>
      <c r="AV1697" t="n">
        <v>9.958386069101399</v>
      </c>
      <c r="AW1697" t="n">
        <v>3.16910556988482</v>
      </c>
    </row>
    <row r="1698" spans="1:49">
      <c r="A1698" t="n">
        <v>0</v>
      </c>
      <c r="B1698" t="n">
        <v>-23.05889999999997</v>
      </c>
      <c r="C1698" t="n">
        <v>56.42</v>
      </c>
      <c r="D1698" t="n">
        <v>87</v>
      </c>
      <c r="E1698" t="n">
        <v>2743.5</v>
      </c>
      <c r="F1698" t="n">
        <v>1695</v>
      </c>
      <c r="G1698" t="n">
        <v>128.12</v>
      </c>
      <c r="H1698" t="n">
        <v>-0.01459444448402891</v>
      </c>
      <c r="I1698" t="n">
        <v>-0</v>
      </c>
      <c r="J1698" t="n">
        <v>0</v>
      </c>
      <c r="K1698" t="n">
        <v>0</v>
      </c>
      <c r="L1698" t="n">
        <v>6.106226635438361e-16</v>
      </c>
      <c r="M1698" t="n">
        <v>0</v>
      </c>
      <c r="N1698" t="n">
        <v>87.65659940476183</v>
      </c>
      <c r="O1698" t="n">
        <v>45.88770568833151</v>
      </c>
      <c r="P1698" t="b">
        <v>1</v>
      </c>
      <c r="Q1698" t="n">
        <v>0</v>
      </c>
      <c r="R1698" t="b">
        <v>0</v>
      </c>
      <c r="S1698" t="n">
        <v>45.88770568833151</v>
      </c>
      <c r="T1698" t="n">
        <v>917.3982202194228</v>
      </c>
      <c r="U1698" t="n">
        <v>3387.034229050109</v>
      </c>
      <c r="V1698" t="n">
        <v>477.6500559831426</v>
      </c>
      <c r="W1698" t="n">
        <v>6</v>
      </c>
      <c r="X1698" t="n">
        <v>2736.723657072488</v>
      </c>
      <c r="Y1698" t="b">
        <v>0</v>
      </c>
      <c r="Z1698" t="n">
        <v>2736.723657072488</v>
      </c>
      <c r="AA1698" t="b">
        <v>0</v>
      </c>
      <c r="AB1698" t="n">
        <v>129.3743380236031</v>
      </c>
      <c r="AC1698" t="n">
        <v>45.88770568833151</v>
      </c>
      <c r="AD1698" t="b">
        <v>0</v>
      </c>
      <c r="AE1698" t="n">
        <v>0</v>
      </c>
      <c r="AF1698" t="n">
        <v>0</v>
      </c>
      <c r="AG1698" t="n">
        <v>0.948877270303854</v>
      </c>
      <c r="AH1698" t="n">
        <v>58.04068357905891</v>
      </c>
      <c r="AI1698" t="n">
        <v>168.7433770317139</v>
      </c>
      <c r="AJ1698" t="n">
        <v>48.36000094473454</v>
      </c>
      <c r="AK1698" t="n">
        <v>8.626622052007178</v>
      </c>
      <c r="AL1698" t="n">
        <v>48.36000094473454</v>
      </c>
      <c r="AM1698" t="n">
        <v>0</v>
      </c>
      <c r="AN1698" t="n">
        <v>0</v>
      </c>
      <c r="AO1698" t="n">
        <v>48.36009545759608</v>
      </c>
      <c r="AP1698" t="n">
        <v>0</v>
      </c>
      <c r="AQ1698" t="n">
        <v>10.00187087459229</v>
      </c>
      <c r="AR1698" t="n">
        <v>1</v>
      </c>
      <c r="AS1698" t="n">
        <v>0</v>
      </c>
      <c r="AT1698" t="n">
        <v>0</v>
      </c>
      <c r="AU1698" t="n">
        <v>0</v>
      </c>
      <c r="AV1698" t="n">
        <v>10.01961663324417</v>
      </c>
      <c r="AW1698" t="n">
        <v>3.188591269728707</v>
      </c>
    </row>
    <row r="1699" spans="1:49">
      <c r="A1699" t="n">
        <v>0</v>
      </c>
      <c r="B1699" t="n">
        <v>-23.33850000000001</v>
      </c>
      <c r="C1699" t="n">
        <v>55.15</v>
      </c>
      <c r="D1699" t="n">
        <v>87</v>
      </c>
      <c r="E1699" t="n">
        <v>2748.7</v>
      </c>
      <c r="F1699" t="n">
        <v>1696</v>
      </c>
      <c r="G1699" t="n">
        <v>128.12</v>
      </c>
      <c r="H1699" t="n">
        <v>0.002169248305492033</v>
      </c>
      <c r="I1699" t="n">
        <v>-0</v>
      </c>
      <c r="J1699" t="n">
        <v>0</v>
      </c>
      <c r="K1699" t="n">
        <v>0</v>
      </c>
      <c r="L1699" t="n">
        <v>6.106226635438361e-16</v>
      </c>
      <c r="M1699" t="n">
        <v>0</v>
      </c>
      <c r="N1699" t="n">
        <v>87.64739357142849</v>
      </c>
      <c r="O1699" t="n">
        <v>47.34318197043868</v>
      </c>
      <c r="P1699" t="b">
        <v>1</v>
      </c>
      <c r="Q1699" t="n">
        <v>0</v>
      </c>
      <c r="R1699" t="b">
        <v>0</v>
      </c>
      <c r="S1699" t="n">
        <v>47.34318197043868</v>
      </c>
      <c r="T1699" t="n">
        <v>917.3982202194228</v>
      </c>
      <c r="U1699" t="n">
        <v>3387.034229050109</v>
      </c>
      <c r="V1699" t="n">
        <v>492.8002648942716</v>
      </c>
      <c r="W1699" t="n">
        <v>6</v>
      </c>
      <c r="X1699" t="n">
        <v>2736.723657072488</v>
      </c>
      <c r="Y1699" t="b">
        <v>0</v>
      </c>
      <c r="Z1699" t="n">
        <v>2736.723657072488</v>
      </c>
      <c r="AA1699" t="b">
        <v>0</v>
      </c>
      <c r="AB1699" t="n">
        <v>133.4778615639956</v>
      </c>
      <c r="AC1699" t="n">
        <v>47.34318197043868</v>
      </c>
      <c r="AD1699" t="b">
        <v>0</v>
      </c>
      <c r="AE1699" t="n">
        <v>0</v>
      </c>
      <c r="AF1699" t="n">
        <v>0</v>
      </c>
      <c r="AG1699" t="n">
        <v>0.9495191099585047</v>
      </c>
      <c r="AH1699" t="n">
        <v>58.1054887986916</v>
      </c>
      <c r="AI1699" t="n">
        <v>173.9779341881661</v>
      </c>
      <c r="AJ1699" t="n">
        <v>49.86016760895696</v>
      </c>
      <c r="AK1699" t="n">
        <v>8.782560965399313</v>
      </c>
      <c r="AL1699" t="n">
        <v>49.86016760895696</v>
      </c>
      <c r="AM1699" t="n">
        <v>0</v>
      </c>
      <c r="AN1699" t="n">
        <v>0</v>
      </c>
      <c r="AO1699" t="n">
        <v>49.86027806956941</v>
      </c>
      <c r="AP1699" t="n">
        <v>0</v>
      </c>
      <c r="AQ1699" t="n">
        <v>10.27747389529857</v>
      </c>
      <c r="AR1699" t="n">
        <v>1</v>
      </c>
      <c r="AS1699" t="n">
        <v>0</v>
      </c>
      <c r="AT1699" t="n">
        <v>0</v>
      </c>
      <c r="AU1699" t="n">
        <v>0</v>
      </c>
      <c r="AV1699" t="n">
        <v>10.29509853885223</v>
      </c>
      <c r="AW1699" t="n">
        <v>3.276259214655424</v>
      </c>
    </row>
    <row r="1700" spans="1:49">
      <c r="A1700" t="n">
        <v>0</v>
      </c>
      <c r="B1700" t="n">
        <v>-23.194</v>
      </c>
      <c r="C1700" t="n">
        <v>49.3</v>
      </c>
      <c r="D1700" t="n">
        <v>87</v>
      </c>
      <c r="E1700" t="n">
        <v>2755.5</v>
      </c>
      <c r="F1700" t="n">
        <v>1697</v>
      </c>
      <c r="G1700" t="n">
        <v>128.13</v>
      </c>
      <c r="H1700" t="n">
        <v>0.01425078459539009</v>
      </c>
      <c r="I1700" t="n">
        <v>-0</v>
      </c>
      <c r="J1700" t="n">
        <v>0</v>
      </c>
      <c r="K1700" t="n">
        <v>0</v>
      </c>
      <c r="L1700" t="n">
        <v>6.106226635438361e-16</v>
      </c>
      <c r="M1700" t="n">
        <v>0</v>
      </c>
      <c r="N1700" t="n">
        <v>87.63816093253961</v>
      </c>
      <c r="O1700" t="n">
        <v>48.40132743441276</v>
      </c>
      <c r="P1700" t="b">
        <v>1</v>
      </c>
      <c r="Q1700" t="n">
        <v>0</v>
      </c>
      <c r="R1700" t="b">
        <v>0</v>
      </c>
      <c r="S1700" t="n">
        <v>48.40132743441276</v>
      </c>
      <c r="T1700" t="n">
        <v>917.4698248260587</v>
      </c>
      <c r="U1700" t="n">
        <v>3387.298593257809</v>
      </c>
      <c r="V1700" t="n">
        <v>503.7752940718205</v>
      </c>
      <c r="W1700" t="n">
        <v>6</v>
      </c>
      <c r="X1700" t="n">
        <v>2736.93726335231</v>
      </c>
      <c r="Y1700" t="b">
        <v>0</v>
      </c>
      <c r="Z1700" t="n">
        <v>2736.93726335231</v>
      </c>
      <c r="AA1700" t="b">
        <v>0</v>
      </c>
      <c r="AB1700" t="n">
        <v>136.4505130205364</v>
      </c>
      <c r="AC1700" t="n">
        <v>48.40132743441276</v>
      </c>
      <c r="AD1700" t="b">
        <v>0</v>
      </c>
      <c r="AE1700" t="n">
        <v>0</v>
      </c>
      <c r="AF1700" t="n">
        <v>0</v>
      </c>
      <c r="AG1700" t="n">
        <v>0.9499665200999248</v>
      </c>
      <c r="AH1700" t="n">
        <v>58.17151009616845</v>
      </c>
      <c r="AI1700" t="n">
        <v>177.7687884041224</v>
      </c>
      <c r="AJ1700" t="n">
        <v>50.95056132012056</v>
      </c>
      <c r="AK1700" t="n">
        <v>8.894391101478334</v>
      </c>
      <c r="AL1700" t="n">
        <v>50.95056132012056</v>
      </c>
      <c r="AM1700" t="n">
        <v>0</v>
      </c>
      <c r="AN1700" t="n">
        <v>0</v>
      </c>
      <c r="AO1700" t="n">
        <v>50.95066276745387</v>
      </c>
      <c r="AP1700" t="n">
        <v>0</v>
      </c>
      <c r="AQ1700" t="n">
        <v>10.48314682944099</v>
      </c>
      <c r="AR1700" t="n">
        <v>1</v>
      </c>
      <c r="AS1700" t="n">
        <v>0</v>
      </c>
      <c r="AT1700" t="n">
        <v>0</v>
      </c>
      <c r="AU1700" t="n">
        <v>0</v>
      </c>
      <c r="AV1700" t="n">
        <v>10.50117146542489</v>
      </c>
      <c r="AW1700" t="n">
        <v>3.341838803041761</v>
      </c>
    </row>
    <row r="1701" spans="1:49">
      <c r="A1701" t="n">
        <v>0</v>
      </c>
      <c r="B1701" t="n">
        <v>-23.25369999999998</v>
      </c>
      <c r="C1701" t="n">
        <v>41.2</v>
      </c>
      <c r="D1701" t="n">
        <v>87</v>
      </c>
      <c r="E1701" t="n">
        <v>2760.2</v>
      </c>
      <c r="F1701" t="n">
        <v>1698</v>
      </c>
      <c r="G1701" t="n">
        <v>128.23</v>
      </c>
      <c r="H1701" t="n">
        <v>0.03249427997960908</v>
      </c>
      <c r="I1701" t="n">
        <v>-0</v>
      </c>
      <c r="J1701" t="n">
        <v>0</v>
      </c>
      <c r="K1701" t="n">
        <v>0</v>
      </c>
      <c r="L1701" t="n">
        <v>6.106226635438361e-16</v>
      </c>
      <c r="M1701" t="n">
        <v>0</v>
      </c>
      <c r="N1701" t="n">
        <v>87.62894511904754</v>
      </c>
      <c r="O1701" t="n">
        <v>50.07859854825592</v>
      </c>
      <c r="P1701" t="b">
        <v>1</v>
      </c>
      <c r="Q1701" t="n">
        <v>0</v>
      </c>
      <c r="R1701" t="b">
        <v>0</v>
      </c>
      <c r="S1701" t="n">
        <v>50.07859854825592</v>
      </c>
      <c r="T1701" t="n">
        <v>918.1858708924178</v>
      </c>
      <c r="U1701" t="n">
        <v>3389.942235334807</v>
      </c>
      <c r="V1701" t="n">
        <v>520.8263438636644</v>
      </c>
      <c r="W1701" t="n">
        <v>6</v>
      </c>
      <c r="X1701" t="n">
        <v>2739.073326150524</v>
      </c>
      <c r="Y1701" t="b">
        <v>0</v>
      </c>
      <c r="Z1701" t="n">
        <v>2739.073326150524</v>
      </c>
      <c r="AA1701" t="b">
        <v>0</v>
      </c>
      <c r="AB1701" t="n">
        <v>141.0688905372872</v>
      </c>
      <c r="AC1701" t="n">
        <v>50.07859854825592</v>
      </c>
      <c r="AD1701" t="b">
        <v>0</v>
      </c>
      <c r="AE1701" t="n">
        <v>0</v>
      </c>
      <c r="AF1701" t="n">
        <v>0</v>
      </c>
      <c r="AG1701" t="n">
        <v>0.9506083183269478</v>
      </c>
      <c r="AH1701" t="n">
        <v>58.23840878254479</v>
      </c>
      <c r="AI1701" t="n">
        <v>183.6615645950526</v>
      </c>
      <c r="AJ1701" t="n">
        <v>52.68058103719656</v>
      </c>
      <c r="AK1701" t="n">
        <v>9.071353534053543</v>
      </c>
      <c r="AL1701" t="n">
        <v>52.68058103719656</v>
      </c>
      <c r="AM1701" t="n">
        <v>0</v>
      </c>
      <c r="AN1701" t="n">
        <v>0</v>
      </c>
      <c r="AO1701" t="n">
        <v>52.68060509306327</v>
      </c>
      <c r="AP1701" t="n">
        <v>0</v>
      </c>
      <c r="AQ1701" t="n">
        <v>10.8012838431516</v>
      </c>
      <c r="AR1701" t="n">
        <v>1</v>
      </c>
      <c r="AS1701" t="n">
        <v>0</v>
      </c>
      <c r="AT1701" t="n">
        <v>0</v>
      </c>
      <c r="AU1701" t="n">
        <v>0</v>
      </c>
      <c r="AV1701" t="n">
        <v>10.81917801887556</v>
      </c>
      <c r="AW1701" t="n">
        <v>3.443039573207455</v>
      </c>
    </row>
    <row r="1702" spans="1:49">
      <c r="A1702" t="n">
        <v>0</v>
      </c>
      <c r="B1702" t="n">
        <v>-23.44360000000002</v>
      </c>
      <c r="C1702" t="n">
        <v>41.2</v>
      </c>
      <c r="D1702" t="n">
        <v>87</v>
      </c>
      <c r="E1702" t="n">
        <v>2761.1</v>
      </c>
      <c r="F1702" t="n">
        <v>1699</v>
      </c>
      <c r="G1702" t="n">
        <v>128.33</v>
      </c>
      <c r="H1702" t="n">
        <v>0.02243876215286633</v>
      </c>
      <c r="I1702" t="n">
        <v>-0</v>
      </c>
      <c r="J1702" t="n">
        <v>0</v>
      </c>
      <c r="K1702" t="n">
        <v>0</v>
      </c>
      <c r="L1702" t="n">
        <v>6.106226635438361e-16</v>
      </c>
      <c r="M1702" t="n">
        <v>0</v>
      </c>
      <c r="N1702" t="n">
        <v>87.61967978174596</v>
      </c>
      <c r="O1702" t="n">
        <v>49.2974282592257</v>
      </c>
      <c r="P1702" t="b">
        <v>1</v>
      </c>
      <c r="Q1702" t="n">
        <v>0</v>
      </c>
      <c r="R1702" t="b">
        <v>0</v>
      </c>
      <c r="S1702" t="n">
        <v>49.2974282592257</v>
      </c>
      <c r="T1702" t="n">
        <v>918.9019169587773</v>
      </c>
      <c r="U1702" t="n">
        <v>3392.585877411806</v>
      </c>
      <c r="V1702" t="n">
        <v>512.3025152765571</v>
      </c>
      <c r="W1702" t="n">
        <v>6</v>
      </c>
      <c r="X1702" t="n">
        <v>2741.20938894874</v>
      </c>
      <c r="Y1702" t="b">
        <v>0</v>
      </c>
      <c r="Z1702" t="n">
        <v>2741.20938894874</v>
      </c>
      <c r="AA1702" t="b">
        <v>0</v>
      </c>
      <c r="AB1702" t="n">
        <v>138.7601612341704</v>
      </c>
      <c r="AC1702" t="n">
        <v>49.2974282592257</v>
      </c>
      <c r="AD1702" t="b">
        <v>0</v>
      </c>
      <c r="AE1702" t="n">
        <v>0</v>
      </c>
      <c r="AF1702" t="n">
        <v>0</v>
      </c>
      <c r="AG1702" t="n">
        <v>0.9503143332042013</v>
      </c>
      <c r="AH1702" t="n">
        <v>58.30673786477398</v>
      </c>
      <c r="AI1702" t="n">
        <v>180.7116517284663</v>
      </c>
      <c r="AJ1702" t="n">
        <v>51.87486554370719</v>
      </c>
      <c r="AK1702" t="n">
        <v>8.978778913898992</v>
      </c>
      <c r="AL1702" t="n">
        <v>51.87486554370719</v>
      </c>
      <c r="AM1702" t="n">
        <v>0</v>
      </c>
      <c r="AN1702" t="n">
        <v>0</v>
      </c>
      <c r="AO1702" t="n">
        <v>51.8749110243302</v>
      </c>
      <c r="AP1702" t="n">
        <v>0</v>
      </c>
      <c r="AQ1702" t="n">
        <v>10.65775367729184</v>
      </c>
      <c r="AR1702" t="n">
        <v>1</v>
      </c>
      <c r="AS1702" t="n">
        <v>0</v>
      </c>
      <c r="AT1702" t="n">
        <v>0</v>
      </c>
      <c r="AU1702" t="n">
        <v>0</v>
      </c>
      <c r="AV1702" t="n">
        <v>10.67614511151408</v>
      </c>
      <c r="AW1702" t="n">
        <v>3.397521516340538</v>
      </c>
    </row>
    <row r="1703" spans="1:49">
      <c r="A1703" t="n">
        <v>0</v>
      </c>
      <c r="B1703" t="n">
        <v>-23.22730000000001</v>
      </c>
      <c r="C1703" t="n">
        <v>41.24</v>
      </c>
      <c r="D1703" t="n">
        <v>87</v>
      </c>
      <c r="E1703" t="n">
        <v>2752.5</v>
      </c>
      <c r="F1703" t="n">
        <v>1700</v>
      </c>
      <c r="G1703" t="n">
        <v>128.44</v>
      </c>
      <c r="H1703" t="n">
        <v>0.05275067140892986</v>
      </c>
      <c r="I1703" t="n">
        <v>-0</v>
      </c>
      <c r="J1703" t="n">
        <v>0</v>
      </c>
      <c r="K1703" t="n">
        <v>0</v>
      </c>
      <c r="L1703" t="n">
        <v>6.106226635438361e-16</v>
      </c>
      <c r="M1703" t="n">
        <v>0</v>
      </c>
      <c r="N1703" t="n">
        <v>87.61041968253961</v>
      </c>
      <c r="O1703" t="n">
        <v>52.03781146464779</v>
      </c>
      <c r="P1703" t="b">
        <v>1</v>
      </c>
      <c r="Q1703" t="n">
        <v>0</v>
      </c>
      <c r="R1703" t="b">
        <v>0</v>
      </c>
      <c r="S1703" t="n">
        <v>52.03781146464779</v>
      </c>
      <c r="T1703" t="n">
        <v>919.6895676317723</v>
      </c>
      <c r="U1703" t="n">
        <v>3395.493883696503</v>
      </c>
      <c r="V1703" t="n">
        <v>540.3176385011772</v>
      </c>
      <c r="W1703" t="n">
        <v>6</v>
      </c>
      <c r="X1703" t="n">
        <v>2743.559058026775</v>
      </c>
      <c r="Y1703" t="b">
        <v>0</v>
      </c>
      <c r="Z1703" t="n">
        <v>2743.559058026775</v>
      </c>
      <c r="AA1703" t="b">
        <v>0</v>
      </c>
      <c r="AB1703" t="n">
        <v>146.3482227793004</v>
      </c>
      <c r="AC1703" t="n">
        <v>52.03781146464779</v>
      </c>
      <c r="AD1703" t="b">
        <v>0</v>
      </c>
      <c r="AE1703" t="n">
        <v>0</v>
      </c>
      <c r="AF1703" t="n">
        <v>0</v>
      </c>
      <c r="AG1703" t="n">
        <v>0.9513068039784585</v>
      </c>
      <c r="AH1703" t="n">
        <v>58.37440144817976</v>
      </c>
      <c r="AI1703" t="n">
        <v>190.3949780824809</v>
      </c>
      <c r="AJ1703" t="n">
        <v>54.70139732736122</v>
      </c>
      <c r="AK1703" t="n">
        <v>9.270939989287342</v>
      </c>
      <c r="AL1703" t="n">
        <v>54.70139732736122</v>
      </c>
      <c r="AM1703" t="n">
        <v>0</v>
      </c>
      <c r="AN1703" t="n">
        <v>0</v>
      </c>
      <c r="AO1703" t="n">
        <v>54.70154983204429</v>
      </c>
      <c r="AP1703" t="n">
        <v>0</v>
      </c>
      <c r="AQ1703" t="n">
        <v>11.15404308132037</v>
      </c>
      <c r="AR1703" t="n">
        <v>1</v>
      </c>
      <c r="AS1703" t="n">
        <v>0</v>
      </c>
      <c r="AT1703" t="n">
        <v>0</v>
      </c>
      <c r="AU1703" t="n">
        <v>0</v>
      </c>
      <c r="AV1703" t="n">
        <v>11.16993771558715</v>
      </c>
      <c r="AW1703" t="n">
        <v>3.554663535245727</v>
      </c>
    </row>
    <row r="1704" spans="1:49">
      <c r="A1704" t="n">
        <v>0</v>
      </c>
      <c r="B1704" t="n">
        <v>-23.20659999999997</v>
      </c>
      <c r="C1704" t="n">
        <v>41.83</v>
      </c>
      <c r="D1704" t="n">
        <v>87</v>
      </c>
      <c r="E1704" t="n">
        <v>2747</v>
      </c>
      <c r="F1704" t="n">
        <v>1701</v>
      </c>
      <c r="G1704" t="n">
        <v>128.59</v>
      </c>
      <c r="H1704" t="n">
        <v>-0.01677478112195274</v>
      </c>
      <c r="I1704" t="n">
        <v>-0</v>
      </c>
      <c r="J1704" t="n">
        <v>0</v>
      </c>
      <c r="K1704" t="n">
        <v>0</v>
      </c>
      <c r="L1704" t="n">
        <v>0.0004166666666672869</v>
      </c>
      <c r="M1704" t="n">
        <v>0</v>
      </c>
      <c r="N1704" t="n">
        <v>87.60120660714279</v>
      </c>
      <c r="O1704" t="n">
        <v>46.12170837927654</v>
      </c>
      <c r="P1704" t="b">
        <v>1</v>
      </c>
      <c r="Q1704" t="n">
        <v>0</v>
      </c>
      <c r="R1704" t="b">
        <v>0</v>
      </c>
      <c r="S1704" t="n">
        <v>46.12170837927654</v>
      </c>
      <c r="T1704" t="n">
        <v>920.7636367313112</v>
      </c>
      <c r="U1704" t="n">
        <v>3399.459346812001</v>
      </c>
      <c r="V1704" t="n">
        <v>478.3310882126063</v>
      </c>
      <c r="W1704" t="n">
        <v>6</v>
      </c>
      <c r="X1704" t="n">
        <v>2746.763152224097</v>
      </c>
      <c r="Y1704" t="b">
        <v>0</v>
      </c>
      <c r="Z1704" t="n">
        <v>2746.763152224097</v>
      </c>
      <c r="AA1704" t="b">
        <v>0</v>
      </c>
      <c r="AB1704" t="n">
        <v>129.5587996242162</v>
      </c>
      <c r="AC1704" t="n">
        <v>46.12170837927653</v>
      </c>
      <c r="AD1704" t="b">
        <v>0</v>
      </c>
      <c r="AE1704" t="n">
        <v>0</v>
      </c>
      <c r="AF1704" t="n">
        <v>0</v>
      </c>
      <c r="AG1704" t="n">
        <v>0.9490015340906168</v>
      </c>
      <c r="AH1704" t="n">
        <v>58.44439965454875</v>
      </c>
      <c r="AI1704" t="n">
        <v>168.961843874702</v>
      </c>
      <c r="AJ1704" t="n">
        <v>48.60024638787626</v>
      </c>
      <c r="AK1704" t="n">
        <v>8.6167948348305</v>
      </c>
      <c r="AL1704" t="n">
        <v>48.60024638787626</v>
      </c>
      <c r="AM1704" t="n">
        <v>0</v>
      </c>
      <c r="AN1704" t="n">
        <v>0</v>
      </c>
      <c r="AO1704" t="n">
        <v>48.60042831036828</v>
      </c>
      <c r="AP1704" t="n">
        <v>0</v>
      </c>
      <c r="AQ1704" t="n">
        <v>10.05000024838254</v>
      </c>
      <c r="AR1704" t="n">
        <v>1</v>
      </c>
      <c r="AS1704" t="n">
        <v>0</v>
      </c>
      <c r="AT1704" t="n">
        <v>0</v>
      </c>
      <c r="AU1704" t="n">
        <v>0</v>
      </c>
      <c r="AV1704" t="n">
        <v>10.06808685128848</v>
      </c>
      <c r="AW1704" t="n">
        <v>3.204016182652536</v>
      </c>
    </row>
    <row r="1705" spans="1:49">
      <c r="A1705" t="n">
        <v>0</v>
      </c>
      <c r="B1705" t="n">
        <v>-23.45540000000002</v>
      </c>
      <c r="C1705" t="n">
        <v>44.18</v>
      </c>
      <c r="D1705" t="n">
        <v>87</v>
      </c>
      <c r="E1705" t="n">
        <v>2737.1</v>
      </c>
      <c r="F1705" t="n">
        <v>1702</v>
      </c>
      <c r="G1705" t="n">
        <v>128.272</v>
      </c>
      <c r="H1705" t="n">
        <v>-0.1256515469210768</v>
      </c>
      <c r="I1705" t="n">
        <v>-0</v>
      </c>
      <c r="J1705" t="n">
        <v>0</v>
      </c>
      <c r="K1705" t="n">
        <v>0</v>
      </c>
      <c r="L1705" t="n">
        <v>0.004166666666667262</v>
      </c>
      <c r="M1705" t="n">
        <v>0</v>
      </c>
      <c r="N1705" t="n">
        <v>87.59194827380945</v>
      </c>
      <c r="O1705" t="n">
        <v>36.3707691356842</v>
      </c>
      <c r="P1705" t="b">
        <v>1</v>
      </c>
      <c r="Q1705" t="n">
        <v>0</v>
      </c>
      <c r="R1705" t="b">
        <v>0</v>
      </c>
      <c r="S1705" t="n">
        <v>36.3707691356842</v>
      </c>
      <c r="T1705" t="n">
        <v>918.4866102402888</v>
      </c>
      <c r="U1705" t="n">
        <v>3391.052565007146</v>
      </c>
      <c r="V1705" t="n">
        <v>378.1386224335208</v>
      </c>
      <c r="W1705" t="n">
        <v>6</v>
      </c>
      <c r="X1705" t="n">
        <v>2739.970472525774</v>
      </c>
      <c r="Y1705" t="b">
        <v>0</v>
      </c>
      <c r="Z1705" t="n">
        <v>2739.970472525774</v>
      </c>
      <c r="AA1705" t="b">
        <v>0</v>
      </c>
      <c r="AB1705" t="n">
        <v>102.421078665634</v>
      </c>
      <c r="AC1705" t="n">
        <v>36.3707691356842</v>
      </c>
      <c r="AD1705" t="b">
        <v>0</v>
      </c>
      <c r="AE1705" t="n">
        <v>0</v>
      </c>
      <c r="AF1705" t="n">
        <v>0</v>
      </c>
      <c r="AG1705" t="n">
        <v>0.9437487139836964</v>
      </c>
      <c r="AH1705" t="n">
        <v>58.50937702101931</v>
      </c>
      <c r="AI1705" t="n">
        <v>134.3141016740865</v>
      </c>
      <c r="AJ1705" t="n">
        <v>38.53861583785164</v>
      </c>
      <c r="AK1705" t="n">
        <v>7.555340949291917</v>
      </c>
      <c r="AL1705" t="n">
        <v>38.53861583785164</v>
      </c>
      <c r="AM1705" t="n">
        <v>0</v>
      </c>
      <c r="AN1705" t="n">
        <v>0</v>
      </c>
      <c r="AO1705" t="n">
        <v>38.53888408070976</v>
      </c>
      <c r="AP1705" t="n">
        <v>0</v>
      </c>
      <c r="AQ1705" t="n">
        <v>8.263698067904972</v>
      </c>
      <c r="AR1705" t="n">
        <v>1</v>
      </c>
      <c r="AS1705" t="n">
        <v>0</v>
      </c>
      <c r="AT1705" t="n">
        <v>0</v>
      </c>
      <c r="AU1705" t="n">
        <v>0</v>
      </c>
      <c r="AV1705" t="n">
        <v>8.287533822726411</v>
      </c>
      <c r="AW1705" t="n">
        <v>2.637382143649012</v>
      </c>
    </row>
    <row r="1706" spans="1:49">
      <c r="A1706" t="n">
        <v>0</v>
      </c>
      <c r="B1706" t="n">
        <v>-23.2153</v>
      </c>
      <c r="C1706" t="n">
        <v>46.74</v>
      </c>
      <c r="D1706" t="n">
        <v>87</v>
      </c>
      <c r="E1706" t="n">
        <v>2728.3</v>
      </c>
      <c r="F1706" t="n">
        <v>1703</v>
      </c>
      <c r="G1706" t="n">
        <v>127.7860000000001</v>
      </c>
      <c r="H1706" t="n">
        <v>-0.1506190311936351</v>
      </c>
      <c r="I1706" t="n">
        <v>-0</v>
      </c>
      <c r="J1706" t="n">
        <v>0</v>
      </c>
      <c r="K1706" t="n">
        <v>0</v>
      </c>
      <c r="L1706" t="n">
        <v>0.004166666666667262</v>
      </c>
      <c r="M1706" t="n">
        <v>0</v>
      </c>
      <c r="N1706" t="n">
        <v>87.58268821428564</v>
      </c>
      <c r="O1706" t="n">
        <v>33.80874140924327</v>
      </c>
      <c r="P1706" t="b">
        <v>1</v>
      </c>
      <c r="Q1706" t="n">
        <v>0</v>
      </c>
      <c r="R1706" t="b">
        <v>0</v>
      </c>
      <c r="S1706" t="n">
        <v>33.80874140924327</v>
      </c>
      <c r="T1706" t="n">
        <v>915.0066263577837</v>
      </c>
      <c r="U1706" t="n">
        <v>3378.204464512938</v>
      </c>
      <c r="V1706" t="n">
        <v>352.8386457537665</v>
      </c>
      <c r="W1706" t="n">
        <v>6</v>
      </c>
      <c r="X1706" t="n">
        <v>2729.589207326454</v>
      </c>
      <c r="Y1706" t="b">
        <v>0</v>
      </c>
      <c r="Z1706" t="n">
        <v>2729.589207326454</v>
      </c>
      <c r="AA1706" t="b">
        <v>0</v>
      </c>
      <c r="AB1706" t="n">
        <v>95.56843059419461</v>
      </c>
      <c r="AC1706" t="n">
        <v>33.80874140924327</v>
      </c>
      <c r="AD1706" t="b">
        <v>0</v>
      </c>
      <c r="AE1706" t="n">
        <v>0</v>
      </c>
      <c r="AF1706" t="n">
        <v>0</v>
      </c>
      <c r="AG1706" t="n">
        <v>0.9420213072595731</v>
      </c>
      <c r="AH1706" t="n">
        <v>58.56589472997722</v>
      </c>
      <c r="AI1706" t="n">
        <v>125.5574154479163</v>
      </c>
      <c r="AJ1706" t="n">
        <v>35.88957186923511</v>
      </c>
      <c r="AK1706" t="n">
        <v>7.279654811536844</v>
      </c>
      <c r="AL1706" t="n">
        <v>35.88957186923511</v>
      </c>
      <c r="AM1706" t="n">
        <v>0</v>
      </c>
      <c r="AN1706" t="n">
        <v>0</v>
      </c>
      <c r="AO1706" t="n">
        <v>35.88975379172713</v>
      </c>
      <c r="AP1706" t="n">
        <v>0</v>
      </c>
      <c r="AQ1706" t="n">
        <v>7.791629460390173</v>
      </c>
      <c r="AR1706" t="n">
        <v>1</v>
      </c>
      <c r="AS1706" t="n">
        <v>0</v>
      </c>
      <c r="AT1706" t="n">
        <v>0</v>
      </c>
      <c r="AU1706" t="n">
        <v>0</v>
      </c>
      <c r="AV1706" t="n">
        <v>7.816704213310037</v>
      </c>
      <c r="AW1706" t="n">
        <v>2.487547750072145</v>
      </c>
    </row>
    <row r="1707" spans="1:49">
      <c r="A1707" t="n">
        <v>0</v>
      </c>
      <c r="B1707" t="n">
        <v>-23.22439999999999</v>
      </c>
      <c r="C1707" t="n">
        <v>47.06</v>
      </c>
      <c r="D1707" t="n">
        <v>87</v>
      </c>
      <c r="E1707" t="n">
        <v>2721.7</v>
      </c>
      <c r="F1707" t="n">
        <v>1704</v>
      </c>
      <c r="G1707" t="n">
        <v>127.28</v>
      </c>
      <c r="H1707" t="n">
        <v>-0.09853899497106866</v>
      </c>
      <c r="I1707" t="n">
        <v>-0</v>
      </c>
      <c r="J1707" t="n">
        <v>0</v>
      </c>
      <c r="K1707" t="n">
        <v>0</v>
      </c>
      <c r="L1707" t="n">
        <v>0.004166666666667262</v>
      </c>
      <c r="M1707" t="n">
        <v>0</v>
      </c>
      <c r="N1707" t="n">
        <v>87.57347398809516</v>
      </c>
      <c r="O1707" t="n">
        <v>37.89608242104406</v>
      </c>
      <c r="P1707" t="b">
        <v>1</v>
      </c>
      <c r="Q1707" t="n">
        <v>0</v>
      </c>
      <c r="R1707" t="b">
        <v>0</v>
      </c>
      <c r="S1707" t="n">
        <v>37.89608242104406</v>
      </c>
      <c r="T1707" t="n">
        <v>911.3834332620054</v>
      </c>
      <c r="U1707" t="n">
        <v>3364.827635603324</v>
      </c>
      <c r="V1707" t="n">
        <v>397.0677074657651</v>
      </c>
      <c r="W1707" t="n">
        <v>6</v>
      </c>
      <c r="X1707" t="n">
        <v>2718.780729567486</v>
      </c>
      <c r="Y1707" t="b">
        <v>0</v>
      </c>
      <c r="Z1707" t="n">
        <v>2718.780729567486</v>
      </c>
      <c r="AA1707" t="b">
        <v>0</v>
      </c>
      <c r="AB1707" t="n">
        <v>107.5481331164044</v>
      </c>
      <c r="AC1707" t="n">
        <v>37.89608242104406</v>
      </c>
      <c r="AD1707" t="b">
        <v>0</v>
      </c>
      <c r="AE1707" t="n">
        <v>0</v>
      </c>
      <c r="AF1707" t="n">
        <v>0</v>
      </c>
      <c r="AG1707" t="n">
        <v>0.9450854003926429</v>
      </c>
      <c r="AH1707" t="n">
        <v>58.62004455160588</v>
      </c>
      <c r="AI1707" t="n">
        <v>140.8381984197045</v>
      </c>
      <c r="AJ1707" t="n">
        <v>40.09805082725842</v>
      </c>
      <c r="AK1707" t="n">
        <v>7.734073275639588</v>
      </c>
      <c r="AL1707" t="n">
        <v>40.09805082725842</v>
      </c>
      <c r="AM1707" t="n">
        <v>0</v>
      </c>
      <c r="AN1707" t="n">
        <v>0</v>
      </c>
      <c r="AO1707" t="n">
        <v>40.09812152205039</v>
      </c>
      <c r="AP1707" t="n">
        <v>0</v>
      </c>
      <c r="AQ1707" t="n">
        <v>8.513127126084141</v>
      </c>
      <c r="AR1707" t="n">
        <v>1</v>
      </c>
      <c r="AS1707" t="n">
        <v>0</v>
      </c>
      <c r="AT1707" t="n">
        <v>0</v>
      </c>
      <c r="AU1707" t="n">
        <v>0</v>
      </c>
      <c r="AV1707" t="n">
        <v>8.533865972882003</v>
      </c>
      <c r="AW1707" t="n">
        <v>2.715773620308265</v>
      </c>
    </row>
    <row r="1708" spans="1:49">
      <c r="A1708" t="n">
        <v>0</v>
      </c>
      <c r="B1708" t="n">
        <v>-23.33510000000003</v>
      </c>
      <c r="C1708" t="n">
        <v>46.78</v>
      </c>
      <c r="D1708" t="n">
        <v>87</v>
      </c>
      <c r="E1708" t="n">
        <v>2718.7</v>
      </c>
      <c r="F1708" t="n">
        <v>1705</v>
      </c>
      <c r="G1708" t="n">
        <v>127.09</v>
      </c>
      <c r="H1708" t="n">
        <v>-0.0352249889221703</v>
      </c>
      <c r="I1708" t="n">
        <v>-0</v>
      </c>
      <c r="J1708" t="n">
        <v>0</v>
      </c>
      <c r="K1708" t="n">
        <v>0</v>
      </c>
      <c r="L1708" t="n">
        <v>0.0004166666666671204</v>
      </c>
      <c r="M1708" t="n">
        <v>0</v>
      </c>
      <c r="N1708" t="n">
        <v>87.56423599206342</v>
      </c>
      <c r="O1708" t="n">
        <v>43.19111973978643</v>
      </c>
      <c r="P1708" t="b">
        <v>1</v>
      </c>
      <c r="Q1708" t="n">
        <v>0</v>
      </c>
      <c r="R1708" t="b">
        <v>0</v>
      </c>
      <c r="S1708" t="n">
        <v>43.19111973978643</v>
      </c>
      <c r="T1708" t="n">
        <v>910.0229457359229</v>
      </c>
      <c r="U1708" t="n">
        <v>3359.804715657027</v>
      </c>
      <c r="V1708" t="n">
        <v>453.2246293219765</v>
      </c>
      <c r="W1708" t="n">
        <v>6</v>
      </c>
      <c r="X1708" t="n">
        <v>2714.722210250878</v>
      </c>
      <c r="Y1708" t="b">
        <v>0</v>
      </c>
      <c r="Z1708" t="n">
        <v>2714.722210250878</v>
      </c>
      <c r="AA1708" t="b">
        <v>0</v>
      </c>
      <c r="AB1708" t="n">
        <v>122.7585669886177</v>
      </c>
      <c r="AC1708" t="n">
        <v>43.19111973978643</v>
      </c>
      <c r="AD1708" t="b">
        <v>0</v>
      </c>
      <c r="AE1708" t="n">
        <v>0</v>
      </c>
      <c r="AF1708" t="n">
        <v>0</v>
      </c>
      <c r="AG1708" t="n">
        <v>0.9480945920570092</v>
      </c>
      <c r="AH1708" t="n">
        <v>58.67753315330945</v>
      </c>
      <c r="AI1708" t="n">
        <v>160.2465838463858</v>
      </c>
      <c r="AJ1708" t="n">
        <v>45.55570731194439</v>
      </c>
      <c r="AK1708" t="n">
        <v>8.317664306017321</v>
      </c>
      <c r="AL1708" t="n">
        <v>45.55570731194439</v>
      </c>
      <c r="AM1708" t="n">
        <v>0</v>
      </c>
      <c r="AN1708" t="n">
        <v>0</v>
      </c>
      <c r="AO1708" t="n">
        <v>45.55573401426327</v>
      </c>
      <c r="AP1708" t="n">
        <v>0</v>
      </c>
      <c r="AQ1708" t="n">
        <v>9.467395590355066</v>
      </c>
      <c r="AR1708" t="n">
        <v>1</v>
      </c>
      <c r="AS1708" t="n">
        <v>0</v>
      </c>
      <c r="AT1708" t="n">
        <v>0</v>
      </c>
      <c r="AU1708" t="n">
        <v>0</v>
      </c>
      <c r="AV1708" t="n">
        <v>9.48366135319945</v>
      </c>
      <c r="AW1708" t="n">
        <v>3.018031617651252</v>
      </c>
    </row>
    <row r="1709" spans="1:49">
      <c r="A1709" t="n">
        <v>0</v>
      </c>
      <c r="B1709" t="n">
        <v>-23.06450000000002</v>
      </c>
      <c r="C1709" t="n">
        <v>47.5</v>
      </c>
      <c r="D1709" t="n">
        <v>87</v>
      </c>
      <c r="E1709" t="n">
        <v>2715.8</v>
      </c>
      <c r="F1709" t="n">
        <v>1706</v>
      </c>
      <c r="G1709" t="n">
        <v>127.02</v>
      </c>
      <c r="H1709" t="n">
        <v>0.02277228399306352</v>
      </c>
      <c r="I1709" t="n">
        <v>-0</v>
      </c>
      <c r="J1709" t="n">
        <v>0</v>
      </c>
      <c r="K1709" t="n">
        <v>0</v>
      </c>
      <c r="L1709" t="n">
        <v>-0.03333333333333283</v>
      </c>
      <c r="M1709" t="n">
        <v>0</v>
      </c>
      <c r="N1709" t="n">
        <v>87.55502972222214</v>
      </c>
      <c r="O1709" t="n">
        <v>48.12232815388404</v>
      </c>
      <c r="P1709" t="b">
        <v>1</v>
      </c>
      <c r="Q1709" t="n">
        <v>0</v>
      </c>
      <c r="R1709" t="b">
        <v>0</v>
      </c>
      <c r="S1709" t="n">
        <v>48.12232815388404</v>
      </c>
      <c r="T1709" t="n">
        <v>909.5217134894715</v>
      </c>
      <c r="U1709" t="n">
        <v>3357.954166203129</v>
      </c>
      <c r="V1709" t="n">
        <v>505.2483927665738</v>
      </c>
      <c r="W1709" t="n">
        <v>6</v>
      </c>
      <c r="X1709" t="n">
        <v>2713.226966292128</v>
      </c>
      <c r="Y1709" t="b">
        <v>0</v>
      </c>
      <c r="Z1709" t="n">
        <v>2713.226966292128</v>
      </c>
      <c r="AA1709" t="b">
        <v>0</v>
      </c>
      <c r="AB1709" t="n">
        <v>136.8495105001554</v>
      </c>
      <c r="AC1709" t="n">
        <v>48.12232815388403</v>
      </c>
      <c r="AD1709" t="b">
        <v>0</v>
      </c>
      <c r="AE1709" t="n">
        <v>0</v>
      </c>
      <c r="AF1709" t="n">
        <v>0</v>
      </c>
      <c r="AG1709" t="n">
        <v>0.9502948376051311</v>
      </c>
      <c r="AH1709" t="n">
        <v>58.73946395183417</v>
      </c>
      <c r="AI1709" t="n">
        <v>178.2270084633723</v>
      </c>
      <c r="AJ1709" t="n">
        <v>50.63936606786024</v>
      </c>
      <c r="AK1709" t="n">
        <v>8.858802398823627</v>
      </c>
      <c r="AL1709" t="n">
        <v>50.63936606786024</v>
      </c>
      <c r="AM1709" t="n">
        <v>0</v>
      </c>
      <c r="AN1709" t="n">
        <v>0</v>
      </c>
      <c r="AO1709" t="n">
        <v>50.6393852450499</v>
      </c>
      <c r="AP1709" t="n">
        <v>0</v>
      </c>
      <c r="AQ1709" t="n">
        <v>10.36740245572785</v>
      </c>
      <c r="AR1709" t="n">
        <v>1</v>
      </c>
      <c r="AS1709" t="n">
        <v>0</v>
      </c>
      <c r="AT1709" t="n">
        <v>0</v>
      </c>
      <c r="AU1709" t="n">
        <v>0</v>
      </c>
      <c r="AV1709" t="n">
        <v>10.38006373431009</v>
      </c>
      <c r="AW1709" t="n">
        <v>3.303298101509522</v>
      </c>
    </row>
    <row r="1710" spans="1:49">
      <c r="A1710" t="n">
        <v>0</v>
      </c>
      <c r="B1710" t="n">
        <v>-22.87670000000001</v>
      </c>
      <c r="C1710" t="n">
        <v>47.53</v>
      </c>
      <c r="D1710" t="n">
        <v>87</v>
      </c>
      <c r="E1710" t="n">
        <v>2713.7</v>
      </c>
      <c r="F1710" t="n">
        <v>1707</v>
      </c>
      <c r="G1710" t="n">
        <v>127.2</v>
      </c>
      <c r="H1710" t="n">
        <v>0.03580251961660963</v>
      </c>
      <c r="I1710" t="n">
        <v>-0</v>
      </c>
      <c r="J1710" t="n">
        <v>0</v>
      </c>
      <c r="K1710" t="n">
        <v>0</v>
      </c>
      <c r="L1710" t="n">
        <v>-0.03333333333333283</v>
      </c>
      <c r="M1710" t="n">
        <v>0</v>
      </c>
      <c r="N1710" t="n">
        <v>87.54591440476183</v>
      </c>
      <c r="O1710" t="n">
        <v>49.40974391090234</v>
      </c>
      <c r="P1710" t="b">
        <v>1</v>
      </c>
      <c r="Q1710" t="n">
        <v>0</v>
      </c>
      <c r="R1710" t="b">
        <v>0</v>
      </c>
      <c r="S1710" t="n">
        <v>49.40974391090234</v>
      </c>
      <c r="T1710" t="n">
        <v>910.8105964089181</v>
      </c>
      <c r="U1710" t="n">
        <v>3362.712721941726</v>
      </c>
      <c r="V1710" t="n">
        <v>518.0311918633573</v>
      </c>
      <c r="W1710" t="n">
        <v>6</v>
      </c>
      <c r="X1710" t="n">
        <v>2717.071879328915</v>
      </c>
      <c r="Y1710" t="b">
        <v>0</v>
      </c>
      <c r="Z1710" t="n">
        <v>2717.071879328915</v>
      </c>
      <c r="AA1710" t="b">
        <v>0</v>
      </c>
      <c r="AB1710" t="n">
        <v>140.3118071135854</v>
      </c>
      <c r="AC1710" t="n">
        <v>49.40974391090234</v>
      </c>
      <c r="AD1710" t="b">
        <v>0</v>
      </c>
      <c r="AE1710" t="n">
        <v>0</v>
      </c>
      <c r="AF1710" t="n">
        <v>0</v>
      </c>
      <c r="AG1710" t="n">
        <v>0.9507712396647988</v>
      </c>
      <c r="AH1710" t="n">
        <v>58.8055405589836</v>
      </c>
      <c r="AI1710" t="n">
        <v>182.6445935480202</v>
      </c>
      <c r="AJ1710" t="n">
        <v>51.96806744840337</v>
      </c>
      <c r="AK1710" t="n">
        <v>8.991366922295725</v>
      </c>
      <c r="AL1710" t="n">
        <v>51.96806744840337</v>
      </c>
      <c r="AM1710" t="n">
        <v>0</v>
      </c>
      <c r="AN1710" t="n">
        <v>0</v>
      </c>
      <c r="AO1710" t="n">
        <v>51.96808512210136</v>
      </c>
      <c r="AP1710" t="n">
        <v>0</v>
      </c>
      <c r="AQ1710" t="n">
        <v>10.60250250591719</v>
      </c>
      <c r="AR1710" t="n">
        <v>1</v>
      </c>
      <c r="AS1710" t="n">
        <v>0</v>
      </c>
      <c r="AT1710" t="n">
        <v>0</v>
      </c>
      <c r="AU1710" t="n">
        <v>0</v>
      </c>
      <c r="AV1710" t="n">
        <v>10.6141349184511</v>
      </c>
      <c r="AW1710" t="n">
        <v>3.377787711398463</v>
      </c>
    </row>
    <row r="1711" spans="1:49">
      <c r="A1711" t="n">
        <v>0</v>
      </c>
      <c r="B1711" t="n">
        <v>-22.81529999999995</v>
      </c>
      <c r="C1711" t="n">
        <v>48.35</v>
      </c>
      <c r="D1711" t="n">
        <v>87</v>
      </c>
      <c r="E1711" t="n">
        <v>2711</v>
      </c>
      <c r="F1711" t="n">
        <v>1708</v>
      </c>
      <c r="G1711" t="n">
        <v>127.19</v>
      </c>
      <c r="H1711" t="n">
        <v>-0.02431569579283277</v>
      </c>
      <c r="I1711" t="n">
        <v>-0</v>
      </c>
      <c r="J1711" t="n">
        <v>0</v>
      </c>
      <c r="K1711" t="n">
        <v>0</v>
      </c>
      <c r="L1711" t="n">
        <v>-0.03333333333333283</v>
      </c>
      <c r="M1711" t="n">
        <v>0</v>
      </c>
      <c r="N1711" t="n">
        <v>87.53684853174596</v>
      </c>
      <c r="O1711" t="n">
        <v>44.21875919050637</v>
      </c>
      <c r="P1711" t="b">
        <v>1</v>
      </c>
      <c r="Q1711" t="n">
        <v>0</v>
      </c>
      <c r="R1711" t="b">
        <v>0</v>
      </c>
      <c r="S1711" t="n">
        <v>44.21875919050637</v>
      </c>
      <c r="T1711" t="n">
        <v>910.7389918022822</v>
      </c>
      <c r="U1711" t="n">
        <v>3362.448357734026</v>
      </c>
      <c r="V1711" t="n">
        <v>463.6433159822661</v>
      </c>
      <c r="W1711" t="n">
        <v>6</v>
      </c>
      <c r="X1711" t="n">
        <v>2716.858273049093</v>
      </c>
      <c r="Y1711" t="b">
        <v>0</v>
      </c>
      <c r="Z1711" t="n">
        <v>2716.858273049093</v>
      </c>
      <c r="AA1711" t="b">
        <v>0</v>
      </c>
      <c r="AB1711" t="n">
        <v>125.5805297893462</v>
      </c>
      <c r="AC1711" t="n">
        <v>44.21875919050637</v>
      </c>
      <c r="AD1711" t="b">
        <v>0</v>
      </c>
      <c r="AE1711" t="n">
        <v>0</v>
      </c>
      <c r="AF1711" t="n">
        <v>0</v>
      </c>
      <c r="AG1711" t="n">
        <v>0.9486251562081222</v>
      </c>
      <c r="AH1711" t="n">
        <v>58.8727346541793</v>
      </c>
      <c r="AI1711" t="n">
        <v>163.8386318789477</v>
      </c>
      <c r="AJ1711" t="n">
        <v>46.61352158028271</v>
      </c>
      <c r="AK1711" t="n">
        <v>8.417184119855904</v>
      </c>
      <c r="AL1711" t="n">
        <v>46.61352158028271</v>
      </c>
      <c r="AM1711" t="n">
        <v>0</v>
      </c>
      <c r="AN1711" t="n">
        <v>0</v>
      </c>
      <c r="AO1711" t="n">
        <v>46.61352848407099</v>
      </c>
      <c r="AP1711" t="n">
        <v>0</v>
      </c>
      <c r="AQ1711" t="n">
        <v>9.643414984897152</v>
      </c>
      <c r="AR1711" t="n">
        <v>1</v>
      </c>
      <c r="AS1711" t="n">
        <v>0</v>
      </c>
      <c r="AT1711" t="n">
        <v>0</v>
      </c>
      <c r="AU1711" t="n">
        <v>0</v>
      </c>
      <c r="AV1711" t="n">
        <v>9.657972456165867</v>
      </c>
      <c r="AW1711" t="n">
        <v>3.073503486633882</v>
      </c>
    </row>
    <row r="1712" spans="1:49">
      <c r="A1712" t="n">
        <v>-3.951899999996406</v>
      </c>
      <c r="B1712" t="n">
        <v>-19.18180000000371</v>
      </c>
      <c r="C1712" t="n">
        <v>53.73</v>
      </c>
      <c r="D1712" t="n">
        <v>87</v>
      </c>
      <c r="E1712" t="n">
        <v>2710.7</v>
      </c>
      <c r="F1712" t="n">
        <v>1709</v>
      </c>
      <c r="G1712" t="n">
        <v>127.09</v>
      </c>
      <c r="H1712" t="n">
        <v>-0.03020640311197909</v>
      </c>
      <c r="I1712" t="n">
        <v>0.08257701492529804</v>
      </c>
      <c r="J1712" t="n">
        <v>0</v>
      </c>
      <c r="K1712" t="n">
        <v>0</v>
      </c>
      <c r="L1712" t="n">
        <v>-0.01458333333333567</v>
      </c>
      <c r="M1712" t="n">
        <v>0</v>
      </c>
      <c r="N1712" t="n">
        <v>87.52851577380945</v>
      </c>
      <c r="O1712" t="n">
        <v>43.62334609371961</v>
      </c>
      <c r="P1712" t="b">
        <v>1</v>
      </c>
      <c r="Q1712" t="n">
        <v>0</v>
      </c>
      <c r="R1712" t="b">
        <v>0</v>
      </c>
      <c r="S1712" t="n">
        <v>43.62334609371961</v>
      </c>
      <c r="T1712" t="n">
        <v>910.0229457359229</v>
      </c>
      <c r="U1712" t="n">
        <v>3359.804715657027</v>
      </c>
      <c r="V1712" t="n">
        <v>457.7601827001888</v>
      </c>
      <c r="W1712" t="n">
        <v>6</v>
      </c>
      <c r="X1712" t="n">
        <v>2714.722210250878</v>
      </c>
      <c r="Y1712" t="b">
        <v>0</v>
      </c>
      <c r="Z1712" t="n">
        <v>2714.722210250878</v>
      </c>
      <c r="AA1712" t="b">
        <v>0</v>
      </c>
      <c r="AB1712" t="n">
        <v>123.9870484020013</v>
      </c>
      <c r="AC1712" t="n">
        <v>43.62334609371961</v>
      </c>
      <c r="AD1712" t="b">
        <v>0</v>
      </c>
      <c r="AE1712" t="n">
        <v>0</v>
      </c>
      <c r="AF1712" t="n">
        <v>0</v>
      </c>
      <c r="AG1712" t="n">
        <v>0.9483899482135464</v>
      </c>
      <c r="AH1712" t="n">
        <v>58.93549085931004</v>
      </c>
      <c r="AI1712" t="n">
        <v>161.7998141147082</v>
      </c>
      <c r="AJ1712" t="n">
        <v>45.99726744878686</v>
      </c>
      <c r="AK1712" t="n">
        <v>8.350496785498649</v>
      </c>
      <c r="AL1712" t="n">
        <v>45.99726744878686</v>
      </c>
      <c r="AM1712" t="n">
        <v>1</v>
      </c>
      <c r="AN1712" t="n">
        <v>0</v>
      </c>
      <c r="AO1712" t="n">
        <v>46.07985005578067</v>
      </c>
      <c r="AP1712" t="n">
        <v>0</v>
      </c>
      <c r="AQ1712" t="n">
        <v>9.548470006754407</v>
      </c>
      <c r="AR1712" t="n">
        <v>1</v>
      </c>
      <c r="AS1712" t="n">
        <v>0</v>
      </c>
      <c r="AT1712" t="n">
        <v>0</v>
      </c>
      <c r="AU1712" t="n">
        <v>0</v>
      </c>
      <c r="AV1712" t="n">
        <v>9.563355921573494</v>
      </c>
      <c r="AW1712" t="n">
        <v>3.04339320724732</v>
      </c>
    </row>
    <row r="1713" spans="1:49">
      <c r="A1713" t="n">
        <v>-40.2888999999993</v>
      </c>
      <c r="B1713" t="n">
        <v>18.46189999999914</v>
      </c>
      <c r="C1713" t="n">
        <v>57.96</v>
      </c>
      <c r="D1713" t="n">
        <v>87</v>
      </c>
      <c r="E1713" t="n">
        <v>2708.3</v>
      </c>
      <c r="F1713" t="n">
        <v>1710</v>
      </c>
      <c r="G1713" t="n">
        <v>127</v>
      </c>
      <c r="H1713" t="n">
        <v>-0.01319202509256812</v>
      </c>
      <c r="I1713" t="n">
        <v>0.841857611940284</v>
      </c>
      <c r="J1713" t="n">
        <v>0</v>
      </c>
      <c r="K1713" t="n">
        <v>0</v>
      </c>
      <c r="L1713" t="n">
        <v>0.1541666666666672</v>
      </c>
      <c r="M1713" t="n">
        <v>0</v>
      </c>
      <c r="N1713" t="n">
        <v>87.52837293650786</v>
      </c>
      <c r="O1713" t="n">
        <v>45.00886910250038</v>
      </c>
      <c r="P1713" t="b">
        <v>1</v>
      </c>
      <c r="Q1713" t="n">
        <v>0</v>
      </c>
      <c r="R1713" t="b">
        <v>0</v>
      </c>
      <c r="S1713" t="n">
        <v>45.00886910250038</v>
      </c>
      <c r="T1713" t="n">
        <v>909.3785042761996</v>
      </c>
      <c r="U1713" t="n">
        <v>3357.425437787729</v>
      </c>
      <c r="V1713" t="n">
        <v>472.633824108734</v>
      </c>
      <c r="W1713" t="n">
        <v>6</v>
      </c>
      <c r="X1713" t="n">
        <v>2712.799753732485</v>
      </c>
      <c r="Y1713" t="b">
        <v>0</v>
      </c>
      <c r="Z1713" t="n">
        <v>2712.799753732485</v>
      </c>
      <c r="AA1713" t="b">
        <v>0</v>
      </c>
      <c r="AB1713" t="n">
        <v>128.0156620012822</v>
      </c>
      <c r="AC1713" t="n">
        <v>45.00886910250038</v>
      </c>
      <c r="AD1713" t="b">
        <v>0</v>
      </c>
      <c r="AE1713" t="n">
        <v>0</v>
      </c>
      <c r="AF1713" t="n">
        <v>0</v>
      </c>
      <c r="AG1713" t="n">
        <v>0.9490746899530969</v>
      </c>
      <c r="AH1713" t="n">
        <v>58.99768548770312</v>
      </c>
      <c r="AI1713" t="n">
        <v>166.9365192500724</v>
      </c>
      <c r="AJ1713" t="n">
        <v>47.42394837726071</v>
      </c>
      <c r="AK1713" t="n">
        <v>8.501294000960769</v>
      </c>
      <c r="AL1713" t="n">
        <v>47.42394837726071</v>
      </c>
      <c r="AM1713" t="n">
        <v>1</v>
      </c>
      <c r="AN1713" t="n">
        <v>0</v>
      </c>
      <c r="AO1713" t="n">
        <v>48.26580691737698</v>
      </c>
      <c r="AP1713" t="n">
        <v>0</v>
      </c>
      <c r="AQ1713" t="n">
        <v>9.932869781908479</v>
      </c>
      <c r="AR1713" t="n">
        <v>1</v>
      </c>
      <c r="AS1713" t="n">
        <v>0</v>
      </c>
      <c r="AT1713" t="n">
        <v>0</v>
      </c>
      <c r="AU1713" t="n">
        <v>0</v>
      </c>
      <c r="AV1713" t="n">
        <v>9.945983858137183</v>
      </c>
      <c r="AW1713" t="n">
        <v>3.165158754048112</v>
      </c>
    </row>
    <row r="1714" spans="1:49">
      <c r="A1714" t="n">
        <v>-46.74270000000043</v>
      </c>
      <c r="B1714" t="n">
        <v>26.49080000000047</v>
      </c>
      <c r="C1714" t="n">
        <v>61.28</v>
      </c>
      <c r="D1714" t="n">
        <v>87</v>
      </c>
      <c r="E1714" t="n">
        <v>2711.8</v>
      </c>
      <c r="F1714" t="n">
        <v>1711</v>
      </c>
      <c r="G1714" t="n">
        <v>127.01</v>
      </c>
      <c r="H1714" t="n">
        <v>0.01630783681559578</v>
      </c>
      <c r="I1714" t="n">
        <v>0.9767131343283673</v>
      </c>
      <c r="J1714" t="n">
        <v>0</v>
      </c>
      <c r="K1714" t="n">
        <v>0</v>
      </c>
      <c r="L1714" t="n">
        <v>0.1541666666666672</v>
      </c>
      <c r="M1714" t="n">
        <v>0</v>
      </c>
      <c r="N1714" t="n">
        <v>87.5372921230158</v>
      </c>
      <c r="O1714" t="n">
        <v>47.55681578731897</v>
      </c>
      <c r="P1714" t="b">
        <v>1</v>
      </c>
      <c r="Q1714" t="n">
        <v>0</v>
      </c>
      <c r="R1714" t="b">
        <v>0</v>
      </c>
      <c r="S1714" t="n">
        <v>47.55681578731897</v>
      </c>
      <c r="T1714" t="n">
        <v>909.4501088828356</v>
      </c>
      <c r="U1714" t="n">
        <v>3357.689801995429</v>
      </c>
      <c r="V1714" t="n">
        <v>499.350249321105</v>
      </c>
      <c r="W1714" t="n">
        <v>6</v>
      </c>
      <c r="X1714" t="n">
        <v>2713.013360012307</v>
      </c>
      <c r="Y1714" t="b">
        <v>0</v>
      </c>
      <c r="Z1714" t="n">
        <v>2713.013360012307</v>
      </c>
      <c r="AA1714" t="b">
        <v>0</v>
      </c>
      <c r="AB1714" t="n">
        <v>135.2519635214261</v>
      </c>
      <c r="AC1714" t="n">
        <v>47.55681578731897</v>
      </c>
      <c r="AD1714" t="b">
        <v>0</v>
      </c>
      <c r="AE1714" t="n">
        <v>0</v>
      </c>
      <c r="AF1714" t="n">
        <v>0</v>
      </c>
      <c r="AG1714" t="n">
        <v>0.9501771977550626</v>
      </c>
      <c r="AH1714" t="n">
        <v>59.06100410032569</v>
      </c>
      <c r="AI1714" t="n">
        <v>176.1682393112017</v>
      </c>
      <c r="AJ1714" t="n">
        <v>50.05047048032633</v>
      </c>
      <c r="AK1714" t="n">
        <v>8.777195349040795</v>
      </c>
      <c r="AL1714" t="n">
        <v>50.05047048032633</v>
      </c>
      <c r="AM1714" t="n">
        <v>1</v>
      </c>
      <c r="AN1714" t="n">
        <v>0</v>
      </c>
      <c r="AO1714" t="n">
        <v>51.02728330535744</v>
      </c>
      <c r="AP1714" t="n">
        <v>0</v>
      </c>
      <c r="AQ1714" t="n">
        <v>10.4309709575954</v>
      </c>
      <c r="AR1714" t="n">
        <v>1</v>
      </c>
      <c r="AS1714" t="n">
        <v>0</v>
      </c>
      <c r="AT1714" t="n">
        <v>0</v>
      </c>
      <c r="AU1714" t="n">
        <v>0</v>
      </c>
      <c r="AV1714" t="n">
        <v>10.44286902759297</v>
      </c>
      <c r="AW1714" t="n">
        <v>3.323284935056638</v>
      </c>
    </row>
    <row r="1715" spans="1:49">
      <c r="A1715" t="n">
        <v>-42.21370000000023</v>
      </c>
      <c r="B1715" t="n">
        <v>21.61690000000025</v>
      </c>
      <c r="C1715" t="n">
        <v>61.84</v>
      </c>
      <c r="D1715" t="n">
        <v>87</v>
      </c>
      <c r="E1715" t="n">
        <v>2719.7</v>
      </c>
      <c r="F1715" t="n">
        <v>1712</v>
      </c>
      <c r="G1715" t="n">
        <v>127.13</v>
      </c>
      <c r="H1715" t="n">
        <v>0.05629401116353705</v>
      </c>
      <c r="I1715" t="n">
        <v>0.8820773134328407</v>
      </c>
      <c r="J1715" t="n">
        <v>0</v>
      </c>
      <c r="K1715" t="n">
        <v>0</v>
      </c>
      <c r="L1715" t="n">
        <v>0.1541666666666672</v>
      </c>
      <c r="M1715" t="n">
        <v>0</v>
      </c>
      <c r="N1715" t="n">
        <v>87.54683730158723</v>
      </c>
      <c r="O1715" t="n">
        <v>51.11060609069894</v>
      </c>
      <c r="P1715" t="b">
        <v>1</v>
      </c>
      <c r="Q1715" t="n">
        <v>0</v>
      </c>
      <c r="R1715" t="b">
        <v>0</v>
      </c>
      <c r="S1715" t="n">
        <v>51.11060609069894</v>
      </c>
      <c r="T1715" t="n">
        <v>910.3093641624665</v>
      </c>
      <c r="U1715" t="n">
        <v>3360.862172487827</v>
      </c>
      <c r="V1715" t="n">
        <v>536.1587559571016</v>
      </c>
      <c r="W1715" t="n">
        <v>6</v>
      </c>
      <c r="X1715" t="n">
        <v>2715.576635370164</v>
      </c>
      <c r="Y1715" t="b">
        <v>0</v>
      </c>
      <c r="Z1715" t="n">
        <v>2715.576635370164</v>
      </c>
      <c r="AA1715" t="b">
        <v>0</v>
      </c>
      <c r="AB1715" t="n">
        <v>145.2217648854555</v>
      </c>
      <c r="AC1715" t="n">
        <v>51.11060609069894</v>
      </c>
      <c r="AD1715" t="b">
        <v>0</v>
      </c>
      <c r="AE1715" t="n">
        <v>0</v>
      </c>
      <c r="AF1715" t="n">
        <v>0</v>
      </c>
      <c r="AG1715" t="n">
        <v>0.9515073065711603</v>
      </c>
      <c r="AH1715" t="n">
        <v>59.12645875357151</v>
      </c>
      <c r="AI1715" t="n">
        <v>188.8896761961052</v>
      </c>
      <c r="AJ1715" t="n">
        <v>53.71541105120933</v>
      </c>
      <c r="AK1715" t="n">
        <v>9.159769159650494</v>
      </c>
      <c r="AL1715" t="n">
        <v>53.71541105120933</v>
      </c>
      <c r="AM1715" t="n">
        <v>1</v>
      </c>
      <c r="AN1715" t="n">
        <v>0</v>
      </c>
      <c r="AO1715" t="n">
        <v>54.59766793217529</v>
      </c>
      <c r="AP1715" t="n">
        <v>0</v>
      </c>
      <c r="AQ1715" t="n">
        <v>11.085175985326</v>
      </c>
      <c r="AR1715" t="n">
        <v>1</v>
      </c>
      <c r="AS1715" t="n">
        <v>0</v>
      </c>
      <c r="AT1715" t="n">
        <v>0</v>
      </c>
      <c r="AU1715" t="n">
        <v>0</v>
      </c>
      <c r="AV1715" t="n">
        <v>11.09632194581357</v>
      </c>
      <c r="AW1715" t="n">
        <v>3.531236431254982</v>
      </c>
    </row>
    <row r="1716" spans="1:49">
      <c r="A1716" t="n">
        <v>-39.68500000000024</v>
      </c>
      <c r="B1716" t="n">
        <v>18.86700000000026</v>
      </c>
      <c r="C1716" t="n">
        <v>60.36</v>
      </c>
      <c r="D1716" t="n">
        <v>87.09999999999999</v>
      </c>
      <c r="E1716" t="n">
        <v>2727.1</v>
      </c>
      <c r="F1716" t="n">
        <v>1713</v>
      </c>
      <c r="G1716" t="n">
        <v>127.454</v>
      </c>
      <c r="H1716" t="n">
        <v>0.1285161185302499</v>
      </c>
      <c r="I1716" t="n">
        <v>0.8292388059701542</v>
      </c>
      <c r="J1716" t="n">
        <v>0</v>
      </c>
      <c r="K1716" t="n">
        <v>0</v>
      </c>
      <c r="L1716" t="n">
        <v>0.1541666666666672</v>
      </c>
      <c r="M1716" t="n">
        <v>0</v>
      </c>
      <c r="N1716" t="n">
        <v>87.5548698214285</v>
      </c>
      <c r="O1716" t="n">
        <v>57.65221951219163</v>
      </c>
      <c r="P1716" t="b">
        <v>1</v>
      </c>
      <c r="Q1716" t="n">
        <v>0</v>
      </c>
      <c r="R1716" t="b">
        <v>0</v>
      </c>
      <c r="S1716" t="n">
        <v>57.65221951219163</v>
      </c>
      <c r="T1716" t="n">
        <v>912.6293534174704</v>
      </c>
      <c r="U1716" t="n">
        <v>3369.427572817301</v>
      </c>
      <c r="V1716" t="n">
        <v>603.2439575535136</v>
      </c>
      <c r="W1716" t="n">
        <v>6</v>
      </c>
      <c r="X1716" t="n">
        <v>2722.497478836379</v>
      </c>
      <c r="Y1716" t="b">
        <v>0</v>
      </c>
      <c r="Z1716" t="n">
        <v>2722.497478836379</v>
      </c>
      <c r="AA1716" t="b">
        <v>0</v>
      </c>
      <c r="AB1716" t="n">
        <v>163.3921878530643</v>
      </c>
      <c r="AC1716" t="n">
        <v>57.65221951219163</v>
      </c>
      <c r="AD1716" t="b">
        <v>0</v>
      </c>
      <c r="AE1716" t="n">
        <v>0</v>
      </c>
      <c r="AF1716" t="n">
        <v>0</v>
      </c>
      <c r="AG1716" t="n">
        <v>0.9535030859009089</v>
      </c>
      <c r="AH1716" t="n">
        <v>59.19492664377344</v>
      </c>
      <c r="AI1716" t="n">
        <v>212.0790768941566</v>
      </c>
      <c r="AJ1716" t="n">
        <v>60.46358985584136</v>
      </c>
      <c r="AK1716" t="n">
        <v>9.861022620562153</v>
      </c>
      <c r="AL1716" t="n">
        <v>60.46358985584136</v>
      </c>
      <c r="AM1716" t="n">
        <v>1</v>
      </c>
      <c r="AN1716" t="n">
        <v>0</v>
      </c>
      <c r="AO1716" t="n">
        <v>61.29308275190367</v>
      </c>
      <c r="AP1716" t="n">
        <v>0</v>
      </c>
      <c r="AQ1716" t="n">
        <v>12.31713388293845</v>
      </c>
      <c r="AR1716" t="n">
        <v>1</v>
      </c>
      <c r="AS1716" t="n">
        <v>0</v>
      </c>
      <c r="AT1716" t="n">
        <v>0</v>
      </c>
      <c r="AU1716" t="n">
        <v>0</v>
      </c>
      <c r="AV1716" t="n">
        <v>12.32694342441476</v>
      </c>
      <c r="AW1716" t="n">
        <v>3.922863081918348</v>
      </c>
    </row>
    <row r="1717" spans="1:49">
      <c r="A1717" t="n">
        <v>-37.04130000000021</v>
      </c>
      <c r="B1717" t="n">
        <v>16.00420000000021</v>
      </c>
      <c r="C1717" t="n">
        <v>59.65</v>
      </c>
      <c r="D1717" t="n">
        <v>88</v>
      </c>
      <c r="E1717" t="n">
        <v>2737.9</v>
      </c>
      <c r="F1717" t="n">
        <v>1714</v>
      </c>
      <c r="G1717" t="n">
        <v>127.988</v>
      </c>
      <c r="H1717" t="n">
        <v>0.1446415147154063</v>
      </c>
      <c r="I1717" t="n">
        <v>0.7739973134328403</v>
      </c>
      <c r="J1717" t="n">
        <v>0</v>
      </c>
      <c r="K1717" t="n">
        <v>0</v>
      </c>
      <c r="L1717" t="n">
        <v>0.1541666666666672</v>
      </c>
      <c r="M1717" t="n">
        <v>0</v>
      </c>
      <c r="N1717" t="n">
        <v>87.56178871031739</v>
      </c>
      <c r="O1717" t="n">
        <v>59.5802303025662</v>
      </c>
      <c r="P1717" t="b">
        <v>1</v>
      </c>
      <c r="Q1717" t="n">
        <v>0</v>
      </c>
      <c r="R1717" t="b">
        <v>0</v>
      </c>
      <c r="S1717" t="n">
        <v>59.5802303025662</v>
      </c>
      <c r="T1717" t="n">
        <v>916.4530394118286</v>
      </c>
      <c r="U1717" t="n">
        <v>3383.544621508472</v>
      </c>
      <c r="V1717" t="n">
        <v>620.8166325222328</v>
      </c>
      <c r="W1717" t="n">
        <v>6</v>
      </c>
      <c r="X1717" t="n">
        <v>2733.904054178845</v>
      </c>
      <c r="Y1717" t="b">
        <v>0</v>
      </c>
      <c r="Z1717" t="n">
        <v>2733.904054178845</v>
      </c>
      <c r="AA1717" t="b">
        <v>0</v>
      </c>
      <c r="AB1717" t="n">
        <v>168.1518506289904</v>
      </c>
      <c r="AC1717" t="n">
        <v>59.5802303025662</v>
      </c>
      <c r="AD1717" t="b">
        <v>0</v>
      </c>
      <c r="AE1717" t="n">
        <v>0</v>
      </c>
      <c r="AF1717" t="n">
        <v>0</v>
      </c>
      <c r="AG1717" t="n">
        <v>0.9539453802372814</v>
      </c>
      <c r="AH1717" t="n">
        <v>59.26897915146387</v>
      </c>
      <c r="AI1717" t="n">
        <v>218.1558088516703</v>
      </c>
      <c r="AJ1717" t="n">
        <v>62.45664745265226</v>
      </c>
      <c r="AK1717" t="n">
        <v>10.04708282569203</v>
      </c>
      <c r="AL1717" t="n">
        <v>62.45664745265226</v>
      </c>
      <c r="AM1717" t="n">
        <v>1</v>
      </c>
      <c r="AN1717" t="n">
        <v>0</v>
      </c>
      <c r="AO1717" t="n">
        <v>63.23093945045234</v>
      </c>
      <c r="AP1717" t="n">
        <v>0</v>
      </c>
      <c r="AQ1717" t="n">
        <v>12.69111707862478</v>
      </c>
      <c r="AR1717" t="n">
        <v>1</v>
      </c>
      <c r="AS1717" t="n">
        <v>0</v>
      </c>
      <c r="AT1717" t="n">
        <v>0</v>
      </c>
      <c r="AU1717" t="n">
        <v>0</v>
      </c>
      <c r="AV1717" t="n">
        <v>12.70221257120909</v>
      </c>
      <c r="AW1717" t="n">
        <v>4.042286805306809</v>
      </c>
    </row>
    <row r="1718" spans="1:49">
      <c r="A1718" t="n">
        <v>-34.60940000000024</v>
      </c>
      <c r="B1718" t="n">
        <v>13.62990000000024</v>
      </c>
      <c r="C1718" t="n">
        <v>56.5</v>
      </c>
      <c r="D1718" t="n">
        <v>88</v>
      </c>
      <c r="E1718" t="n">
        <v>2746.7</v>
      </c>
      <c r="F1718" t="n">
        <v>1715</v>
      </c>
      <c r="G1718" t="n">
        <v>128.4799999999999</v>
      </c>
      <c r="H1718" t="n">
        <v>0.1479178226080649</v>
      </c>
      <c r="I1718" t="n">
        <v>0.7231814925373186</v>
      </c>
      <c r="J1718" t="n">
        <v>0</v>
      </c>
      <c r="K1718" t="n">
        <v>0</v>
      </c>
      <c r="L1718" t="n">
        <v>0.1541666666666672</v>
      </c>
      <c r="M1718" t="n">
        <v>0</v>
      </c>
      <c r="N1718" t="n">
        <v>87.56766849206342</v>
      </c>
      <c r="O1718" t="n">
        <v>60.36170055202331</v>
      </c>
      <c r="P1718" t="b">
        <v>1</v>
      </c>
      <c r="Q1718" t="n">
        <v>0</v>
      </c>
      <c r="R1718" t="b">
        <v>0</v>
      </c>
      <c r="S1718" t="n">
        <v>60.36170055202331</v>
      </c>
      <c r="T1718" t="n">
        <v>919.9759860583152</v>
      </c>
      <c r="U1718" t="n">
        <v>3396.5513405273</v>
      </c>
      <c r="V1718" t="n">
        <v>626.5508988412884</v>
      </c>
      <c r="W1718" t="n">
        <v>6</v>
      </c>
      <c r="X1718" t="n">
        <v>2744.413483146059</v>
      </c>
      <c r="Y1718" t="b">
        <v>0</v>
      </c>
      <c r="Z1718" t="n">
        <v>2744.413483146059</v>
      </c>
      <c r="AA1718" t="b">
        <v>0</v>
      </c>
      <c r="AB1718" t="n">
        <v>169.7050105203923</v>
      </c>
      <c r="AC1718" t="n">
        <v>60.36170055202331</v>
      </c>
      <c r="AD1718" t="b">
        <v>0</v>
      </c>
      <c r="AE1718" t="n">
        <v>0</v>
      </c>
      <c r="AF1718" t="n">
        <v>0</v>
      </c>
      <c r="AG1718" t="n">
        <v>0.9540808012362001</v>
      </c>
      <c r="AH1718" t="n">
        <v>59.34478016041391</v>
      </c>
      <c r="AI1718" t="n">
        <v>220.139587068737</v>
      </c>
      <c r="AJ1718" t="n">
        <v>63.26686426748427</v>
      </c>
      <c r="AK1718" t="n">
        <v>10.1086334543902</v>
      </c>
      <c r="AL1718" t="n">
        <v>63.26686426748427</v>
      </c>
      <c r="AM1718" t="n">
        <v>1</v>
      </c>
      <c r="AN1718" t="n">
        <v>0</v>
      </c>
      <c r="AO1718" t="n">
        <v>63.99024213444374</v>
      </c>
      <c r="AP1718" t="n">
        <v>0</v>
      </c>
      <c r="AQ1718" t="n">
        <v>12.84542728813072</v>
      </c>
      <c r="AR1718" t="n">
        <v>1</v>
      </c>
      <c r="AS1718" t="n">
        <v>0</v>
      </c>
      <c r="AT1718" t="n">
        <v>0</v>
      </c>
      <c r="AU1718" t="n">
        <v>0</v>
      </c>
      <c r="AV1718" t="n">
        <v>12.85783910629303</v>
      </c>
      <c r="AW1718" t="n">
        <v>4.091812593495182</v>
      </c>
    </row>
    <row r="1719" spans="1:49">
      <c r="A1719" t="n">
        <v>-32.05710000000015</v>
      </c>
      <c r="B1719" t="n">
        <v>11.12090000000014</v>
      </c>
      <c r="C1719" t="n">
        <v>56.58</v>
      </c>
      <c r="D1719" t="n">
        <v>88</v>
      </c>
      <c r="E1719" t="n">
        <v>2753.9</v>
      </c>
      <c r="F1719" t="n">
        <v>1716</v>
      </c>
      <c r="G1719" t="n">
        <v>129.082</v>
      </c>
      <c r="H1719" t="n">
        <v>0.1753538615190315</v>
      </c>
      <c r="I1719" t="n">
        <v>0.6698498507462718</v>
      </c>
      <c r="J1719" t="n">
        <v>0</v>
      </c>
      <c r="K1719" t="n">
        <v>0</v>
      </c>
      <c r="L1719" t="n">
        <v>0.1541666666666672</v>
      </c>
      <c r="M1719" t="n">
        <v>0</v>
      </c>
      <c r="N1719" t="n">
        <v>87.57257936507929</v>
      </c>
      <c r="O1719" t="n">
        <v>63.37418977052636</v>
      </c>
      <c r="P1719" t="b">
        <v>1</v>
      </c>
      <c r="Q1719" t="n">
        <v>0</v>
      </c>
      <c r="R1719" t="b">
        <v>0</v>
      </c>
      <c r="S1719" t="n">
        <v>63.37418977052636</v>
      </c>
      <c r="T1719" t="n">
        <v>924.2865833777984</v>
      </c>
      <c r="U1719" t="n">
        <v>3412.466065830832</v>
      </c>
      <c r="V1719" t="n">
        <v>654.7524813935566</v>
      </c>
      <c r="W1719" t="n">
        <v>6</v>
      </c>
      <c r="X1719" t="n">
        <v>2757.272581191312</v>
      </c>
      <c r="Y1719" t="b">
        <v>0</v>
      </c>
      <c r="Z1719" t="n">
        <v>2757.272581191312</v>
      </c>
      <c r="AA1719" t="b">
        <v>0</v>
      </c>
      <c r="AB1719" t="n">
        <v>177.3435756753945</v>
      </c>
      <c r="AC1719" t="n">
        <v>63.37418977052636</v>
      </c>
      <c r="AD1719" t="b">
        <v>0</v>
      </c>
      <c r="AE1719" t="n">
        <v>0</v>
      </c>
      <c r="AF1719" t="n">
        <v>0</v>
      </c>
      <c r="AG1719" t="n">
        <v>0.9547352354941613</v>
      </c>
      <c r="AH1719" t="n">
        <v>59.42134958365186</v>
      </c>
      <c r="AI1719" t="n">
        <v>229.8905656781733</v>
      </c>
      <c r="AJ1719" t="n">
        <v>66.37881101950168</v>
      </c>
      <c r="AK1719" t="n">
        <v>10.40594231753656</v>
      </c>
      <c r="AL1719" t="n">
        <v>66.37881101950168</v>
      </c>
      <c r="AM1719" t="n">
        <v>1</v>
      </c>
      <c r="AN1719" t="n">
        <v>0</v>
      </c>
      <c r="AO1719" t="n">
        <v>67.04884994966716</v>
      </c>
      <c r="AP1719" t="n">
        <v>0</v>
      </c>
      <c r="AQ1719" t="n">
        <v>13.42581781119793</v>
      </c>
      <c r="AR1719" t="n">
        <v>1</v>
      </c>
      <c r="AS1719" t="n">
        <v>0</v>
      </c>
      <c r="AT1719" t="n">
        <v>0</v>
      </c>
      <c r="AU1719" t="n">
        <v>0</v>
      </c>
      <c r="AV1719" t="n">
        <v>13.4391795822542</v>
      </c>
      <c r="AW1719" t="n">
        <v>4.276815396919763</v>
      </c>
    </row>
    <row r="1720" spans="1:49">
      <c r="A1720" t="n">
        <v>-30.55260000000004</v>
      </c>
      <c r="B1720" t="n">
        <v>9.585300000000094</v>
      </c>
      <c r="C1720" t="n">
        <v>57.53</v>
      </c>
      <c r="D1720" t="n">
        <v>88</v>
      </c>
      <c r="E1720" t="n">
        <v>2762.4</v>
      </c>
      <c r="F1720" t="n">
        <v>1717</v>
      </c>
      <c r="G1720" t="n">
        <v>129.6999999999999</v>
      </c>
      <c r="H1720" t="n">
        <v>0.1673333979824569</v>
      </c>
      <c r="I1720" t="n">
        <v>0.6384125373134337</v>
      </c>
      <c r="J1720" t="n">
        <v>0</v>
      </c>
      <c r="K1720" t="n">
        <v>0</v>
      </c>
      <c r="L1720" t="n">
        <v>0.1350000000000034</v>
      </c>
      <c r="M1720" t="n">
        <v>0</v>
      </c>
      <c r="N1720" t="n">
        <v>87.57668773809516</v>
      </c>
      <c r="O1720" t="n">
        <v>63.31416364625653</v>
      </c>
      <c r="P1720" t="b">
        <v>1</v>
      </c>
      <c r="Q1720" t="n">
        <v>0</v>
      </c>
      <c r="R1720" t="b">
        <v>0</v>
      </c>
      <c r="S1720" t="n">
        <v>63.31416364625653</v>
      </c>
      <c r="T1720" t="n">
        <v>928.7117480678977</v>
      </c>
      <c r="U1720" t="n">
        <v>3428.803773866679</v>
      </c>
      <c r="V1720" t="n">
        <v>651.0154824461766</v>
      </c>
      <c r="W1720" t="n">
        <v>6</v>
      </c>
      <c r="X1720" t="n">
        <v>2770.473449284276</v>
      </c>
      <c r="Y1720" t="b">
        <v>0</v>
      </c>
      <c r="Z1720" t="n">
        <v>2770.473449284276</v>
      </c>
      <c r="AA1720" t="b">
        <v>0</v>
      </c>
      <c r="AB1720" t="n">
        <v>176.3313874447932</v>
      </c>
      <c r="AC1720" t="n">
        <v>63.31416364625653</v>
      </c>
      <c r="AD1720" t="b">
        <v>0</v>
      </c>
      <c r="AE1720" t="n">
        <v>0</v>
      </c>
      <c r="AF1720" t="n">
        <v>0</v>
      </c>
      <c r="AG1720" t="n">
        <v>0.9546370968809592</v>
      </c>
      <c r="AH1720" t="n">
        <v>59.50059466087549</v>
      </c>
      <c r="AI1720" t="n">
        <v>228.6019638954592</v>
      </c>
      <c r="AJ1720" t="n">
        <v>66.32275642034017</v>
      </c>
      <c r="AK1720" t="n">
        <v>10.37004874101217</v>
      </c>
      <c r="AL1720" t="n">
        <v>66.32275642034017</v>
      </c>
      <c r="AM1720" t="n">
        <v>1</v>
      </c>
      <c r="AN1720" t="n">
        <v>0</v>
      </c>
      <c r="AO1720" t="n">
        <v>66.96129074047883</v>
      </c>
      <c r="AP1720" t="n">
        <v>0</v>
      </c>
      <c r="AQ1720" t="n">
        <v>13.42315665056635</v>
      </c>
      <c r="AR1720" t="n">
        <v>1</v>
      </c>
      <c r="AS1720" t="n">
        <v>0</v>
      </c>
      <c r="AT1720" t="n">
        <v>0</v>
      </c>
      <c r="AU1720" t="n">
        <v>0</v>
      </c>
      <c r="AV1720" t="n">
        <v>13.43799784502626</v>
      </c>
      <c r="AW1720" t="n">
        <v>4.276439326941633</v>
      </c>
    </row>
    <row r="1721" spans="1:49">
      <c r="A1721" t="n">
        <v>-30.04560000000007</v>
      </c>
      <c r="B1721" t="n">
        <v>8.566700000000077</v>
      </c>
      <c r="C1721" t="n">
        <v>59.64</v>
      </c>
      <c r="D1721" t="n">
        <v>88</v>
      </c>
      <c r="E1721" t="n">
        <v>2766.5</v>
      </c>
      <c r="F1721" t="n">
        <v>1718</v>
      </c>
      <c r="G1721" t="n">
        <v>130.2979999999999</v>
      </c>
      <c r="H1721" t="n">
        <v>0.1686458798843873</v>
      </c>
      <c r="I1721" t="n">
        <v>0.6278185074626881</v>
      </c>
      <c r="J1721" t="n">
        <v>0</v>
      </c>
      <c r="K1721" t="n">
        <v>0</v>
      </c>
      <c r="L1721" t="n">
        <v>-0.03749999999999948</v>
      </c>
      <c r="M1721" t="n">
        <v>0</v>
      </c>
      <c r="N1721" t="n">
        <v>87.58028932539675</v>
      </c>
      <c r="O1721" t="n">
        <v>64.05534417393041</v>
      </c>
      <c r="P1721" t="b">
        <v>1</v>
      </c>
      <c r="Q1721" t="n">
        <v>0</v>
      </c>
      <c r="R1721" t="b">
        <v>0</v>
      </c>
      <c r="S1721" t="n">
        <v>64.05534417393041</v>
      </c>
      <c r="T1721" t="n">
        <v>932.9937035447257</v>
      </c>
      <c r="U1721" t="n">
        <v>3444.612753487128</v>
      </c>
      <c r="V1721" t="n">
        <v>655.6137271666991</v>
      </c>
      <c r="W1721" t="n">
        <v>6</v>
      </c>
      <c r="X1721" t="n">
        <v>2783.247104817599</v>
      </c>
      <c r="Y1721" t="b">
        <v>0</v>
      </c>
      <c r="Z1721" t="n">
        <v>2783.247104817599</v>
      </c>
      <c r="AA1721" t="b">
        <v>0</v>
      </c>
      <c r="AB1721" t="n">
        <v>177.5768491784125</v>
      </c>
      <c r="AC1721" t="n">
        <v>64.05534417393041</v>
      </c>
      <c r="AD1721" t="b">
        <v>0</v>
      </c>
      <c r="AE1721" t="n">
        <v>0</v>
      </c>
      <c r="AF1721" t="n">
        <v>0</v>
      </c>
      <c r="AG1721" t="n">
        <v>0.9547307556092881</v>
      </c>
      <c r="AH1721" t="n">
        <v>59.57993632820079</v>
      </c>
      <c r="AI1721" t="n">
        <v>230.1940383714255</v>
      </c>
      <c r="AJ1721" t="n">
        <v>67.09257431751185</v>
      </c>
      <c r="AK1721" t="n">
        <v>10.42071018032095</v>
      </c>
      <c r="AL1721" t="n">
        <v>67.09257431751185</v>
      </c>
      <c r="AM1721" t="n">
        <v>1</v>
      </c>
      <c r="AN1721" t="n">
        <v>0</v>
      </c>
      <c r="AO1721" t="n">
        <v>67.72046205462922</v>
      </c>
      <c r="AP1721" t="n">
        <v>0</v>
      </c>
      <c r="AQ1721" t="n">
        <v>13.57174827870622</v>
      </c>
      <c r="AR1721" t="n">
        <v>1</v>
      </c>
      <c r="AS1721" t="n">
        <v>0</v>
      </c>
      <c r="AT1721" t="n">
        <v>0</v>
      </c>
      <c r="AU1721" t="n">
        <v>0</v>
      </c>
      <c r="AV1721" t="n">
        <v>13.58731036009995</v>
      </c>
      <c r="AW1721" t="n">
        <v>4.323955773872903</v>
      </c>
    </row>
    <row r="1722" spans="1:49">
      <c r="A1722" t="n">
        <v>-29.25920000000006</v>
      </c>
      <c r="B1722" t="n">
        <v>7.735300000000058</v>
      </c>
      <c r="C1722" t="n">
        <v>60</v>
      </c>
      <c r="D1722" t="n">
        <v>88</v>
      </c>
      <c r="E1722" t="n">
        <v>2771.9</v>
      </c>
      <c r="F1722" t="n">
        <v>1719</v>
      </c>
      <c r="G1722" t="n">
        <v>130.85</v>
      </c>
      <c r="H1722" t="n">
        <v>0.1164164158134007</v>
      </c>
      <c r="I1722" t="n">
        <v>0.6113862686567177</v>
      </c>
      <c r="J1722" t="n">
        <v>0</v>
      </c>
      <c r="K1722" t="n">
        <v>0</v>
      </c>
      <c r="L1722" t="n">
        <v>-0.03749999999999948</v>
      </c>
      <c r="M1722" t="n">
        <v>0</v>
      </c>
      <c r="N1722" t="n">
        <v>87.58352384920627</v>
      </c>
      <c r="O1722" t="n">
        <v>60.00560757635647</v>
      </c>
      <c r="P1722" t="b">
        <v>1</v>
      </c>
      <c r="Q1722" t="n">
        <v>0</v>
      </c>
      <c r="R1722" t="b">
        <v>0</v>
      </c>
      <c r="S1722" t="n">
        <v>60.00560757635647</v>
      </c>
      <c r="T1722" t="n">
        <v>936.9462778310293</v>
      </c>
      <c r="U1722" t="n">
        <v>3459.20565775216</v>
      </c>
      <c r="V1722" t="n">
        <v>611.5733175941119</v>
      </c>
      <c r="W1722" t="n">
        <v>6</v>
      </c>
      <c r="X1722" t="n">
        <v>2795.038171463746</v>
      </c>
      <c r="Y1722" t="b">
        <v>0</v>
      </c>
      <c r="Z1722" t="n">
        <v>2795.038171463746</v>
      </c>
      <c r="AA1722" t="b">
        <v>0</v>
      </c>
      <c r="AB1722" t="n">
        <v>165.6482442020888</v>
      </c>
      <c r="AC1722" t="n">
        <v>60.00560757635647</v>
      </c>
      <c r="AD1722" t="b">
        <v>0</v>
      </c>
      <c r="AE1722" t="n">
        <v>0</v>
      </c>
      <c r="AF1722" t="n">
        <v>0</v>
      </c>
      <c r="AG1722" t="n">
        <v>0.9536485097404134</v>
      </c>
      <c r="AH1722" t="n">
        <v>59.6600410695196</v>
      </c>
      <c r="AI1722" t="n">
        <v>214.9745961184499</v>
      </c>
      <c r="AJ1722" t="n">
        <v>62.92214265892391</v>
      </c>
      <c r="AK1722" t="n">
        <v>9.964392898042888</v>
      </c>
      <c r="AL1722" t="n">
        <v>62.92214265892391</v>
      </c>
      <c r="AM1722" t="n">
        <v>1</v>
      </c>
      <c r="AN1722" t="n">
        <v>0</v>
      </c>
      <c r="AO1722" t="n">
        <v>63.53368360312157</v>
      </c>
      <c r="AP1722" t="n">
        <v>0</v>
      </c>
      <c r="AQ1722" t="n">
        <v>12.80131123808149</v>
      </c>
      <c r="AR1722" t="n">
        <v>1</v>
      </c>
      <c r="AS1722" t="n">
        <v>0</v>
      </c>
      <c r="AT1722" t="n">
        <v>0</v>
      </c>
      <c r="AU1722" t="n">
        <v>0</v>
      </c>
      <c r="AV1722" t="n">
        <v>12.81801168072163</v>
      </c>
      <c r="AW1722" t="n">
        <v>4.079138118400857</v>
      </c>
    </row>
    <row r="1723" spans="1:49">
      <c r="A1723" t="n">
        <v>-28.62690000000006</v>
      </c>
      <c r="B1723" t="n">
        <v>7.093700000000062</v>
      </c>
      <c r="C1723" t="n">
        <v>60.08</v>
      </c>
      <c r="D1723" t="n">
        <v>88</v>
      </c>
      <c r="E1723" t="n">
        <v>2780.7</v>
      </c>
      <c r="F1723" t="n">
        <v>1720</v>
      </c>
      <c r="G1723" t="n">
        <v>131.148</v>
      </c>
      <c r="H1723" t="n">
        <v>0.07402179019543098</v>
      </c>
      <c r="I1723" t="n">
        <v>0.5981740298507475</v>
      </c>
      <c r="J1723" t="n">
        <v>0</v>
      </c>
      <c r="K1723" t="n">
        <v>0</v>
      </c>
      <c r="L1723" t="n">
        <v>-0.03749999999999948</v>
      </c>
      <c r="M1723" t="n">
        <v>0</v>
      </c>
      <c r="N1723" t="n">
        <v>87.58646611111104</v>
      </c>
      <c r="O1723" t="n">
        <v>56.54279612801773</v>
      </c>
      <c r="P1723" t="b">
        <v>1</v>
      </c>
      <c r="Q1723" t="n">
        <v>0</v>
      </c>
      <c r="R1723" t="b">
        <v>0</v>
      </c>
      <c r="S1723" t="n">
        <v>56.54279612801773</v>
      </c>
      <c r="T1723" t="n">
        <v>939.0800951087797</v>
      </c>
      <c r="U1723" t="n">
        <v>3467.083711141615</v>
      </c>
      <c r="V1723" t="n">
        <v>574.9711156833039</v>
      </c>
      <c r="W1723" t="n">
        <v>6</v>
      </c>
      <c r="X1723" t="n">
        <v>2801.403638602425</v>
      </c>
      <c r="Y1723" t="b">
        <v>0</v>
      </c>
      <c r="Z1723" t="n">
        <v>2801.403638602425</v>
      </c>
      <c r="AA1723" t="b">
        <v>0</v>
      </c>
      <c r="AB1723" t="n">
        <v>155.7343216910357</v>
      </c>
      <c r="AC1723" t="n">
        <v>56.54279612801773</v>
      </c>
      <c r="AD1723" t="b">
        <v>0</v>
      </c>
      <c r="AE1723" t="n">
        <v>0</v>
      </c>
      <c r="AF1723" t="n">
        <v>0</v>
      </c>
      <c r="AG1723" t="n">
        <v>0.9526371956280628</v>
      </c>
      <c r="AH1723" t="n">
        <v>59.73687537094233</v>
      </c>
      <c r="AI1723" t="n">
        <v>202.3230858787739</v>
      </c>
      <c r="AJ1723" t="n">
        <v>59.35396642867772</v>
      </c>
      <c r="AK1723" t="n">
        <v>9.582588736403011</v>
      </c>
      <c r="AL1723" t="n">
        <v>59.35396642867772</v>
      </c>
      <c r="AM1723" t="n">
        <v>1</v>
      </c>
      <c r="AN1723" t="n">
        <v>0</v>
      </c>
      <c r="AO1723" t="n">
        <v>59.95233195427356</v>
      </c>
      <c r="AP1723" t="n">
        <v>0</v>
      </c>
      <c r="AQ1723" t="n">
        <v>12.15571386663329</v>
      </c>
      <c r="AR1723" t="n">
        <v>1</v>
      </c>
      <c r="AS1723" t="n">
        <v>0</v>
      </c>
      <c r="AT1723" t="n">
        <v>0</v>
      </c>
      <c r="AU1723" t="n">
        <v>0</v>
      </c>
      <c r="AV1723" t="n">
        <v>12.17445125059833</v>
      </c>
      <c r="AW1723" t="n">
        <v>3.874334756740743</v>
      </c>
    </row>
    <row r="1724" spans="1:49">
      <c r="A1724" t="n">
        <v>-28.0279</v>
      </c>
      <c r="B1724" t="n">
        <v>6.420400000000053</v>
      </c>
      <c r="C1724" t="n">
        <v>60.52</v>
      </c>
      <c r="D1724" t="n">
        <v>88</v>
      </c>
      <c r="E1724" t="n">
        <v>2787.7</v>
      </c>
      <c r="F1724" t="n">
        <v>1721</v>
      </c>
      <c r="G1724" t="n">
        <v>131.41</v>
      </c>
      <c r="H1724" t="n">
        <v>0.0541630900715262</v>
      </c>
      <c r="I1724" t="n">
        <v>0.5856576119402985</v>
      </c>
      <c r="J1724" t="n">
        <v>0</v>
      </c>
      <c r="K1724" t="n">
        <v>0</v>
      </c>
      <c r="L1724" t="n">
        <v>-0.03041666666666626</v>
      </c>
      <c r="M1724" t="n">
        <v>0</v>
      </c>
      <c r="N1724" t="n">
        <v>87.58914748015866</v>
      </c>
      <c r="O1724" t="n">
        <v>55.03588189169244</v>
      </c>
      <c r="P1724" t="b">
        <v>1</v>
      </c>
      <c r="Q1724" t="n">
        <v>0</v>
      </c>
      <c r="R1724" t="b">
        <v>0</v>
      </c>
      <c r="S1724" t="n">
        <v>55.03588189169244</v>
      </c>
      <c r="T1724" t="n">
        <v>940.9561358026409</v>
      </c>
      <c r="U1724" t="n">
        <v>3474.010053383351</v>
      </c>
      <c r="V1724" t="n">
        <v>558.5318369604706</v>
      </c>
      <c r="W1724" t="n">
        <v>6</v>
      </c>
      <c r="X1724" t="n">
        <v>2807.000123133747</v>
      </c>
      <c r="Y1724" t="b">
        <v>0</v>
      </c>
      <c r="Z1724" t="n">
        <v>2807.000123133747</v>
      </c>
      <c r="AA1724" t="b">
        <v>0</v>
      </c>
      <c r="AB1724" t="n">
        <v>151.2816459806259</v>
      </c>
      <c r="AC1724" t="n">
        <v>55.03588189169244</v>
      </c>
      <c r="AD1724" t="b">
        <v>0</v>
      </c>
      <c r="AE1724" t="n">
        <v>0</v>
      </c>
      <c r="AF1724" t="n">
        <v>0</v>
      </c>
      <c r="AG1724" t="n">
        <v>0.9521435248450782</v>
      </c>
      <c r="AH1724" t="n">
        <v>59.8108553660345</v>
      </c>
      <c r="AI1724" t="n">
        <v>196.6402700763795</v>
      </c>
      <c r="AJ1724" t="n">
        <v>57.80208598346267</v>
      </c>
      <c r="AK1724" t="n">
        <v>9.410510199367366</v>
      </c>
      <c r="AL1724" t="n">
        <v>57.80208598346267</v>
      </c>
      <c r="AM1724" t="n">
        <v>1</v>
      </c>
      <c r="AN1724" t="n">
        <v>0</v>
      </c>
      <c r="AO1724" t="n">
        <v>58.38789827094391</v>
      </c>
      <c r="AP1724" t="n">
        <v>0</v>
      </c>
      <c r="AQ1724" t="n">
        <v>11.88072969546632</v>
      </c>
      <c r="AR1724" t="n">
        <v>1</v>
      </c>
      <c r="AS1724" t="n">
        <v>0</v>
      </c>
      <c r="AT1724" t="n">
        <v>0</v>
      </c>
      <c r="AU1724" t="n">
        <v>0</v>
      </c>
      <c r="AV1724" t="n">
        <v>11.90096099164742</v>
      </c>
      <c r="AW1724" t="n">
        <v>3.787300623203804</v>
      </c>
    </row>
    <row r="1725" spans="1:49">
      <c r="A1725" t="n">
        <v>-27.91640000000014</v>
      </c>
      <c r="B1725" t="n">
        <v>5.747100000000133</v>
      </c>
      <c r="C1725" t="n">
        <v>57.14</v>
      </c>
      <c r="D1725" t="n">
        <v>88</v>
      </c>
      <c r="E1725" t="n">
        <v>2794.9</v>
      </c>
      <c r="F1725" t="n">
        <v>1722</v>
      </c>
      <c r="G1725" t="n">
        <v>131.49</v>
      </c>
      <c r="H1725" t="n">
        <v>-0.005674150481542739</v>
      </c>
      <c r="I1725" t="n">
        <v>0.5833277611940328</v>
      </c>
      <c r="J1725" t="n">
        <v>0</v>
      </c>
      <c r="K1725" t="n">
        <v>0</v>
      </c>
      <c r="L1725" t="n">
        <v>0.0333333333333336</v>
      </c>
      <c r="M1725" t="n">
        <v>0</v>
      </c>
      <c r="N1725" t="n">
        <v>87.59156166666659</v>
      </c>
      <c r="O1725" t="n">
        <v>49.78293076224713</v>
      </c>
      <c r="P1725" t="b">
        <v>1</v>
      </c>
      <c r="Q1725" t="n">
        <v>0</v>
      </c>
      <c r="R1725" t="b">
        <v>0</v>
      </c>
      <c r="S1725" t="n">
        <v>49.78293076224713</v>
      </c>
      <c r="T1725" t="n">
        <v>941.5289726557284</v>
      </c>
      <c r="U1725" t="n">
        <v>3476.124967044949</v>
      </c>
      <c r="V1725" t="n">
        <v>504.9148614130013</v>
      </c>
      <c r="W1725" t="n">
        <v>6</v>
      </c>
      <c r="X1725" t="n">
        <v>2808.708973372319</v>
      </c>
      <c r="Y1725" t="b">
        <v>0</v>
      </c>
      <c r="Z1725" t="n">
        <v>2808.708973372319</v>
      </c>
      <c r="AA1725" t="b">
        <v>0</v>
      </c>
      <c r="AB1725" t="n">
        <v>136.7591715636515</v>
      </c>
      <c r="AC1725" t="n">
        <v>49.78293076224713</v>
      </c>
      <c r="AD1725" t="b">
        <v>0</v>
      </c>
      <c r="AE1725" t="n">
        <v>0</v>
      </c>
      <c r="AF1725" t="n">
        <v>0</v>
      </c>
      <c r="AG1725" t="n">
        <v>0.9503110573289745</v>
      </c>
      <c r="AH1725" t="n">
        <v>59.88361428627427</v>
      </c>
      <c r="AI1725" t="n">
        <v>178.1063149215481</v>
      </c>
      <c r="AJ1725" t="n">
        <v>52.38593235163578</v>
      </c>
      <c r="AK1725" t="n">
        <v>8.849914471484396</v>
      </c>
      <c r="AL1725" t="n">
        <v>52.38593235163578</v>
      </c>
      <c r="AM1725" t="n">
        <v>1</v>
      </c>
      <c r="AN1725" t="n">
        <v>0</v>
      </c>
      <c r="AO1725" t="n">
        <v>52.96945894960312</v>
      </c>
      <c r="AP1725" t="n">
        <v>0</v>
      </c>
      <c r="AQ1725" t="n">
        <v>10.90875781523129</v>
      </c>
      <c r="AR1725" t="n">
        <v>1</v>
      </c>
      <c r="AS1725" t="n">
        <v>0</v>
      </c>
      <c r="AT1725" t="n">
        <v>0</v>
      </c>
      <c r="AU1725" t="n">
        <v>0</v>
      </c>
      <c r="AV1725" t="n">
        <v>10.93177975271968</v>
      </c>
      <c r="AW1725" t="n">
        <v>3.478873369911855</v>
      </c>
    </row>
    <row r="1726" spans="1:49">
      <c r="A1726" t="n">
        <v>-26.88369999999966</v>
      </c>
      <c r="B1726" t="n">
        <v>4.645199999999808</v>
      </c>
      <c r="C1726" t="n">
        <v>48.07</v>
      </c>
      <c r="D1726" t="n">
        <v>88</v>
      </c>
      <c r="E1726" t="n">
        <v>2803.8</v>
      </c>
      <c r="F1726" t="n">
        <v>1723</v>
      </c>
      <c r="G1726" t="n">
        <v>131.37</v>
      </c>
      <c r="H1726" t="n">
        <v>-0.06479982147865115</v>
      </c>
      <c r="I1726" t="n">
        <v>0.5617489552238735</v>
      </c>
      <c r="J1726" t="n">
        <v>0</v>
      </c>
      <c r="K1726" t="n">
        <v>0</v>
      </c>
      <c r="L1726" t="n">
        <v>0.03291666666666693</v>
      </c>
      <c r="M1726" t="n">
        <v>0</v>
      </c>
      <c r="N1726" t="n">
        <v>87.59362363095231</v>
      </c>
      <c r="O1726" t="n">
        <v>44.40569285634621</v>
      </c>
      <c r="P1726" t="b">
        <v>1</v>
      </c>
      <c r="Q1726" t="n">
        <v>0</v>
      </c>
      <c r="R1726" t="b">
        <v>0</v>
      </c>
      <c r="S1726" t="n">
        <v>44.40569285634621</v>
      </c>
      <c r="T1726" t="n">
        <v>940.6697173760972</v>
      </c>
      <c r="U1726" t="n">
        <v>3472.952596552551</v>
      </c>
      <c r="V1726" t="n">
        <v>450.788542819581</v>
      </c>
      <c r="W1726" t="n">
        <v>6</v>
      </c>
      <c r="X1726" t="n">
        <v>2806.145698014461</v>
      </c>
      <c r="Y1726" t="b">
        <v>0</v>
      </c>
      <c r="Z1726" t="n">
        <v>2806.145698014461</v>
      </c>
      <c r="AA1726" t="b">
        <v>0</v>
      </c>
      <c r="AB1726" t="n">
        <v>122.0987385751844</v>
      </c>
      <c r="AC1726" t="n">
        <v>44.40569285634621</v>
      </c>
      <c r="AD1726" t="b">
        <v>0</v>
      </c>
      <c r="AE1726" t="n">
        <v>0</v>
      </c>
      <c r="AF1726" t="n">
        <v>0</v>
      </c>
      <c r="AG1726" t="n">
        <v>0.9480403629424328</v>
      </c>
      <c r="AH1726" t="n">
        <v>59.95194875519365</v>
      </c>
      <c r="AI1726" t="n">
        <v>159.394374041001</v>
      </c>
      <c r="AJ1726" t="n">
        <v>46.8394538799216</v>
      </c>
      <c r="AK1726" t="n">
        <v>8.282073824188529</v>
      </c>
      <c r="AL1726" t="n">
        <v>46.8394538799216</v>
      </c>
      <c r="AM1726" t="n">
        <v>1</v>
      </c>
      <c r="AN1726" t="n">
        <v>0</v>
      </c>
      <c r="AO1726" t="n">
        <v>47.40140167191878</v>
      </c>
      <c r="AP1726" t="n">
        <v>0</v>
      </c>
      <c r="AQ1726" t="n">
        <v>9.925472623647769</v>
      </c>
      <c r="AR1726" t="n">
        <v>1</v>
      </c>
      <c r="AS1726" t="n">
        <v>0</v>
      </c>
      <c r="AT1726" t="n">
        <v>0</v>
      </c>
      <c r="AU1726" t="n">
        <v>0</v>
      </c>
      <c r="AV1726" t="n">
        <v>9.952251112260916</v>
      </c>
      <c r="AW1726" t="n">
        <v>3.167153212769996</v>
      </c>
    </row>
    <row r="1727" spans="1:49">
      <c r="A1727" t="n">
        <v>-33.97629999999656</v>
      </c>
      <c r="B1727" t="n">
        <v>9.666899999997163</v>
      </c>
      <c r="C1727" t="n">
        <v>34.92</v>
      </c>
      <c r="D1727" t="n">
        <v>88</v>
      </c>
      <c r="E1727" t="n">
        <v>2811</v>
      </c>
      <c r="F1727" t="n">
        <v>1724</v>
      </c>
      <c r="G1727" t="n">
        <v>131.072</v>
      </c>
      <c r="H1727" t="n">
        <v>-0.08345989693719247</v>
      </c>
      <c r="I1727" t="n">
        <v>0.7099525373133611</v>
      </c>
      <c r="J1727" t="n">
        <v>0</v>
      </c>
      <c r="K1727" t="n">
        <v>0</v>
      </c>
      <c r="L1727" t="n">
        <v>0.02916666666666695</v>
      </c>
      <c r="M1727" t="n">
        <v>0</v>
      </c>
      <c r="N1727" t="n">
        <v>87.59646333333326</v>
      </c>
      <c r="O1727" t="n">
        <v>42.47899272295241</v>
      </c>
      <c r="P1727" t="b">
        <v>1</v>
      </c>
      <c r="Q1727" t="n">
        <v>0</v>
      </c>
      <c r="R1727" t="b">
        <v>0</v>
      </c>
      <c r="S1727" t="n">
        <v>42.47899272295241</v>
      </c>
      <c r="T1727" t="n">
        <v>938.5359000983468</v>
      </c>
      <c r="U1727" t="n">
        <v>3465.074543163097</v>
      </c>
      <c r="V1727" t="n">
        <v>432.2098921552657</v>
      </c>
      <c r="W1727" t="n">
        <v>6</v>
      </c>
      <c r="X1727" t="n">
        <v>2799.780230875782</v>
      </c>
      <c r="Y1727" t="b">
        <v>0</v>
      </c>
      <c r="Z1727" t="n">
        <v>2799.780230875782</v>
      </c>
      <c r="AA1727" t="b">
        <v>0</v>
      </c>
      <c r="AB1727" t="n">
        <v>117.066601342163</v>
      </c>
      <c r="AC1727" t="n">
        <v>42.47899272295241</v>
      </c>
      <c r="AD1727" t="b">
        <v>0</v>
      </c>
      <c r="AE1727" t="n">
        <v>0</v>
      </c>
      <c r="AF1727" t="n">
        <v>0</v>
      </c>
      <c r="AG1727" t="n">
        <v>0.9471687872324779</v>
      </c>
      <c r="AH1727" t="n">
        <v>60.01568762628811</v>
      </c>
      <c r="AI1727" t="n">
        <v>152.9657750072434</v>
      </c>
      <c r="AJ1727" t="n">
        <v>44.84838742107552</v>
      </c>
      <c r="AK1727" t="n">
        <v>8.081367405556591</v>
      </c>
      <c r="AL1727" t="n">
        <v>44.84838742107552</v>
      </c>
      <c r="AM1727" t="n">
        <v>1</v>
      </c>
      <c r="AN1727" t="n">
        <v>0</v>
      </c>
      <c r="AO1727" t="n">
        <v>45.55837040409519</v>
      </c>
      <c r="AP1727" t="n">
        <v>0</v>
      </c>
      <c r="AQ1727" t="n">
        <v>9.609658205107635</v>
      </c>
      <c r="AR1727" t="n">
        <v>1</v>
      </c>
      <c r="AS1727" t="n">
        <v>0</v>
      </c>
      <c r="AT1727" t="n">
        <v>0</v>
      </c>
      <c r="AU1727" t="n">
        <v>0</v>
      </c>
      <c r="AV1727" t="n">
        <v>9.638422620390088</v>
      </c>
      <c r="AW1727" t="n">
        <v>3.067282047435055</v>
      </c>
    </row>
    <row r="1728" spans="1:49">
      <c r="A1728" t="n">
        <v>-67.60950000000038</v>
      </c>
      <c r="B1728" t="n">
        <v>37.34950000000037</v>
      </c>
      <c r="C1728" t="n">
        <v>24.3</v>
      </c>
      <c r="D1728" t="n">
        <v>88</v>
      </c>
      <c r="E1728" t="n">
        <v>2810.1</v>
      </c>
      <c r="F1728" t="n">
        <v>1725</v>
      </c>
      <c r="G1728" t="n">
        <v>130.79</v>
      </c>
      <c r="H1728" t="n">
        <v>-0.08469392410594168</v>
      </c>
      <c r="I1728" t="n">
        <v>1.41273582089553</v>
      </c>
      <c r="J1728" t="n">
        <v>0</v>
      </c>
      <c r="K1728" t="n">
        <v>0</v>
      </c>
      <c r="L1728" t="n">
        <v>0.0137500000000032</v>
      </c>
      <c r="M1728" t="n">
        <v>0</v>
      </c>
      <c r="N1728" t="n">
        <v>87.60579198412691</v>
      </c>
      <c r="O1728" t="n">
        <v>42.1194144824877</v>
      </c>
      <c r="P1728" t="b">
        <v>1</v>
      </c>
      <c r="Q1728" t="n">
        <v>0</v>
      </c>
      <c r="R1728" t="b">
        <v>0</v>
      </c>
      <c r="S1728" t="n">
        <v>42.1194144824877</v>
      </c>
      <c r="T1728" t="n">
        <v>936.5166501912137</v>
      </c>
      <c r="U1728" t="n">
        <v>3457.619472505961</v>
      </c>
      <c r="V1728" t="n">
        <v>429.4753123922948</v>
      </c>
      <c r="W1728" t="n">
        <v>6</v>
      </c>
      <c r="X1728" t="n">
        <v>2793.756533784816</v>
      </c>
      <c r="Y1728" t="b">
        <v>0</v>
      </c>
      <c r="Z1728" t="n">
        <v>2793.756533784816</v>
      </c>
      <c r="AA1728" t="b">
        <v>0</v>
      </c>
      <c r="AB1728" t="n">
        <v>116.325924266602</v>
      </c>
      <c r="AC1728" t="n">
        <v>42.1194144824877</v>
      </c>
      <c r="AD1728" t="b">
        <v>0</v>
      </c>
      <c r="AE1728" t="n">
        <v>0</v>
      </c>
      <c r="AF1728" t="n">
        <v>0</v>
      </c>
      <c r="AG1728" t="n">
        <v>0.9470736898450169</v>
      </c>
      <c r="AH1728" t="n">
        <v>60.07768373027154</v>
      </c>
      <c r="AI1728" t="n">
        <v>152.0132272667028</v>
      </c>
      <c r="AJ1728" t="n">
        <v>44.47321780143665</v>
      </c>
      <c r="AK1728" t="n">
        <v>8.045499213977422</v>
      </c>
      <c r="AL1728" t="n">
        <v>44.47321780143665</v>
      </c>
      <c r="AM1728" t="n">
        <v>1</v>
      </c>
      <c r="AN1728" t="n">
        <v>0</v>
      </c>
      <c r="AO1728" t="n">
        <v>45.88606408294463</v>
      </c>
      <c r="AP1728" t="n">
        <v>0</v>
      </c>
      <c r="AQ1728" t="n">
        <v>9.666326724992954</v>
      </c>
      <c r="AR1728" t="n">
        <v>1</v>
      </c>
      <c r="AS1728" t="n">
        <v>0</v>
      </c>
      <c r="AT1728" t="n">
        <v>0</v>
      </c>
      <c r="AU1728" t="n">
        <v>0</v>
      </c>
      <c r="AV1728" t="n">
        <v>9.694789875755868</v>
      </c>
      <c r="AW1728" t="n">
        <v>3.085220072904169</v>
      </c>
    </row>
    <row r="1729" spans="1:49">
      <c r="A1729" t="n">
        <v>-64.39059999999951</v>
      </c>
      <c r="B1729" t="n">
        <v>33.50330000000018</v>
      </c>
      <c r="C1729" t="n">
        <v>22.03</v>
      </c>
      <c r="D1729" t="n">
        <v>88</v>
      </c>
      <c r="E1729" t="n">
        <v>2799</v>
      </c>
      <c r="F1729" t="n">
        <v>1726</v>
      </c>
      <c r="G1729" t="n">
        <v>130.4820000000001</v>
      </c>
      <c r="H1729" t="n">
        <v>-0.06943107330558007</v>
      </c>
      <c r="I1729" t="n">
        <v>1.345475223880587</v>
      </c>
      <c r="J1729" t="n">
        <v>0</v>
      </c>
      <c r="K1729" t="n">
        <v>0</v>
      </c>
      <c r="L1729" t="n">
        <v>-0.1249999999999998</v>
      </c>
      <c r="M1729" t="n">
        <v>0</v>
      </c>
      <c r="N1729" t="n">
        <v>87.61985007936501</v>
      </c>
      <c r="O1729" t="n">
        <v>43.19712964046115</v>
      </c>
      <c r="P1729" t="b">
        <v>1</v>
      </c>
      <c r="Q1729" t="n">
        <v>0</v>
      </c>
      <c r="R1729" t="b">
        <v>0</v>
      </c>
      <c r="S1729" t="n">
        <v>43.19712964046115</v>
      </c>
      <c r="T1729" t="n">
        <v>934.3112283068282</v>
      </c>
      <c r="U1729" t="n">
        <v>3449.47705490881</v>
      </c>
      <c r="V1729" t="n">
        <v>441.5040621177072</v>
      </c>
      <c r="W1729" t="n">
        <v>6</v>
      </c>
      <c r="X1729" t="n">
        <v>2787.177460366318</v>
      </c>
      <c r="Y1729" t="b">
        <v>0</v>
      </c>
      <c r="Z1729" t="n">
        <v>2787.177460366318</v>
      </c>
      <c r="AA1729" t="b">
        <v>0</v>
      </c>
      <c r="AB1729" t="n">
        <v>119.583982155392</v>
      </c>
      <c r="AC1729" t="n">
        <v>43.19712964046115</v>
      </c>
      <c r="AD1729" t="b">
        <v>0</v>
      </c>
      <c r="AE1729" t="n">
        <v>0</v>
      </c>
      <c r="AF1729" t="n">
        <v>0</v>
      </c>
      <c r="AG1729" t="n">
        <v>0.9477318123980798</v>
      </c>
      <c r="AH1729" t="n">
        <v>60.13926569639423</v>
      </c>
      <c r="AI1729" t="n">
        <v>156.1622982145122</v>
      </c>
      <c r="AJ1729" t="n">
        <v>45.57948680772665</v>
      </c>
      <c r="AK1729" t="n">
        <v>8.162320299423129</v>
      </c>
      <c r="AL1729" t="n">
        <v>45.57948680772665</v>
      </c>
      <c r="AM1729" t="n">
        <v>1</v>
      </c>
      <c r="AN1729" t="n">
        <v>0</v>
      </c>
      <c r="AO1729" t="n">
        <v>46.92618937174565</v>
      </c>
      <c r="AP1729" t="n">
        <v>0</v>
      </c>
      <c r="AQ1729" t="n">
        <v>9.833209696478095</v>
      </c>
      <c r="AR1729" t="n">
        <v>1</v>
      </c>
      <c r="AS1729" t="n">
        <v>0</v>
      </c>
      <c r="AT1729" t="n">
        <v>0</v>
      </c>
      <c r="AU1729" t="n">
        <v>0</v>
      </c>
      <c r="AV1729" t="n">
        <v>9.859532456340789</v>
      </c>
      <c r="AW1729" t="n">
        <v>3.137646904531916</v>
      </c>
    </row>
    <row r="1730" spans="1:49">
      <c r="A1730" t="n">
        <v>-67.37100000000162</v>
      </c>
      <c r="B1730" t="n">
        <v>31.68750000000004</v>
      </c>
      <c r="C1730" t="n">
        <v>1.44</v>
      </c>
      <c r="D1730" t="n">
        <v>88</v>
      </c>
      <c r="E1730" t="n">
        <v>2770.1</v>
      </c>
      <c r="F1730" t="n">
        <v>1727</v>
      </c>
      <c r="G1730" t="n">
        <v>129.9480000000001</v>
      </c>
      <c r="H1730" t="n">
        <v>-0.3392484493382959</v>
      </c>
      <c r="I1730" t="n">
        <v>1.407752238806004</v>
      </c>
      <c r="J1730" t="n">
        <v>0</v>
      </c>
      <c r="K1730" t="n">
        <v>0</v>
      </c>
      <c r="L1730" t="n">
        <v>-0.1216666666666664</v>
      </c>
      <c r="M1730" t="n">
        <v>0</v>
      </c>
      <c r="N1730" t="n">
        <v>87.63278476190469</v>
      </c>
      <c r="O1730" t="n">
        <v>18.96237834755404</v>
      </c>
      <c r="P1730" t="b">
        <v>1</v>
      </c>
      <c r="Q1730" t="n">
        <v>0</v>
      </c>
      <c r="R1730" t="b">
        <v>0</v>
      </c>
      <c r="S1730" t="n">
        <v>18.96237834755404</v>
      </c>
      <c r="T1730" t="n">
        <v>930.4875423124698</v>
      </c>
      <c r="U1730" t="n">
        <v>3435.360006217639</v>
      </c>
      <c r="V1730" t="n">
        <v>194.6048351786626</v>
      </c>
      <c r="W1730" t="n">
        <v>6</v>
      </c>
      <c r="X1730" t="n">
        <v>2775.770885023852</v>
      </c>
      <c r="Y1730" t="b">
        <v>0</v>
      </c>
      <c r="Z1730" t="n">
        <v>2775.770885023852</v>
      </c>
      <c r="AA1730" t="b">
        <v>0</v>
      </c>
      <c r="AB1730" t="n">
        <v>52.70986868327807</v>
      </c>
      <c r="AC1730" t="n">
        <v>18.96237834755404</v>
      </c>
      <c r="AD1730" t="b">
        <v>0</v>
      </c>
      <c r="AE1730" t="n">
        <v>0</v>
      </c>
      <c r="AF1730" t="n">
        <v>0</v>
      </c>
      <c r="AG1730" t="n">
        <v>0.9210274109869536</v>
      </c>
      <c r="AH1730" t="n">
        <v>60.20163802219199</v>
      </c>
      <c r="AI1730" t="n">
        <v>70.82849567338239</v>
      </c>
      <c r="AJ1730" t="n">
        <v>20.58828881893358</v>
      </c>
      <c r="AK1730" t="n">
        <v>5.593509679226372</v>
      </c>
      <c r="AL1730" t="n">
        <v>20.58828881893358</v>
      </c>
      <c r="AM1730" t="n">
        <v>1</v>
      </c>
      <c r="AN1730" t="n">
        <v>0</v>
      </c>
      <c r="AO1730" t="n">
        <v>21.99804408451634</v>
      </c>
      <c r="AP1730" t="n">
        <v>0</v>
      </c>
      <c r="AQ1730" t="n">
        <v>5.484169169552907</v>
      </c>
      <c r="AR1730" t="n">
        <v>1</v>
      </c>
      <c r="AS1730" t="n">
        <v>0</v>
      </c>
      <c r="AT1730" t="n">
        <v>0</v>
      </c>
      <c r="AU1730" t="n">
        <v>0</v>
      </c>
      <c r="AV1730" t="n">
        <v>5.527285364318862</v>
      </c>
      <c r="AW1730" t="n">
        <v>1.758974869306947</v>
      </c>
    </row>
    <row r="1731" spans="1:49">
      <c r="A1731" t="n">
        <v>-51.56399999999975</v>
      </c>
      <c r="B1731" t="n">
        <v>31.1660000000001</v>
      </c>
      <c r="C1731" t="n">
        <v>0</v>
      </c>
      <c r="D1731" t="n">
        <v>88</v>
      </c>
      <c r="E1731" t="n">
        <v>2747.9</v>
      </c>
      <c r="F1731" t="n">
        <v>1728</v>
      </c>
      <c r="G1731" t="n">
        <v>127.9800000000002</v>
      </c>
      <c r="H1731" t="n">
        <v>-0.6585751293411839</v>
      </c>
      <c r="I1731" t="n">
        <v>1.077456716417905</v>
      </c>
      <c r="J1731" t="n">
        <v>0</v>
      </c>
      <c r="K1731" t="n">
        <v>0</v>
      </c>
      <c r="L1731" t="n">
        <v>-0.09166666666666645</v>
      </c>
      <c r="M1731" t="n">
        <v>0</v>
      </c>
      <c r="N1731" t="n">
        <v>87.64525569444437</v>
      </c>
      <c r="O1731" t="n">
        <v>-10.089392790992</v>
      </c>
      <c r="P1731" t="b">
        <v>1</v>
      </c>
      <c r="Q1731" t="n">
        <v>0</v>
      </c>
      <c r="R1731" t="b">
        <v>0</v>
      </c>
      <c r="S1731" t="n">
        <v>-10.089392790992</v>
      </c>
      <c r="T1731" t="n">
        <v>916.3957557265213</v>
      </c>
      <c r="U1731" t="n">
        <v>3383.333130142317</v>
      </c>
      <c r="V1731" t="n">
        <v>-105.1364582680142</v>
      </c>
      <c r="W1731" t="n">
        <v>6</v>
      </c>
      <c r="X1731" t="n">
        <v>2733.733169154992</v>
      </c>
      <c r="Y1731" t="b">
        <v>0</v>
      </c>
      <c r="Z1731" t="n">
        <v>2733.733169154992</v>
      </c>
      <c r="AA1731" t="b">
        <v>0</v>
      </c>
      <c r="AB1731" t="n">
        <v>-28.4768305167969</v>
      </c>
      <c r="AC1731" t="n">
        <v>-10.089392790992</v>
      </c>
      <c r="AD1731" t="b">
        <v>0</v>
      </c>
      <c r="AE1731" t="n">
        <v>0</v>
      </c>
      <c r="AF1731" t="n">
        <v>0</v>
      </c>
      <c r="AG1731" t="n">
        <v>0.8342216327159713</v>
      </c>
      <c r="AH1731" t="n">
        <v>60.24300642859991</v>
      </c>
      <c r="AI1731" t="n">
        <v>-29.40097530729988</v>
      </c>
      <c r="AJ1731" t="n">
        <v>-8.4167897272141</v>
      </c>
      <c r="AK1731" t="n">
        <v>-0.9241447905029787</v>
      </c>
      <c r="AL1731" t="n">
        <v>-8.4167897272141</v>
      </c>
      <c r="AM1731" t="n">
        <v>2</v>
      </c>
      <c r="AN1731" t="n">
        <v>0</v>
      </c>
      <c r="AO1731" t="n">
        <v>-7.335233993898061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 spans="1:49">
      <c r="A1732" t="n">
        <v>-53.92870000000003</v>
      </c>
      <c r="B1732" t="n">
        <v>30.12740000000003</v>
      </c>
      <c r="C1732" t="n">
        <v>0</v>
      </c>
      <c r="D1732" t="n">
        <v>87.90000000000001</v>
      </c>
      <c r="E1732" t="n">
        <v>2697</v>
      </c>
      <c r="F1732" t="n">
        <v>1729</v>
      </c>
      <c r="G1732" t="n">
        <v>125.5820000000002</v>
      </c>
      <c r="H1732" t="n">
        <v>-0.6647843666302258</v>
      </c>
      <c r="I1732" t="n">
        <v>1.126868358208956</v>
      </c>
      <c r="J1732" t="n">
        <v>0</v>
      </c>
      <c r="K1732" t="n">
        <v>0</v>
      </c>
      <c r="L1732" t="n">
        <v>-0.1104166666666636</v>
      </c>
      <c r="M1732" t="n">
        <v>0</v>
      </c>
      <c r="N1732" t="n">
        <v>87.65741708333326</v>
      </c>
      <c r="O1732" t="n">
        <v>-11.68878699236714</v>
      </c>
      <c r="P1732" t="b">
        <v>1</v>
      </c>
      <c r="Q1732" t="n">
        <v>0</v>
      </c>
      <c r="R1732" t="b">
        <v>0</v>
      </c>
      <c r="S1732" t="n">
        <v>-11.68878699236714</v>
      </c>
      <c r="T1732" t="n">
        <v>899.2249710552275</v>
      </c>
      <c r="U1732" t="n">
        <v>3319.9385931359</v>
      </c>
      <c r="V1732" t="n">
        <v>-124.1287745646394</v>
      </c>
      <c r="W1732" t="n">
        <v>6</v>
      </c>
      <c r="X1732" t="n">
        <v>2682.510383253807</v>
      </c>
      <c r="Y1732" t="b">
        <v>0</v>
      </c>
      <c r="Z1732" t="n">
        <v>2682.510383253807</v>
      </c>
      <c r="AA1732" t="b">
        <v>0</v>
      </c>
      <c r="AB1732" t="n">
        <v>-33.62101152888391</v>
      </c>
      <c r="AC1732" t="n">
        <v>-11.68878699236714</v>
      </c>
      <c r="AD1732" t="b">
        <v>0</v>
      </c>
      <c r="AE1732" t="n">
        <v>0</v>
      </c>
      <c r="AF1732" t="n">
        <v>0</v>
      </c>
      <c r="AG1732" t="n">
        <v>0.8562811335647061</v>
      </c>
      <c r="AH1732" t="n">
        <v>60.28921180321476</v>
      </c>
      <c r="AI1732" t="n">
        <v>-35.62999735587225</v>
      </c>
      <c r="AJ1732" t="n">
        <v>-10.00888777582053</v>
      </c>
      <c r="AK1732" t="n">
        <v>-2.008985826988329</v>
      </c>
      <c r="AL1732" t="n">
        <v>-10.00888777582053</v>
      </c>
      <c r="AM1732" t="n">
        <v>2</v>
      </c>
      <c r="AN1732" t="n">
        <v>0</v>
      </c>
      <c r="AO1732" t="n">
        <v>-8.874240773611474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 spans="1:49">
      <c r="A1733" t="n">
        <v>-53.51840000000006</v>
      </c>
      <c r="B1733" t="n">
        <v>29.77650000000007</v>
      </c>
      <c r="C1733" t="n">
        <v>0</v>
      </c>
      <c r="D1733" t="n">
        <v>87</v>
      </c>
      <c r="E1733" t="n">
        <v>2647.2</v>
      </c>
      <c r="F1733" t="n">
        <v>1730</v>
      </c>
      <c r="G1733" t="n">
        <v>123.1960000000002</v>
      </c>
      <c r="H1733" t="n">
        <v>-0.6689540708045989</v>
      </c>
      <c r="I1733" t="n">
        <v>1.118294925373136</v>
      </c>
      <c r="J1733" t="n">
        <v>0</v>
      </c>
      <c r="K1733" t="n">
        <v>0</v>
      </c>
      <c r="L1733" t="n">
        <v>-0.2791666666666665</v>
      </c>
      <c r="M1733" t="n">
        <v>0</v>
      </c>
      <c r="N1733" t="n">
        <v>87.6693027777777</v>
      </c>
      <c r="O1733" t="n">
        <v>-13.0240847029586</v>
      </c>
      <c r="P1733" t="b">
        <v>1</v>
      </c>
      <c r="Q1733" t="n">
        <v>0</v>
      </c>
      <c r="R1733" t="b">
        <v>0</v>
      </c>
      <c r="S1733" t="n">
        <v>-13.0240847029586</v>
      </c>
      <c r="T1733" t="n">
        <v>882.1401119118966</v>
      </c>
      <c r="U1733" t="n">
        <v>3256.861293178722</v>
      </c>
      <c r="V1733" t="n">
        <v>-140.9876343950059</v>
      </c>
      <c r="W1733" t="n">
        <v>6</v>
      </c>
      <c r="X1733" t="n">
        <v>2631.543924888408</v>
      </c>
      <c r="Y1733" t="b">
        <v>0</v>
      </c>
      <c r="Z1733" t="n">
        <v>2631.543924888408</v>
      </c>
      <c r="AA1733" t="b">
        <v>0</v>
      </c>
      <c r="AB1733" t="n">
        <v>-38.1873332597524</v>
      </c>
      <c r="AC1733" t="n">
        <v>-13.0240847029586</v>
      </c>
      <c r="AD1733" t="b">
        <v>0</v>
      </c>
      <c r="AE1733" t="n">
        <v>0</v>
      </c>
      <c r="AF1733" t="n">
        <v>0</v>
      </c>
      <c r="AG1733" t="n">
        <v>0.8710066159089529</v>
      </c>
      <c r="AH1733" t="n">
        <v>60.33561873280654</v>
      </c>
      <c r="AI1733" t="n">
        <v>-41.16512365490636</v>
      </c>
      <c r="AJ1733" t="n">
        <v>-11.34406394243553</v>
      </c>
      <c r="AK1733" t="n">
        <v>-2.97779039515396</v>
      </c>
      <c r="AL1733" t="n">
        <v>-11.34406394243553</v>
      </c>
      <c r="AM1733" t="n">
        <v>2</v>
      </c>
      <c r="AN1733" t="n">
        <v>0</v>
      </c>
      <c r="AO1733" t="n">
        <v>-10.21843194703147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 spans="1:49">
      <c r="A1734" t="n">
        <v>-52.87840000000004</v>
      </c>
      <c r="B1734" t="n">
        <v>29.05490000000004</v>
      </c>
      <c r="C1734" t="n">
        <v>0</v>
      </c>
      <c r="D1734" t="n">
        <v>87</v>
      </c>
      <c r="E1734" t="n">
        <v>2599.2</v>
      </c>
      <c r="F1734" t="n">
        <v>1731</v>
      </c>
      <c r="G1734" t="n">
        <v>120.7580000000002</v>
      </c>
      <c r="H1734" t="n">
        <v>-0.6793993501513711</v>
      </c>
      <c r="I1734" t="n">
        <v>1.104921791044777</v>
      </c>
      <c r="J1734" t="n">
        <v>0</v>
      </c>
      <c r="K1734" t="n">
        <v>0</v>
      </c>
      <c r="L1734" t="n">
        <v>-0.2945833333333305</v>
      </c>
      <c r="M1734" t="n">
        <v>0</v>
      </c>
      <c r="N1734" t="n">
        <v>87.6809756746031</v>
      </c>
      <c r="O1734" t="n">
        <v>-14.81146175496011</v>
      </c>
      <c r="P1734" t="b">
        <v>1</v>
      </c>
      <c r="Q1734" t="n">
        <v>0</v>
      </c>
      <c r="R1734" t="b">
        <v>0</v>
      </c>
      <c r="S1734" t="n">
        <v>-14.81146175496011</v>
      </c>
      <c r="T1734" t="n">
        <v>864.682908814059</v>
      </c>
      <c r="U1734" t="n">
        <v>3192.409299341506</v>
      </c>
      <c r="V1734" t="n">
        <v>-163.5733049900292</v>
      </c>
      <c r="W1734" t="n">
        <v>6</v>
      </c>
      <c r="X1734" t="n">
        <v>2579.466713867937</v>
      </c>
      <c r="Y1734" t="b">
        <v>0</v>
      </c>
      <c r="Z1734" t="n">
        <v>2579.466713867937</v>
      </c>
      <c r="AA1734" t="b">
        <v>0</v>
      </c>
      <c r="AB1734" t="n">
        <v>-44.30479550109133</v>
      </c>
      <c r="AC1734" t="n">
        <v>-14.81146175496011</v>
      </c>
      <c r="AD1734" t="b">
        <v>0</v>
      </c>
      <c r="AE1734" t="n">
        <v>0</v>
      </c>
      <c r="AF1734" t="n">
        <v>0</v>
      </c>
      <c r="AG1734" t="n">
        <v>0.88567289090241</v>
      </c>
      <c r="AH1734" t="n">
        <v>60.38202902002995</v>
      </c>
      <c r="AI1734" t="n">
        <v>-48.56380731719263</v>
      </c>
      <c r="AJ1734" t="n">
        <v>-13.11811015100601</v>
      </c>
      <c r="AK1734" t="n">
        <v>-4.2590118161013</v>
      </c>
      <c r="AL1734" t="n">
        <v>-13.11811015100601</v>
      </c>
      <c r="AM1734" t="n">
        <v>2</v>
      </c>
      <c r="AN1734" t="n">
        <v>1.362578520375543</v>
      </c>
      <c r="AO1734" t="n">
        <v>-10.64348132532778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 spans="1:49">
      <c r="A1735" t="n">
        <v>-52.41360000000002</v>
      </c>
      <c r="B1735" t="n">
        <v>28.63790000000003</v>
      </c>
      <c r="C1735" t="n">
        <v>0</v>
      </c>
      <c r="D1735" t="n">
        <v>87</v>
      </c>
      <c r="E1735" t="n">
        <v>2550.8</v>
      </c>
      <c r="F1735" t="n">
        <v>1732</v>
      </c>
      <c r="G1735" t="n">
        <v>118.3500000000002</v>
      </c>
      <c r="H1735" t="n">
        <v>-0.6517818619232436</v>
      </c>
      <c r="I1735" t="n">
        <v>1.095209552238806</v>
      </c>
      <c r="J1735" t="n">
        <v>0</v>
      </c>
      <c r="K1735" t="n">
        <v>0</v>
      </c>
      <c r="L1735" t="n">
        <v>-0.433333333333333</v>
      </c>
      <c r="M1735" t="n">
        <v>0</v>
      </c>
      <c r="N1735" t="n">
        <v>87.6924226587301</v>
      </c>
      <c r="O1735" t="n">
        <v>-13.43311641714336</v>
      </c>
      <c r="P1735" t="b">
        <v>1</v>
      </c>
      <c r="Q1735" t="n">
        <v>0</v>
      </c>
      <c r="R1735" t="b">
        <v>0</v>
      </c>
      <c r="S1735" t="n">
        <v>-13.43311641714336</v>
      </c>
      <c r="T1735" t="n">
        <v>847.4405195361292</v>
      </c>
      <c r="U1735" t="n">
        <v>3128.750398127389</v>
      </c>
      <c r="V1735" t="n">
        <v>-151.3696947194021</v>
      </c>
      <c r="W1735" t="n">
        <v>6</v>
      </c>
      <c r="X1735" t="n">
        <v>2528.030321686931</v>
      </c>
      <c r="Y1735" t="b">
        <v>0</v>
      </c>
      <c r="Z1735" t="n">
        <v>2528.030321686931</v>
      </c>
      <c r="AA1735" t="b">
        <v>0</v>
      </c>
      <c r="AB1735" t="n">
        <v>-40.99937560113815</v>
      </c>
      <c r="AC1735" t="n">
        <v>-13.43311641714336</v>
      </c>
      <c r="AD1735" t="b">
        <v>0</v>
      </c>
      <c r="AE1735" t="n">
        <v>0</v>
      </c>
      <c r="AF1735" t="n">
        <v>0</v>
      </c>
      <c r="AG1735" t="n">
        <v>0.8799184286074262</v>
      </c>
      <c r="AH1735" t="n">
        <v>60.42880756953149</v>
      </c>
      <c r="AI1735" t="n">
        <v>-44.64864622876131</v>
      </c>
      <c r="AJ1735" t="n">
        <v>-11.8200466890734</v>
      </c>
      <c r="AK1735" t="n">
        <v>-3.64927062762316</v>
      </c>
      <c r="AL1735" t="n">
        <v>-11.8200466890734</v>
      </c>
      <c r="AM1735" t="n">
        <v>2</v>
      </c>
      <c r="AN1735" t="n">
        <v>0.3773716407374526</v>
      </c>
      <c r="AO1735" t="n">
        <v>-10.33977927080947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 spans="1:49">
      <c r="A1736" t="n">
        <v>-52.15720000000008</v>
      </c>
      <c r="B1736" t="n">
        <v>28.23960000000005</v>
      </c>
      <c r="C1736" t="n">
        <v>0</v>
      </c>
      <c r="D1736" t="n">
        <v>86.90000000000001</v>
      </c>
      <c r="E1736" t="n">
        <v>2499.1</v>
      </c>
      <c r="F1736" t="n">
        <v>1733</v>
      </c>
      <c r="G1736" t="n">
        <v>116.0500000000002</v>
      </c>
      <c r="H1736" t="n">
        <v>-0.6368065354890025</v>
      </c>
      <c r="I1736" t="n">
        <v>1.089851940298509</v>
      </c>
      <c r="J1736" t="n">
        <v>0</v>
      </c>
      <c r="K1736" t="n">
        <v>0</v>
      </c>
      <c r="L1736" t="n">
        <v>-0.4145833333333359</v>
      </c>
      <c r="M1736" t="n">
        <v>0</v>
      </c>
      <c r="N1736" t="n">
        <v>87.70370787698407</v>
      </c>
      <c r="O1736" t="n">
        <v>-13.0361226423329</v>
      </c>
      <c r="P1736" t="b">
        <v>1</v>
      </c>
      <c r="Q1736" t="n">
        <v>0</v>
      </c>
      <c r="R1736" t="b">
        <v>0</v>
      </c>
      <c r="S1736" t="n">
        <v>-13.0361226423329</v>
      </c>
      <c r="T1736" t="n">
        <v>830.9714600098673</v>
      </c>
      <c r="U1736" t="n">
        <v>3067.94663035643</v>
      </c>
      <c r="V1736" t="n">
        <v>-149.8075534811863</v>
      </c>
      <c r="W1736" t="n">
        <v>6</v>
      </c>
      <c r="X1736" t="n">
        <v>2478.900877327996</v>
      </c>
      <c r="Y1736" t="b">
        <v>0</v>
      </c>
      <c r="Z1736" t="n">
        <v>2478.900877327996</v>
      </c>
      <c r="AA1736" t="b">
        <v>0</v>
      </c>
      <c r="AB1736" t="n">
        <v>-40.57626042285651</v>
      </c>
      <c r="AC1736" t="n">
        <v>-13.0361226423329</v>
      </c>
      <c r="AD1736" t="b">
        <v>0</v>
      </c>
      <c r="AE1736" t="n">
        <v>0</v>
      </c>
      <c r="AF1736" t="n">
        <v>0</v>
      </c>
      <c r="AG1736" t="n">
        <v>0.8799926163630183</v>
      </c>
      <c r="AH1736" t="n">
        <v>60.47336834589227</v>
      </c>
      <c r="AI1736" t="n">
        <v>-44.19159600462462</v>
      </c>
      <c r="AJ1736" t="n">
        <v>-11.47169167125571</v>
      </c>
      <c r="AK1736" t="n">
        <v>-3.615335581768107</v>
      </c>
      <c r="AL1736" t="n">
        <v>-11.47169167125571</v>
      </c>
      <c r="AM1736" t="n">
        <v>2</v>
      </c>
      <c r="AN1736" t="n">
        <v>0.3522143315993009</v>
      </c>
      <c r="AO1736" t="n">
        <v>-10.02193917407022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 spans="1:49">
      <c r="A1737" t="n">
        <v>-51.31290000000003</v>
      </c>
      <c r="B1737" t="n">
        <v>27.70420000000003</v>
      </c>
      <c r="C1737" t="n">
        <v>0</v>
      </c>
      <c r="D1737" t="n">
        <v>86</v>
      </c>
      <c r="E1737" t="n">
        <v>2450.7</v>
      </c>
      <c r="F1737" t="n">
        <v>1734</v>
      </c>
      <c r="G1737" t="n">
        <v>113.7600000000002</v>
      </c>
      <c r="H1737" t="n">
        <v>-0.625991996120753</v>
      </c>
      <c r="I1737" t="n">
        <v>1.072209850746269</v>
      </c>
      <c r="J1737" t="n">
        <v>0</v>
      </c>
      <c r="K1737" t="n">
        <v>0</v>
      </c>
      <c r="L1737" t="n">
        <v>-0.245833333333333</v>
      </c>
      <c r="M1737" t="n">
        <v>0</v>
      </c>
      <c r="N1737" t="n">
        <v>87.71480783730154</v>
      </c>
      <c r="O1737" t="n">
        <v>-12.94441356766634</v>
      </c>
      <c r="P1737" t="b">
        <v>1</v>
      </c>
      <c r="Q1737" t="n">
        <v>0</v>
      </c>
      <c r="R1737" t="b">
        <v>0</v>
      </c>
      <c r="S1737" t="n">
        <v>-12.94441356766634</v>
      </c>
      <c r="T1737" t="n">
        <v>814.5740050902414</v>
      </c>
      <c r="U1737" t="n">
        <v>3007.407226793172</v>
      </c>
      <c r="V1737" t="n">
        <v>-151.7480836741159</v>
      </c>
      <c r="W1737" t="n">
        <v>6</v>
      </c>
      <c r="X1737" t="n">
        <v>2429.985039248883</v>
      </c>
      <c r="Y1737" t="b">
        <v>0</v>
      </c>
      <c r="Z1737" t="n">
        <v>2429.985039248883</v>
      </c>
      <c r="AA1737" t="b">
        <v>0</v>
      </c>
      <c r="AB1737" t="n">
        <v>-41.10186448378005</v>
      </c>
      <c r="AC1737" t="n">
        <v>-12.94441356766634</v>
      </c>
      <c r="AD1737" t="b">
        <v>0</v>
      </c>
      <c r="AE1737" t="n">
        <v>0</v>
      </c>
      <c r="AF1737" t="n">
        <v>0</v>
      </c>
      <c r="AG1737" t="n">
        <v>0.8821416157750074</v>
      </c>
      <c r="AH1737" t="n">
        <v>60.51658548487946</v>
      </c>
      <c r="AI1737" t="n">
        <v>-44.87334795431574</v>
      </c>
      <c r="AJ1737" t="n">
        <v>-11.41880589984112</v>
      </c>
      <c r="AK1737" t="n">
        <v>-3.771483470535692</v>
      </c>
      <c r="AL1737" t="n">
        <v>-11.41880589984112</v>
      </c>
      <c r="AM1737" t="n">
        <v>2</v>
      </c>
      <c r="AN1737" t="n">
        <v>0.6096156784148565</v>
      </c>
      <c r="AO1737" t="n">
        <v>-9.730416977517942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 spans="1:49">
      <c r="A1738" t="n">
        <v>-51.04120000000002</v>
      </c>
      <c r="B1738" t="n">
        <v>27.34280000000003</v>
      </c>
      <c r="C1738" t="n">
        <v>0</v>
      </c>
      <c r="D1738" t="n">
        <v>85.90000000000001</v>
      </c>
      <c r="E1738" t="n">
        <v>2406.6</v>
      </c>
      <c r="F1738" t="n">
        <v>1735</v>
      </c>
      <c r="G1738" t="n">
        <v>111.5700000000002</v>
      </c>
      <c r="H1738" t="n">
        <v>-0.5925588133613129</v>
      </c>
      <c r="I1738" t="n">
        <v>1.066532537313433</v>
      </c>
      <c r="J1738" t="n">
        <v>0</v>
      </c>
      <c r="K1738" t="n">
        <v>0</v>
      </c>
      <c r="L1738" t="n">
        <v>-0.2608333333333323</v>
      </c>
      <c r="M1738" t="n">
        <v>0</v>
      </c>
      <c r="N1738" t="n">
        <v>87.72572986111106</v>
      </c>
      <c r="O1738" t="n">
        <v>-11.088571411703</v>
      </c>
      <c r="P1738" t="b">
        <v>1</v>
      </c>
      <c r="Q1738" t="n">
        <v>0</v>
      </c>
      <c r="R1738" t="b">
        <v>0</v>
      </c>
      <c r="S1738" t="n">
        <v>-11.088571411703</v>
      </c>
      <c r="T1738" t="n">
        <v>798.8925962369747</v>
      </c>
      <c r="U1738" t="n">
        <v>2949.51146530691</v>
      </c>
      <c r="V1738" t="n">
        <v>-132.5435454262127</v>
      </c>
      <c r="W1738" t="n">
        <v>6</v>
      </c>
      <c r="X1738" t="n">
        <v>2383.205263967984</v>
      </c>
      <c r="Y1738" t="b">
        <v>0</v>
      </c>
      <c r="Z1738" t="n">
        <v>2383.205263967984</v>
      </c>
      <c r="AA1738" t="b">
        <v>0</v>
      </c>
      <c r="AB1738" t="n">
        <v>-35.9002019030912</v>
      </c>
      <c r="AC1738" t="n">
        <v>-11.088571411703</v>
      </c>
      <c r="AD1738" t="b">
        <v>0</v>
      </c>
      <c r="AE1738" t="n">
        <v>0</v>
      </c>
      <c r="AF1738" t="n">
        <v>0</v>
      </c>
      <c r="AG1738" t="n">
        <v>0.8704827536706232</v>
      </c>
      <c r="AH1738" t="n">
        <v>60.55873013673006</v>
      </c>
      <c r="AI1738" t="n">
        <v>-38.67636956675022</v>
      </c>
      <c r="AJ1738" t="n">
        <v>-9.652410176732573</v>
      </c>
      <c r="AK1738" t="n">
        <v>-2.776167663659017</v>
      </c>
      <c r="AL1738" t="n">
        <v>-9.652410176732573</v>
      </c>
      <c r="AM1738" t="n">
        <v>2</v>
      </c>
      <c r="AN1738" t="n">
        <v>0</v>
      </c>
      <c r="AO1738" t="n">
        <v>-8.578630318635836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 spans="1:49">
      <c r="A1739" t="n">
        <v>-50.76180000000002</v>
      </c>
      <c r="B1739" t="n">
        <v>27.06210000000001</v>
      </c>
      <c r="C1739" t="n">
        <v>0</v>
      </c>
      <c r="D1739" t="n">
        <v>85</v>
      </c>
      <c r="E1739" t="n">
        <v>2353.5</v>
      </c>
      <c r="F1739" t="n">
        <v>1736</v>
      </c>
      <c r="G1739" t="n">
        <v>109.4700000000002</v>
      </c>
      <c r="H1739" t="n">
        <v>-0.5787727504339895</v>
      </c>
      <c r="I1739" t="n">
        <v>1.06069432835821</v>
      </c>
      <c r="J1739" t="n">
        <v>0</v>
      </c>
      <c r="K1739" t="n">
        <v>0</v>
      </c>
      <c r="L1739" t="n">
        <v>-0.3958333333333329</v>
      </c>
      <c r="M1739" t="n">
        <v>0</v>
      </c>
      <c r="N1739" t="n">
        <v>87.73652448412693</v>
      </c>
      <c r="O1739" t="n">
        <v>-10.70935717193916</v>
      </c>
      <c r="P1739" t="b">
        <v>1</v>
      </c>
      <c r="Q1739" t="n">
        <v>0</v>
      </c>
      <c r="R1739" t="b">
        <v>0</v>
      </c>
      <c r="S1739" t="n">
        <v>-10.70935717193916</v>
      </c>
      <c r="T1739" t="n">
        <v>783.8556288434311</v>
      </c>
      <c r="U1739" t="n">
        <v>2893.994981689948</v>
      </c>
      <c r="V1739" t="n">
        <v>-130.4664074760028</v>
      </c>
      <c r="W1739" t="n">
        <v>6</v>
      </c>
      <c r="X1739" t="n">
        <v>2338.347945205478</v>
      </c>
      <c r="Y1739" t="b">
        <v>0</v>
      </c>
      <c r="Z1739" t="n">
        <v>2338.347945205478</v>
      </c>
      <c r="AA1739" t="b">
        <v>0</v>
      </c>
      <c r="AB1739" t="n">
        <v>-35.33759682448612</v>
      </c>
      <c r="AC1739" t="n">
        <v>-10.70935717193916</v>
      </c>
      <c r="AD1739" t="b">
        <v>0</v>
      </c>
      <c r="AE1739" t="n">
        <v>0</v>
      </c>
      <c r="AF1739" t="n">
        <v>0</v>
      </c>
      <c r="AG1739" t="n">
        <v>0.8699569207025402</v>
      </c>
      <c r="AH1739" t="n">
        <v>60.59840384611527</v>
      </c>
      <c r="AI1739" t="n">
        <v>-38.04726103769531</v>
      </c>
      <c r="AJ1739" t="n">
        <v>-9.316679388003852</v>
      </c>
      <c r="AK1739" t="n">
        <v>-2.70966421320918</v>
      </c>
      <c r="AL1739" t="n">
        <v>-9.316679388003852</v>
      </c>
      <c r="AM1739" t="n">
        <v>2</v>
      </c>
      <c r="AN1739" t="n">
        <v>0</v>
      </c>
      <c r="AO1739" t="n">
        <v>-8.248677967397597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 spans="1:49">
      <c r="A1740" t="n">
        <v>-50.29130000000019</v>
      </c>
      <c r="B1740" t="n">
        <v>26.95860000000002</v>
      </c>
      <c r="C1740" t="n">
        <v>0</v>
      </c>
      <c r="D1740" t="n">
        <v>85</v>
      </c>
      <c r="E1740" t="n">
        <v>2309</v>
      </c>
      <c r="F1740" t="n">
        <v>1737</v>
      </c>
      <c r="G1740" t="n">
        <v>107.3600000000002</v>
      </c>
      <c r="H1740" t="n">
        <v>-0.6006835182360604</v>
      </c>
      <c r="I1740" t="n">
        <v>1.050862985074631</v>
      </c>
      <c r="J1740" t="n">
        <v>0</v>
      </c>
      <c r="K1740" t="n">
        <v>0</v>
      </c>
      <c r="L1740" t="n">
        <v>-0.3808333333333359</v>
      </c>
      <c r="M1740" t="n">
        <v>0</v>
      </c>
      <c r="N1740" t="n">
        <v>87.74724287698407</v>
      </c>
      <c r="O1740" t="n">
        <v>-12.92282625892522</v>
      </c>
      <c r="P1740" t="b">
        <v>1</v>
      </c>
      <c r="Q1740" t="n">
        <v>0</v>
      </c>
      <c r="R1740" t="b">
        <v>0</v>
      </c>
      <c r="S1740" t="n">
        <v>-12.92282625892522</v>
      </c>
      <c r="T1740" t="n">
        <v>768.7470568432517</v>
      </c>
      <c r="U1740" t="n">
        <v>2838.214133865285</v>
      </c>
      <c r="V1740" t="n">
        <v>-160.5260138182277</v>
      </c>
      <c r="W1740" t="n">
        <v>6</v>
      </c>
      <c r="X1740" t="n">
        <v>2293.277020163151</v>
      </c>
      <c r="Y1740" t="b">
        <v>0</v>
      </c>
      <c r="Z1740" t="n">
        <v>2293.277020163151</v>
      </c>
      <c r="AA1740" t="b">
        <v>0</v>
      </c>
      <c r="AB1740" t="n">
        <v>-43.47941869399449</v>
      </c>
      <c r="AC1740" t="n">
        <v>-12.92282625892522</v>
      </c>
      <c r="AD1740" t="b">
        <v>0</v>
      </c>
      <c r="AE1740" t="n">
        <v>0</v>
      </c>
      <c r="AF1740" t="n">
        <v>0</v>
      </c>
      <c r="AG1740" t="n">
        <v>0.8895857868579098</v>
      </c>
      <c r="AH1740" t="n">
        <v>60.63687633257548</v>
      </c>
      <c r="AI1740" t="n">
        <v>-47.86964466710594</v>
      </c>
      <c r="AJ1740" t="n">
        <v>-11.49596256597405</v>
      </c>
      <c r="AK1740" t="n">
        <v>-4.390225973111455</v>
      </c>
      <c r="AL1740" t="n">
        <v>-11.49596256597405</v>
      </c>
      <c r="AM1740" t="n">
        <v>2</v>
      </c>
      <c r="AN1740" t="n">
        <v>1.530139569376118</v>
      </c>
      <c r="AO1740" t="n">
        <v>-8.909378613205996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 spans="1:49">
      <c r="A1741" t="n">
        <v>-48.1997000000002</v>
      </c>
      <c r="B1741" t="n">
        <v>26.72640000000002</v>
      </c>
      <c r="C1741" t="n">
        <v>0</v>
      </c>
      <c r="D1741" t="n">
        <v>85</v>
      </c>
      <c r="E1741" t="n">
        <v>2268.2</v>
      </c>
      <c r="F1741" t="n">
        <v>1738</v>
      </c>
      <c r="G1741" t="n">
        <v>105.1680000000002</v>
      </c>
      <c r="H1741" t="n">
        <v>-0.6034931766217522</v>
      </c>
      <c r="I1741" t="n">
        <v>1.007157910447765</v>
      </c>
      <c r="J1741" t="n">
        <v>0</v>
      </c>
      <c r="K1741" t="n">
        <v>0</v>
      </c>
      <c r="L1741" t="n">
        <v>-0.2458333333333343</v>
      </c>
      <c r="M1741" t="n">
        <v>0</v>
      </c>
      <c r="N1741" t="n">
        <v>87.75789466269836</v>
      </c>
      <c r="O1741" t="n">
        <v>-13.68502787637242</v>
      </c>
      <c r="P1741" t="b">
        <v>1</v>
      </c>
      <c r="Q1741" t="n">
        <v>0</v>
      </c>
      <c r="R1741" t="b">
        <v>0</v>
      </c>
      <c r="S1741" t="n">
        <v>-13.68502787637242</v>
      </c>
      <c r="T1741" t="n">
        <v>753.0513270686579</v>
      </c>
      <c r="U1741" t="n">
        <v>2780.265499537485</v>
      </c>
      <c r="V1741" t="n">
        <v>-173.5371617778034</v>
      </c>
      <c r="W1741" t="n">
        <v>6</v>
      </c>
      <c r="X1741" t="n">
        <v>2246.454523626288</v>
      </c>
      <c r="Y1741" t="b">
        <v>0</v>
      </c>
      <c r="Z1741" t="n">
        <v>2246.454523626288</v>
      </c>
      <c r="AA1741" t="b">
        <v>0</v>
      </c>
      <c r="AB1741" t="n">
        <v>-47.00356494523385</v>
      </c>
      <c r="AC1741" t="n">
        <v>-13.68502787637242</v>
      </c>
      <c r="AD1741" t="b">
        <v>0</v>
      </c>
      <c r="AE1741" t="n">
        <v>0</v>
      </c>
      <c r="AF1741" t="n">
        <v>0</v>
      </c>
      <c r="AG1741" t="n">
        <v>0.8964603777707145</v>
      </c>
      <c r="AH1741" t="n">
        <v>60.67629319894677</v>
      </c>
      <c r="AI1741" t="n">
        <v>-52.14954651902803</v>
      </c>
      <c r="AJ1741" t="n">
        <v>-12.26808525985557</v>
      </c>
      <c r="AK1741" t="n">
        <v>-5.145981573794188</v>
      </c>
      <c r="AL1741" t="n">
        <v>-12.26808525985557</v>
      </c>
      <c r="AM1741" t="n">
        <v>2</v>
      </c>
      <c r="AN1741" t="n">
        <v>2.573395395551346</v>
      </c>
      <c r="AO1741" t="n">
        <v>-8.681658939522269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 spans="1:49">
      <c r="A1742" t="n">
        <v>-45.80610000000036</v>
      </c>
      <c r="B1742" t="n">
        <v>26.01050000000047</v>
      </c>
      <c r="C1742" t="n">
        <v>0</v>
      </c>
      <c r="D1742" t="n">
        <v>84.90000000000001</v>
      </c>
      <c r="E1742" t="n">
        <v>2221.5</v>
      </c>
      <c r="F1742" t="n">
        <v>1739</v>
      </c>
      <c r="G1742" t="n">
        <v>103.0600000000002</v>
      </c>
      <c r="H1742" t="n">
        <v>-0.5686771086102791</v>
      </c>
      <c r="I1742" t="n">
        <v>0.9571423880597091</v>
      </c>
      <c r="J1742" t="n">
        <v>0</v>
      </c>
      <c r="K1742" t="n">
        <v>0</v>
      </c>
      <c r="L1742" t="n">
        <v>-0.2458333333333361</v>
      </c>
      <c r="M1742" t="n">
        <v>0</v>
      </c>
      <c r="N1742" t="n">
        <v>87.76835833333328</v>
      </c>
      <c r="O1742" t="n">
        <v>-11.74368758282979</v>
      </c>
      <c r="P1742" t="b">
        <v>1</v>
      </c>
      <c r="Q1742" t="n">
        <v>0</v>
      </c>
      <c r="R1742" t="b">
        <v>0</v>
      </c>
      <c r="S1742" t="n">
        <v>-11.74368758282979</v>
      </c>
      <c r="T1742" t="n">
        <v>737.9570759898056</v>
      </c>
      <c r="U1742" t="n">
        <v>2724.537524554362</v>
      </c>
      <c r="V1742" t="n">
        <v>-151.9654182943367</v>
      </c>
      <c r="W1742" t="n">
        <v>6</v>
      </c>
      <c r="X1742" t="n">
        <v>2201.426319839925</v>
      </c>
      <c r="Y1742" t="b">
        <v>0</v>
      </c>
      <c r="Z1742" t="n">
        <v>2201.426319839925</v>
      </c>
      <c r="AA1742" t="b">
        <v>0</v>
      </c>
      <c r="AB1742" t="n">
        <v>-41.16073084895361</v>
      </c>
      <c r="AC1742" t="n">
        <v>-11.74368758282979</v>
      </c>
      <c r="AD1742" t="b">
        <v>0</v>
      </c>
      <c r="AE1742" t="n">
        <v>0</v>
      </c>
      <c r="AF1742" t="n">
        <v>0</v>
      </c>
      <c r="AG1742" t="n">
        <v>0.8869118753040598</v>
      </c>
      <c r="AH1742" t="n">
        <v>60.71543599727217</v>
      </c>
      <c r="AI1742" t="n">
        <v>-45.18062003234049</v>
      </c>
      <c r="AJ1742" t="n">
        <v>-10.41561597707257</v>
      </c>
      <c r="AK1742" t="n">
        <v>-4.01988918338688</v>
      </c>
      <c r="AL1742" t="n">
        <v>-10.41561597707257</v>
      </c>
      <c r="AM1742" t="n">
        <v>2</v>
      </c>
      <c r="AN1742" t="n">
        <v>1.027582541933242</v>
      </c>
      <c r="AO1742" t="n">
        <v>-8.425619306679238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 spans="1:49">
      <c r="A1743" t="n">
        <v>-38.04300000000384</v>
      </c>
      <c r="B1743" t="n">
        <v>16.914900000004</v>
      </c>
      <c r="C1743" t="n">
        <v>0</v>
      </c>
      <c r="D1743" t="n">
        <v>84</v>
      </c>
      <c r="E1743" t="n">
        <v>2185.3</v>
      </c>
      <c r="F1743" t="n">
        <v>1740</v>
      </c>
      <c r="G1743" t="n">
        <v>101.0700000000002</v>
      </c>
      <c r="H1743" t="n">
        <v>-0.5367983889371484</v>
      </c>
      <c r="I1743" t="n">
        <v>0.7949283582090355</v>
      </c>
      <c r="J1743" t="n">
        <v>0</v>
      </c>
      <c r="K1743" t="n">
        <v>0</v>
      </c>
      <c r="L1743" t="n">
        <v>-0.2458333333333343</v>
      </c>
      <c r="M1743" t="n">
        <v>0</v>
      </c>
      <c r="N1743" t="n">
        <v>87.77687527777773</v>
      </c>
      <c r="O1743" t="n">
        <v>-10.02920614107757</v>
      </c>
      <c r="P1743" t="b">
        <v>1</v>
      </c>
      <c r="Q1743" t="n">
        <v>0</v>
      </c>
      <c r="R1743" t="b">
        <v>0</v>
      </c>
      <c r="S1743" t="n">
        <v>-10.02920614107757</v>
      </c>
      <c r="T1743" t="n">
        <v>723.7077592692574</v>
      </c>
      <c r="U1743" t="n">
        <v>2671.929047222098</v>
      </c>
      <c r="V1743" t="n">
        <v>-132.3349967328084</v>
      </c>
      <c r="W1743" t="n">
        <v>6</v>
      </c>
      <c r="X1743" t="n">
        <v>2158.918670155455</v>
      </c>
      <c r="Y1743" t="b">
        <v>0</v>
      </c>
      <c r="Z1743" t="n">
        <v>2158.918670155455</v>
      </c>
      <c r="AA1743" t="b">
        <v>0</v>
      </c>
      <c r="AB1743" t="n">
        <v>-35.84371525807378</v>
      </c>
      <c r="AC1743" t="n">
        <v>-10.02920614107757</v>
      </c>
      <c r="AD1743" t="b">
        <v>0</v>
      </c>
      <c r="AE1743" t="n">
        <v>0</v>
      </c>
      <c r="AF1743" t="n">
        <v>0</v>
      </c>
      <c r="AG1743" t="n">
        <v>0.8755498363772748</v>
      </c>
      <c r="AH1743" t="n">
        <v>60.75212374906952</v>
      </c>
      <c r="AI1743" t="n">
        <v>-38.840295828416</v>
      </c>
      <c r="AJ1743" t="n">
        <v>-8.781069795814425</v>
      </c>
      <c r="AK1743" t="n">
        <v>-2.996580570342225</v>
      </c>
      <c r="AL1743" t="n">
        <v>-8.781069795814425</v>
      </c>
      <c r="AM1743" t="n">
        <v>2</v>
      </c>
      <c r="AN1743" t="n">
        <v>0</v>
      </c>
      <c r="AO1743" t="n">
        <v>-7.980970952766422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 spans="1:49">
      <c r="A1744" t="n">
        <v>0</v>
      </c>
      <c r="B1744" t="n">
        <v>-22.71199999999999</v>
      </c>
      <c r="C1744" t="n">
        <v>0</v>
      </c>
      <c r="D1744" t="n">
        <v>84</v>
      </c>
      <c r="E1744" t="n">
        <v>2139.4</v>
      </c>
      <c r="F1744" t="n">
        <v>1741</v>
      </c>
      <c r="G1744" t="n">
        <v>99.18800000000016</v>
      </c>
      <c r="H1744" t="n">
        <v>-0.510796002307826</v>
      </c>
      <c r="I1744" t="n">
        <v>-0</v>
      </c>
      <c r="J1744" t="n">
        <v>0</v>
      </c>
      <c r="K1744" t="n">
        <v>0</v>
      </c>
      <c r="L1744" t="n">
        <v>-0.2491666666666664</v>
      </c>
      <c r="M1744" t="n">
        <v>0</v>
      </c>
      <c r="N1744" t="n">
        <v>87.77572505952377</v>
      </c>
      <c r="O1744" t="n">
        <v>-8.729768799141294</v>
      </c>
      <c r="P1744" t="b">
        <v>1</v>
      </c>
      <c r="Q1744" t="n">
        <v>0</v>
      </c>
      <c r="R1744" t="b">
        <v>0</v>
      </c>
      <c r="S1744" t="n">
        <v>-8.729768799141294</v>
      </c>
      <c r="T1744" t="n">
        <v>710.2317723003766</v>
      </c>
      <c r="U1744" t="n">
        <v>2622.17570333299</v>
      </c>
      <c r="V1744" t="n">
        <v>-117.3745735366899</v>
      </c>
      <c r="W1744" t="n">
        <v>6</v>
      </c>
      <c r="X1744" t="n">
        <v>2118.717968293056</v>
      </c>
      <c r="Y1744" t="b">
        <v>0</v>
      </c>
      <c r="Z1744" t="n">
        <v>2118.717968293056</v>
      </c>
      <c r="AA1744" t="b">
        <v>0</v>
      </c>
      <c r="AB1744" t="n">
        <v>-31.79159629921179</v>
      </c>
      <c r="AC1744" t="n">
        <v>-8.729768799141294</v>
      </c>
      <c r="AD1744" t="b">
        <v>0</v>
      </c>
      <c r="AE1744" t="n">
        <v>0</v>
      </c>
      <c r="AF1744" t="n">
        <v>0</v>
      </c>
      <c r="AG1744" t="n">
        <v>0.8645411704530959</v>
      </c>
      <c r="AH1744" t="n">
        <v>60.78660330291718</v>
      </c>
      <c r="AI1744" t="n">
        <v>-34.01626717214464</v>
      </c>
      <c r="AJ1744" t="n">
        <v>-7.547244535394531</v>
      </c>
      <c r="AK1744" t="n">
        <v>-2.224670872932851</v>
      </c>
      <c r="AL1744" t="n">
        <v>-7.547244535394531</v>
      </c>
      <c r="AM1744" t="n">
        <v>0</v>
      </c>
      <c r="AN1744" t="n">
        <v>0</v>
      </c>
      <c r="AO1744" t="n">
        <v>-7.542061447306518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 spans="1:49">
      <c r="A1745" t="n">
        <v>0</v>
      </c>
      <c r="B1745" t="n">
        <v>-22.7857</v>
      </c>
      <c r="C1745" t="n">
        <v>0.47</v>
      </c>
      <c r="D1745" t="n">
        <v>84</v>
      </c>
      <c r="E1745" t="n">
        <v>2103.1</v>
      </c>
      <c r="F1745" t="n">
        <v>1742</v>
      </c>
      <c r="G1745" t="n">
        <v>97.5320000000001</v>
      </c>
      <c r="H1745" t="n">
        <v>-0.3683509351649548</v>
      </c>
      <c r="I1745" t="n">
        <v>-0</v>
      </c>
      <c r="J1745" t="n">
        <v>0</v>
      </c>
      <c r="K1745" t="n">
        <v>0</v>
      </c>
      <c r="L1745" t="n">
        <v>-0.2791666666666658</v>
      </c>
      <c r="M1745" t="n">
        <v>0</v>
      </c>
      <c r="N1745" t="n">
        <v>87.76669773809519</v>
      </c>
      <c r="O1745" t="n">
        <v>0.2896899781483294</v>
      </c>
      <c r="P1745" t="b">
        <v>1</v>
      </c>
      <c r="Q1745" t="n">
        <v>0</v>
      </c>
      <c r="R1745" t="b">
        <v>0</v>
      </c>
      <c r="S1745" t="n">
        <v>0.2896899781483294</v>
      </c>
      <c r="T1745" t="n">
        <v>698.3740494414676</v>
      </c>
      <c r="U1745" t="n">
        <v>2578.396990537899</v>
      </c>
      <c r="V1745" t="n">
        <v>3.961108694404945</v>
      </c>
      <c r="W1745" t="n">
        <v>6</v>
      </c>
      <c r="X1745" t="n">
        <v>2083.344768354622</v>
      </c>
      <c r="Y1745" t="b">
        <v>0</v>
      </c>
      <c r="Z1745" t="n">
        <v>2083.344768354622</v>
      </c>
      <c r="AA1745" t="b">
        <v>0</v>
      </c>
      <c r="AB1745" t="n">
        <v>1.072889678874579</v>
      </c>
      <c r="AC1745" t="n">
        <v>0.2896899781483295</v>
      </c>
      <c r="AD1745" t="b">
        <v>0</v>
      </c>
      <c r="AE1745" t="n">
        <v>0</v>
      </c>
      <c r="AF1745" t="n">
        <v>0</v>
      </c>
      <c r="AG1745" t="n">
        <v>0.2972732158260273</v>
      </c>
      <c r="AH1745" t="n">
        <v>60.81927033419366</v>
      </c>
      <c r="AI1745" t="n">
        <v>4.466711732820476</v>
      </c>
      <c r="AJ1745" t="n">
        <v>0.9744906797047747</v>
      </c>
      <c r="AK1745" t="n">
        <v>3.138877971837087</v>
      </c>
      <c r="AL1745" t="n">
        <v>0.9744906797047747</v>
      </c>
      <c r="AM1745" t="n">
        <v>0</v>
      </c>
      <c r="AN1745" t="n">
        <v>0</v>
      </c>
      <c r="AO1745" t="n">
        <v>0.9788632707197605</v>
      </c>
      <c r="AP1745" t="n">
        <v>0</v>
      </c>
      <c r="AQ1745" t="n">
        <v>1.369608885919544</v>
      </c>
      <c r="AR1745" t="n">
        <v>1</v>
      </c>
      <c r="AS1745" t="n">
        <v>3</v>
      </c>
      <c r="AT1745" t="n">
        <v>0</v>
      </c>
      <c r="AU1745" t="n">
        <v>0</v>
      </c>
      <c r="AV1745" t="n">
        <v>1.409304943903902</v>
      </c>
      <c r="AW1745" t="n">
        <v>0.4484899577502607</v>
      </c>
    </row>
    <row r="1746" spans="1:49">
      <c r="A1746" t="n">
        <v>0</v>
      </c>
      <c r="B1746" t="n">
        <v>-22.80559999999999</v>
      </c>
      <c r="C1746" t="n">
        <v>5.25</v>
      </c>
      <c r="D1746" t="n">
        <v>83.90000000000001</v>
      </c>
      <c r="E1746" t="n">
        <v>2063.9</v>
      </c>
      <c r="F1746" t="n">
        <v>1743</v>
      </c>
      <c r="G1746" t="n">
        <v>96.43800000000012</v>
      </c>
      <c r="H1746" t="n">
        <v>-0.307466923699053</v>
      </c>
      <c r="I1746" t="n">
        <v>-0</v>
      </c>
      <c r="J1746" t="n">
        <v>0</v>
      </c>
      <c r="K1746" t="n">
        <v>0</v>
      </c>
      <c r="L1746" t="n">
        <v>-0.264166666666667</v>
      </c>
      <c r="M1746" t="n">
        <v>0</v>
      </c>
      <c r="N1746" t="n">
        <v>87.75765184523804</v>
      </c>
      <c r="O1746" t="n">
        <v>3.916182320584154</v>
      </c>
      <c r="P1746" t="b">
        <v>1</v>
      </c>
      <c r="Q1746" t="n">
        <v>0</v>
      </c>
      <c r="R1746" t="b">
        <v>0</v>
      </c>
      <c r="S1746" t="n">
        <v>3.916182320584154</v>
      </c>
      <c r="T1746" t="n">
        <v>690.540505475498</v>
      </c>
      <c r="U1746" t="n">
        <v>2549.475546215539</v>
      </c>
      <c r="V1746" t="n">
        <v>54.15581876178643</v>
      </c>
      <c r="W1746" t="n">
        <v>6</v>
      </c>
      <c r="X1746" t="n">
        <v>2059.976241342155</v>
      </c>
      <c r="Y1746" t="b">
        <v>0</v>
      </c>
      <c r="Z1746" t="n">
        <v>2059.976241342155</v>
      </c>
      <c r="AA1746" t="b">
        <v>0</v>
      </c>
      <c r="AB1746" t="n">
        <v>14.66842328325743</v>
      </c>
      <c r="AC1746" t="n">
        <v>3.916182320584154</v>
      </c>
      <c r="AD1746" t="b">
        <v>0</v>
      </c>
      <c r="AE1746" t="n">
        <v>0</v>
      </c>
      <c r="AF1746" t="n">
        <v>0</v>
      </c>
      <c r="AG1746" t="n">
        <v>0.8329768306110725</v>
      </c>
      <c r="AH1746" t="n">
        <v>60.82489400105258</v>
      </c>
      <c r="AI1746" t="n">
        <v>21.79411064607221</v>
      </c>
      <c r="AJ1746" t="n">
        <v>4.701430071843942</v>
      </c>
      <c r="AK1746" t="n">
        <v>3.640121434119944</v>
      </c>
      <c r="AL1746" t="n">
        <v>4.701430071843942</v>
      </c>
      <c r="AM1746" t="n">
        <v>0</v>
      </c>
      <c r="AN1746" t="n">
        <v>0</v>
      </c>
      <c r="AO1746" t="n">
        <v>4.706266068140812</v>
      </c>
      <c r="AP1746" t="n">
        <v>0</v>
      </c>
      <c r="AQ1746" t="n">
        <v>1.929383871966683</v>
      </c>
      <c r="AR1746" t="n">
        <v>1</v>
      </c>
      <c r="AS1746" t="n">
        <v>3</v>
      </c>
      <c r="AT1746" t="n">
        <v>0</v>
      </c>
      <c r="AU1746" t="n">
        <v>0</v>
      </c>
      <c r="AV1746" t="n">
        <v>1.96060687305776</v>
      </c>
      <c r="AW1746" t="n">
        <v>0.6239334485173735</v>
      </c>
    </row>
    <row r="1747" spans="1:49">
      <c r="A1747" t="n">
        <v>0</v>
      </c>
      <c r="B1747" t="n">
        <v>-22.8491</v>
      </c>
      <c r="C1747" t="n">
        <v>10.28</v>
      </c>
      <c r="D1747" t="n">
        <v>83</v>
      </c>
      <c r="E1747" t="n">
        <v>2023.7</v>
      </c>
      <c r="F1747" t="n">
        <v>1744</v>
      </c>
      <c r="G1747" t="n">
        <v>95.24200000000009</v>
      </c>
      <c r="H1747" t="n">
        <v>-0.3101147033721841</v>
      </c>
      <c r="I1747" t="n">
        <v>-0</v>
      </c>
      <c r="J1747" t="n">
        <v>0</v>
      </c>
      <c r="K1747" t="n">
        <v>0</v>
      </c>
      <c r="L1747" t="n">
        <v>-0.1291666666666672</v>
      </c>
      <c r="M1747" t="n">
        <v>0</v>
      </c>
      <c r="N1747" t="n">
        <v>87.74859337301582</v>
      </c>
      <c r="O1747" t="n">
        <v>3.323498784196802</v>
      </c>
      <c r="P1747" t="b">
        <v>1</v>
      </c>
      <c r="Q1747" t="n">
        <v>0</v>
      </c>
      <c r="R1747" t="b">
        <v>0</v>
      </c>
      <c r="S1747" t="n">
        <v>3.323498784196802</v>
      </c>
      <c r="T1747" t="n">
        <v>681.9765945218417</v>
      </c>
      <c r="U1747" t="n">
        <v>2517.85758697464</v>
      </c>
      <c r="V1747" t="n">
        <v>46.53689854875669</v>
      </c>
      <c r="W1747" t="n">
        <v>6</v>
      </c>
      <c r="X1747" t="n">
        <v>2034.428930275509</v>
      </c>
      <c r="Y1747" t="b">
        <v>0</v>
      </c>
      <c r="Z1747" t="n">
        <v>2034.428930275509</v>
      </c>
      <c r="AA1747" t="b">
        <v>0</v>
      </c>
      <c r="AB1747" t="n">
        <v>12.60479375643464</v>
      </c>
      <c r="AC1747" t="n">
        <v>3.323498784196802</v>
      </c>
      <c r="AD1747" t="b">
        <v>0</v>
      </c>
      <c r="AE1747" t="n">
        <v>0</v>
      </c>
      <c r="AF1747" t="n">
        <v>0</v>
      </c>
      <c r="AG1747" t="n">
        <v>0.8148783749852125</v>
      </c>
      <c r="AH1747" t="n">
        <v>60.84296321377384</v>
      </c>
      <c r="AI1747" t="n">
        <v>19.14395172543171</v>
      </c>
      <c r="AJ1747" t="n">
        <v>4.078521269210406</v>
      </c>
      <c r="AK1747" t="n">
        <v>3.543959452616562</v>
      </c>
      <c r="AL1747" t="n">
        <v>4.078521269210406</v>
      </c>
      <c r="AM1747" t="n">
        <v>0</v>
      </c>
      <c r="AN1747" t="n">
        <v>0</v>
      </c>
      <c r="AO1747" t="n">
        <v>4.082497851258858</v>
      </c>
      <c r="AP1747" t="n">
        <v>0</v>
      </c>
      <c r="AQ1747" t="n">
        <v>1.798096799517994</v>
      </c>
      <c r="AR1747" t="n">
        <v>1</v>
      </c>
      <c r="AS1747" t="n">
        <v>3</v>
      </c>
      <c r="AT1747" t="n">
        <v>0</v>
      </c>
      <c r="AU1747" t="n">
        <v>0</v>
      </c>
      <c r="AV1747" t="n">
        <v>1.829191659903666</v>
      </c>
      <c r="AW1747" t="n">
        <v>0.5821125469089846</v>
      </c>
    </row>
    <row r="1748" spans="1:49">
      <c r="A1748" t="n">
        <v>0</v>
      </c>
      <c r="B1748" t="n">
        <v>-22.8673</v>
      </c>
      <c r="C1748" t="n">
        <v>11.43</v>
      </c>
      <c r="D1748" t="n">
        <v>83</v>
      </c>
      <c r="E1748" t="n">
        <v>1991.9</v>
      </c>
      <c r="F1748" t="n">
        <v>1745</v>
      </c>
      <c r="G1748" t="n">
        <v>94.2480000000001</v>
      </c>
      <c r="H1748" t="n">
        <v>-0.2770742628122331</v>
      </c>
      <c r="I1748" t="n">
        <v>-0</v>
      </c>
      <c r="J1748" t="n">
        <v>0</v>
      </c>
      <c r="K1748" t="n">
        <v>0</v>
      </c>
      <c r="L1748" t="n">
        <v>-0.1287500000000009</v>
      </c>
      <c r="M1748" t="n">
        <v>0</v>
      </c>
      <c r="N1748" t="n">
        <v>87.73952265873011</v>
      </c>
      <c r="O1748" t="n">
        <v>5.095136181533934</v>
      </c>
      <c r="P1748" t="b">
        <v>1</v>
      </c>
      <c r="Q1748" t="n">
        <v>0</v>
      </c>
      <c r="R1748" t="b">
        <v>0</v>
      </c>
      <c r="S1748" t="n">
        <v>5.095136181533934</v>
      </c>
      <c r="T1748" t="n">
        <v>674.8590966222312</v>
      </c>
      <c r="U1748" t="n">
        <v>2491.579784729277</v>
      </c>
      <c r="V1748" t="n">
        <v>72.0964817464485</v>
      </c>
      <c r="W1748" t="n">
        <v>6</v>
      </c>
      <c r="X1748" t="n">
        <v>2013.196466061256</v>
      </c>
      <c r="Y1748" t="b">
        <v>0</v>
      </c>
      <c r="Z1748" t="n">
        <v>2013.196466061256</v>
      </c>
      <c r="AA1748" t="b">
        <v>0</v>
      </c>
      <c r="AB1748" t="n">
        <v>19.52775778614532</v>
      </c>
      <c r="AC1748" t="n">
        <v>5.095136181533934</v>
      </c>
      <c r="AD1748" t="b">
        <v>0</v>
      </c>
      <c r="AE1748" t="n">
        <v>0</v>
      </c>
      <c r="AF1748" t="n">
        <v>0</v>
      </c>
      <c r="AG1748" t="n">
        <v>0.8643619586647497</v>
      </c>
      <c r="AH1748" t="n">
        <v>60.85995943149889</v>
      </c>
      <c r="AI1748" t="n">
        <v>27.96052836406096</v>
      </c>
      <c r="AJ1748" t="n">
        <v>5.8946788789789</v>
      </c>
      <c r="AK1748" t="n">
        <v>3.792511301999934</v>
      </c>
      <c r="AL1748" t="n">
        <v>5.8946788789789</v>
      </c>
      <c r="AM1748" t="n">
        <v>0</v>
      </c>
      <c r="AN1748" t="n">
        <v>0</v>
      </c>
      <c r="AO1748" t="n">
        <v>5.896841766808691</v>
      </c>
      <c r="AP1748" t="n">
        <v>0</v>
      </c>
      <c r="AQ1748" t="n">
        <v>2.063332662771969</v>
      </c>
      <c r="AR1748" t="n">
        <v>1</v>
      </c>
      <c r="AS1748" t="n">
        <v>3</v>
      </c>
      <c r="AT1748" t="n">
        <v>0</v>
      </c>
      <c r="AU1748" t="n">
        <v>0</v>
      </c>
      <c r="AV1748" t="n">
        <v>2.089905939516908</v>
      </c>
      <c r="AW1748" t="n">
        <v>0.6650809184842181</v>
      </c>
    </row>
    <row r="1749" spans="1:49">
      <c r="A1749" t="n">
        <v>0</v>
      </c>
      <c r="B1749" t="n">
        <v>-22.86969999999999</v>
      </c>
      <c r="C1749" t="n">
        <v>15.42</v>
      </c>
      <c r="D1749" t="n">
        <v>83</v>
      </c>
      <c r="E1749" t="n">
        <v>1970.6</v>
      </c>
      <c r="F1749" t="n">
        <v>1746</v>
      </c>
      <c r="G1749" t="n">
        <v>93.09800000000013</v>
      </c>
      <c r="H1749" t="n">
        <v>-0.3682549120455221</v>
      </c>
      <c r="I1749" t="n">
        <v>-0</v>
      </c>
      <c r="J1749" t="n">
        <v>0</v>
      </c>
      <c r="K1749" t="n">
        <v>0</v>
      </c>
      <c r="L1749" t="n">
        <v>-0.1250000000000008</v>
      </c>
      <c r="M1749" t="n">
        <v>0</v>
      </c>
      <c r="N1749" t="n">
        <v>87.73044785714281</v>
      </c>
      <c r="O1749" t="n">
        <v>-1.063581595523061</v>
      </c>
      <c r="P1749" t="b">
        <v>1</v>
      </c>
      <c r="Q1749" t="n">
        <v>0</v>
      </c>
      <c r="R1749" t="b">
        <v>0</v>
      </c>
      <c r="S1749" t="n">
        <v>-1.063581595523061</v>
      </c>
      <c r="T1749" t="n">
        <v>666.6245668591004</v>
      </c>
      <c r="U1749" t="n">
        <v>2461.177900843798</v>
      </c>
      <c r="V1749" t="n">
        <v>-15.23564627447986</v>
      </c>
      <c r="W1749" t="n">
        <v>6</v>
      </c>
      <c r="X1749" t="n">
        <v>1988.631743881789</v>
      </c>
      <c r="Y1749" t="b">
        <v>0</v>
      </c>
      <c r="Z1749" t="n">
        <v>1988.631743881789</v>
      </c>
      <c r="AA1749" t="b">
        <v>0</v>
      </c>
      <c r="AB1749" t="n">
        <v>-4.126664754734523</v>
      </c>
      <c r="AC1749" t="n">
        <v>-1.063581595523061</v>
      </c>
      <c r="AD1749" t="b">
        <v>0</v>
      </c>
      <c r="AE1749" t="n">
        <v>0</v>
      </c>
      <c r="AF1749" t="n">
        <v>0</v>
      </c>
      <c r="AG1749" t="n">
        <v>0.1822331768137868</v>
      </c>
      <c r="AH1749" t="n">
        <v>60.8790507935486</v>
      </c>
      <c r="AI1749" t="n">
        <v>-0.9307119157187602</v>
      </c>
      <c r="AJ1749" t="n">
        <v>-0.1938198529528434</v>
      </c>
      <c r="AK1749" t="n">
        <v>3.195952839015763</v>
      </c>
      <c r="AL1749" t="n">
        <v>-0.1938198529528434</v>
      </c>
      <c r="AM1749" t="n">
        <v>0</v>
      </c>
      <c r="AN1749" t="n">
        <v>0</v>
      </c>
      <c r="AO1749" t="n">
        <v>-0.1922665005901669</v>
      </c>
      <c r="AP1749" t="n">
        <v>0</v>
      </c>
      <c r="AQ1749" t="n">
        <v>1.080306319924244</v>
      </c>
      <c r="AR1749" t="n">
        <v>1</v>
      </c>
      <c r="AS1749" t="n">
        <v>3</v>
      </c>
      <c r="AT1749" t="n">
        <v>0</v>
      </c>
      <c r="AU1749" t="n">
        <v>0</v>
      </c>
      <c r="AV1749" t="n">
        <v>1.118261834923484</v>
      </c>
      <c r="AW1749" t="n">
        <v>0.3558698954885386</v>
      </c>
    </row>
    <row r="1750" spans="1:49">
      <c r="A1750" t="n">
        <v>0</v>
      </c>
      <c r="B1750" t="n">
        <v>-22.94170000000001</v>
      </c>
      <c r="C1750" t="n">
        <v>16.61</v>
      </c>
      <c r="D1750" t="n">
        <v>83</v>
      </c>
      <c r="E1750" t="n">
        <v>1946.9</v>
      </c>
      <c r="F1750" t="n">
        <v>1747</v>
      </c>
      <c r="G1750" t="n">
        <v>91.7020000000001</v>
      </c>
      <c r="H1750" t="n">
        <v>-0.3715727556723429</v>
      </c>
      <c r="I1750" t="n">
        <v>-0</v>
      </c>
      <c r="J1750" t="n">
        <v>0</v>
      </c>
      <c r="K1750" t="n">
        <v>0</v>
      </c>
      <c r="L1750" t="n">
        <v>-0.1095833333333339</v>
      </c>
      <c r="M1750" t="n">
        <v>0</v>
      </c>
      <c r="N1750" t="n">
        <v>87.72135829365074</v>
      </c>
      <c r="O1750" t="n">
        <v>-1.660339736551006</v>
      </c>
      <c r="P1750" t="b">
        <v>1</v>
      </c>
      <c r="Q1750" t="n">
        <v>0</v>
      </c>
      <c r="R1750" t="b">
        <v>0</v>
      </c>
      <c r="S1750" t="n">
        <v>-1.660339736551006</v>
      </c>
      <c r="T1750" t="n">
        <v>656.6285637727256</v>
      </c>
      <c r="U1750" t="n">
        <v>2424.272657448903</v>
      </c>
      <c r="V1750" t="n">
        <v>-24.1461877411216</v>
      </c>
      <c r="W1750" t="n">
        <v>6</v>
      </c>
      <c r="X1750" t="n">
        <v>1958.812307218714</v>
      </c>
      <c r="Y1750" t="b">
        <v>0</v>
      </c>
      <c r="Z1750" t="n">
        <v>1958.812307218714</v>
      </c>
      <c r="AA1750" t="b">
        <v>0</v>
      </c>
      <c r="AB1750" t="n">
        <v>-6.540137524680824</v>
      </c>
      <c r="AC1750" t="n">
        <v>-1.660339736551006</v>
      </c>
      <c r="AD1750" t="b">
        <v>0</v>
      </c>
      <c r="AE1750" t="n">
        <v>0</v>
      </c>
      <c r="AF1750" t="n">
        <v>0</v>
      </c>
      <c r="AG1750" t="n">
        <v>0.4767881570097539</v>
      </c>
      <c r="AH1750" t="n">
        <v>60.90307781347427</v>
      </c>
      <c r="AI1750" t="n">
        <v>-3.859232818048148</v>
      </c>
      <c r="AJ1750" t="n">
        <v>-0.7916303230002143</v>
      </c>
      <c r="AK1750" t="n">
        <v>2.680904706632676</v>
      </c>
      <c r="AL1750" t="n">
        <v>-0.7916303230002143</v>
      </c>
      <c r="AM1750" t="n">
        <v>0</v>
      </c>
      <c r="AN1750" t="n">
        <v>0</v>
      </c>
      <c r="AO1750" t="n">
        <v>-0.790131710007711</v>
      </c>
      <c r="AP1750" t="n">
        <v>0</v>
      </c>
      <c r="AQ1750" t="n">
        <v>0.968355304275931</v>
      </c>
      <c r="AR1750" t="n">
        <v>1</v>
      </c>
      <c r="AS1750" t="n">
        <v>3</v>
      </c>
      <c r="AT1750" t="n">
        <v>0</v>
      </c>
      <c r="AU1750" t="n">
        <v>0</v>
      </c>
      <c r="AV1750" t="n">
        <v>1.006865583422318</v>
      </c>
      <c r="AW1750" t="n">
        <v>0.3204197252855578</v>
      </c>
    </row>
    <row r="1751" spans="1:49">
      <c r="A1751" t="n">
        <v>0</v>
      </c>
      <c r="B1751" t="n">
        <v>-22.86150000000002</v>
      </c>
      <c r="C1751" t="n">
        <v>17.76</v>
      </c>
      <c r="D1751" t="n">
        <v>83</v>
      </c>
      <c r="E1751" t="n">
        <v>1926.4</v>
      </c>
      <c r="F1751" t="n">
        <v>1748</v>
      </c>
      <c r="G1751" t="n">
        <v>90.56000000000007</v>
      </c>
      <c r="H1751" t="n">
        <v>-0.2604540652651313</v>
      </c>
      <c r="I1751" t="n">
        <v>-0</v>
      </c>
      <c r="J1751" t="n">
        <v>0</v>
      </c>
      <c r="K1751" t="n">
        <v>0</v>
      </c>
      <c r="L1751" t="n">
        <v>0.02916666666666778</v>
      </c>
      <c r="M1751" t="n">
        <v>0</v>
      </c>
      <c r="N1751" t="n">
        <v>87.7122703571428</v>
      </c>
      <c r="O1751" t="n">
        <v>4.855106402137204</v>
      </c>
      <c r="P1751" t="b">
        <v>1</v>
      </c>
      <c r="Q1751" t="n">
        <v>0</v>
      </c>
      <c r="R1751" t="b">
        <v>0</v>
      </c>
      <c r="S1751" t="n">
        <v>4.855106402137204</v>
      </c>
      <c r="T1751" t="n">
        <v>648.4513176949032</v>
      </c>
      <c r="U1751" t="n">
        <v>2394.082264929583</v>
      </c>
      <c r="V1751" t="n">
        <v>71.49781290142795</v>
      </c>
      <c r="W1751" t="n">
        <v>6</v>
      </c>
      <c r="X1751" t="n">
        <v>1934.418470063103</v>
      </c>
      <c r="Y1751" t="b">
        <v>0</v>
      </c>
      <c r="Z1751" t="n">
        <v>1934.418470063103</v>
      </c>
      <c r="AA1751" t="b">
        <v>0</v>
      </c>
      <c r="AB1751" t="n">
        <v>19.36560479453628</v>
      </c>
      <c r="AC1751" t="n">
        <v>4.855106402137204</v>
      </c>
      <c r="AD1751" t="b">
        <v>0</v>
      </c>
      <c r="AE1751" t="n">
        <v>0</v>
      </c>
      <c r="AF1751" t="n">
        <v>0</v>
      </c>
      <c r="AG1751" t="n">
        <v>0.8652820802886276</v>
      </c>
      <c r="AH1751" t="n">
        <v>60.9270757629901</v>
      </c>
      <c r="AI1751" t="n">
        <v>27.69886631479833</v>
      </c>
      <c r="AJ1751" t="n">
        <v>5.611009996321329</v>
      </c>
      <c r="AK1751" t="n">
        <v>3.731533648293038</v>
      </c>
      <c r="AL1751" t="n">
        <v>5.611009996321329</v>
      </c>
      <c r="AM1751" t="n">
        <v>0</v>
      </c>
      <c r="AN1751" t="n">
        <v>0</v>
      </c>
      <c r="AO1751" t="n">
        <v>5.61200967253494</v>
      </c>
      <c r="AP1751" t="n">
        <v>0</v>
      </c>
      <c r="AQ1751" t="n">
        <v>1.968825847877744</v>
      </c>
      <c r="AR1751" t="n">
        <v>1</v>
      </c>
      <c r="AS1751" t="n">
        <v>3</v>
      </c>
      <c r="AT1751" t="n">
        <v>0</v>
      </c>
      <c r="AU1751" t="n">
        <v>0</v>
      </c>
      <c r="AV1751" t="n">
        <v>1.993964645181683</v>
      </c>
      <c r="AW1751" t="n">
        <v>0.6345490543699002</v>
      </c>
    </row>
    <row r="1752" spans="1:49">
      <c r="A1752" t="n">
        <v>0</v>
      </c>
      <c r="B1752" t="n">
        <v>-22.65699999999999</v>
      </c>
      <c r="C1752" t="n">
        <v>19.24</v>
      </c>
      <c r="D1752" t="n">
        <v>83</v>
      </c>
      <c r="E1752" t="n">
        <v>1910.8</v>
      </c>
      <c r="F1752" t="n">
        <v>1749</v>
      </c>
      <c r="G1752" t="n">
        <v>89.77000000000007</v>
      </c>
      <c r="H1752" t="n">
        <v>-0.1966109832671492</v>
      </c>
      <c r="I1752" t="n">
        <v>-0</v>
      </c>
      <c r="J1752" t="n">
        <v>0</v>
      </c>
      <c r="K1752" t="n">
        <v>0</v>
      </c>
      <c r="L1752" t="n">
        <v>0.02916666666666778</v>
      </c>
      <c r="M1752" t="n">
        <v>0</v>
      </c>
      <c r="N1752" t="n">
        <v>87.7032389087301</v>
      </c>
      <c r="O1752" t="n">
        <v>8.476056612489565</v>
      </c>
      <c r="P1752" t="b">
        <v>1</v>
      </c>
      <c r="Q1752" t="n">
        <v>0</v>
      </c>
      <c r="R1752" t="b">
        <v>0</v>
      </c>
      <c r="S1752" t="n">
        <v>8.476056612489565</v>
      </c>
      <c r="T1752" t="n">
        <v>642.7945537706654</v>
      </c>
      <c r="U1752" t="n">
        <v>2373.197492521297</v>
      </c>
      <c r="V1752" t="n">
        <v>125.9195150199504</v>
      </c>
      <c r="W1752" t="n">
        <v>6</v>
      </c>
      <c r="X1752" t="n">
        <v>1917.543573957208</v>
      </c>
      <c r="Y1752" t="b">
        <v>0</v>
      </c>
      <c r="Z1752" t="n">
        <v>1917.543573957208</v>
      </c>
      <c r="AA1752" t="b">
        <v>0</v>
      </c>
      <c r="AB1752" t="n">
        <v>34.10604415491613</v>
      </c>
      <c r="AC1752" t="n">
        <v>8.476056612489565</v>
      </c>
      <c r="AD1752" t="b">
        <v>0</v>
      </c>
      <c r="AE1752" t="n">
        <v>0</v>
      </c>
      <c r="AF1752" t="n">
        <v>0</v>
      </c>
      <c r="AG1752" t="n">
        <v>0.9079408991400553</v>
      </c>
      <c r="AH1752" t="n">
        <v>60.94514433070984</v>
      </c>
      <c r="AI1752" t="n">
        <v>46.49030650206031</v>
      </c>
      <c r="AJ1752" t="n">
        <v>9.335471747684849</v>
      </c>
      <c r="AK1752" t="n">
        <v>4.279855815282922</v>
      </c>
      <c r="AL1752" t="n">
        <v>9.335471747684849</v>
      </c>
      <c r="AM1752" t="n">
        <v>0</v>
      </c>
      <c r="AN1752" t="n">
        <v>0</v>
      </c>
      <c r="AO1752" t="n">
        <v>9.336068856333062</v>
      </c>
      <c r="AP1752" t="n">
        <v>0</v>
      </c>
      <c r="AQ1752" t="n">
        <v>2.557808964933451</v>
      </c>
      <c r="AR1752" t="n">
        <v>1</v>
      </c>
      <c r="AS1752" t="n">
        <v>3</v>
      </c>
      <c r="AT1752" t="n">
        <v>0</v>
      </c>
      <c r="AU1752" t="n">
        <v>0</v>
      </c>
      <c r="AV1752" t="n">
        <v>2.575283220377373</v>
      </c>
      <c r="AW1752" t="n">
        <v>0.8195448882075016</v>
      </c>
    </row>
    <row r="1753" spans="1:49">
      <c r="A1753" t="n">
        <v>0</v>
      </c>
      <c r="B1753" t="n">
        <v>-22.7192</v>
      </c>
      <c r="C1753" t="n">
        <v>19.68</v>
      </c>
      <c r="D1753" t="n">
        <v>83</v>
      </c>
      <c r="E1753" t="n">
        <v>1898.5</v>
      </c>
      <c r="F1753" t="n">
        <v>1750</v>
      </c>
      <c r="G1753" t="n">
        <v>89.07200000000006</v>
      </c>
      <c r="H1753" t="n">
        <v>-0.193102001666281</v>
      </c>
      <c r="I1753" t="n">
        <v>-0</v>
      </c>
      <c r="J1753" t="n">
        <v>0</v>
      </c>
      <c r="K1753" t="n">
        <v>0</v>
      </c>
      <c r="L1753" t="n">
        <v>0.02916666666666778</v>
      </c>
      <c r="M1753" t="n">
        <v>0</v>
      </c>
      <c r="N1753" t="n">
        <v>87.69423569444439</v>
      </c>
      <c r="O1753" t="n">
        <v>8.429959619037509</v>
      </c>
      <c r="P1753" t="b">
        <v>1</v>
      </c>
      <c r="Q1753" t="n">
        <v>0</v>
      </c>
      <c r="R1753" t="b">
        <v>0</v>
      </c>
      <c r="S1753" t="n">
        <v>8.429959619037509</v>
      </c>
      <c r="T1753" t="n">
        <v>637.7965522274781</v>
      </c>
      <c r="U1753" t="n">
        <v>2354.744870823849</v>
      </c>
      <c r="V1753" t="n">
        <v>126.2160861875936</v>
      </c>
      <c r="W1753" t="n">
        <v>6</v>
      </c>
      <c r="X1753" t="n">
        <v>1902.63385562567</v>
      </c>
      <c r="Y1753" t="b">
        <v>0</v>
      </c>
      <c r="Z1753" t="n">
        <v>1902.63385562567</v>
      </c>
      <c r="AA1753" t="b">
        <v>0</v>
      </c>
      <c r="AB1753" t="n">
        <v>34.18637220682384</v>
      </c>
      <c r="AC1753" t="n">
        <v>8.429959619037508</v>
      </c>
      <c r="AD1753" t="b">
        <v>0</v>
      </c>
      <c r="AE1753" t="n">
        <v>0</v>
      </c>
      <c r="AF1753" t="n">
        <v>0</v>
      </c>
      <c r="AG1753" t="n">
        <v>0.9082856963687441</v>
      </c>
      <c r="AH1753" t="n">
        <v>60.96669993415203</v>
      </c>
      <c r="AI1753" t="n">
        <v>46.58211261253516</v>
      </c>
      <c r="AJ1753" t="n">
        <v>9.281176234239769</v>
      </c>
      <c r="AK1753" t="n">
        <v>4.272246019931409</v>
      </c>
      <c r="AL1753" t="n">
        <v>9.281176234239769</v>
      </c>
      <c r="AM1753" t="n">
        <v>0</v>
      </c>
      <c r="AN1753" t="n">
        <v>0</v>
      </c>
      <c r="AO1753" t="n">
        <v>9.281714921497393</v>
      </c>
      <c r="AP1753" t="n">
        <v>0</v>
      </c>
      <c r="AQ1753" t="n">
        <v>2.540336079201237</v>
      </c>
      <c r="AR1753" t="n">
        <v>1</v>
      </c>
      <c r="AS1753" t="n">
        <v>3</v>
      </c>
      <c r="AT1753" t="n">
        <v>0</v>
      </c>
      <c r="AU1753" t="n">
        <v>0</v>
      </c>
      <c r="AV1753" t="n">
        <v>2.557552567691222</v>
      </c>
      <c r="AW1753" t="n">
        <v>0.8139023764796506</v>
      </c>
    </row>
    <row r="1754" spans="1:49">
      <c r="A1754" t="n">
        <v>0</v>
      </c>
      <c r="B1754" t="n">
        <v>-22.7108</v>
      </c>
      <c r="C1754" t="n">
        <v>20.79</v>
      </c>
      <c r="D1754" t="n">
        <v>83</v>
      </c>
      <c r="E1754" t="n">
        <v>1884.3</v>
      </c>
      <c r="F1754" t="n">
        <v>1751</v>
      </c>
      <c r="G1754" t="n">
        <v>88.40200000000004</v>
      </c>
      <c r="H1754" t="n">
        <v>-0.1709810100677611</v>
      </c>
      <c r="I1754" t="n">
        <v>-0</v>
      </c>
      <c r="J1754" t="n">
        <v>0</v>
      </c>
      <c r="K1754" t="n">
        <v>0</v>
      </c>
      <c r="L1754" t="n">
        <v>0.02625000000000055</v>
      </c>
      <c r="M1754" t="n">
        <v>0</v>
      </c>
      <c r="N1754" t="n">
        <v>87.6852218055555</v>
      </c>
      <c r="O1754" t="n">
        <v>9.510038263784839</v>
      </c>
      <c r="P1754" t="b">
        <v>1</v>
      </c>
      <c r="Q1754" t="n">
        <v>0</v>
      </c>
      <c r="R1754" t="b">
        <v>0</v>
      </c>
      <c r="S1754" t="n">
        <v>9.510038263784839</v>
      </c>
      <c r="T1754" t="n">
        <v>632.9990435828712</v>
      </c>
      <c r="U1754" t="n">
        <v>2337.032468907961</v>
      </c>
      <c r="V1754" t="n">
        <v>143.4665294380909</v>
      </c>
      <c r="W1754" t="n">
        <v>6</v>
      </c>
      <c r="X1754" t="n">
        <v>1888.322234877632</v>
      </c>
      <c r="Y1754" t="b">
        <v>0</v>
      </c>
      <c r="Z1754" t="n">
        <v>1888.322234877632</v>
      </c>
      <c r="AA1754" t="b">
        <v>0</v>
      </c>
      <c r="AB1754" t="n">
        <v>38.85875661920122</v>
      </c>
      <c r="AC1754" t="n">
        <v>9.510038263784839</v>
      </c>
      <c r="AD1754" t="b">
        <v>0</v>
      </c>
      <c r="AE1754" t="n">
        <v>0</v>
      </c>
      <c r="AF1754" t="n">
        <v>0</v>
      </c>
      <c r="AG1754" t="n">
        <v>0.9154899771343736</v>
      </c>
      <c r="AH1754" t="n">
        <v>60.98805801248005</v>
      </c>
      <c r="AI1754" t="n">
        <v>52.53200119006811</v>
      </c>
      <c r="AJ1754" t="n">
        <v>10.38792177010254</v>
      </c>
      <c r="AK1754" t="n">
        <v>4.439480621749766</v>
      </c>
      <c r="AL1754" t="n">
        <v>10.38792177010254</v>
      </c>
      <c r="AM1754" t="n">
        <v>0</v>
      </c>
      <c r="AN1754" t="n">
        <v>0</v>
      </c>
      <c r="AO1754" t="n">
        <v>10.38828298397615</v>
      </c>
      <c r="AP1754" t="n">
        <v>0</v>
      </c>
      <c r="AQ1754" t="n">
        <v>2.710297944181619</v>
      </c>
      <c r="AR1754" t="n">
        <v>1</v>
      </c>
      <c r="AS1754" t="n">
        <v>3</v>
      </c>
      <c r="AT1754" t="n">
        <v>0</v>
      </c>
      <c r="AU1754" t="n">
        <v>0</v>
      </c>
      <c r="AV1754" t="n">
        <v>2.724992093911063</v>
      </c>
      <c r="AW1754" t="n">
        <v>0.8671874702167381</v>
      </c>
    </row>
    <row r="1755" spans="1:49">
      <c r="A1755" t="n">
        <v>0</v>
      </c>
      <c r="B1755" t="n">
        <v>-22.70859999999999</v>
      </c>
      <c r="C1755" t="n">
        <v>24.62</v>
      </c>
      <c r="D1755" t="n">
        <v>83</v>
      </c>
      <c r="E1755" t="n">
        <v>1876.8</v>
      </c>
      <c r="F1755" t="n">
        <v>1752</v>
      </c>
      <c r="G1755" t="n">
        <v>87.81600000000006</v>
      </c>
      <c r="H1755" t="n">
        <v>-0.1696406247293751</v>
      </c>
      <c r="I1755" t="n">
        <v>-0</v>
      </c>
      <c r="J1755" t="n">
        <v>0</v>
      </c>
      <c r="K1755" t="n">
        <v>0</v>
      </c>
      <c r="L1755" t="n">
        <v>-5.551115123125783e-16</v>
      </c>
      <c r="M1755" t="n">
        <v>0</v>
      </c>
      <c r="N1755" t="n">
        <v>87.67621001984122</v>
      </c>
      <c r="O1755" t="n">
        <v>9.369826809601076</v>
      </c>
      <c r="P1755" t="b">
        <v>1</v>
      </c>
      <c r="Q1755" t="n">
        <v>0</v>
      </c>
      <c r="R1755" t="b">
        <v>0</v>
      </c>
      <c r="S1755" t="n">
        <v>9.369826809601076</v>
      </c>
      <c r="T1755" t="n">
        <v>628.8030136340063</v>
      </c>
      <c r="U1755" t="n">
        <v>2321.540726336752</v>
      </c>
      <c r="V1755" t="n">
        <v>142.2945711450699</v>
      </c>
      <c r="W1755" t="n">
        <v>6</v>
      </c>
      <c r="X1755" t="n">
        <v>1875.804906880095</v>
      </c>
      <c r="Y1755" t="b">
        <v>0</v>
      </c>
      <c r="Z1755" t="n">
        <v>1875.804906880095</v>
      </c>
      <c r="AA1755" t="b">
        <v>0</v>
      </c>
      <c r="AB1755" t="n">
        <v>38.54132479552273</v>
      </c>
      <c r="AC1755" t="n">
        <v>9.369826809601076</v>
      </c>
      <c r="AD1755" t="b">
        <v>0</v>
      </c>
      <c r="AE1755" t="n">
        <v>0</v>
      </c>
      <c r="AF1755" t="n">
        <v>0</v>
      </c>
      <c r="AG1755" t="n">
        <v>0.9152243837823556</v>
      </c>
      <c r="AH1755" t="n">
        <v>61.01025990987549</v>
      </c>
      <c r="AI1755" t="n">
        <v>52.11799450017996</v>
      </c>
      <c r="AJ1755" t="n">
        <v>10.23773729768684</v>
      </c>
      <c r="AK1755" t="n">
        <v>4.418335099780549</v>
      </c>
      <c r="AL1755" t="n">
        <v>10.23773729768684</v>
      </c>
      <c r="AM1755" t="n">
        <v>0</v>
      </c>
      <c r="AN1755" t="n">
        <v>0</v>
      </c>
      <c r="AO1755" t="n">
        <v>10.23802303014194</v>
      </c>
      <c r="AP1755" t="n">
        <v>0</v>
      </c>
      <c r="AQ1755" t="n">
        <v>2.680697216179401</v>
      </c>
      <c r="AR1755" t="n">
        <v>1</v>
      </c>
      <c r="AS1755" t="n">
        <v>3</v>
      </c>
      <c r="AT1755" t="n">
        <v>0</v>
      </c>
      <c r="AU1755" t="n">
        <v>0</v>
      </c>
      <c r="AV1755" t="n">
        <v>2.695462420786439</v>
      </c>
      <c r="AW1755" t="n">
        <v>0.8577900989030782</v>
      </c>
    </row>
    <row r="1756" spans="1:49">
      <c r="A1756" t="n">
        <v>0</v>
      </c>
      <c r="B1756" t="n">
        <v>-22.79589999999999</v>
      </c>
      <c r="C1756" t="n">
        <v>27.53</v>
      </c>
      <c r="D1756" t="n">
        <v>83</v>
      </c>
      <c r="E1756" t="n">
        <v>1865</v>
      </c>
      <c r="F1756" t="n">
        <v>1753</v>
      </c>
      <c r="G1756" t="n">
        <v>87.19200000000004</v>
      </c>
      <c r="H1756" t="n">
        <v>-0.1587898243480659</v>
      </c>
      <c r="I1756" t="n">
        <v>-0</v>
      </c>
      <c r="J1756" t="n">
        <v>0</v>
      </c>
      <c r="K1756" t="n">
        <v>0</v>
      </c>
      <c r="L1756" t="n">
        <v>-5.551115123125783e-16</v>
      </c>
      <c r="M1756" t="n">
        <v>0</v>
      </c>
      <c r="N1756" t="n">
        <v>87.6671813492063</v>
      </c>
      <c r="O1756" t="n">
        <v>9.779431196470631</v>
      </c>
      <c r="P1756" t="b">
        <v>1</v>
      </c>
      <c r="Q1756" t="n">
        <v>0</v>
      </c>
      <c r="R1756" t="b">
        <v>0</v>
      </c>
      <c r="S1756" t="n">
        <v>9.779431196470631</v>
      </c>
      <c r="T1756" t="n">
        <v>624.3348861799246</v>
      </c>
      <c r="U1756" t="n">
        <v>2305.044399776282</v>
      </c>
      <c r="V1756" t="n">
        <v>149.5778803970448</v>
      </c>
      <c r="W1756" t="n">
        <v>6</v>
      </c>
      <c r="X1756" t="n">
        <v>1862.475875019236</v>
      </c>
      <c r="Y1756" t="b">
        <v>0</v>
      </c>
      <c r="Z1756" t="n">
        <v>1862.475875019236</v>
      </c>
      <c r="AA1756" t="b">
        <v>0</v>
      </c>
      <c r="AB1756" t="n">
        <v>40.51405211187562</v>
      </c>
      <c r="AC1756" t="n">
        <v>9.779431196470631</v>
      </c>
      <c r="AD1756" t="b">
        <v>0</v>
      </c>
      <c r="AE1756" t="n">
        <v>0</v>
      </c>
      <c r="AF1756" t="n">
        <v>0</v>
      </c>
      <c r="AG1756" t="n">
        <v>0.9179197712527772</v>
      </c>
      <c r="AH1756" t="n">
        <v>61.03220321926642</v>
      </c>
      <c r="AI1756" t="n">
        <v>54.62476697214377</v>
      </c>
      <c r="AJ1756" t="n">
        <v>10.65390625928414</v>
      </c>
      <c r="AK1756" t="n">
        <v>4.483613368337309</v>
      </c>
      <c r="AL1756" t="n">
        <v>10.65390625928414</v>
      </c>
      <c r="AM1756" t="n">
        <v>0</v>
      </c>
      <c r="AN1756" t="n">
        <v>0</v>
      </c>
      <c r="AO1756" t="n">
        <v>10.65424777434853</v>
      </c>
      <c r="AP1756" t="n">
        <v>0</v>
      </c>
      <c r="AQ1756" t="n">
        <v>2.740504827145954</v>
      </c>
      <c r="AR1756" t="n">
        <v>1</v>
      </c>
      <c r="AS1756" t="n">
        <v>3</v>
      </c>
      <c r="AT1756" t="n">
        <v>0</v>
      </c>
      <c r="AU1756" t="n">
        <v>0</v>
      </c>
      <c r="AV1756" t="n">
        <v>2.754144581373128</v>
      </c>
      <c r="AW1756" t="n">
        <v>0.8764648079048885</v>
      </c>
    </row>
    <row r="1757" spans="1:49">
      <c r="A1757" t="n">
        <v>0</v>
      </c>
      <c r="B1757" t="n">
        <v>-22.89899999999999</v>
      </c>
      <c r="C1757" t="n">
        <v>27.8</v>
      </c>
      <c r="D1757" t="n">
        <v>83</v>
      </c>
      <c r="E1757" t="n">
        <v>1855.7</v>
      </c>
      <c r="F1757" t="n">
        <v>1754</v>
      </c>
      <c r="G1757" t="n">
        <v>86.73000000000003</v>
      </c>
      <c r="H1757" t="n">
        <v>-0.1002000778783749</v>
      </c>
      <c r="I1757" t="n">
        <v>-0</v>
      </c>
      <c r="J1757" t="n">
        <v>0</v>
      </c>
      <c r="K1757" t="n">
        <v>0</v>
      </c>
      <c r="L1757" t="n">
        <v>-5.551115123125783e-16</v>
      </c>
      <c r="M1757" t="n">
        <v>0</v>
      </c>
      <c r="N1757" t="n">
        <v>87.65811490079361</v>
      </c>
      <c r="O1757" t="n">
        <v>13.05033803584926</v>
      </c>
      <c r="P1757" t="b">
        <v>1</v>
      </c>
      <c r="Q1757" t="n">
        <v>0</v>
      </c>
      <c r="R1757" t="b">
        <v>0</v>
      </c>
      <c r="S1757" t="n">
        <v>13.05033803584926</v>
      </c>
      <c r="T1757" t="n">
        <v>621.026753353345</v>
      </c>
      <c r="U1757" t="n">
        <v>2292.83077338055</v>
      </c>
      <c r="V1757" t="n">
        <v>200.6701768846814</v>
      </c>
      <c r="W1757" t="n">
        <v>6</v>
      </c>
      <c r="X1757" t="n">
        <v>1852.607264891484</v>
      </c>
      <c r="Y1757" t="b">
        <v>0</v>
      </c>
      <c r="Z1757" t="n">
        <v>1852.607264891484</v>
      </c>
      <c r="AA1757" t="b">
        <v>0</v>
      </c>
      <c r="AB1757" t="n">
        <v>54.35270229812606</v>
      </c>
      <c r="AC1757" t="n">
        <v>13.05033803584926</v>
      </c>
      <c r="AD1757" t="b">
        <v>0</v>
      </c>
      <c r="AE1757" t="n">
        <v>0</v>
      </c>
      <c r="AF1757" t="n">
        <v>0</v>
      </c>
      <c r="AG1757" t="n">
        <v>0.9307916118347799</v>
      </c>
      <c r="AH1757" t="n">
        <v>61.05437761334004</v>
      </c>
      <c r="AI1757" t="n">
        <v>72.26987765921422</v>
      </c>
      <c r="AJ1757" t="n">
        <v>14.02068719777608</v>
      </c>
      <c r="AK1757" t="n">
        <v>5.001681745691869</v>
      </c>
      <c r="AL1757" t="n">
        <v>14.02068719777608</v>
      </c>
      <c r="AM1757" t="n">
        <v>0</v>
      </c>
      <c r="AN1757" t="n">
        <v>0</v>
      </c>
      <c r="AO1757" t="n">
        <v>14.02080514516338</v>
      </c>
      <c r="AP1757" t="n">
        <v>0</v>
      </c>
      <c r="AQ1757" t="n">
        <v>3.286545467878556</v>
      </c>
      <c r="AR1757" t="n">
        <v>1</v>
      </c>
      <c r="AS1757" t="n">
        <v>3</v>
      </c>
      <c r="AT1757" t="n">
        <v>0</v>
      </c>
      <c r="AU1757" t="n">
        <v>0</v>
      </c>
      <c r="AV1757" t="n">
        <v>3.293616159246826</v>
      </c>
      <c r="AW1757" t="n">
        <v>1.048143468520259</v>
      </c>
    </row>
    <row r="1758" spans="1:49">
      <c r="A1758" t="n">
        <v>0</v>
      </c>
      <c r="B1758" t="n">
        <v>-23.0236</v>
      </c>
      <c r="C1758" t="n">
        <v>27.61</v>
      </c>
      <c r="D1758" t="n">
        <v>83</v>
      </c>
      <c r="E1758" t="n">
        <v>1852.6</v>
      </c>
      <c r="F1758" t="n">
        <v>1755</v>
      </c>
      <c r="G1758" t="n">
        <v>86.43200000000002</v>
      </c>
      <c r="H1758" t="n">
        <v>-0.07374319747177083</v>
      </c>
      <c r="I1758" t="n">
        <v>-0</v>
      </c>
      <c r="J1758" t="n">
        <v>0</v>
      </c>
      <c r="K1758" t="n">
        <v>0</v>
      </c>
      <c r="L1758" t="n">
        <v>-0.003333333333333965</v>
      </c>
      <c r="M1758" t="n">
        <v>0</v>
      </c>
      <c r="N1758" t="n">
        <v>87.64900327380948</v>
      </c>
      <c r="O1758" t="n">
        <v>14.4777450890421</v>
      </c>
      <c r="P1758" t="b">
        <v>1</v>
      </c>
      <c r="Q1758" t="n">
        <v>0</v>
      </c>
      <c r="R1758" t="b">
        <v>0</v>
      </c>
      <c r="S1758" t="n">
        <v>14.4777450890421</v>
      </c>
      <c r="T1758" t="n">
        <v>618.8929360755945</v>
      </c>
      <c r="U1758" t="n">
        <v>2284.952719991095</v>
      </c>
      <c r="V1758" t="n">
        <v>223.3864270957536</v>
      </c>
      <c r="W1758" t="n">
        <v>6</v>
      </c>
      <c r="X1758" t="n">
        <v>1846.241797752805</v>
      </c>
      <c r="Y1758" t="b">
        <v>0</v>
      </c>
      <c r="Z1758" t="n">
        <v>1846.241797752805</v>
      </c>
      <c r="AA1758" t="b">
        <v>0</v>
      </c>
      <c r="AB1758" t="n">
        <v>60.5055327994999</v>
      </c>
      <c r="AC1758" t="n">
        <v>14.4777450890421</v>
      </c>
      <c r="AD1758" t="b">
        <v>0</v>
      </c>
      <c r="AE1758" t="n">
        <v>0</v>
      </c>
      <c r="AF1758" t="n">
        <v>0</v>
      </c>
      <c r="AG1758" t="n">
        <v>0.934716161628612</v>
      </c>
      <c r="AH1758" t="n">
        <v>61.07932816220088</v>
      </c>
      <c r="AI1758" t="n">
        <v>80.11318111524103</v>
      </c>
      <c r="AJ1758" t="n">
        <v>15.48892132539642</v>
      </c>
      <c r="AK1758" t="n">
        <v>5.230095967345136</v>
      </c>
      <c r="AL1758" t="n">
        <v>15.48892132539642</v>
      </c>
      <c r="AM1758" t="n">
        <v>0</v>
      </c>
      <c r="AN1758" t="n">
        <v>0</v>
      </c>
      <c r="AO1758" t="n">
        <v>15.48895891268816</v>
      </c>
      <c r="AP1758" t="n">
        <v>0</v>
      </c>
      <c r="AQ1758" t="n">
        <v>3.527398874840462</v>
      </c>
      <c r="AR1758" t="n">
        <v>1</v>
      </c>
      <c r="AS1758" t="n">
        <v>3</v>
      </c>
      <c r="AT1758" t="n">
        <v>0</v>
      </c>
      <c r="AU1758" t="n">
        <v>0</v>
      </c>
      <c r="AV1758" t="n">
        <v>3.531691806710541</v>
      </c>
      <c r="AW1758" t="n">
        <v>1.123907438223361</v>
      </c>
    </row>
    <row r="1759" spans="1:49">
      <c r="A1759" t="n">
        <v>0</v>
      </c>
      <c r="B1759" t="n">
        <v>-23.0132</v>
      </c>
      <c r="C1759" t="n">
        <v>25.55</v>
      </c>
      <c r="D1759" t="n">
        <v>83</v>
      </c>
      <c r="E1759" t="n">
        <v>1848.7</v>
      </c>
      <c r="F1759" t="n">
        <v>1756</v>
      </c>
      <c r="G1759" t="n">
        <v>86.14000000000004</v>
      </c>
      <c r="H1759" t="n">
        <v>-0.09649379890119114</v>
      </c>
      <c r="I1759" t="n">
        <v>-0</v>
      </c>
      <c r="J1759" t="n">
        <v>0</v>
      </c>
      <c r="K1759" t="n">
        <v>0</v>
      </c>
      <c r="L1759" t="n">
        <v>-0.03333333333333421</v>
      </c>
      <c r="M1759" t="n">
        <v>0</v>
      </c>
      <c r="N1759" t="n">
        <v>87.6398689880952</v>
      </c>
      <c r="O1759" t="n">
        <v>13.02541455466983</v>
      </c>
      <c r="P1759" t="b">
        <v>1</v>
      </c>
      <c r="Q1759" t="n">
        <v>0</v>
      </c>
      <c r="R1759" t="b">
        <v>0</v>
      </c>
      <c r="S1759" t="n">
        <v>13.02541455466983</v>
      </c>
      <c r="T1759" t="n">
        <v>616.8020815618258</v>
      </c>
      <c r="U1759" t="n">
        <v>2277.233285126261</v>
      </c>
      <c r="V1759" t="n">
        <v>201.6587661585925</v>
      </c>
      <c r="W1759" t="n">
        <v>6</v>
      </c>
      <c r="X1759" t="n">
        <v>1840.004494382019</v>
      </c>
      <c r="Y1759" t="b">
        <v>0</v>
      </c>
      <c r="Z1759" t="n">
        <v>1840.004494382019</v>
      </c>
      <c r="AA1759" t="b">
        <v>0</v>
      </c>
      <c r="AB1759" t="n">
        <v>54.62046754024716</v>
      </c>
      <c r="AC1759" t="n">
        <v>13.02541455466983</v>
      </c>
      <c r="AD1759" t="b">
        <v>0</v>
      </c>
      <c r="AE1759" t="n">
        <v>0</v>
      </c>
      <c r="AF1759" t="n">
        <v>0</v>
      </c>
      <c r="AG1759" t="n">
        <v>0.9311079575768116</v>
      </c>
      <c r="AH1759" t="n">
        <v>61.10543812267085</v>
      </c>
      <c r="AI1759" t="n">
        <v>72.6012359682075</v>
      </c>
      <c r="AJ1759" t="n">
        <v>13.98915608944874</v>
      </c>
      <c r="AK1759" t="n">
        <v>5.001647428297659</v>
      </c>
      <c r="AL1759" t="n">
        <v>13.98915608944874</v>
      </c>
      <c r="AM1759" t="n">
        <v>0</v>
      </c>
      <c r="AN1759" t="n">
        <v>0</v>
      </c>
      <c r="AO1759" t="n">
        <v>13.98919261048873</v>
      </c>
      <c r="AP1759" t="n">
        <v>0</v>
      </c>
      <c r="AQ1759" t="n">
        <v>3.276824986571244</v>
      </c>
      <c r="AR1759" t="n">
        <v>1</v>
      </c>
      <c r="AS1759" t="n">
        <v>3</v>
      </c>
      <c r="AT1759" t="n">
        <v>0</v>
      </c>
      <c r="AU1759" t="n">
        <v>0</v>
      </c>
      <c r="AV1759" t="n">
        <v>3.283757495069059</v>
      </c>
      <c r="AW1759" t="n">
        <v>1.045006097932235</v>
      </c>
    </row>
    <row r="1760" spans="1:49">
      <c r="A1760" t="n">
        <v>0</v>
      </c>
      <c r="B1760" t="n">
        <v>-23.0375</v>
      </c>
      <c r="C1760" t="n">
        <v>22.16</v>
      </c>
      <c r="D1760" t="n">
        <v>83</v>
      </c>
      <c r="E1760" t="n">
        <v>1845.7</v>
      </c>
      <c r="F1760" t="n">
        <v>1757</v>
      </c>
      <c r="G1760" t="n">
        <v>85.73600000000005</v>
      </c>
      <c r="H1760" t="n">
        <v>-0.1202816069234434</v>
      </c>
      <c r="I1760" t="n">
        <v>-0</v>
      </c>
      <c r="J1760" t="n">
        <v>0</v>
      </c>
      <c r="K1760" t="n">
        <v>0</v>
      </c>
      <c r="L1760" t="n">
        <v>-0.03333333333333421</v>
      </c>
      <c r="M1760" t="n">
        <v>0</v>
      </c>
      <c r="N1760" t="n">
        <v>87.63073194444441</v>
      </c>
      <c r="O1760" t="n">
        <v>11.47880777873081</v>
      </c>
      <c r="P1760" t="b">
        <v>1</v>
      </c>
      <c r="Q1760" t="n">
        <v>0</v>
      </c>
      <c r="R1760" t="b">
        <v>0</v>
      </c>
      <c r="S1760" t="n">
        <v>11.47880777873081</v>
      </c>
      <c r="T1760" t="n">
        <v>613.9092554537345</v>
      </c>
      <c r="U1760" t="n">
        <v>2266.552971135188</v>
      </c>
      <c r="V1760" t="n">
        <v>178.5516979153334</v>
      </c>
      <c r="W1760" t="n">
        <v>6</v>
      </c>
      <c r="X1760" t="n">
        <v>1831.374800677232</v>
      </c>
      <c r="Y1760" t="b">
        <v>0</v>
      </c>
      <c r="Z1760" t="n">
        <v>1831.374800677232</v>
      </c>
      <c r="AA1760" t="b">
        <v>0</v>
      </c>
      <c r="AB1760" t="n">
        <v>48.36178166720838</v>
      </c>
      <c r="AC1760" t="n">
        <v>11.47880777873081</v>
      </c>
      <c r="AD1760" t="b">
        <v>0</v>
      </c>
      <c r="AE1760" t="n">
        <v>0</v>
      </c>
      <c r="AF1760" t="n">
        <v>0</v>
      </c>
      <c r="AG1760" t="n">
        <v>0.9263665812222986</v>
      </c>
      <c r="AH1760" t="n">
        <v>61.13022719201596</v>
      </c>
      <c r="AI1760" t="n">
        <v>64.61123641055183</v>
      </c>
      <c r="AJ1760" t="n">
        <v>12.39121532599443</v>
      </c>
      <c r="AK1760" t="n">
        <v>4.757546228363239</v>
      </c>
      <c r="AL1760" t="n">
        <v>12.39121532599443</v>
      </c>
      <c r="AM1760" t="n">
        <v>0</v>
      </c>
      <c r="AN1760" t="n">
        <v>0</v>
      </c>
      <c r="AO1760" t="n">
        <v>12.39124674590197</v>
      </c>
      <c r="AP1760" t="n">
        <v>0</v>
      </c>
      <c r="AQ1760" t="n">
        <v>3.011898798773967</v>
      </c>
      <c r="AR1760" t="n">
        <v>1</v>
      </c>
      <c r="AS1760" t="n">
        <v>3</v>
      </c>
      <c r="AT1760" t="n">
        <v>0</v>
      </c>
      <c r="AU1760" t="n">
        <v>0</v>
      </c>
      <c r="AV1760" t="n">
        <v>3.02172225534274</v>
      </c>
      <c r="AW1760" t="n">
        <v>0.9616173508038848</v>
      </c>
    </row>
    <row r="1761" spans="1:49">
      <c r="A1761" t="n">
        <v>0</v>
      </c>
      <c r="B1761" t="n">
        <v>-23.0793</v>
      </c>
      <c r="C1761" t="n">
        <v>19.96</v>
      </c>
      <c r="D1761" t="n">
        <v>83</v>
      </c>
      <c r="E1761" t="n">
        <v>1842.3</v>
      </c>
      <c r="F1761" t="n">
        <v>1758</v>
      </c>
      <c r="G1761" t="n">
        <v>85.29200000000004</v>
      </c>
      <c r="H1761" t="n">
        <v>-0.1290464400716953</v>
      </c>
      <c r="I1761" t="n">
        <v>-0</v>
      </c>
      <c r="J1761" t="n">
        <v>0</v>
      </c>
      <c r="K1761" t="n">
        <v>0</v>
      </c>
      <c r="L1761" t="n">
        <v>-0.03333333333333421</v>
      </c>
      <c r="M1761" t="n">
        <v>0</v>
      </c>
      <c r="N1761" t="n">
        <v>87.62158178571424</v>
      </c>
      <c r="O1761" t="n">
        <v>10.80014813345092</v>
      </c>
      <c r="P1761" t="b">
        <v>1</v>
      </c>
      <c r="Q1761" t="n">
        <v>0</v>
      </c>
      <c r="R1761" t="b">
        <v>0</v>
      </c>
      <c r="S1761" t="n">
        <v>10.80014813345092</v>
      </c>
      <c r="T1761" t="n">
        <v>610.7300109190996</v>
      </c>
      <c r="U1761" t="n">
        <v>2254.815200313316</v>
      </c>
      <c r="V1761" t="n">
        <v>168.8697392463114</v>
      </c>
      <c r="W1761" t="n">
        <v>6</v>
      </c>
      <c r="X1761" t="n">
        <v>1821.890681853159</v>
      </c>
      <c r="Y1761" t="b">
        <v>0</v>
      </c>
      <c r="Z1761" t="n">
        <v>1821.890681853159</v>
      </c>
      <c r="AA1761" t="b">
        <v>0</v>
      </c>
      <c r="AB1761" t="n">
        <v>45.73936599304209</v>
      </c>
      <c r="AC1761" t="n">
        <v>10.80014813345092</v>
      </c>
      <c r="AD1761" t="b">
        <v>0</v>
      </c>
      <c r="AE1761" t="n">
        <v>0</v>
      </c>
      <c r="AF1761" t="n">
        <v>0</v>
      </c>
      <c r="AG1761" t="n">
        <v>0.9240775262606138</v>
      </c>
      <c r="AH1761" t="n">
        <v>61.15357635712366</v>
      </c>
      <c r="AI1761" t="n">
        <v>61.25906606351936</v>
      </c>
      <c r="AJ1761" t="n">
        <v>11.68749139171793</v>
      </c>
      <c r="AK1761" t="n">
        <v>4.650939834506879</v>
      </c>
      <c r="AL1761" t="n">
        <v>11.68749139171793</v>
      </c>
      <c r="AM1761" t="n">
        <v>0</v>
      </c>
      <c r="AN1761" t="n">
        <v>0</v>
      </c>
      <c r="AO1761" t="n">
        <v>11.68757921557571</v>
      </c>
      <c r="AP1761" t="n">
        <v>0</v>
      </c>
      <c r="AQ1761" t="n">
        <v>2.894304196659039</v>
      </c>
      <c r="AR1761" t="n">
        <v>1</v>
      </c>
      <c r="AS1761" t="n">
        <v>3</v>
      </c>
      <c r="AT1761" t="n">
        <v>0</v>
      </c>
      <c r="AU1761" t="n">
        <v>0</v>
      </c>
      <c r="AV1761" t="n">
        <v>2.905358580808739</v>
      </c>
      <c r="AW1761" t="n">
        <v>0.9245863734407782</v>
      </c>
    </row>
    <row r="1762" spans="1:49">
      <c r="A1762" t="n">
        <v>-0.814699999999259</v>
      </c>
      <c r="B1762" t="n">
        <v>-22.03110000000096</v>
      </c>
      <c r="C1762" t="n">
        <v>19.48</v>
      </c>
      <c r="D1762" t="n">
        <v>83</v>
      </c>
      <c r="E1762" t="n">
        <v>1835</v>
      </c>
      <c r="F1762" t="n">
        <v>1759</v>
      </c>
      <c r="G1762" t="n">
        <v>84.81000000000004</v>
      </c>
      <c r="H1762" t="n">
        <v>-0.1351992994564579</v>
      </c>
      <c r="I1762" t="n">
        <v>0.01702358208953676</v>
      </c>
      <c r="J1762" t="n">
        <v>0</v>
      </c>
      <c r="K1762" t="n">
        <v>0</v>
      </c>
      <c r="L1762" t="n">
        <v>-0.01458333333333528</v>
      </c>
      <c r="M1762" t="n">
        <v>0</v>
      </c>
      <c r="N1762" t="n">
        <v>87.61263130952376</v>
      </c>
      <c r="O1762" t="n">
        <v>10.26448997292044</v>
      </c>
      <c r="P1762" t="b">
        <v>1</v>
      </c>
      <c r="Q1762" t="n">
        <v>0</v>
      </c>
      <c r="R1762" t="b">
        <v>0</v>
      </c>
      <c r="S1762" t="n">
        <v>10.26448997292044</v>
      </c>
      <c r="T1762" t="n">
        <v>607.2786688792482</v>
      </c>
      <c r="U1762" t="n">
        <v>2242.072845502184</v>
      </c>
      <c r="V1762" t="n">
        <v>161.406392276787</v>
      </c>
      <c r="W1762" t="n">
        <v>6</v>
      </c>
      <c r="X1762" t="n">
        <v>1811.594859165765</v>
      </c>
      <c r="Y1762" t="b">
        <v>0</v>
      </c>
      <c r="Z1762" t="n">
        <v>1811.594859165765</v>
      </c>
      <c r="AA1762" t="b">
        <v>0</v>
      </c>
      <c r="AB1762" t="n">
        <v>43.71787439782964</v>
      </c>
      <c r="AC1762" t="n">
        <v>10.26448997292044</v>
      </c>
      <c r="AD1762" t="b">
        <v>0</v>
      </c>
      <c r="AE1762" t="n">
        <v>0</v>
      </c>
      <c r="AF1762" t="n">
        <v>0</v>
      </c>
      <c r="AG1762" t="n">
        <v>0.9221679259282864</v>
      </c>
      <c r="AH1762" t="n">
        <v>61.17622799812405</v>
      </c>
      <c r="AI1762" t="n">
        <v>58.67291484993738</v>
      </c>
      <c r="AJ1762" t="n">
        <v>11.13082518304662</v>
      </c>
      <c r="AK1762" t="n">
        <v>4.566634654603661</v>
      </c>
      <c r="AL1762" t="n">
        <v>11.13082518304662</v>
      </c>
      <c r="AM1762" t="n">
        <v>1</v>
      </c>
      <c r="AN1762" t="n">
        <v>0</v>
      </c>
      <c r="AO1762" t="n">
        <v>11.14807306921733</v>
      </c>
      <c r="AP1762" t="n">
        <v>0</v>
      </c>
      <c r="AQ1762" t="n">
        <v>2.801238158921238</v>
      </c>
      <c r="AR1762" t="n">
        <v>1</v>
      </c>
      <c r="AS1762" t="n">
        <v>3</v>
      </c>
      <c r="AT1762" t="n">
        <v>0</v>
      </c>
      <c r="AU1762" t="n">
        <v>0</v>
      </c>
      <c r="AV1762" t="n">
        <v>2.813116401281098</v>
      </c>
      <c r="AW1762" t="n">
        <v>0.8952316965994795</v>
      </c>
    </row>
    <row r="1763" spans="1:49">
      <c r="A1763" t="n">
        <v>-14.60279999999413</v>
      </c>
      <c r="B1763" t="n">
        <v>-5.885000000006009</v>
      </c>
      <c r="C1763" t="n">
        <v>18.32</v>
      </c>
      <c r="D1763" t="n">
        <v>83</v>
      </c>
      <c r="E1763" t="n">
        <v>1825.2</v>
      </c>
      <c r="F1763" t="n">
        <v>1760</v>
      </c>
      <c r="G1763" t="n">
        <v>84.30000000000005</v>
      </c>
      <c r="H1763" t="n">
        <v>-0.1568230287691232</v>
      </c>
      <c r="I1763" t="n">
        <v>0.3051331343282355</v>
      </c>
      <c r="J1763" t="n">
        <v>0</v>
      </c>
      <c r="K1763" t="n">
        <v>0</v>
      </c>
      <c r="L1763" t="n">
        <v>0.1541666666666658</v>
      </c>
      <c r="M1763" t="n">
        <v>0</v>
      </c>
      <c r="N1763" t="n">
        <v>87.6070924007936</v>
      </c>
      <c r="O1763" t="n">
        <v>8.840819414478309</v>
      </c>
      <c r="P1763" t="b">
        <v>1</v>
      </c>
      <c r="Q1763" t="n">
        <v>0</v>
      </c>
      <c r="R1763" t="b">
        <v>0</v>
      </c>
      <c r="S1763" t="n">
        <v>8.840819414478309</v>
      </c>
      <c r="T1763" t="n">
        <v>603.6268339408164</v>
      </c>
      <c r="U1763" t="n">
        <v>2228.590270909494</v>
      </c>
      <c r="V1763" t="n">
        <v>139.8605925065594</v>
      </c>
      <c r="W1763" t="n">
        <v>6</v>
      </c>
      <c r="X1763" t="n">
        <v>1800.700938894871</v>
      </c>
      <c r="Y1763" t="b">
        <v>0</v>
      </c>
      <c r="Z1763" t="n">
        <v>1800.700938894871</v>
      </c>
      <c r="AA1763" t="b">
        <v>0</v>
      </c>
      <c r="AB1763" t="n">
        <v>37.88206730946897</v>
      </c>
      <c r="AC1763" t="n">
        <v>8.840819414478309</v>
      </c>
      <c r="AD1763" t="b">
        <v>0</v>
      </c>
      <c r="AE1763" t="n">
        <v>0</v>
      </c>
      <c r="AF1763" t="n">
        <v>0</v>
      </c>
      <c r="AG1763" t="n">
        <v>0.9153211098134135</v>
      </c>
      <c r="AH1763" t="n">
        <v>61.19829765526008</v>
      </c>
      <c r="AI1763" t="n">
        <v>51.22109188511124</v>
      </c>
      <c r="AJ1763" t="n">
        <v>9.658708096747045</v>
      </c>
      <c r="AK1763" t="n">
        <v>4.337345214976381</v>
      </c>
      <c r="AL1763" t="n">
        <v>9.658708096747045</v>
      </c>
      <c r="AM1763" t="n">
        <v>1</v>
      </c>
      <c r="AN1763" t="n">
        <v>0</v>
      </c>
      <c r="AO1763" t="n">
        <v>9.964098121037125</v>
      </c>
      <c r="AP1763" t="n">
        <v>0</v>
      </c>
      <c r="AQ1763" t="n">
        <v>2.601547487634784</v>
      </c>
      <c r="AR1763" t="n">
        <v>1</v>
      </c>
      <c r="AS1763" t="n">
        <v>3</v>
      </c>
      <c r="AT1763" t="n">
        <v>0</v>
      </c>
      <c r="AU1763" t="n">
        <v>0</v>
      </c>
      <c r="AV1763" t="n">
        <v>2.615425410362478</v>
      </c>
      <c r="AW1763" t="n">
        <v>0.8323195323101129</v>
      </c>
    </row>
    <row r="1764" spans="1:49">
      <c r="A1764" t="n">
        <v>-71.68450000000092</v>
      </c>
      <c r="B1764" t="n">
        <v>52.54400000000094</v>
      </c>
      <c r="C1764" t="n">
        <v>16.78</v>
      </c>
      <c r="D1764" t="n">
        <v>83</v>
      </c>
      <c r="E1764" t="n">
        <v>1816.7</v>
      </c>
      <c r="F1764" t="n">
        <v>1761</v>
      </c>
      <c r="G1764" t="n">
        <v>83.70800000000006</v>
      </c>
      <c r="H1764" t="n">
        <v>-0.1558419188003715</v>
      </c>
      <c r="I1764" t="n">
        <v>1.497885074626885</v>
      </c>
      <c r="J1764" t="n">
        <v>0</v>
      </c>
      <c r="K1764" t="n">
        <v>0</v>
      </c>
      <c r="L1764" t="n">
        <v>0.1541666666666658</v>
      </c>
      <c r="M1764" t="n">
        <v>0</v>
      </c>
      <c r="N1764" t="n">
        <v>87.61635013888885</v>
      </c>
      <c r="O1764" t="n">
        <v>8.689228221122061</v>
      </c>
      <c r="P1764" t="b">
        <v>1</v>
      </c>
      <c r="Q1764" t="n">
        <v>0</v>
      </c>
      <c r="R1764" t="b">
        <v>0</v>
      </c>
      <c r="S1764" t="n">
        <v>8.689228221122061</v>
      </c>
      <c r="T1764" t="n">
        <v>599.3878412279698</v>
      </c>
      <c r="U1764" t="n">
        <v>2212.939909813665</v>
      </c>
      <c r="V1764" t="n">
        <v>138.4346022313647</v>
      </c>
      <c r="W1764" t="n">
        <v>6</v>
      </c>
      <c r="X1764" t="n">
        <v>1788.055447129441</v>
      </c>
      <c r="Y1764" t="b">
        <v>0</v>
      </c>
      <c r="Z1764" t="n">
        <v>1788.055447129441</v>
      </c>
      <c r="AA1764" t="b">
        <v>0</v>
      </c>
      <c r="AB1764" t="n">
        <v>37.49582942344655</v>
      </c>
      <c r="AC1764" t="n">
        <v>8.689228221122061</v>
      </c>
      <c r="AD1764" t="b">
        <v>0</v>
      </c>
      <c r="AE1764" t="n">
        <v>0</v>
      </c>
      <c r="AF1764" t="n">
        <v>0</v>
      </c>
      <c r="AG1764" t="n">
        <v>0.9149518441385648</v>
      </c>
      <c r="AH1764" t="n">
        <v>61.21897845288562</v>
      </c>
      <c r="AI1764" t="n">
        <v>50.71931357016386</v>
      </c>
      <c r="AJ1764" t="n">
        <v>9.496924102386007</v>
      </c>
      <c r="AK1764" t="n">
        <v>4.313584085700306</v>
      </c>
      <c r="AL1764" t="n">
        <v>9.496924102386007</v>
      </c>
      <c r="AM1764" t="n">
        <v>1</v>
      </c>
      <c r="AN1764" t="n">
        <v>0</v>
      </c>
      <c r="AO1764" t="n">
        <v>10.99516047244401</v>
      </c>
      <c r="AP1764" t="n">
        <v>0</v>
      </c>
      <c r="AQ1764" t="n">
        <v>2.764361845689892</v>
      </c>
      <c r="AR1764" t="n">
        <v>1</v>
      </c>
      <c r="AS1764" t="n">
        <v>3</v>
      </c>
      <c r="AT1764" t="n">
        <v>0</v>
      </c>
      <c r="AU1764" t="n">
        <v>0</v>
      </c>
      <c r="AV1764" t="n">
        <v>2.776046909862025</v>
      </c>
      <c r="AW1764" t="n">
        <v>0.8834348922866316</v>
      </c>
    </row>
    <row r="1765" spans="1:49">
      <c r="A1765" t="n">
        <v>-62.40780000000009</v>
      </c>
      <c r="B1765" t="n">
        <v>42.74970000000044</v>
      </c>
      <c r="C1765" t="n">
        <v>8.460000000000001</v>
      </c>
      <c r="D1765" t="n">
        <v>83</v>
      </c>
      <c r="E1765" t="n">
        <v>1803.8</v>
      </c>
      <c r="F1765" t="n">
        <v>1762</v>
      </c>
      <c r="G1765" t="n">
        <v>83.18000000000005</v>
      </c>
      <c r="H1765" t="n">
        <v>-0.1531426293627387</v>
      </c>
      <c r="I1765" t="n">
        <v>1.304043582089554</v>
      </c>
      <c r="J1765" t="n">
        <v>0</v>
      </c>
      <c r="K1765" t="n">
        <v>0</v>
      </c>
      <c r="L1765" t="n">
        <v>0.1541666666666658</v>
      </c>
      <c r="M1765" t="n">
        <v>0</v>
      </c>
      <c r="N1765" t="n">
        <v>87.63525761904758</v>
      </c>
      <c r="O1765" t="n">
        <v>8.658645021067629</v>
      </c>
      <c r="P1765" t="b">
        <v>1</v>
      </c>
      <c r="Q1765" t="n">
        <v>0</v>
      </c>
      <c r="R1765" t="b">
        <v>0</v>
      </c>
      <c r="S1765" t="n">
        <v>8.658645021067629</v>
      </c>
      <c r="T1765" t="n">
        <v>595.6071179975931</v>
      </c>
      <c r="U1765" t="n">
        <v>2198.981479647114</v>
      </c>
      <c r="V1765" t="n">
        <v>138.8230040178778</v>
      </c>
      <c r="W1765" t="n">
        <v>6</v>
      </c>
      <c r="X1765" t="n">
        <v>1776.777035554868</v>
      </c>
      <c r="Y1765" t="b">
        <v>0</v>
      </c>
      <c r="Z1765" t="n">
        <v>1776.777035554868</v>
      </c>
      <c r="AA1765" t="b">
        <v>0</v>
      </c>
      <c r="AB1765" t="n">
        <v>37.60103034070362</v>
      </c>
      <c r="AC1765" t="n">
        <v>8.658645021067629</v>
      </c>
      <c r="AD1765" t="b">
        <v>0</v>
      </c>
      <c r="AE1765" t="n">
        <v>0</v>
      </c>
      <c r="AF1765" t="n">
        <v>0</v>
      </c>
      <c r="AG1765" t="n">
        <v>0.9152451162353011</v>
      </c>
      <c r="AH1765" t="n">
        <v>61.23939328030123</v>
      </c>
      <c r="AI1765" t="n">
        <v>50.84531762474952</v>
      </c>
      <c r="AJ1765" t="n">
        <v>9.460465691074576</v>
      </c>
      <c r="AK1765" t="n">
        <v>4.309388985264839</v>
      </c>
      <c r="AL1765" t="n">
        <v>9.460465691074576</v>
      </c>
      <c r="AM1765" t="n">
        <v>1</v>
      </c>
      <c r="AN1765" t="n">
        <v>0</v>
      </c>
      <c r="AO1765" t="n">
        <v>10.7649887029057</v>
      </c>
      <c r="AP1765" t="n">
        <v>0</v>
      </c>
      <c r="AQ1765" t="n">
        <v>2.718448331120202</v>
      </c>
      <c r="AR1765" t="n">
        <v>1</v>
      </c>
      <c r="AS1765" t="n">
        <v>3</v>
      </c>
      <c r="AT1765" t="n">
        <v>0</v>
      </c>
      <c r="AU1765" t="n">
        <v>0</v>
      </c>
      <c r="AV1765" t="n">
        <v>2.730239849961425</v>
      </c>
      <c r="AW1765" t="n">
        <v>0.8688574891146998</v>
      </c>
    </row>
    <row r="1766" spans="1:49">
      <c r="A1766" t="n">
        <v>-61.28200000000027</v>
      </c>
      <c r="B1766" t="n">
        <v>38.04720000000027</v>
      </c>
      <c r="C1766" t="n">
        <v>0</v>
      </c>
      <c r="D1766" t="n">
        <v>83.09999999999999</v>
      </c>
      <c r="E1766" t="n">
        <v>1791.7</v>
      </c>
      <c r="F1766" t="n">
        <v>1763</v>
      </c>
      <c r="G1766" t="n">
        <v>82.58200000000005</v>
      </c>
      <c r="H1766" t="n">
        <v>-0.1699208970820028</v>
      </c>
      <c r="I1766" t="n">
        <v>1.28051940298508</v>
      </c>
      <c r="J1766" t="n">
        <v>0</v>
      </c>
      <c r="K1766" t="n">
        <v>0</v>
      </c>
      <c r="L1766" t="n">
        <v>0.1541666666666658</v>
      </c>
      <c r="M1766" t="n">
        <v>0</v>
      </c>
      <c r="N1766" t="n">
        <v>87.65128874999996</v>
      </c>
      <c r="O1766" t="n">
        <v>7.514394449835471</v>
      </c>
      <c r="P1766" t="b">
        <v>1</v>
      </c>
      <c r="Q1766" t="n">
        <v>0</v>
      </c>
      <c r="R1766" t="b">
        <v>0</v>
      </c>
      <c r="S1766" t="n">
        <v>7.514394449835471</v>
      </c>
      <c r="T1766" t="n">
        <v>591.325162520765</v>
      </c>
      <c r="U1766" t="n">
        <v>2183.172500026665</v>
      </c>
      <c r="V1766" t="n">
        <v>121.3497848732207</v>
      </c>
      <c r="W1766" t="n">
        <v>6</v>
      </c>
      <c r="X1766" t="n">
        <v>1764.003380021545</v>
      </c>
      <c r="Y1766" t="b">
        <v>0</v>
      </c>
      <c r="Z1766" t="n">
        <v>1764.003380021545</v>
      </c>
      <c r="AA1766" t="b">
        <v>0</v>
      </c>
      <c r="AB1766" t="n">
        <v>32.86830576197744</v>
      </c>
      <c r="AC1766" t="n">
        <v>7.514394449835471</v>
      </c>
      <c r="AD1766" t="b">
        <v>0</v>
      </c>
      <c r="AE1766" t="n">
        <v>0</v>
      </c>
      <c r="AF1766" t="n">
        <v>0</v>
      </c>
      <c r="AG1766" t="n">
        <v>0.9080157291257339</v>
      </c>
      <c r="AH1766" t="n">
        <v>61.25966610549183</v>
      </c>
      <c r="AI1766" t="n">
        <v>44.79944007053461</v>
      </c>
      <c r="AJ1766" t="n">
        <v>8.275621455446117</v>
      </c>
      <c r="AK1766" t="n">
        <v>4.120843830463514</v>
      </c>
      <c r="AL1766" t="n">
        <v>8.275621455446117</v>
      </c>
      <c r="AM1766" t="n">
        <v>1</v>
      </c>
      <c r="AN1766" t="n">
        <v>0</v>
      </c>
      <c r="AO1766" t="n">
        <v>9.556687707500743</v>
      </c>
      <c r="AP1766" t="n">
        <v>0</v>
      </c>
      <c r="AQ1766" t="n">
        <v>2.51345762082965</v>
      </c>
      <c r="AR1766" t="n">
        <v>1</v>
      </c>
      <c r="AS1766" t="n">
        <v>3</v>
      </c>
      <c r="AT1766" t="n">
        <v>0</v>
      </c>
      <c r="AU1766" t="n">
        <v>0</v>
      </c>
      <c r="AV1766" t="n">
        <v>2.527263577656119</v>
      </c>
      <c r="AW1766" t="n">
        <v>0.8042633640573201</v>
      </c>
    </row>
    <row r="1767" spans="1:49">
      <c r="A1767" t="n">
        <v>-58.4002000000002</v>
      </c>
      <c r="B1767" t="n">
        <v>35.0621000000002</v>
      </c>
      <c r="C1767" t="n">
        <v>0</v>
      </c>
      <c r="D1767" t="n">
        <v>84</v>
      </c>
      <c r="E1767" t="n">
        <v>1777.1</v>
      </c>
      <c r="F1767" t="n">
        <v>1764</v>
      </c>
      <c r="G1767" t="n">
        <v>82.01200000000004</v>
      </c>
      <c r="H1767" t="n">
        <v>-0.1405071156425883</v>
      </c>
      <c r="I1767" t="n">
        <v>1.220302686567168</v>
      </c>
      <c r="J1767" t="n">
        <v>0</v>
      </c>
      <c r="K1767" t="n">
        <v>0</v>
      </c>
      <c r="L1767" t="n">
        <v>0.1537499999999992</v>
      </c>
      <c r="M1767" t="n">
        <v>0</v>
      </c>
      <c r="N1767" t="n">
        <v>87.66579456349203</v>
      </c>
      <c r="O1767" t="n">
        <v>8.962667092644674</v>
      </c>
      <c r="P1767" t="b">
        <v>1</v>
      </c>
      <c r="Q1767" t="n">
        <v>0</v>
      </c>
      <c r="R1767" t="b">
        <v>0</v>
      </c>
      <c r="S1767" t="n">
        <v>8.962667092644674</v>
      </c>
      <c r="T1767" t="n">
        <v>587.2436999425175</v>
      </c>
      <c r="U1767" t="n">
        <v>2168.103740187775</v>
      </c>
      <c r="V1767" t="n">
        <v>145.7438645544698</v>
      </c>
      <c r="W1767" t="n">
        <v>6</v>
      </c>
      <c r="X1767" t="n">
        <v>1751.827822071722</v>
      </c>
      <c r="Y1767" t="b">
        <v>0</v>
      </c>
      <c r="Z1767" t="n">
        <v>1751.827822071722</v>
      </c>
      <c r="AA1767" t="b">
        <v>0</v>
      </c>
      <c r="AB1767" t="n">
        <v>39.4755862823591</v>
      </c>
      <c r="AC1767" t="n">
        <v>8.962667092644674</v>
      </c>
      <c r="AD1767" t="b">
        <v>0</v>
      </c>
      <c r="AE1767" t="n">
        <v>0</v>
      </c>
      <c r="AF1767" t="n">
        <v>0</v>
      </c>
      <c r="AG1767" t="n">
        <v>0.9180269742217427</v>
      </c>
      <c r="AH1767" t="n">
        <v>61.27876055606738</v>
      </c>
      <c r="AI1767" t="n">
        <v>53.21839661432462</v>
      </c>
      <c r="AJ1767" t="n">
        <v>9.762967041619637</v>
      </c>
      <c r="AK1767" t="n">
        <v>4.362472997543556</v>
      </c>
      <c r="AL1767" t="n">
        <v>9.762967041619637</v>
      </c>
      <c r="AM1767" t="n">
        <v>1</v>
      </c>
      <c r="AN1767" t="n">
        <v>0</v>
      </c>
      <c r="AO1767" t="n">
        <v>10.98473462767988</v>
      </c>
      <c r="AP1767" t="n">
        <v>0</v>
      </c>
      <c r="AQ1767" t="n">
        <v>2.737615710664705</v>
      </c>
      <c r="AR1767" t="n">
        <v>1</v>
      </c>
      <c r="AS1767" t="n">
        <v>3</v>
      </c>
      <c r="AT1767" t="n">
        <v>0</v>
      </c>
      <c r="AU1767" t="n">
        <v>0</v>
      </c>
      <c r="AV1767" t="n">
        <v>2.748322491923424</v>
      </c>
      <c r="AW1767" t="n">
        <v>0.8746120160995303</v>
      </c>
    </row>
    <row r="1768" spans="1:49">
      <c r="A1768" t="n">
        <v>-56.28640000000014</v>
      </c>
      <c r="B1768" t="n">
        <v>32.96850000000015</v>
      </c>
      <c r="C1768" t="n">
        <v>0</v>
      </c>
      <c r="D1768" t="n">
        <v>84</v>
      </c>
      <c r="E1768" t="n">
        <v>1748</v>
      </c>
      <c r="F1768" t="n">
        <v>1765</v>
      </c>
      <c r="G1768" t="n">
        <v>81.50600000000007</v>
      </c>
      <c r="H1768" t="n">
        <v>-0.1647173070142927</v>
      </c>
      <c r="I1768" t="n">
        <v>1.176133731343287</v>
      </c>
      <c r="J1768" t="n">
        <v>0</v>
      </c>
      <c r="K1768" t="n">
        <v>0</v>
      </c>
      <c r="L1768" t="n">
        <v>0.1499999999999991</v>
      </c>
      <c r="M1768" t="n">
        <v>0</v>
      </c>
      <c r="N1768" t="n">
        <v>87.67929269841267</v>
      </c>
      <c r="O1768" t="n">
        <v>7.452044642367141</v>
      </c>
      <c r="P1768" t="b">
        <v>1</v>
      </c>
      <c r="Q1768" t="n">
        <v>0</v>
      </c>
      <c r="R1768" t="b">
        <v>0</v>
      </c>
      <c r="S1768" t="n">
        <v>7.452044642367141</v>
      </c>
      <c r="T1768" t="n">
        <v>583.6205068467401</v>
      </c>
      <c r="U1768" t="n">
        <v>2154.726911278165</v>
      </c>
      <c r="V1768" t="n">
        <v>121.9316038823488</v>
      </c>
      <c r="W1768" t="n">
        <v>6</v>
      </c>
      <c r="X1768" t="n">
        <v>1741.019344312757</v>
      </c>
      <c r="Y1768" t="b">
        <v>0</v>
      </c>
      <c r="Z1768" t="n">
        <v>1741.019344312757</v>
      </c>
      <c r="AA1768" t="b">
        <v>0</v>
      </c>
      <c r="AB1768" t="n">
        <v>33.02589487604247</v>
      </c>
      <c r="AC1768" t="n">
        <v>7.452044642367141</v>
      </c>
      <c r="AD1768" t="b">
        <v>0</v>
      </c>
      <c r="AE1768" t="n">
        <v>0</v>
      </c>
      <c r="AF1768" t="n">
        <v>0</v>
      </c>
      <c r="AG1768" t="n">
        <v>0.9086281209206354</v>
      </c>
      <c r="AH1768" t="n">
        <v>61.29905643385526</v>
      </c>
      <c r="AI1768" t="n">
        <v>44.98389531562816</v>
      </c>
      <c r="AJ1768" t="n">
        <v>8.201424180903205</v>
      </c>
      <c r="AK1768" t="n">
        <v>4.110263043298367</v>
      </c>
      <c r="AL1768" t="n">
        <v>8.201424180903205</v>
      </c>
      <c r="AM1768" t="n">
        <v>1</v>
      </c>
      <c r="AN1768" t="n">
        <v>0</v>
      </c>
      <c r="AO1768" t="n">
        <v>9.380237203439519</v>
      </c>
      <c r="AP1768" t="n">
        <v>0</v>
      </c>
      <c r="AQ1768" t="n">
        <v>2.457192739686589</v>
      </c>
      <c r="AR1768" t="n">
        <v>1</v>
      </c>
      <c r="AS1768" t="n">
        <v>3</v>
      </c>
      <c r="AT1768" t="n">
        <v>0</v>
      </c>
      <c r="AU1768" t="n">
        <v>0</v>
      </c>
      <c r="AV1768" t="n">
        <v>2.470289760748297</v>
      </c>
      <c r="AW1768" t="n">
        <v>0.7861323095624155</v>
      </c>
    </row>
    <row r="1769" spans="1:49">
      <c r="A1769" t="n">
        <v>-54.78970000000011</v>
      </c>
      <c r="B1769" t="n">
        <v>31.40970000000011</v>
      </c>
      <c r="C1769" t="n">
        <v>0</v>
      </c>
      <c r="D1769" t="n">
        <v>84</v>
      </c>
      <c r="E1769" t="n">
        <v>1718</v>
      </c>
      <c r="F1769" t="n">
        <v>1766</v>
      </c>
      <c r="G1769" t="n">
        <v>80.72200000000011</v>
      </c>
      <c r="H1769" t="n">
        <v>-0.2756236563001835</v>
      </c>
      <c r="I1769" t="n">
        <v>1.144859402985077</v>
      </c>
      <c r="J1769" t="n">
        <v>0</v>
      </c>
      <c r="K1769" t="n">
        <v>0</v>
      </c>
      <c r="L1769" t="n">
        <v>0.1499999999999991</v>
      </c>
      <c r="M1769" t="n">
        <v>0</v>
      </c>
      <c r="N1769" t="n">
        <v>87.69206615079362</v>
      </c>
      <c r="O1769" t="n">
        <v>1.133446207371709</v>
      </c>
      <c r="P1769" t="b">
        <v>1</v>
      </c>
      <c r="Q1769" t="n">
        <v>0</v>
      </c>
      <c r="R1769" t="b">
        <v>0</v>
      </c>
      <c r="S1769" t="n">
        <v>1.133446207371709</v>
      </c>
      <c r="T1769" t="n">
        <v>578.0067056864841</v>
      </c>
      <c r="U1769" t="n">
        <v>2134.000757394499</v>
      </c>
      <c r="V1769" t="n">
        <v>18.72575852742608</v>
      </c>
      <c r="W1769" t="n">
        <v>6</v>
      </c>
      <c r="X1769" t="n">
        <v>1724.272611974756</v>
      </c>
      <c r="Y1769" t="b">
        <v>0</v>
      </c>
      <c r="Z1769" t="n">
        <v>1724.272611974756</v>
      </c>
      <c r="AA1769" t="b">
        <v>0</v>
      </c>
      <c r="AB1769" t="n">
        <v>5.071982266366762</v>
      </c>
      <c r="AC1769" t="n">
        <v>1.133446207371709</v>
      </c>
      <c r="AD1769" t="b">
        <v>0</v>
      </c>
      <c r="AE1769" t="n">
        <v>0</v>
      </c>
      <c r="AF1769" t="n">
        <v>0</v>
      </c>
      <c r="AG1769" t="n">
        <v>0.6737487748261103</v>
      </c>
      <c r="AH1769" t="n">
        <v>61.31786638259344</v>
      </c>
      <c r="AI1769" t="n">
        <v>9.316834419218779</v>
      </c>
      <c r="AJ1769" t="n">
        <v>1.682297986611172</v>
      </c>
      <c r="AK1769" t="n">
        <v>3.039628644012391</v>
      </c>
      <c r="AL1769" t="n">
        <v>1.682297986611172</v>
      </c>
      <c r="AM1769" t="n">
        <v>1</v>
      </c>
      <c r="AN1769" t="n">
        <v>0</v>
      </c>
      <c r="AO1769" t="n">
        <v>2.829974411365433</v>
      </c>
      <c r="AP1769" t="n">
        <v>0</v>
      </c>
      <c r="AQ1769" t="n">
        <v>1.380504123740887</v>
      </c>
      <c r="AR1769" t="n">
        <v>1</v>
      </c>
      <c r="AS1769" t="n">
        <v>3</v>
      </c>
      <c r="AT1769" t="n">
        <v>0</v>
      </c>
      <c r="AU1769" t="n">
        <v>0</v>
      </c>
      <c r="AV1769" t="n">
        <v>1.405947015279939</v>
      </c>
      <c r="AW1769" t="n">
        <v>0.4474213478137072</v>
      </c>
    </row>
    <row r="1770" spans="1:49">
      <c r="A1770" t="n">
        <v>-53.6487000000001</v>
      </c>
      <c r="B1770" t="n">
        <v>30.1859000000001</v>
      </c>
      <c r="C1770" t="n">
        <v>0</v>
      </c>
      <c r="D1770" t="n">
        <v>84</v>
      </c>
      <c r="E1770" t="n">
        <v>1687.4</v>
      </c>
      <c r="F1770" t="n">
        <v>1767</v>
      </c>
      <c r="G1770" t="n">
        <v>79.50800000000014</v>
      </c>
      <c r="H1770" t="n">
        <v>-0.3977880677849122</v>
      </c>
      <c r="I1770" t="n">
        <v>1.121017611940301</v>
      </c>
      <c r="J1770" t="n">
        <v>0</v>
      </c>
      <c r="K1770" t="n">
        <v>0</v>
      </c>
      <c r="L1770" t="n">
        <v>0.131250000000002</v>
      </c>
      <c r="M1770" t="n">
        <v>0</v>
      </c>
      <c r="N1770" t="n">
        <v>87.70428749999996</v>
      </c>
      <c r="O1770" t="n">
        <v>-5.73757641379273</v>
      </c>
      <c r="P1770" t="b">
        <v>1</v>
      </c>
      <c r="Q1770" t="n">
        <v>0</v>
      </c>
      <c r="R1770" t="b">
        <v>0</v>
      </c>
      <c r="S1770" t="n">
        <v>-5.73757641379273</v>
      </c>
      <c r="T1770" t="n">
        <v>569.3139064408836</v>
      </c>
      <c r="U1770" t="n">
        <v>2101.906942579742</v>
      </c>
      <c r="V1770" t="n">
        <v>-96.23832869265109</v>
      </c>
      <c r="W1770" t="n">
        <v>6</v>
      </c>
      <c r="X1770" t="n">
        <v>1698.340809604432</v>
      </c>
      <c r="Y1770" t="b">
        <v>0</v>
      </c>
      <c r="Z1770" t="n">
        <v>1698.340809604432</v>
      </c>
      <c r="AA1770" t="b">
        <v>0</v>
      </c>
      <c r="AB1770" t="n">
        <v>-26.06671958089141</v>
      </c>
      <c r="AC1770" t="n">
        <v>-5.73757641379273</v>
      </c>
      <c r="AD1770" t="b">
        <v>0</v>
      </c>
      <c r="AE1770" t="n">
        <v>0</v>
      </c>
      <c r="AF1770" t="n">
        <v>0</v>
      </c>
      <c r="AG1770" t="n">
        <v>0.8548838810465783</v>
      </c>
      <c r="AH1770" t="n">
        <v>61.3280817189861</v>
      </c>
      <c r="AI1770" t="n">
        <v>-27.57923069488279</v>
      </c>
      <c r="AJ1770" t="n">
        <v>-4.904961592424438</v>
      </c>
      <c r="AK1770" t="n">
        <v>-1.512511113991369</v>
      </c>
      <c r="AL1770" t="n">
        <v>-4.904961592424438</v>
      </c>
      <c r="AM1770" t="n">
        <v>2</v>
      </c>
      <c r="AN1770" t="n">
        <v>0</v>
      </c>
      <c r="AO1770" t="n">
        <v>-3.780541517468931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 spans="1:49">
      <c r="A1771" t="n">
        <v>-52.55660000000007</v>
      </c>
      <c r="B1771" t="n">
        <v>29.07280000000008</v>
      </c>
      <c r="C1771" t="n">
        <v>0</v>
      </c>
      <c r="D1771" t="n">
        <v>84</v>
      </c>
      <c r="E1771" t="n">
        <v>1651.4</v>
      </c>
      <c r="F1771" t="n">
        <v>1768</v>
      </c>
      <c r="G1771" t="n">
        <v>77.97800000000015</v>
      </c>
      <c r="H1771" t="n">
        <v>-0.4198907392268119</v>
      </c>
      <c r="I1771" t="n">
        <v>1.0981976119403</v>
      </c>
      <c r="J1771" t="n">
        <v>0</v>
      </c>
      <c r="K1771" t="n">
        <v>0</v>
      </c>
      <c r="L1771" t="n">
        <v>-0.03375000000000117</v>
      </c>
      <c r="M1771" t="n">
        <v>0</v>
      </c>
      <c r="N1771" t="n">
        <v>87.71604517857139</v>
      </c>
      <c r="O1771" t="n">
        <v>-7.126216623693212</v>
      </c>
      <c r="P1771" t="b">
        <v>1</v>
      </c>
      <c r="Q1771" t="n">
        <v>0</v>
      </c>
      <c r="R1771" t="b">
        <v>0</v>
      </c>
      <c r="S1771" t="n">
        <v>-7.126216623693212</v>
      </c>
      <c r="T1771" t="n">
        <v>558.3584016255877</v>
      </c>
      <c r="U1771" t="n">
        <v>2061.45921880167</v>
      </c>
      <c r="V1771" t="n">
        <v>-121.8757627254197</v>
      </c>
      <c r="W1771" t="n">
        <v>6</v>
      </c>
      <c r="X1771" t="n">
        <v>1665.659048791749</v>
      </c>
      <c r="Y1771" t="b">
        <v>0</v>
      </c>
      <c r="Z1771" t="n">
        <v>1665.659048791749</v>
      </c>
      <c r="AA1771" t="b">
        <v>0</v>
      </c>
      <c r="AB1771" t="n">
        <v>-33.01076996896523</v>
      </c>
      <c r="AC1771" t="n">
        <v>-7.12621662369321</v>
      </c>
      <c r="AD1771" t="b">
        <v>0</v>
      </c>
      <c r="AE1771" t="n">
        <v>0</v>
      </c>
      <c r="AF1771" t="n">
        <v>0</v>
      </c>
      <c r="AG1771" t="n">
        <v>0.8799889580478745</v>
      </c>
      <c r="AH1771" t="n">
        <v>61.35108256154363</v>
      </c>
      <c r="AI1771" t="n">
        <v>-35.95187261057893</v>
      </c>
      <c r="AJ1771" t="n">
        <v>-6.27099194150723</v>
      </c>
      <c r="AK1771" t="n">
        <v>-2.941102641613703</v>
      </c>
      <c r="AL1771" t="n">
        <v>-6.27099194150723</v>
      </c>
      <c r="AM1771" t="n">
        <v>2</v>
      </c>
      <c r="AN1771" t="n">
        <v>0</v>
      </c>
      <c r="AO1771" t="n">
        <v>-5.16853680168992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 spans="1:49">
      <c r="A1772" t="n">
        <v>-51.75960000000006</v>
      </c>
      <c r="B1772" t="n">
        <v>28.23650000000006</v>
      </c>
      <c r="C1772" t="n">
        <v>0</v>
      </c>
      <c r="D1772" t="n">
        <v>84</v>
      </c>
      <c r="E1772" t="n">
        <v>1612.9</v>
      </c>
      <c r="F1772" t="n">
        <v>1769</v>
      </c>
      <c r="G1772" t="n">
        <v>76.21400000000027</v>
      </c>
      <c r="H1772" t="n">
        <v>-0.6676489753077348</v>
      </c>
      <c r="I1772" t="n">
        <v>1.081543880597016</v>
      </c>
      <c r="J1772" t="n">
        <v>0</v>
      </c>
      <c r="K1772" t="n">
        <v>0</v>
      </c>
      <c r="L1772" t="n">
        <v>-7.771561172376096e-16</v>
      </c>
      <c r="M1772" t="n">
        <v>0</v>
      </c>
      <c r="N1772" t="n">
        <v>87.72741607142854</v>
      </c>
      <c r="O1772" t="n">
        <v>-20.12779403729776</v>
      </c>
      <c r="P1772" t="b">
        <v>1</v>
      </c>
      <c r="Q1772" t="n">
        <v>0</v>
      </c>
      <c r="R1772" t="b">
        <v>0</v>
      </c>
      <c r="S1772" t="n">
        <v>-20.12779403729776</v>
      </c>
      <c r="T1772" t="n">
        <v>545.727349015012</v>
      </c>
      <c r="U1772" t="n">
        <v>2014.825372563424</v>
      </c>
      <c r="V1772" t="n">
        <v>-352.2020203334242</v>
      </c>
      <c r="W1772" t="n">
        <v>6</v>
      </c>
      <c r="X1772" t="n">
        <v>1627.978901031247</v>
      </c>
      <c r="Y1772" t="b">
        <v>0</v>
      </c>
      <c r="Z1772" t="n">
        <v>1627.978901031247</v>
      </c>
      <c r="AA1772" t="b">
        <v>0</v>
      </c>
      <c r="AB1772" t="n">
        <v>-95.39599684003905</v>
      </c>
      <c r="AC1772" t="n">
        <v>-20.12779403729776</v>
      </c>
      <c r="AD1772" t="b">
        <v>0</v>
      </c>
      <c r="AE1772" t="n">
        <v>0</v>
      </c>
      <c r="AF1772" t="n">
        <v>0</v>
      </c>
      <c r="AG1772" t="n">
        <v>0.9394037197544794</v>
      </c>
      <c r="AH1772" t="n">
        <v>61.37470799765339</v>
      </c>
      <c r="AI1772" t="n">
        <v>-110.910091932202</v>
      </c>
      <c r="AJ1772" t="n">
        <v>-18.90812458908955</v>
      </c>
      <c r="AK1772" t="n">
        <v>-15.51409509216299</v>
      </c>
      <c r="AL1772" t="n">
        <v>-18.90812458908955</v>
      </c>
      <c r="AM1772" t="n">
        <v>2</v>
      </c>
      <c r="AN1772" t="n">
        <v>12.32620179473857</v>
      </c>
      <c r="AO1772" t="n">
        <v>-5.492753994106193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 spans="1:49">
      <c r="A1773" t="n">
        <v>-51.14890000000003</v>
      </c>
      <c r="B1773" t="n">
        <v>27.66060000000003</v>
      </c>
      <c r="C1773" t="n">
        <v>0</v>
      </c>
      <c r="D1773" t="n">
        <v>84</v>
      </c>
      <c r="E1773" t="n">
        <v>1551.7</v>
      </c>
      <c r="F1773" t="n">
        <v>1770</v>
      </c>
      <c r="G1773" t="n">
        <v>73.11600000000031</v>
      </c>
      <c r="H1773" t="n">
        <v>-0.9611800262087744</v>
      </c>
      <c r="I1773" t="n">
        <v>1.068782985074628</v>
      </c>
      <c r="J1773" t="n">
        <v>0</v>
      </c>
      <c r="K1773" t="n">
        <v>0</v>
      </c>
      <c r="L1773" t="n">
        <v>-7.771561172376096e-16</v>
      </c>
      <c r="M1773" t="n">
        <v>0</v>
      </c>
      <c r="N1773" t="n">
        <v>87.73850676587298</v>
      </c>
      <c r="O1773" t="n">
        <v>-34.45513279842073</v>
      </c>
      <c r="P1773" t="b">
        <v>1</v>
      </c>
      <c r="Q1773" t="n">
        <v>0</v>
      </c>
      <c r="R1773" t="b">
        <v>0</v>
      </c>
      <c r="S1773" t="n">
        <v>-34.45513279842073</v>
      </c>
      <c r="T1773" t="n">
        <v>523.5442418792039</v>
      </c>
      <c r="U1773" t="n">
        <v>1932.925341018021</v>
      </c>
      <c r="V1773" t="n">
        <v>-628.4517251195274</v>
      </c>
      <c r="W1773" t="n">
        <v>6</v>
      </c>
      <c r="X1773" t="n">
        <v>1561.803675542561</v>
      </c>
      <c r="Y1773" t="b">
        <v>0</v>
      </c>
      <c r="Z1773" t="n">
        <v>1561.803675542561</v>
      </c>
      <c r="AA1773" t="b">
        <v>0</v>
      </c>
      <c r="AB1773" t="n">
        <v>-170.2198605415838</v>
      </c>
      <c r="AC1773" t="n">
        <v>-34.45513279842073</v>
      </c>
      <c r="AD1773" t="b">
        <v>0</v>
      </c>
      <c r="AE1773" t="n">
        <v>0</v>
      </c>
      <c r="AF1773" t="n">
        <v>0</v>
      </c>
      <c r="AG1773" t="n">
        <v>0.953330973998769</v>
      </c>
      <c r="AH1773" t="n">
        <v>61.40840115832085</v>
      </c>
      <c r="AI1773" t="n">
        <v>-200.8364671337162</v>
      </c>
      <c r="AJ1773" t="n">
        <v>-32.84714530997537</v>
      </c>
      <c r="AK1773" t="n">
        <v>-30.61660659213243</v>
      </c>
      <c r="AL1773" t="n">
        <v>-32.84714530997537</v>
      </c>
      <c r="AM1773" t="n">
        <v>2</v>
      </c>
      <c r="AN1773" t="n">
        <v>26.53181368417965</v>
      </c>
      <c r="AO1773" t="n">
        <v>-5.234466819461712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 spans="1:49">
      <c r="A1774" t="n">
        <v>-50.81500000000005</v>
      </c>
      <c r="B1774" t="n">
        <v>27.31060000000006</v>
      </c>
      <c r="C1774" t="n">
        <v>0</v>
      </c>
      <c r="D1774" t="n">
        <v>84</v>
      </c>
      <c r="E1774" t="n">
        <v>1487.4</v>
      </c>
      <c r="F1774" t="n">
        <v>1771</v>
      </c>
      <c r="G1774" t="n">
        <v>69.71200000000027</v>
      </c>
      <c r="H1774" t="n">
        <v>-0.9059642531905006</v>
      </c>
      <c r="I1774" t="n">
        <v>1.061805970149255</v>
      </c>
      <c r="J1774" t="n">
        <v>0</v>
      </c>
      <c r="K1774" t="n">
        <v>0</v>
      </c>
      <c r="L1774" t="n">
        <v>0.003749999999999365</v>
      </c>
      <c r="M1774" t="n">
        <v>0</v>
      </c>
      <c r="N1774" t="n">
        <v>87.74941374999997</v>
      </c>
      <c r="O1774" t="n">
        <v>-30.85002573980163</v>
      </c>
      <c r="P1774" t="b">
        <v>1</v>
      </c>
      <c r="Q1774" t="n">
        <v>0</v>
      </c>
      <c r="R1774" t="b">
        <v>0</v>
      </c>
      <c r="S1774" t="n">
        <v>-30.85002573980163</v>
      </c>
      <c r="T1774" t="n">
        <v>499.170033780336</v>
      </c>
      <c r="U1774" t="n">
        <v>1842.935764717001</v>
      </c>
      <c r="V1774" t="n">
        <v>-590.1717361297724</v>
      </c>
      <c r="W1774" t="n">
        <v>6</v>
      </c>
      <c r="X1774" t="n">
        <v>1489.092097891337</v>
      </c>
      <c r="Y1774" t="b">
        <v>0</v>
      </c>
      <c r="Z1774" t="n">
        <v>1489.092097891337</v>
      </c>
      <c r="AA1774" t="b">
        <v>0</v>
      </c>
      <c r="AB1774" t="n">
        <v>-159.8514994934378</v>
      </c>
      <c r="AC1774" t="n">
        <v>-30.85002573980163</v>
      </c>
      <c r="AD1774" t="b">
        <v>0</v>
      </c>
      <c r="AE1774" t="n">
        <v>0</v>
      </c>
      <c r="AF1774" t="n">
        <v>0</v>
      </c>
      <c r="AG1774" t="n">
        <v>0.9526112489075034</v>
      </c>
      <c r="AH1774" t="n">
        <v>61.45282153867804</v>
      </c>
      <c r="AI1774" t="n">
        <v>-188.4608125893328</v>
      </c>
      <c r="AJ1774" t="n">
        <v>-29.38808154882105</v>
      </c>
      <c r="AK1774" t="n">
        <v>-28.609313095895</v>
      </c>
      <c r="AL1774" t="n">
        <v>-29.38808154882105</v>
      </c>
      <c r="AM1774" t="n">
        <v>2</v>
      </c>
      <c r="AN1774" t="n">
        <v>23.34234119221672</v>
      </c>
      <c r="AO1774" t="n">
        <v>-4.969325970457641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 spans="1:49">
      <c r="A1775" t="n">
        <v>-50.25050000000007</v>
      </c>
      <c r="B1775" t="n">
        <v>26.63380000000006</v>
      </c>
      <c r="C1775" t="n">
        <v>0</v>
      </c>
      <c r="D1775" t="n">
        <v>84</v>
      </c>
      <c r="E1775" t="n">
        <v>1413.7</v>
      </c>
      <c r="F1775" t="n">
        <v>1772</v>
      </c>
      <c r="G1775" t="n">
        <v>66.66600000000025</v>
      </c>
      <c r="H1775" t="n">
        <v>-0.7899629610292731</v>
      </c>
      <c r="I1775" t="n">
        <v>1.050010447761196</v>
      </c>
      <c r="J1775" t="n">
        <v>0</v>
      </c>
      <c r="K1775" t="n">
        <v>0</v>
      </c>
      <c r="L1775" t="n">
        <v>0.01875000000000171</v>
      </c>
      <c r="M1775" t="n">
        <v>0</v>
      </c>
      <c r="N1775" t="n">
        <v>87.76011700396823</v>
      </c>
      <c r="O1775" t="n">
        <v>-24.76203697481875</v>
      </c>
      <c r="P1775" t="b">
        <v>1</v>
      </c>
      <c r="Q1775" t="n">
        <v>0</v>
      </c>
      <c r="R1775" t="b">
        <v>0</v>
      </c>
      <c r="S1775" t="n">
        <v>-24.76203697481875</v>
      </c>
      <c r="T1775" t="n">
        <v>477.3592705990343</v>
      </c>
      <c r="U1775" t="n">
        <v>1762.410427051635</v>
      </c>
      <c r="V1775" t="n">
        <v>-495.3502523105279</v>
      </c>
      <c r="W1775" t="n">
        <v>6</v>
      </c>
      <c r="X1775" t="n">
        <v>1424.027625057721</v>
      </c>
      <c r="Y1775" t="b">
        <v>0</v>
      </c>
      <c r="Z1775" t="n">
        <v>1424.027625057721</v>
      </c>
      <c r="AA1775" t="b">
        <v>0</v>
      </c>
      <c r="AB1775" t="n">
        <v>-134.168540712494</v>
      </c>
      <c r="AC1775" t="n">
        <v>-24.76203697481875</v>
      </c>
      <c r="AD1775" t="b">
        <v>0</v>
      </c>
      <c r="AE1775" t="n">
        <v>0</v>
      </c>
      <c r="AF1775" t="n">
        <v>0</v>
      </c>
      <c r="AG1775" t="n">
        <v>0.9496210574794102</v>
      </c>
      <c r="AH1775" t="n">
        <v>61.49320749782945</v>
      </c>
      <c r="AI1775" t="n">
        <v>-157.6847419701334</v>
      </c>
      <c r="AJ1775" t="n">
        <v>-23.51455173737163</v>
      </c>
      <c r="AK1775" t="n">
        <v>-23.51620125763947</v>
      </c>
      <c r="AL1775" t="n">
        <v>-23.51455173737163</v>
      </c>
      <c r="AM1775" t="n">
        <v>2</v>
      </c>
      <c r="AN1775" t="n">
        <v>17.77957774525974</v>
      </c>
      <c r="AO1775" t="n">
        <v>-4.672939415748701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 spans="1:49">
      <c r="A1776" t="n">
        <v>-49.55179999999999</v>
      </c>
      <c r="B1776" t="n">
        <v>26.01759999999998</v>
      </c>
      <c r="C1776" t="n">
        <v>0</v>
      </c>
      <c r="D1776" t="n">
        <v>84</v>
      </c>
      <c r="E1776" t="n">
        <v>1362.2</v>
      </c>
      <c r="F1776" t="n">
        <v>1773</v>
      </c>
      <c r="G1776" t="n">
        <v>63.92200000000025</v>
      </c>
      <c r="H1776" t="n">
        <v>-0.7591839026924312</v>
      </c>
      <c r="I1776" t="n">
        <v>1.035410746268657</v>
      </c>
      <c r="J1776" t="n">
        <v>0</v>
      </c>
      <c r="K1776" t="n">
        <v>0</v>
      </c>
      <c r="L1776" t="n">
        <v>-0.1499999999999994</v>
      </c>
      <c r="M1776" t="n">
        <v>0</v>
      </c>
      <c r="N1776" t="n">
        <v>87.77056371031743</v>
      </c>
      <c r="O1776" t="n">
        <v>-22.82706955849059</v>
      </c>
      <c r="P1776" t="b">
        <v>1</v>
      </c>
      <c r="Q1776" t="n">
        <v>0</v>
      </c>
      <c r="R1776" t="b">
        <v>0</v>
      </c>
      <c r="S1776" t="n">
        <v>-22.82706955849059</v>
      </c>
      <c r="T1776" t="n">
        <v>457.7109665381375</v>
      </c>
      <c r="U1776" t="n">
        <v>1689.868888458804</v>
      </c>
      <c r="V1776" t="n">
        <v>-476.2447774430058</v>
      </c>
      <c r="W1776" t="n">
        <v>6</v>
      </c>
      <c r="X1776" t="n">
        <v>1365.414061874714</v>
      </c>
      <c r="Y1776" t="b">
        <v>0</v>
      </c>
      <c r="Z1776" t="n">
        <v>1365.414061874714</v>
      </c>
      <c r="AA1776" t="b">
        <v>0</v>
      </c>
      <c r="AB1776" t="n">
        <v>-128.9937100333169</v>
      </c>
      <c r="AC1776" t="n">
        <v>-22.82706955849059</v>
      </c>
      <c r="AD1776" t="b">
        <v>0</v>
      </c>
      <c r="AE1776" t="n">
        <v>0</v>
      </c>
      <c r="AF1776" t="n">
        <v>0</v>
      </c>
      <c r="AG1776" t="n">
        <v>0.9491696593285361</v>
      </c>
      <c r="AH1776" t="n">
        <v>61.52766906493465</v>
      </c>
      <c r="AI1776" t="n">
        <v>-151.5308363958507</v>
      </c>
      <c r="AJ1776" t="n">
        <v>-21.66676183630131</v>
      </c>
      <c r="AK1776" t="n">
        <v>-22.5371263625338</v>
      </c>
      <c r="AL1776" t="n">
        <v>-21.66676183630131</v>
      </c>
      <c r="AM1776" t="n">
        <v>2</v>
      </c>
      <c r="AN1776" t="n">
        <v>16.15474532614304</v>
      </c>
      <c r="AO1776" t="n">
        <v>-4.470392354438916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 spans="1:49">
      <c r="A1777" t="n">
        <v>-49.58480000000004</v>
      </c>
      <c r="B1777" t="n">
        <v>26.11980000000004</v>
      </c>
      <c r="C1777" t="n">
        <v>0.04</v>
      </c>
      <c r="D1777" t="n">
        <v>84</v>
      </c>
      <c r="E1777" t="n">
        <v>1323.7</v>
      </c>
      <c r="F1777" t="n">
        <v>1774</v>
      </c>
      <c r="G1777" t="n">
        <v>61.14000000000026</v>
      </c>
      <c r="H1777" t="n">
        <v>-0.7783014282009919</v>
      </c>
      <c r="I1777" t="n">
        <v>1.036100298507463</v>
      </c>
      <c r="J1777" t="n">
        <v>0</v>
      </c>
      <c r="K1777" t="n">
        <v>0</v>
      </c>
      <c r="L1777" t="n">
        <v>-0.1499999999999994</v>
      </c>
      <c r="M1777" t="n">
        <v>0</v>
      </c>
      <c r="N1777" t="n">
        <v>87.78090843253966</v>
      </c>
      <c r="O1777" t="n">
        <v>-23.01679650866081</v>
      </c>
      <c r="P1777" t="b">
        <v>1</v>
      </c>
      <c r="Q1777" t="n">
        <v>0</v>
      </c>
      <c r="R1777" t="b">
        <v>0</v>
      </c>
      <c r="S1777" t="n">
        <v>-23.01679650866081</v>
      </c>
      <c r="T1777" t="n">
        <v>437.7905649720243</v>
      </c>
      <c r="U1777" t="n">
        <v>1616.322765876714</v>
      </c>
      <c r="V1777" t="n">
        <v>-502.0533421583996</v>
      </c>
      <c r="W1777" t="n">
        <v>6</v>
      </c>
      <c r="X1777" t="n">
        <v>1305.988794828385</v>
      </c>
      <c r="Y1777" t="b">
        <v>0</v>
      </c>
      <c r="Z1777" t="n">
        <v>1305.988794828385</v>
      </c>
      <c r="AA1777" t="b">
        <v>0</v>
      </c>
      <c r="AB1777" t="n">
        <v>-135.984112177248</v>
      </c>
      <c r="AC1777" t="n">
        <v>-23.01679650866081</v>
      </c>
      <c r="AD1777" t="b">
        <v>0</v>
      </c>
      <c r="AE1777" t="n">
        <v>0</v>
      </c>
      <c r="AF1777" t="n">
        <v>0</v>
      </c>
      <c r="AG1777" t="n">
        <v>0.9506260106984185</v>
      </c>
      <c r="AH1777" t="n">
        <v>61.55972236803645</v>
      </c>
      <c r="AI1777" t="n">
        <v>-159.9876659374053</v>
      </c>
      <c r="AJ1777" t="n">
        <v>-21.88036544408551</v>
      </c>
      <c r="AK1777" t="n">
        <v>-24.0035537601573</v>
      </c>
      <c r="AL1777" t="n">
        <v>-21.88036544408551</v>
      </c>
      <c r="AM1777" t="n">
        <v>2</v>
      </c>
      <c r="AN1777" t="n">
        <v>16.51756025198024</v>
      </c>
      <c r="AO1777" t="n">
        <v>-4.321330915763889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 spans="1:49">
      <c r="A1778" t="n">
        <v>-49.22760000000002</v>
      </c>
      <c r="B1778" t="n">
        <v>25.73300000000004</v>
      </c>
      <c r="C1778" t="n">
        <v>1.81</v>
      </c>
      <c r="D1778" t="n">
        <v>84</v>
      </c>
      <c r="E1778" t="n">
        <v>1278.5</v>
      </c>
      <c r="F1778" t="n">
        <v>1775</v>
      </c>
      <c r="G1778" t="n">
        <v>58.33600000000025</v>
      </c>
      <c r="H1778" t="n">
        <v>-0.7826103845036041</v>
      </c>
      <c r="I1778" t="n">
        <v>1.028636417910448</v>
      </c>
      <c r="J1778" t="n">
        <v>0</v>
      </c>
      <c r="K1778" t="n">
        <v>0</v>
      </c>
      <c r="L1778" t="n">
        <v>-0.1504166666666656</v>
      </c>
      <c r="M1778" t="n">
        <v>0</v>
      </c>
      <c r="N1778" t="n">
        <v>87.79119668650792</v>
      </c>
      <c r="O1778" t="n">
        <v>-22.49426796594534</v>
      </c>
      <c r="P1778" t="b">
        <v>1</v>
      </c>
      <c r="Q1778" t="n">
        <v>0</v>
      </c>
      <c r="R1778" t="b">
        <v>0</v>
      </c>
      <c r="S1778" t="n">
        <v>-22.49426796594534</v>
      </c>
      <c r="T1778" t="n">
        <v>417.7126332713119</v>
      </c>
      <c r="U1778" t="n">
        <v>1542.195042037683</v>
      </c>
      <c r="V1778" t="n">
        <v>-514.2397408443071</v>
      </c>
      <c r="W1778" t="n">
        <v>5</v>
      </c>
      <c r="X1778" t="n">
        <v>1542.195042037683</v>
      </c>
      <c r="Y1778" t="b">
        <v>1</v>
      </c>
      <c r="Z1778" t="n">
        <v>1542.195042037683</v>
      </c>
      <c r="AA1778" t="b">
        <v>0</v>
      </c>
      <c r="AB1778" t="n">
        <v>-139.2848702178513</v>
      </c>
      <c r="AC1778" t="n">
        <v>-22.49426796594534</v>
      </c>
      <c r="AD1778" t="b">
        <v>0</v>
      </c>
      <c r="AE1778" t="n">
        <v>0</v>
      </c>
      <c r="AF1778" t="n">
        <v>-263.6950420376834</v>
      </c>
      <c r="AG1778" t="n">
        <v>1</v>
      </c>
      <c r="AH1778" t="n">
        <v>61.59111608254039</v>
      </c>
      <c r="AI1778" t="n">
        <v>-139.2848702178513</v>
      </c>
      <c r="AJ1778" t="n">
        <v>-22.49426796594534</v>
      </c>
      <c r="AK1778" t="n">
        <v>0</v>
      </c>
      <c r="AL1778" t="n">
        <v>-18.64804438513971</v>
      </c>
      <c r="AM1778" t="n">
        <v>2</v>
      </c>
      <c r="AN1778" t="n">
        <v>13.46137581541148</v>
      </c>
      <c r="AO1778" t="n">
        <v>-4.148817772994644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 spans="1:49">
      <c r="A1779" t="n">
        <v>-48.98590000000004</v>
      </c>
      <c r="B1779" t="n">
        <v>25.28650000000005</v>
      </c>
      <c r="C1779" t="n">
        <v>13.05</v>
      </c>
      <c r="D1779" t="n">
        <v>83.90000000000001</v>
      </c>
      <c r="E1779" t="n">
        <v>1214.1</v>
      </c>
      <c r="F1779" t="n">
        <v>1776</v>
      </c>
      <c r="G1779" t="n">
        <v>55.50000000000026</v>
      </c>
      <c r="H1779" t="n">
        <v>-0.7912570337845839</v>
      </c>
      <c r="I1779" t="n">
        <v>1.023585970149255</v>
      </c>
      <c r="J1779" t="n">
        <v>0</v>
      </c>
      <c r="K1779" t="n">
        <v>0</v>
      </c>
      <c r="L1779" t="n">
        <v>-0.1541666666666658</v>
      </c>
      <c r="M1779" t="n">
        <v>0</v>
      </c>
      <c r="N1779" t="n">
        <v>87.80131960317458</v>
      </c>
      <c r="O1779" t="n">
        <v>-22.0619246713374</v>
      </c>
      <c r="P1779" t="b">
        <v>1</v>
      </c>
      <c r="Q1779" t="n">
        <v>0</v>
      </c>
      <c r="R1779" t="b">
        <v>0</v>
      </c>
      <c r="S1779" t="n">
        <v>-22.0619246713374</v>
      </c>
      <c r="T1779" t="n">
        <v>397.4055668293647</v>
      </c>
      <c r="U1779" t="n">
        <v>1467.221352734015</v>
      </c>
      <c r="V1779" t="n">
        <v>-530.1281097159912</v>
      </c>
      <c r="W1779" t="n">
        <v>5</v>
      </c>
      <c r="X1779" t="n">
        <v>1467.221352734015</v>
      </c>
      <c r="Y1779" t="b">
        <v>0</v>
      </c>
      <c r="Z1779" t="n">
        <v>1467.221352734015</v>
      </c>
      <c r="AA1779" t="b">
        <v>0</v>
      </c>
      <c r="AB1779" t="n">
        <v>-143.5883287421428</v>
      </c>
      <c r="AC1779" t="n">
        <v>-22.0619246713374</v>
      </c>
      <c r="AD1779" t="b">
        <v>0</v>
      </c>
      <c r="AE1779" t="n">
        <v>0</v>
      </c>
      <c r="AF1779" t="n">
        <v>0</v>
      </c>
      <c r="AG1779" t="n">
        <v>1</v>
      </c>
      <c r="AH1779" t="n">
        <v>61.59111608254039</v>
      </c>
      <c r="AI1779" t="n">
        <v>-143.5883287421428</v>
      </c>
      <c r="AJ1779" t="n">
        <v>-22.06192467133739</v>
      </c>
      <c r="AK1779" t="n">
        <v>0</v>
      </c>
      <c r="AL1779" t="n">
        <v>-22.06192467133739</v>
      </c>
      <c r="AM1779" t="n">
        <v>2</v>
      </c>
      <c r="AN1779" t="n">
        <v>17.11154880085017</v>
      </c>
      <c r="AO1779" t="n">
        <v>-3.90749460987048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 spans="1:49">
      <c r="A1780" t="n">
        <v>-48.45620000000015</v>
      </c>
      <c r="B1780" t="n">
        <v>24.80069999999996</v>
      </c>
      <c r="C1780" t="n">
        <v>0</v>
      </c>
      <c r="D1780" t="n">
        <v>83</v>
      </c>
      <c r="E1780" t="n">
        <v>1119.9</v>
      </c>
      <c r="F1780" t="n">
        <v>1777</v>
      </c>
      <c r="G1780" t="n">
        <v>52.72200000000023</v>
      </c>
      <c r="H1780" t="n">
        <v>-0.7306948136914038</v>
      </c>
      <c r="I1780" t="n">
        <v>1.012517611940302</v>
      </c>
      <c r="J1780" t="n">
        <v>0</v>
      </c>
      <c r="K1780" t="n">
        <v>0</v>
      </c>
      <c r="L1780" t="n">
        <v>-0.1541666666666658</v>
      </c>
      <c r="M1780" t="n">
        <v>0</v>
      </c>
      <c r="N1780" t="n">
        <v>87.81125753968252</v>
      </c>
      <c r="O1780" t="n">
        <v>-19.09446187522695</v>
      </c>
      <c r="P1780" t="b">
        <v>1</v>
      </c>
      <c r="Q1780" t="n">
        <v>0</v>
      </c>
      <c r="R1780" t="b">
        <v>0</v>
      </c>
      <c r="S1780" t="n">
        <v>-19.09446187522695</v>
      </c>
      <c r="T1780" t="n">
        <v>377.5138071059055</v>
      </c>
      <c r="U1780" t="n">
        <v>1393.780975835003</v>
      </c>
      <c r="V1780" t="n">
        <v>-482.9987040346168</v>
      </c>
      <c r="W1780" t="n">
        <v>5</v>
      </c>
      <c r="X1780" t="n">
        <v>1393.780975835003</v>
      </c>
      <c r="Y1780" t="b">
        <v>0</v>
      </c>
      <c r="Z1780" t="n">
        <v>1393.780975835003</v>
      </c>
      <c r="AA1780" t="b">
        <v>0</v>
      </c>
      <c r="AB1780" t="n">
        <v>-130.8230509302862</v>
      </c>
      <c r="AC1780" t="n">
        <v>-19.09446187522695</v>
      </c>
      <c r="AD1780" t="b">
        <v>0</v>
      </c>
      <c r="AE1780" t="n">
        <v>0</v>
      </c>
      <c r="AF1780" t="n">
        <v>0</v>
      </c>
      <c r="AG1780" t="n">
        <v>1</v>
      </c>
      <c r="AH1780" t="n">
        <v>61.59111608254039</v>
      </c>
      <c r="AI1780" t="n">
        <v>-130.8230509302862</v>
      </c>
      <c r="AJ1780" t="n">
        <v>-19.09446187522695</v>
      </c>
      <c r="AK1780" t="n">
        <v>0</v>
      </c>
      <c r="AL1780" t="n">
        <v>-19.09446187522695</v>
      </c>
      <c r="AM1780" t="n">
        <v>2</v>
      </c>
      <c r="AN1780" t="n">
        <v>14.38278371346042</v>
      </c>
      <c r="AO1780" t="n">
        <v>-3.563459411271286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 spans="1:49">
      <c r="A1781" t="n">
        <v>-46.73670000000018</v>
      </c>
      <c r="B1781" t="n">
        <v>25.19140000000005</v>
      </c>
      <c r="C1781" t="n">
        <v>0</v>
      </c>
      <c r="D1781" t="n">
        <v>83</v>
      </c>
      <c r="E1781" t="n">
        <v>793.5</v>
      </c>
      <c r="F1781" t="n">
        <v>1778</v>
      </c>
      <c r="G1781" t="n">
        <v>50.09400000000028</v>
      </c>
      <c r="H1781" t="n">
        <v>-0.7909637114497938</v>
      </c>
      <c r="I1781" t="n">
        <v>0.9765877611940336</v>
      </c>
      <c r="J1781" t="n">
        <v>0</v>
      </c>
      <c r="K1781" t="n">
        <v>0</v>
      </c>
      <c r="L1781" t="n">
        <v>-0.1541666666666658</v>
      </c>
      <c r="M1781" t="n">
        <v>0</v>
      </c>
      <c r="N1781" t="n">
        <v>87.82117660714283</v>
      </c>
      <c r="O1781" t="n">
        <v>-20.4483912609758</v>
      </c>
      <c r="P1781" t="b">
        <v>1</v>
      </c>
      <c r="Q1781" t="n">
        <v>0</v>
      </c>
      <c r="R1781" t="b">
        <v>0</v>
      </c>
      <c r="S1781" t="n">
        <v>-20.4483912609758</v>
      </c>
      <c r="T1781" t="n">
        <v>358.6961164819858</v>
      </c>
      <c r="U1781" t="n">
        <v>1324.306062051492</v>
      </c>
      <c r="V1781" t="n">
        <v>-544.3821214537498</v>
      </c>
      <c r="W1781" t="n">
        <v>5</v>
      </c>
      <c r="X1781" t="n">
        <v>1324.306062051492</v>
      </c>
      <c r="Y1781" t="b">
        <v>0</v>
      </c>
      <c r="Z1781" t="n">
        <v>1324.306062051492</v>
      </c>
      <c r="AA1781" t="b">
        <v>0</v>
      </c>
      <c r="AB1781" t="n">
        <v>-147.4491119863895</v>
      </c>
      <c r="AC1781" t="n">
        <v>-20.4483912609758</v>
      </c>
      <c r="AD1781" t="b">
        <v>0</v>
      </c>
      <c r="AE1781" t="n">
        <v>0</v>
      </c>
      <c r="AF1781" t="n">
        <v>0</v>
      </c>
      <c r="AG1781" t="n">
        <v>1</v>
      </c>
      <c r="AH1781" t="n">
        <v>61.59111608254039</v>
      </c>
      <c r="AI1781" t="n">
        <v>-147.4491119863895</v>
      </c>
      <c r="AJ1781" t="n">
        <v>-20.4483912609758</v>
      </c>
      <c r="AK1781" t="n">
        <v>0</v>
      </c>
      <c r="AL1781" t="n">
        <v>-20.4483912609758</v>
      </c>
      <c r="AM1781" t="n">
        <v>2</v>
      </c>
      <c r="AN1781" t="n">
        <v>17.02560918092088</v>
      </c>
      <c r="AO1781" t="n">
        <v>-2.442636865798825</v>
      </c>
      <c r="AP1781" t="n">
        <v>0</v>
      </c>
      <c r="AQ1781" t="n">
        <v>0</v>
      </c>
      <c r="AR1781" t="n">
        <v>1</v>
      </c>
      <c r="AS1781" t="n">
        <v>3</v>
      </c>
      <c r="AT1781" t="n">
        <v>0</v>
      </c>
      <c r="AU1781" t="n">
        <v>0</v>
      </c>
      <c r="AV1781" t="n">
        <v>0.01759062129884031</v>
      </c>
      <c r="AW1781" t="n">
        <v>0.005597948859289376</v>
      </c>
    </row>
    <row r="1782" spans="1:49">
      <c r="A1782" t="n">
        <v>-45.25039999999971</v>
      </c>
      <c r="B1782" t="n">
        <v>24.65570000000002</v>
      </c>
      <c r="C1782" t="n">
        <v>0</v>
      </c>
      <c r="D1782" t="n">
        <v>83</v>
      </c>
      <c r="E1782" t="n">
        <v>1188</v>
      </c>
      <c r="F1782" t="n">
        <v>1779</v>
      </c>
      <c r="G1782" t="n">
        <v>47.0140000000003</v>
      </c>
      <c r="H1782" t="n">
        <v>-0.8621170071760318</v>
      </c>
      <c r="I1782" t="n">
        <v>0.9455307462686506</v>
      </c>
      <c r="J1782" t="n">
        <v>0</v>
      </c>
      <c r="K1782" t="n">
        <v>0</v>
      </c>
      <c r="L1782" t="n">
        <v>-0.1541666666666658</v>
      </c>
      <c r="M1782" t="n">
        <v>0</v>
      </c>
      <c r="N1782" t="n">
        <v>87.83106690476188</v>
      </c>
      <c r="O1782" t="n">
        <v>-21.73167122105547</v>
      </c>
      <c r="P1782" t="b">
        <v>1</v>
      </c>
      <c r="Q1782" t="n">
        <v>0</v>
      </c>
      <c r="R1782" t="b">
        <v>0</v>
      </c>
      <c r="S1782" t="n">
        <v>-21.73167122105547</v>
      </c>
      <c r="T1782" t="n">
        <v>336.6418976381223</v>
      </c>
      <c r="U1782" t="n">
        <v>1242.881886079947</v>
      </c>
      <c r="V1782" t="n">
        <v>-616.4478493161614</v>
      </c>
      <c r="W1782" t="n">
        <v>5</v>
      </c>
      <c r="X1782" t="n">
        <v>1242.881886079947</v>
      </c>
      <c r="Y1782" t="b">
        <v>0</v>
      </c>
      <c r="Z1782" t="n">
        <v>1242.881886079947</v>
      </c>
      <c r="AA1782" t="b">
        <v>0</v>
      </c>
      <c r="AB1782" t="n">
        <v>-166.9685399014522</v>
      </c>
      <c r="AC1782" t="n">
        <v>-21.73167122105547</v>
      </c>
      <c r="AD1782" t="b">
        <v>0</v>
      </c>
      <c r="AE1782" t="n">
        <v>0</v>
      </c>
      <c r="AF1782" t="n">
        <v>0</v>
      </c>
      <c r="AG1782" t="n">
        <v>1</v>
      </c>
      <c r="AH1782" t="n">
        <v>61.59111608254039</v>
      </c>
      <c r="AI1782" t="n">
        <v>-166.9685399014521</v>
      </c>
      <c r="AJ1782" t="n">
        <v>-21.73167122105547</v>
      </c>
      <c r="AK1782" t="n">
        <v>0</v>
      </c>
      <c r="AL1782" t="n">
        <v>-21.73167122105547</v>
      </c>
      <c r="AM1782" t="n">
        <v>2</v>
      </c>
      <c r="AN1782" t="n">
        <v>16.84599619620631</v>
      </c>
      <c r="AO1782" t="n">
        <v>-3.811133946435728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 spans="1:49">
      <c r="A1783" t="n">
        <v>-48.08020000000001</v>
      </c>
      <c r="B1783" t="n">
        <v>24.39130000000003</v>
      </c>
      <c r="C1783" t="n">
        <v>0</v>
      </c>
      <c r="D1783" t="n">
        <v>83</v>
      </c>
      <c r="E1783" t="n">
        <v>1203.6</v>
      </c>
      <c r="F1783" t="n">
        <v>1780</v>
      </c>
      <c r="G1783" t="n">
        <v>43.59400000000044</v>
      </c>
      <c r="H1783" t="n">
        <v>-1.177234926512619</v>
      </c>
      <c r="I1783" t="n">
        <v>1.004660895522388</v>
      </c>
      <c r="J1783" t="n">
        <v>0</v>
      </c>
      <c r="K1783" t="n">
        <v>0</v>
      </c>
      <c r="L1783" t="n">
        <v>-0.1354166666666686</v>
      </c>
      <c r="M1783" t="n">
        <v>0</v>
      </c>
      <c r="N1783" t="n">
        <v>87.84079845238094</v>
      </c>
      <c r="O1783" t="n">
        <v>-29.72762682931379</v>
      </c>
      <c r="P1783" t="b">
        <v>1</v>
      </c>
      <c r="Q1783" t="n">
        <v>0</v>
      </c>
      <c r="R1783" t="b">
        <v>0</v>
      </c>
      <c r="S1783" t="n">
        <v>-29.72762682931379</v>
      </c>
      <c r="T1783" t="n">
        <v>312.1531221686382</v>
      </c>
      <c r="U1783" t="n">
        <v>1152.469327046612</v>
      </c>
      <c r="V1783" t="n">
        <v>-909.4188243397724</v>
      </c>
      <c r="W1783" t="n">
        <v>4</v>
      </c>
      <c r="X1783" t="n">
        <v>1391.030477745261</v>
      </c>
      <c r="Y1783" t="b">
        <v>1</v>
      </c>
      <c r="Z1783" t="n">
        <v>1391.030477745261</v>
      </c>
      <c r="AA1783" t="b">
        <v>0</v>
      </c>
      <c r="AB1783" t="n">
        <v>-246.32145838022</v>
      </c>
      <c r="AC1783" t="n">
        <v>-29.72762682931379</v>
      </c>
      <c r="AD1783" t="b">
        <v>0</v>
      </c>
      <c r="AE1783" t="n">
        <v>0</v>
      </c>
      <c r="AF1783" t="n">
        <v>-187.430477745261</v>
      </c>
      <c r="AG1783" t="n">
        <v>0.9607238067789617</v>
      </c>
      <c r="AH1783" t="n">
        <v>61.59111608254039</v>
      </c>
      <c r="AI1783" t="n">
        <v>-196.0620457219474</v>
      </c>
      <c r="AJ1783" t="n">
        <v>-28.56003881396274</v>
      </c>
      <c r="AK1783" t="n">
        <v>50.25941265827259</v>
      </c>
      <c r="AL1783" t="n">
        <v>-24.71179694941279</v>
      </c>
      <c r="AM1783" t="n">
        <v>2</v>
      </c>
      <c r="AN1783" t="n">
        <v>19.82706918007553</v>
      </c>
      <c r="AO1783" t="n">
        <v>-3.86863081756931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 spans="1:49">
      <c r="A1784" t="n">
        <v>-47.87500000000004</v>
      </c>
      <c r="B1784" t="n">
        <v>24.08850000000005</v>
      </c>
      <c r="C1784" t="n">
        <v>0</v>
      </c>
      <c r="D1784" t="n">
        <v>83</v>
      </c>
      <c r="E1784" t="n">
        <v>1065.9</v>
      </c>
      <c r="F1784" t="n">
        <v>1781</v>
      </c>
      <c r="G1784" t="n">
        <v>38.86400000000032</v>
      </c>
      <c r="H1784" t="n">
        <v>-1.220609953440145</v>
      </c>
      <c r="I1784" t="n">
        <v>1.000373134328359</v>
      </c>
      <c r="J1784" t="n">
        <v>0</v>
      </c>
      <c r="K1784" t="n">
        <v>0</v>
      </c>
      <c r="L1784" t="n">
        <v>0.03333333333333421</v>
      </c>
      <c r="M1784" t="n">
        <v>0</v>
      </c>
      <c r="N1784" t="n">
        <v>87.85041746031744</v>
      </c>
      <c r="O1784" t="n">
        <v>-27.95233900010281</v>
      </c>
      <c r="P1784" t="b">
        <v>1</v>
      </c>
      <c r="Q1784" t="n">
        <v>0</v>
      </c>
      <c r="R1784" t="b">
        <v>0</v>
      </c>
      <c r="S1784" t="n">
        <v>-27.95233900010281</v>
      </c>
      <c r="T1784" t="n">
        <v>278.2841432298466</v>
      </c>
      <c r="U1784" t="n">
        <v>1027.425056804594</v>
      </c>
      <c r="V1784" t="n">
        <v>-959.1821232528476</v>
      </c>
      <c r="W1784" t="n">
        <v>4</v>
      </c>
      <c r="X1784" t="n">
        <v>1240.102043563145</v>
      </c>
      <c r="Y1784" t="b">
        <v>0</v>
      </c>
      <c r="Z1784" t="n">
        <v>1240.102043563145</v>
      </c>
      <c r="AA1784" t="b">
        <v>0</v>
      </c>
      <c r="AB1784" t="n">
        <v>-259.8001417261234</v>
      </c>
      <c r="AC1784" t="n">
        <v>-27.95233900010281</v>
      </c>
      <c r="AD1784" t="b">
        <v>0</v>
      </c>
      <c r="AE1784" t="n">
        <v>0</v>
      </c>
      <c r="AF1784" t="n">
        <v>0</v>
      </c>
      <c r="AG1784" t="n">
        <v>0.9615509594209818</v>
      </c>
      <c r="AH1784" t="n">
        <v>61.62337050250017</v>
      </c>
      <c r="AI1784" t="n">
        <v>-206.9685795645907</v>
      </c>
      <c r="AJ1784" t="n">
        <v>-26.87759838360939</v>
      </c>
      <c r="AK1784" t="n">
        <v>52.8315621615327</v>
      </c>
      <c r="AL1784" t="n">
        <v>-26.87759838360939</v>
      </c>
      <c r="AM1784" t="n">
        <v>2</v>
      </c>
      <c r="AN1784" t="n">
        <v>22.37218312484269</v>
      </c>
      <c r="AO1784" t="n">
        <v>-3.370756876150561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 spans="1:49">
      <c r="A1785" t="n">
        <v>-47.44630000000002</v>
      </c>
      <c r="B1785" t="n">
        <v>23.59500000000001</v>
      </c>
      <c r="C1785" t="n">
        <v>0</v>
      </c>
      <c r="D1785" t="n">
        <v>83</v>
      </c>
      <c r="E1785" t="n">
        <v>785.2</v>
      </c>
      <c r="F1785" t="n">
        <v>1782</v>
      </c>
      <c r="G1785" t="n">
        <v>35.4380000000002</v>
      </c>
      <c r="H1785" t="n">
        <v>-0.7369919263936611</v>
      </c>
      <c r="I1785" t="n">
        <v>0.9914152238805976</v>
      </c>
      <c r="J1785" t="n">
        <v>0</v>
      </c>
      <c r="K1785" t="n">
        <v>0</v>
      </c>
      <c r="L1785" t="n">
        <v>0.03333333333333421</v>
      </c>
      <c r="M1785" t="n">
        <v>0</v>
      </c>
      <c r="N1785" t="n">
        <v>87.85987847222221</v>
      </c>
      <c r="O1785" t="n">
        <v>-14.06280175962398</v>
      </c>
      <c r="P1785" t="b">
        <v>1</v>
      </c>
      <c r="Q1785" t="n">
        <v>0</v>
      </c>
      <c r="R1785" t="b">
        <v>0</v>
      </c>
      <c r="S1785" t="n">
        <v>-14.06280175962398</v>
      </c>
      <c r="T1785" t="n">
        <v>253.7524049963791</v>
      </c>
      <c r="U1785" t="n">
        <v>936.8538792466318</v>
      </c>
      <c r="V1785" t="n">
        <v>-529.2161263569102</v>
      </c>
      <c r="W1785" t="n">
        <v>4</v>
      </c>
      <c r="X1785" t="n">
        <v>1130.782632250685</v>
      </c>
      <c r="Y1785" t="b">
        <v>0</v>
      </c>
      <c r="Z1785" t="n">
        <v>1130.782632250685</v>
      </c>
      <c r="AA1785" t="b">
        <v>0</v>
      </c>
      <c r="AB1785" t="n">
        <v>-143.3413126643852</v>
      </c>
      <c r="AC1785" t="n">
        <v>-14.06280175962398</v>
      </c>
      <c r="AD1785" t="b">
        <v>0</v>
      </c>
      <c r="AE1785" t="n">
        <v>0</v>
      </c>
      <c r="AF1785" t="n">
        <v>0</v>
      </c>
      <c r="AG1785" t="n">
        <v>0.9547810202158549</v>
      </c>
      <c r="AH1785" t="n">
        <v>61.65306002888828</v>
      </c>
      <c r="AI1785" t="n">
        <v>-113.3882060851545</v>
      </c>
      <c r="AJ1785" t="n">
        <v>-13.4268962111471</v>
      </c>
      <c r="AK1785" t="n">
        <v>29.95310657923065</v>
      </c>
      <c r="AL1785" t="n">
        <v>-13.4268962111471</v>
      </c>
      <c r="AM1785" t="n">
        <v>2</v>
      </c>
      <c r="AN1785" t="n">
        <v>10.01703746751983</v>
      </c>
      <c r="AO1785" t="n">
        <v>-2.415379587825144</v>
      </c>
      <c r="AP1785" t="n">
        <v>0</v>
      </c>
      <c r="AQ1785" t="n">
        <v>0</v>
      </c>
      <c r="AR1785" t="n">
        <v>1</v>
      </c>
      <c r="AS1785" t="n">
        <v>3</v>
      </c>
      <c r="AT1785" t="n">
        <v>0</v>
      </c>
      <c r="AU1785" t="n">
        <v>0</v>
      </c>
      <c r="AV1785" t="n">
        <v>0.01740821427198744</v>
      </c>
      <c r="AW1785" t="n">
        <v>0.005539900585123827</v>
      </c>
    </row>
    <row r="1786" spans="1:49">
      <c r="A1786" t="n">
        <v>-47.2353</v>
      </c>
      <c r="B1786" t="n">
        <v>23.51829999999997</v>
      </c>
      <c r="C1786" t="n">
        <v>0</v>
      </c>
      <c r="D1786" t="n">
        <v>83</v>
      </c>
      <c r="E1786" t="n">
        <v>1129.1</v>
      </c>
      <c r="F1786" t="n">
        <v>1783</v>
      </c>
      <c r="G1786" t="n">
        <v>33.29800000000013</v>
      </c>
      <c r="H1786" t="n">
        <v>-0.4697556743186944</v>
      </c>
      <c r="I1786" t="n">
        <v>0.9870062686567165</v>
      </c>
      <c r="J1786" t="n">
        <v>0</v>
      </c>
      <c r="K1786" t="n">
        <v>0</v>
      </c>
      <c r="L1786" t="n">
        <v>0.03333333333333421</v>
      </c>
      <c r="M1786" t="n">
        <v>0</v>
      </c>
      <c r="N1786" t="n">
        <v>87.86922634920633</v>
      </c>
      <c r="O1786" t="n">
        <v>-7.288368425482572</v>
      </c>
      <c r="P1786" t="b">
        <v>1</v>
      </c>
      <c r="Q1786" t="n">
        <v>0</v>
      </c>
      <c r="R1786" t="b">
        <v>0</v>
      </c>
      <c r="S1786" t="n">
        <v>-7.288368425482572</v>
      </c>
      <c r="T1786" t="n">
        <v>238.4290191762914</v>
      </c>
      <c r="U1786" t="n">
        <v>880.279938798868</v>
      </c>
      <c r="V1786" t="n">
        <v>-291.9057082895026</v>
      </c>
      <c r="W1786" t="n">
        <v>4</v>
      </c>
      <c r="X1786" t="n">
        <v>1062.497886130234</v>
      </c>
      <c r="Y1786" t="b">
        <v>0</v>
      </c>
      <c r="Z1786" t="n">
        <v>1062.497886130234</v>
      </c>
      <c r="AA1786" t="b">
        <v>0</v>
      </c>
      <c r="AB1786" t="n">
        <v>-79.06438469379809</v>
      </c>
      <c r="AC1786" t="n">
        <v>-7.288368425482572</v>
      </c>
      <c r="AD1786" t="b">
        <v>0</v>
      </c>
      <c r="AE1786" t="n">
        <v>0</v>
      </c>
      <c r="AF1786" t="n">
        <v>0</v>
      </c>
      <c r="AG1786" t="n">
        <v>0.9425487379292017</v>
      </c>
      <c r="AH1786" t="n">
        <v>61.67062681130268</v>
      </c>
      <c r="AI1786" t="n">
        <v>-61.74153770363569</v>
      </c>
      <c r="AJ1786" t="n">
        <v>-6.869642461001641</v>
      </c>
      <c r="AK1786" t="n">
        <v>17.3228469901624</v>
      </c>
      <c r="AL1786" t="n">
        <v>-6.869642461001641</v>
      </c>
      <c r="AM1786" t="n">
        <v>2</v>
      </c>
      <c r="AN1786" t="n">
        <v>2.025748525428098</v>
      </c>
      <c r="AO1786" t="n">
        <v>-3.596610054517623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 spans="1:49">
      <c r="A1787" t="n">
        <v>-47.26699999999999</v>
      </c>
      <c r="B1787" t="n">
        <v>23.77810000000002</v>
      </c>
      <c r="C1787" t="n">
        <v>0</v>
      </c>
      <c r="D1787" t="n">
        <v>83</v>
      </c>
      <c r="E1787" t="n">
        <v>1367.7</v>
      </c>
      <c r="F1787" t="n">
        <v>1784</v>
      </c>
      <c r="G1787" t="n">
        <v>31.88800000000012</v>
      </c>
      <c r="H1787" t="n">
        <v>-0.3423187096649656</v>
      </c>
      <c r="I1787" t="n">
        <v>0.9876686567164177</v>
      </c>
      <c r="J1787" t="n">
        <v>0</v>
      </c>
      <c r="K1787" t="n">
        <v>0</v>
      </c>
      <c r="L1787" t="n">
        <v>0.02958333333333407</v>
      </c>
      <c r="M1787" t="n">
        <v>0</v>
      </c>
      <c r="N1787" t="n">
        <v>87.87861055555554</v>
      </c>
      <c r="O1787" t="n">
        <v>-4.28978877764977</v>
      </c>
      <c r="P1787" t="b">
        <v>1</v>
      </c>
      <c r="Q1787" t="n">
        <v>0</v>
      </c>
      <c r="R1787" t="b">
        <v>0</v>
      </c>
      <c r="S1787" t="n">
        <v>-4.28978877764977</v>
      </c>
      <c r="T1787" t="n">
        <v>228.3327696406265</v>
      </c>
      <c r="U1787" t="n">
        <v>843.004585513193</v>
      </c>
      <c r="V1787" t="n">
        <v>-179.4068603970429</v>
      </c>
      <c r="W1787" t="n">
        <v>3</v>
      </c>
      <c r="X1787" t="n">
        <v>1368.196442287912</v>
      </c>
      <c r="Y1787" t="b">
        <v>1</v>
      </c>
      <c r="Z1787" t="n">
        <v>1368.196442287912</v>
      </c>
      <c r="AA1787" t="b">
        <v>0</v>
      </c>
      <c r="AB1787" t="n">
        <v>-48.59340747482202</v>
      </c>
      <c r="AC1787" t="n">
        <v>-4.28978877764977</v>
      </c>
      <c r="AD1787" t="b">
        <v>0</v>
      </c>
      <c r="AE1787" t="n">
        <v>0</v>
      </c>
      <c r="AF1787" t="n">
        <v>-0.4964422879122594</v>
      </c>
      <c r="AG1787" t="n">
        <v>0.9255819584758026</v>
      </c>
      <c r="AH1787" t="n">
        <v>61.68219404471795</v>
      </c>
      <c r="AI1787" t="n">
        <v>-27.71237292640694</v>
      </c>
      <c r="AJ1787" t="n">
        <v>-3.970551098264593</v>
      </c>
      <c r="AK1787" t="n">
        <v>20.88103454841507</v>
      </c>
      <c r="AL1787" t="n">
        <v>-3.969110406408825</v>
      </c>
      <c r="AM1787" t="n">
        <v>2</v>
      </c>
      <c r="AN1787" t="n">
        <v>0</v>
      </c>
      <c r="AO1787" t="n">
        <v>-2.955668458252997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 spans="1:49">
      <c r="A1788" t="n">
        <v>-47.34420000000002</v>
      </c>
      <c r="B1788" t="n">
        <v>23.55290000000003</v>
      </c>
      <c r="C1788" t="n">
        <v>0.2</v>
      </c>
      <c r="D1788" t="n">
        <v>83</v>
      </c>
      <c r="E1788" t="n">
        <v>1312.4</v>
      </c>
      <c r="F1788" t="n">
        <v>1785</v>
      </c>
      <c r="G1788" t="n">
        <v>30.4840000000002</v>
      </c>
      <c r="H1788" t="n">
        <v>-0.5059694870213929</v>
      </c>
      <c r="I1788" t="n">
        <v>0.9892817910447766</v>
      </c>
      <c r="J1788" t="n">
        <v>0</v>
      </c>
      <c r="K1788" t="n">
        <v>0</v>
      </c>
      <c r="L1788" t="n">
        <v>-0.004166666666667207</v>
      </c>
      <c r="M1788" t="n">
        <v>0</v>
      </c>
      <c r="N1788" t="n">
        <v>87.88800162698411</v>
      </c>
      <c r="O1788" t="n">
        <v>-7.540689507500807</v>
      </c>
      <c r="P1788" t="b">
        <v>1</v>
      </c>
      <c r="Q1788" t="n">
        <v>0</v>
      </c>
      <c r="R1788" t="b">
        <v>0</v>
      </c>
      <c r="S1788" t="n">
        <v>-7.540689507500807</v>
      </c>
      <c r="T1788" t="n">
        <v>218.2794828689437</v>
      </c>
      <c r="U1788" t="n">
        <v>805.8878507521403</v>
      </c>
      <c r="V1788" t="n">
        <v>-329.8902838689186</v>
      </c>
      <c r="W1788" t="n">
        <v>3</v>
      </c>
      <c r="X1788" t="n">
        <v>1307.955981770724</v>
      </c>
      <c r="Y1788" t="b">
        <v>0</v>
      </c>
      <c r="Z1788" t="n">
        <v>1307.955981770724</v>
      </c>
      <c r="AA1788" t="b">
        <v>0</v>
      </c>
      <c r="AB1788" t="n">
        <v>-89.35273127543842</v>
      </c>
      <c r="AC1788" t="n">
        <v>-7.540689507500807</v>
      </c>
      <c r="AD1788" t="b">
        <v>0</v>
      </c>
      <c r="AE1788" t="n">
        <v>0</v>
      </c>
      <c r="AF1788" t="n">
        <v>0</v>
      </c>
      <c r="AG1788" t="n">
        <v>0.94631136822333</v>
      </c>
      <c r="AH1788" t="n">
        <v>61.69101293121086</v>
      </c>
      <c r="AI1788" t="n">
        <v>-52.09827811937871</v>
      </c>
      <c r="AJ1788" t="n">
        <v>-7.135840205190397</v>
      </c>
      <c r="AK1788" t="n">
        <v>37.2544531560597</v>
      </c>
      <c r="AL1788" t="n">
        <v>-7.135840205190397</v>
      </c>
      <c r="AM1788" t="n">
        <v>2</v>
      </c>
      <c r="AN1788" t="n">
        <v>1.853996210421602</v>
      </c>
      <c r="AO1788" t="n">
        <v>-4.277953787726581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 spans="1:49">
      <c r="A1789" t="n">
        <v>-46.98020000000015</v>
      </c>
      <c r="B1789" t="n">
        <v>23.15120000000013</v>
      </c>
      <c r="C1789" t="n">
        <v>1.8</v>
      </c>
      <c r="D1789" t="n">
        <v>83</v>
      </c>
      <c r="E1789" t="n">
        <v>1229.7</v>
      </c>
      <c r="F1789" t="n">
        <v>1786</v>
      </c>
      <c r="G1789" t="n">
        <v>28.32800000000019</v>
      </c>
      <c r="H1789" t="n">
        <v>-0.6004700089160626</v>
      </c>
      <c r="I1789" t="n">
        <v>0.9816758208955256</v>
      </c>
      <c r="J1789" t="n">
        <v>0</v>
      </c>
      <c r="K1789" t="n">
        <v>0</v>
      </c>
      <c r="L1789" t="n">
        <v>-0.004166666666667207</v>
      </c>
      <c r="M1789" t="n">
        <v>0</v>
      </c>
      <c r="N1789" t="n">
        <v>87.89726831349205</v>
      </c>
      <c r="O1789" t="n">
        <v>-8.902592563039846</v>
      </c>
      <c r="P1789" t="b">
        <v>1</v>
      </c>
      <c r="Q1789" t="n">
        <v>0</v>
      </c>
      <c r="R1789" t="b">
        <v>0</v>
      </c>
      <c r="S1789" t="n">
        <v>-8.902592563039846</v>
      </c>
      <c r="T1789" t="n">
        <v>202.841529678239</v>
      </c>
      <c r="U1789" t="n">
        <v>748.8909275720586</v>
      </c>
      <c r="V1789" t="n">
        <v>-419.1128754516415</v>
      </c>
      <c r="W1789" t="n">
        <v>3</v>
      </c>
      <c r="X1789" t="n">
        <v>1215.449975449451</v>
      </c>
      <c r="Y1789" t="b">
        <v>0</v>
      </c>
      <c r="Z1789" t="n">
        <v>1215.449975449451</v>
      </c>
      <c r="AA1789" t="b">
        <v>0</v>
      </c>
      <c r="AB1789" t="n">
        <v>-113.5191970345725</v>
      </c>
      <c r="AC1789" t="n">
        <v>-8.902592563039846</v>
      </c>
      <c r="AD1789" t="b">
        <v>0</v>
      </c>
      <c r="AE1789" t="n">
        <v>0</v>
      </c>
      <c r="AF1789" t="n">
        <v>0</v>
      </c>
      <c r="AG1789" t="n">
        <v>0.9517774759494569</v>
      </c>
      <c r="AH1789" t="n">
        <v>61.70219682419834</v>
      </c>
      <c r="AI1789" t="n">
        <v>-66.57117364471624</v>
      </c>
      <c r="AJ1789" t="n">
        <v>-8.473287079056472</v>
      </c>
      <c r="AK1789" t="n">
        <v>46.94802338985622</v>
      </c>
      <c r="AL1789" t="n">
        <v>-8.473287079056472</v>
      </c>
      <c r="AM1789" t="n">
        <v>2</v>
      </c>
      <c r="AN1789" t="n">
        <v>3.479519751409086</v>
      </c>
      <c r="AO1789" t="n">
        <v>-3.965481539048632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 spans="1:49">
      <c r="A1790" t="n">
        <v>-44.71640000000068</v>
      </c>
      <c r="B1790" t="n">
        <v>20.99890000000074</v>
      </c>
      <c r="C1790" t="n">
        <v>0</v>
      </c>
      <c r="D1790" t="n">
        <v>83</v>
      </c>
      <c r="E1790" t="n">
        <v>1065.9</v>
      </c>
      <c r="F1790" t="n">
        <v>1787</v>
      </c>
      <c r="G1790" t="n">
        <v>26.14200000000026</v>
      </c>
      <c r="H1790" t="n">
        <v>-0.7104838106476414</v>
      </c>
      <c r="I1790" t="n">
        <v>0.9343725373134472</v>
      </c>
      <c r="J1790" t="n">
        <v>0</v>
      </c>
      <c r="K1790" t="n">
        <v>0</v>
      </c>
      <c r="L1790" t="n">
        <v>-0.004166666666667207</v>
      </c>
      <c r="M1790" t="n">
        <v>0</v>
      </c>
      <c r="N1790" t="n">
        <v>87.90602825396824</v>
      </c>
      <c r="O1790" t="n">
        <v>-10.23680557086759</v>
      </c>
      <c r="P1790" t="b">
        <v>1</v>
      </c>
      <c r="Q1790" t="n">
        <v>0</v>
      </c>
      <c r="R1790" t="b">
        <v>0</v>
      </c>
      <c r="S1790" t="n">
        <v>-10.23680557086759</v>
      </c>
      <c r="T1790" t="n">
        <v>187.1887626676271</v>
      </c>
      <c r="U1790" t="n">
        <v>691.1009117688794</v>
      </c>
      <c r="V1790" t="n">
        <v>-522.2230816174929</v>
      </c>
      <c r="W1790" t="n">
        <v>3</v>
      </c>
      <c r="X1790" t="n">
        <v>1121.656779800891</v>
      </c>
      <c r="Y1790" t="b">
        <v>0</v>
      </c>
      <c r="Z1790" t="n">
        <v>1121.656779800891</v>
      </c>
      <c r="AA1790" t="b">
        <v>0</v>
      </c>
      <c r="AB1790" t="n">
        <v>-141.4472052051714</v>
      </c>
      <c r="AC1790" t="n">
        <v>-10.23680557086759</v>
      </c>
      <c r="AD1790" t="b">
        <v>0</v>
      </c>
      <c r="AE1790" t="n">
        <v>0</v>
      </c>
      <c r="AF1790" t="n">
        <v>0</v>
      </c>
      <c r="AG1790" t="n">
        <v>0.9557312621207099</v>
      </c>
      <c r="AH1790" t="n">
        <v>61.71405631503704</v>
      </c>
      <c r="AI1790" t="n">
        <v>-83.29360194342914</v>
      </c>
      <c r="AJ1790" t="n">
        <v>-9.783635108329598</v>
      </c>
      <c r="AK1790" t="n">
        <v>58.15360326174226</v>
      </c>
      <c r="AL1790" t="n">
        <v>-9.783635108329598</v>
      </c>
      <c r="AM1790" t="n">
        <v>2</v>
      </c>
      <c r="AN1790" t="n">
        <v>5.330132514849579</v>
      </c>
      <c r="AO1790" t="n">
        <v>-3.370756876150561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 spans="1:49">
      <c r="A1791" t="n">
        <v>-35.99200000000177</v>
      </c>
      <c r="B1791" t="n">
        <v>11.67930000000182</v>
      </c>
      <c r="C1791" t="n">
        <v>0</v>
      </c>
      <c r="D1791" t="n">
        <v>83</v>
      </c>
      <c r="E1791" t="n">
        <v>789.9</v>
      </c>
      <c r="F1791" t="n">
        <v>1788</v>
      </c>
      <c r="G1791" t="n">
        <v>23.47000000000016</v>
      </c>
      <c r="H1791" t="n">
        <v>-0.6059280818267361</v>
      </c>
      <c r="I1791" t="n">
        <v>0.7520716417910817</v>
      </c>
      <c r="J1791" t="n">
        <v>0</v>
      </c>
      <c r="K1791" t="n">
        <v>0</v>
      </c>
      <c r="L1791" t="n">
        <v>-0.003750000000000919</v>
      </c>
      <c r="M1791" t="n">
        <v>0</v>
      </c>
      <c r="N1791" t="n">
        <v>87.91251202380951</v>
      </c>
      <c r="O1791" t="n">
        <v>-7.602343766338552</v>
      </c>
      <c r="P1791" t="b">
        <v>1</v>
      </c>
      <c r="Q1791" t="n">
        <v>0</v>
      </c>
      <c r="R1791" t="b">
        <v>0</v>
      </c>
      <c r="S1791" t="n">
        <v>-7.602343766338552</v>
      </c>
      <c r="T1791" t="n">
        <v>168.0560117745083</v>
      </c>
      <c r="U1791" t="n">
        <v>620.4627954714846</v>
      </c>
      <c r="V1791" t="n">
        <v>-431.9811865296818</v>
      </c>
      <c r="W1791" t="n">
        <v>3</v>
      </c>
      <c r="X1791" t="n">
        <v>1007.011117050219</v>
      </c>
      <c r="Y1791" t="b">
        <v>0</v>
      </c>
      <c r="Z1791" t="n">
        <v>1007.011117050219</v>
      </c>
      <c r="AA1791" t="b">
        <v>0</v>
      </c>
      <c r="AB1791" t="n">
        <v>-117.0046550730449</v>
      </c>
      <c r="AC1791" t="n">
        <v>-7.602343766338552</v>
      </c>
      <c r="AD1791" t="b">
        <v>0</v>
      </c>
      <c r="AE1791" t="n">
        <v>0</v>
      </c>
      <c r="AF1791" t="n">
        <v>0</v>
      </c>
      <c r="AG1791" t="n">
        <v>0.9530611646689682</v>
      </c>
      <c r="AH1791" t="n">
        <v>61.72657507184157</v>
      </c>
      <c r="AI1791" t="n">
        <v>-68.70769737252438</v>
      </c>
      <c r="AJ1791" t="n">
        <v>-7.245498604160491</v>
      </c>
      <c r="AK1791" t="n">
        <v>48.29695770052051</v>
      </c>
      <c r="AL1791" t="n">
        <v>-7.245498604160491</v>
      </c>
      <c r="AM1791" t="n">
        <v>2</v>
      </c>
      <c r="AN1791" t="n">
        <v>4.055593816847328</v>
      </c>
      <c r="AO1791" t="n">
        <v>-2.430807781531934</v>
      </c>
      <c r="AP1791" t="n">
        <v>0</v>
      </c>
      <c r="AQ1791" t="n">
        <v>0</v>
      </c>
      <c r="AR1791" t="n">
        <v>1</v>
      </c>
      <c r="AS1791" t="n">
        <v>3</v>
      </c>
      <c r="AT1791" t="n">
        <v>0</v>
      </c>
      <c r="AU1791" t="n">
        <v>0</v>
      </c>
      <c r="AV1791" t="n">
        <v>0.01751146475696293</v>
      </c>
      <c r="AW1791" t="n">
        <v>0.005572758488478709</v>
      </c>
    </row>
    <row r="1792" spans="1:49">
      <c r="A1792" t="n">
        <v>-16.66260000000168</v>
      </c>
      <c r="B1792" t="n">
        <v>-8.316899999998199</v>
      </c>
      <c r="C1792" t="n">
        <v>1.57</v>
      </c>
      <c r="D1792" t="n">
        <v>83</v>
      </c>
      <c r="E1792" t="n">
        <v>1161.6</v>
      </c>
      <c r="F1792" t="n">
        <v>1789</v>
      </c>
      <c r="G1792" t="n">
        <v>21.63200000000028</v>
      </c>
      <c r="H1792" t="n">
        <v>-0.6241371953787294</v>
      </c>
      <c r="I1792" t="n">
        <v>0.3481737313433187</v>
      </c>
      <c r="J1792" t="n">
        <v>0</v>
      </c>
      <c r="K1792" t="n">
        <v>0</v>
      </c>
      <c r="L1792" t="n">
        <v>-7.771561172376096e-16</v>
      </c>
      <c r="M1792" t="n">
        <v>0</v>
      </c>
      <c r="N1792" t="n">
        <v>87.91317916666665</v>
      </c>
      <c r="O1792" t="n">
        <v>-7.318713130496836</v>
      </c>
      <c r="P1792" t="b">
        <v>1</v>
      </c>
      <c r="Q1792" t="n">
        <v>0</v>
      </c>
      <c r="R1792" t="b">
        <v>0</v>
      </c>
      <c r="S1792" t="n">
        <v>-7.318713130496836</v>
      </c>
      <c r="T1792" t="n">
        <v>154.8950850748268</v>
      </c>
      <c r="U1792" t="n">
        <v>571.8726540962606</v>
      </c>
      <c r="V1792" t="n">
        <v>-451.1993538958714</v>
      </c>
      <c r="W1792" t="n">
        <v>3</v>
      </c>
      <c r="X1792" t="n">
        <v>928.1493175982309</v>
      </c>
      <c r="Y1792" t="b">
        <v>0</v>
      </c>
      <c r="Z1792" t="n">
        <v>928.1493175982309</v>
      </c>
      <c r="AA1792" t="b">
        <v>0</v>
      </c>
      <c r="AB1792" t="n">
        <v>-122.2100091808969</v>
      </c>
      <c r="AC1792" t="n">
        <v>-7.318713130496836</v>
      </c>
      <c r="AD1792" t="b">
        <v>0</v>
      </c>
      <c r="AE1792" t="n">
        <v>0</v>
      </c>
      <c r="AF1792" t="n">
        <v>0</v>
      </c>
      <c r="AG1792" t="n">
        <v>0.954065092405595</v>
      </c>
      <c r="AH1792" t="n">
        <v>61.7364328586381</v>
      </c>
      <c r="AI1792" t="n">
        <v>-71.83998995813985</v>
      </c>
      <c r="AJ1792" t="n">
        <v>-6.982528719137505</v>
      </c>
      <c r="AK1792" t="n">
        <v>50.37001922275702</v>
      </c>
      <c r="AL1792" t="n">
        <v>-6.982528719137505</v>
      </c>
      <c r="AM1792" t="n">
        <v>2</v>
      </c>
      <c r="AN1792" t="n">
        <v>2.755642887735586</v>
      </c>
      <c r="AO1792" t="n">
        <v>-3.714485329120354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 spans="1:49">
      <c r="A1793" t="n">
        <v>0</v>
      </c>
      <c r="B1793" t="n">
        <v>-25.85010000000027</v>
      </c>
      <c r="C1793" t="n">
        <v>15.66</v>
      </c>
      <c r="D1793" t="n">
        <v>83</v>
      </c>
      <c r="E1793" t="n">
        <v>1252.6</v>
      </c>
      <c r="F1793" t="n">
        <v>1790</v>
      </c>
      <c r="G1793" t="n">
        <v>18.44800000000037</v>
      </c>
      <c r="H1793" t="n">
        <v>-1.082523136658168</v>
      </c>
      <c r="I1793" t="n">
        <v>-0</v>
      </c>
      <c r="J1793" t="n">
        <v>0</v>
      </c>
      <c r="K1793" t="n">
        <v>0</v>
      </c>
      <c r="L1793" t="n">
        <v>-7.771561172376096e-16</v>
      </c>
      <c r="M1793" t="n">
        <v>0</v>
      </c>
      <c r="N1793" t="n">
        <v>87.90639999999999</v>
      </c>
      <c r="O1793" t="n">
        <v>-12.03391518398024</v>
      </c>
      <c r="P1793" t="b">
        <v>1</v>
      </c>
      <c r="Q1793" t="n">
        <v>0</v>
      </c>
      <c r="R1793" t="b">
        <v>0</v>
      </c>
      <c r="S1793" t="n">
        <v>-12.03391518398024</v>
      </c>
      <c r="T1793" t="n">
        <v>132.0961783219501</v>
      </c>
      <c r="U1793" t="n">
        <v>487.6990903646399</v>
      </c>
      <c r="V1793" t="n">
        <v>-869.9375457832531</v>
      </c>
      <c r="W1793" t="n">
        <v>2</v>
      </c>
      <c r="X1793" t="n">
        <v>1208.518345923578</v>
      </c>
      <c r="Y1793" t="b">
        <v>1</v>
      </c>
      <c r="Z1793" t="n">
        <v>1208.518345923578</v>
      </c>
      <c r="AA1793" t="b">
        <v>0</v>
      </c>
      <c r="AB1793" t="n">
        <v>-235.627720959711</v>
      </c>
      <c r="AC1793" t="n">
        <v>-12.03391518398024</v>
      </c>
      <c r="AD1793" t="b">
        <v>0</v>
      </c>
      <c r="AE1793" t="n">
        <v>0</v>
      </c>
      <c r="AF1793" t="n">
        <v>44.08165407642218</v>
      </c>
      <c r="AG1793" t="n">
        <v>0.9621811798008886</v>
      </c>
      <c r="AH1793" t="n">
        <v>61.74571989571398</v>
      </c>
      <c r="AI1793" t="n">
        <v>-91.49175082599244</v>
      </c>
      <c r="AJ1793" t="n">
        <v>-11.57880670934594</v>
      </c>
      <c r="AK1793" t="n">
        <v>144.1359701337186</v>
      </c>
      <c r="AL1793" t="n">
        <v>-12.00115276118768</v>
      </c>
      <c r="AM1793" t="n">
        <v>0</v>
      </c>
      <c r="AN1793" t="n">
        <v>7.934822945492708</v>
      </c>
      <c r="AO1793" t="n">
        <v>-4.051144173959568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 spans="1:49">
      <c r="A1794" t="n">
        <v>0</v>
      </c>
      <c r="B1794" t="n">
        <v>-23.12520000000007</v>
      </c>
      <c r="C1794" t="n">
        <v>15.14</v>
      </c>
      <c r="D1794" t="n">
        <v>83</v>
      </c>
      <c r="E1794" t="n">
        <v>1020.9</v>
      </c>
      <c r="F1794" t="n">
        <v>1791</v>
      </c>
      <c r="G1794" t="n">
        <v>14.36800000000034</v>
      </c>
      <c r="H1794" t="n">
        <v>-1.09910359132188</v>
      </c>
      <c r="I1794" t="n">
        <v>-0</v>
      </c>
      <c r="J1794" t="n">
        <v>0</v>
      </c>
      <c r="K1794" t="n">
        <v>0</v>
      </c>
      <c r="L1794" t="n">
        <v>-7.771561172376096e-16</v>
      </c>
      <c r="M1794" t="n">
        <v>0</v>
      </c>
      <c r="N1794" t="n">
        <v>87.89668267857142</v>
      </c>
      <c r="O1794" t="n">
        <v>-9.589391560448323</v>
      </c>
      <c r="P1794" t="b">
        <v>1</v>
      </c>
      <c r="Q1794" t="n">
        <v>0</v>
      </c>
      <c r="R1794" t="b">
        <v>0</v>
      </c>
      <c r="S1794" t="n">
        <v>-9.589391560448323</v>
      </c>
      <c r="T1794" t="n">
        <v>102.8814988144941</v>
      </c>
      <c r="U1794" t="n">
        <v>379.8384936231121</v>
      </c>
      <c r="V1794" t="n">
        <v>-890.0720259767688</v>
      </c>
      <c r="W1794" t="n">
        <v>2</v>
      </c>
      <c r="X1794" t="n">
        <v>941.2397871980718</v>
      </c>
      <c r="Y1794" t="b">
        <v>0</v>
      </c>
      <c r="Z1794" t="n">
        <v>941.2397871980718</v>
      </c>
      <c r="AA1794" t="b">
        <v>0</v>
      </c>
      <c r="AB1794" t="n">
        <v>-241.0812638073588</v>
      </c>
      <c r="AC1794" t="n">
        <v>-9.589391560448323</v>
      </c>
      <c r="AD1794" t="b">
        <v>0</v>
      </c>
      <c r="AE1794" t="n">
        <v>0</v>
      </c>
      <c r="AF1794" t="n">
        <v>0</v>
      </c>
      <c r="AG1794" t="n">
        <v>0.9626649681002987</v>
      </c>
      <c r="AH1794" t="n">
        <v>61.75829218977242</v>
      </c>
      <c r="AI1794" t="n">
        <v>-93.6563709171472</v>
      </c>
      <c r="AJ1794" t="n">
        <v>-9.231371320640259</v>
      </c>
      <c r="AK1794" t="n">
        <v>147.4248928902117</v>
      </c>
      <c r="AL1794" t="n">
        <v>-9.231371320640259</v>
      </c>
      <c r="AM1794" t="n">
        <v>0</v>
      </c>
      <c r="AN1794" t="n">
        <v>5.825057745014032</v>
      </c>
      <c r="AO1794" t="n">
        <v>-3.212542065762503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 spans="1:49">
      <c r="A1795" t="n">
        <v>0</v>
      </c>
      <c r="B1795" t="n">
        <v>-22.4914</v>
      </c>
      <c r="C1795" t="n">
        <v>13.51</v>
      </c>
      <c r="D1795" t="n">
        <v>83</v>
      </c>
      <c r="E1795" t="n">
        <v>750</v>
      </c>
      <c r="F1795" t="n">
        <v>1792</v>
      </c>
      <c r="G1795" t="n">
        <v>10.62800000000036</v>
      </c>
      <c r="H1795" t="n">
        <v>-1.037729164720991</v>
      </c>
      <c r="I1795" t="n">
        <v>-0</v>
      </c>
      <c r="J1795" t="n">
        <v>0</v>
      </c>
      <c r="K1795" t="n">
        <v>0</v>
      </c>
      <c r="L1795" t="n">
        <v>-7.771561172376096e-16</v>
      </c>
      <c r="M1795" t="n">
        <v>0</v>
      </c>
      <c r="N1795" t="n">
        <v>87.88763176587301</v>
      </c>
      <c r="O1795" t="n">
        <v>-6.684292648393029</v>
      </c>
      <c r="P1795" t="b">
        <v>1</v>
      </c>
      <c r="Q1795" t="n">
        <v>0</v>
      </c>
      <c r="R1795" t="b">
        <v>0</v>
      </c>
      <c r="S1795" t="n">
        <v>-6.684292648393029</v>
      </c>
      <c r="T1795" t="n">
        <v>76.10137593265966</v>
      </c>
      <c r="U1795" t="n">
        <v>280.9662799433795</v>
      </c>
      <c r="V1795" t="n">
        <v>-838.7534677474946</v>
      </c>
      <c r="W1795" t="n">
        <v>2</v>
      </c>
      <c r="X1795" t="n">
        <v>696.2344416996945</v>
      </c>
      <c r="Y1795" t="b">
        <v>0</v>
      </c>
      <c r="Z1795" t="n">
        <v>750</v>
      </c>
      <c r="AA1795" t="b">
        <v>0</v>
      </c>
      <c r="AB1795" t="n">
        <v>-227.1813292923875</v>
      </c>
      <c r="AC1795" t="n">
        <v>-6.684292648393029</v>
      </c>
      <c r="AD1795" t="b">
        <v>0</v>
      </c>
      <c r="AE1795" t="n">
        <v>0</v>
      </c>
      <c r="AF1795" t="n">
        <v>0</v>
      </c>
      <c r="AG1795" t="n">
        <v>0.9624775549438606</v>
      </c>
      <c r="AH1795" t="n">
        <v>61.76818243788823</v>
      </c>
      <c r="AI1795" t="n">
        <v>-88.23927778298351</v>
      </c>
      <c r="AJ1795" t="n">
        <v>-6.433481644754544</v>
      </c>
      <c r="AK1795" t="n">
        <v>138.942051509404</v>
      </c>
      <c r="AL1795" t="n">
        <v>-6.433481644754544</v>
      </c>
      <c r="AM1795" t="n">
        <v>0</v>
      </c>
      <c r="AN1795" t="n">
        <v>4.07681337304333</v>
      </c>
      <c r="AO1795" t="n">
        <v>-2.300374160746875</v>
      </c>
      <c r="AP1795" t="n">
        <v>0</v>
      </c>
      <c r="AQ1795" t="n">
        <v>0.2105364250043096</v>
      </c>
      <c r="AR1795" t="n">
        <v>1</v>
      </c>
      <c r="AS1795" t="n">
        <v>0</v>
      </c>
      <c r="AT1795" t="n">
        <v>0</v>
      </c>
      <c r="AU1795" t="n">
        <v>0</v>
      </c>
      <c r="AV1795" t="n">
        <v>0.2105363333333333</v>
      </c>
      <c r="AW1795" t="n">
        <v>0.067</v>
      </c>
    </row>
    <row r="1796" spans="1:49">
      <c r="A1796" t="n">
        <v>0</v>
      </c>
      <c r="B1796" t="n">
        <v>-22.52509999999999</v>
      </c>
      <c r="C1796" t="n">
        <v>11.87</v>
      </c>
      <c r="D1796" t="n">
        <v>83</v>
      </c>
      <c r="E1796" t="n">
        <v>750</v>
      </c>
      <c r="F1796" t="n">
        <v>1793</v>
      </c>
      <c r="G1796" t="n">
        <v>6.678000000000384</v>
      </c>
      <c r="H1796" t="n">
        <v>-1.158313083127454</v>
      </c>
      <c r="I1796" t="n">
        <v>-0</v>
      </c>
      <c r="J1796" t="n">
        <v>0</v>
      </c>
      <c r="K1796" t="n">
        <v>0</v>
      </c>
      <c r="L1796" t="n">
        <v>-7.771561172376096e-16</v>
      </c>
      <c r="M1796" t="n">
        <v>0</v>
      </c>
      <c r="N1796" t="n">
        <v>87.87869992063492</v>
      </c>
      <c r="O1796" t="n">
        <v>-4.764675995384684</v>
      </c>
      <c r="P1796" t="b">
        <v>1</v>
      </c>
      <c r="Q1796" t="n">
        <v>0</v>
      </c>
      <c r="R1796" t="b">
        <v>0</v>
      </c>
      <c r="S1796" t="n">
        <v>-4.764675995384684</v>
      </c>
      <c r="T1796" t="n">
        <v>47.81755631147094</v>
      </c>
      <c r="U1796" t="n">
        <v>176.5424179019507</v>
      </c>
      <c r="V1796" t="n">
        <v>-951.5188086450023</v>
      </c>
      <c r="W1796" t="n">
        <v>1</v>
      </c>
      <c r="X1796" t="n">
        <v>827.101227870639</v>
      </c>
      <c r="Y1796" t="b">
        <v>1</v>
      </c>
      <c r="Z1796" t="n">
        <v>827.101227870639</v>
      </c>
      <c r="AA1796" t="b">
        <v>0</v>
      </c>
      <c r="AB1796" t="n">
        <v>-257.7244877153311</v>
      </c>
      <c r="AC1796" t="n">
        <v>-4.764675995384684</v>
      </c>
      <c r="AD1796" t="b">
        <v>0</v>
      </c>
      <c r="AE1796" t="n">
        <v>0</v>
      </c>
      <c r="AF1796" t="n">
        <v>-77.10122787063904</v>
      </c>
      <c r="AG1796" t="n">
        <v>0.9636890832145071</v>
      </c>
      <c r="AH1796" t="n">
        <v>61.77511104912398</v>
      </c>
      <c r="AI1796" t="n">
        <v>-53.01307903699381</v>
      </c>
      <c r="AJ1796" t="n">
        <v>-4.591666241806435</v>
      </c>
      <c r="AK1796" t="n">
        <v>204.7114086783373</v>
      </c>
      <c r="AL1796" t="n">
        <v>-4.163637491169871</v>
      </c>
      <c r="AM1796" t="n">
        <v>0</v>
      </c>
      <c r="AN1796" t="n">
        <v>1.863263330422996</v>
      </c>
      <c r="AO1796" t="n">
        <v>-2.300374160746875</v>
      </c>
      <c r="AP1796" t="n">
        <v>0</v>
      </c>
      <c r="AQ1796" t="n">
        <v>0.2105364250043096</v>
      </c>
      <c r="AR1796" t="n">
        <v>1</v>
      </c>
      <c r="AS1796" t="n">
        <v>0</v>
      </c>
      <c r="AT1796" t="n">
        <v>0</v>
      </c>
      <c r="AU1796" t="n">
        <v>0</v>
      </c>
      <c r="AV1796" t="n">
        <v>0.2105363333333333</v>
      </c>
      <c r="AW1796" t="n">
        <v>0.067</v>
      </c>
    </row>
    <row r="1797" spans="1:49">
      <c r="A1797" t="n">
        <v>0</v>
      </c>
      <c r="B1797" t="n">
        <v>-22.5566</v>
      </c>
      <c r="C1797" t="n">
        <v>12.54</v>
      </c>
      <c r="D1797" t="n">
        <v>83</v>
      </c>
      <c r="E1797" t="n">
        <v>750</v>
      </c>
      <c r="F1797" t="n">
        <v>1794</v>
      </c>
      <c r="G1797" t="n">
        <v>2.592000000000262</v>
      </c>
      <c r="H1797" t="n">
        <v>-1.025685169435941</v>
      </c>
      <c r="I1797" t="n">
        <v>-0</v>
      </c>
      <c r="J1797" t="n">
        <v>0</v>
      </c>
      <c r="K1797" t="n">
        <v>0</v>
      </c>
      <c r="L1797" t="n">
        <v>-7.771561172376096e-16</v>
      </c>
      <c r="M1797" t="n">
        <v>0</v>
      </c>
      <c r="N1797" t="n">
        <v>87.86975513888888</v>
      </c>
      <c r="O1797" t="n">
        <v>-1.622764789515518</v>
      </c>
      <c r="P1797" t="b">
        <v>1</v>
      </c>
      <c r="Q1797" t="n">
        <v>0</v>
      </c>
      <c r="R1797" t="b">
        <v>0</v>
      </c>
      <c r="S1797" t="n">
        <v>-1.622764789515518</v>
      </c>
      <c r="T1797" t="n">
        <v>18.55991404003266</v>
      </c>
      <c r="U1797" t="n">
        <v>68.52320263580059</v>
      </c>
      <c r="V1797" t="n">
        <v>-834.9317906423431</v>
      </c>
      <c r="W1797" t="n">
        <v>0</v>
      </c>
      <c r="X1797" t="n">
        <v>0</v>
      </c>
      <c r="Y1797" t="b">
        <v>1</v>
      </c>
      <c r="Z1797" t="n">
        <v>750</v>
      </c>
      <c r="AA1797" t="b">
        <v>1</v>
      </c>
      <c r="AB1797" t="n">
        <v>-226.1462054827581</v>
      </c>
      <c r="AC1797" t="n">
        <v>-1.622764789515518</v>
      </c>
      <c r="AD1797" t="b">
        <v>0</v>
      </c>
      <c r="AE1797" t="n">
        <v>0</v>
      </c>
      <c r="AF1797" t="n">
        <v>0</v>
      </c>
      <c r="AG1797" t="n">
        <v>0</v>
      </c>
      <c r="AH1797" t="n">
        <v>61.77989041408463</v>
      </c>
      <c r="AI1797" t="n">
        <v>0</v>
      </c>
      <c r="AJ1797" t="n">
        <v>0</v>
      </c>
      <c r="AK1797" t="n">
        <v>226.1462054827581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0.2105364250043096</v>
      </c>
      <c r="AR1797" t="n">
        <v>1</v>
      </c>
      <c r="AS1797" t="n">
        <v>0</v>
      </c>
      <c r="AT1797" t="n">
        <v>0</v>
      </c>
      <c r="AU1797" t="n">
        <v>0</v>
      </c>
      <c r="AV1797" t="n">
        <v>0.2105363333333333</v>
      </c>
      <c r="AW1797" t="n">
        <v>0.067</v>
      </c>
    </row>
    <row r="1798" spans="1:49">
      <c r="A1798" t="n">
        <v>0</v>
      </c>
      <c r="B1798" t="n">
        <v>0</v>
      </c>
      <c r="C1798" t="n">
        <v>12.94</v>
      </c>
      <c r="D1798" t="n">
        <v>83</v>
      </c>
      <c r="E1798" t="n">
        <v>750</v>
      </c>
      <c r="F1798" t="n">
        <v>1795</v>
      </c>
      <c r="G1798" t="n">
        <v>0</v>
      </c>
      <c r="H1798" t="n">
        <v>0</v>
      </c>
      <c r="I1798" t="n">
        <v>-0</v>
      </c>
      <c r="J1798" t="n">
        <v>0</v>
      </c>
      <c r="K1798" t="n">
        <v>0</v>
      </c>
      <c r="L1798" t="n">
        <v>-7.771561172376096e-16</v>
      </c>
      <c r="M1798" t="n">
        <v>0</v>
      </c>
      <c r="N1798" t="n">
        <v>87.86527962301587</v>
      </c>
      <c r="O1798" t="n">
        <v>0</v>
      </c>
      <c r="P1798" t="b">
        <v>1</v>
      </c>
      <c r="Q1798" t="n">
        <v>0</v>
      </c>
      <c r="R1798" t="b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b">
        <v>0</v>
      </c>
      <c r="Z1798" t="n">
        <v>750</v>
      </c>
      <c r="AA1798" t="b">
        <v>1</v>
      </c>
      <c r="AB1798" t="n">
        <v>0</v>
      </c>
      <c r="AC1798" t="n">
        <v>0</v>
      </c>
      <c r="AD1798" t="b">
        <v>0</v>
      </c>
      <c r="AE1798" t="n">
        <v>0</v>
      </c>
      <c r="AF1798" t="n">
        <v>0</v>
      </c>
      <c r="AG1798" t="n">
        <v>1</v>
      </c>
      <c r="AH1798" t="n">
        <v>61.77989041408463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0.2105364250043096</v>
      </c>
      <c r="AR1798" t="n">
        <v>1</v>
      </c>
      <c r="AS1798" t="n">
        <v>0</v>
      </c>
      <c r="AT1798" t="n">
        <v>0</v>
      </c>
      <c r="AU1798" t="n">
        <v>0</v>
      </c>
      <c r="AV1798" t="n">
        <v>0.2105363333333333</v>
      </c>
      <c r="AW1798" t="n">
        <v>0.067</v>
      </c>
    </row>
    <row r="1799" spans="1:49">
      <c r="A1799" t="n">
        <v>0</v>
      </c>
      <c r="B1799" t="n">
        <v>0</v>
      </c>
      <c r="C1799" t="n">
        <v>13.3</v>
      </c>
      <c r="D1799" t="n">
        <v>83</v>
      </c>
      <c r="E1799" t="n">
        <v>750</v>
      </c>
      <c r="F1799" t="n">
        <v>1796</v>
      </c>
      <c r="G1799" t="n">
        <v>0</v>
      </c>
      <c r="H1799" t="n">
        <v>0</v>
      </c>
      <c r="I1799" t="n">
        <v>-0</v>
      </c>
      <c r="J1799" t="n">
        <v>0</v>
      </c>
      <c r="K1799" t="n">
        <v>0</v>
      </c>
      <c r="L1799" t="n">
        <v>-7.771561172376096e-16</v>
      </c>
      <c r="M1799" t="n">
        <v>0</v>
      </c>
      <c r="N1799" t="n">
        <v>87.86527962301587</v>
      </c>
      <c r="O1799" t="n">
        <v>0</v>
      </c>
      <c r="P1799" t="b">
        <v>1</v>
      </c>
      <c r="Q1799" t="n">
        <v>0</v>
      </c>
      <c r="R1799" t="b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b">
        <v>0</v>
      </c>
      <c r="Z1799" t="n">
        <v>750</v>
      </c>
      <c r="AA1799" t="b">
        <v>1</v>
      </c>
      <c r="AB1799" t="n">
        <v>0</v>
      </c>
      <c r="AC1799" t="n">
        <v>0</v>
      </c>
      <c r="AD1799" t="b">
        <v>0</v>
      </c>
      <c r="AE1799" t="n">
        <v>0</v>
      </c>
      <c r="AF1799" t="n">
        <v>0</v>
      </c>
      <c r="AG1799" t="n">
        <v>1</v>
      </c>
      <c r="AH1799" t="n">
        <v>61.77989041408463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0.2105364250043096</v>
      </c>
      <c r="AR1799" t="n">
        <v>1</v>
      </c>
      <c r="AS1799" t="n">
        <v>0</v>
      </c>
      <c r="AT1799" t="n">
        <v>0</v>
      </c>
      <c r="AU1799" t="n">
        <v>0</v>
      </c>
      <c r="AV1799" t="n">
        <v>0.2105363333333333</v>
      </c>
      <c r="AW1799" t="n">
        <v>0.067</v>
      </c>
    </row>
    <row r="1800" spans="1:49">
      <c r="A1800" t="n">
        <v>0</v>
      </c>
      <c r="B1800" t="n">
        <v>0</v>
      </c>
      <c r="C1800" t="n">
        <v>13.3</v>
      </c>
      <c r="D1800" t="n">
        <v>83</v>
      </c>
      <c r="E1800" t="n">
        <v>750</v>
      </c>
      <c r="F1800" t="n">
        <v>1797</v>
      </c>
      <c r="G1800" t="n">
        <v>0</v>
      </c>
      <c r="H1800" t="n">
        <v>0</v>
      </c>
      <c r="I1800" t="n">
        <v>-0</v>
      </c>
      <c r="J1800" t="n">
        <v>0</v>
      </c>
      <c r="K1800" t="n">
        <v>0</v>
      </c>
      <c r="L1800" t="n">
        <v>-7.771561172376096e-16</v>
      </c>
      <c r="M1800" t="n">
        <v>0</v>
      </c>
      <c r="N1800" t="n">
        <v>87.86527962301587</v>
      </c>
      <c r="O1800" t="n">
        <v>0</v>
      </c>
      <c r="P1800" t="b">
        <v>1</v>
      </c>
      <c r="Q1800" t="n">
        <v>0</v>
      </c>
      <c r="R1800" t="b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b">
        <v>0</v>
      </c>
      <c r="Z1800" t="n">
        <v>750</v>
      </c>
      <c r="AA1800" t="b">
        <v>1</v>
      </c>
      <c r="AB1800" t="n">
        <v>0</v>
      </c>
      <c r="AC1800" t="n">
        <v>0</v>
      </c>
      <c r="AD1800" t="b">
        <v>0</v>
      </c>
      <c r="AE1800" t="n">
        <v>0</v>
      </c>
      <c r="AF1800" t="n">
        <v>0</v>
      </c>
      <c r="AG1800" t="n">
        <v>1</v>
      </c>
      <c r="AH1800" t="n">
        <v>61.77989041408463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0.2105364250043096</v>
      </c>
      <c r="AR1800" t="n">
        <v>1</v>
      </c>
      <c r="AS1800" t="n">
        <v>0</v>
      </c>
      <c r="AT1800" t="n">
        <v>0</v>
      </c>
      <c r="AU1800" t="n">
        <v>0</v>
      </c>
      <c r="AV1800" t="n">
        <v>0.2105363333333333</v>
      </c>
      <c r="AW1800" t="n">
        <v>0.067</v>
      </c>
    </row>
    <row r="1801" spans="1:49">
      <c r="A1801" t="n">
        <v>0</v>
      </c>
      <c r="B1801" t="n">
        <v>0</v>
      </c>
      <c r="C1801" t="n">
        <v>13.3</v>
      </c>
      <c r="D1801" t="n">
        <v>83</v>
      </c>
      <c r="E1801" t="n">
        <v>750</v>
      </c>
      <c r="F1801" t="n">
        <v>1798</v>
      </c>
      <c r="G1801" t="n">
        <v>0</v>
      </c>
      <c r="H1801" t="n">
        <v>0</v>
      </c>
      <c r="I1801" t="n">
        <v>-0</v>
      </c>
      <c r="J1801" t="n">
        <v>0</v>
      </c>
      <c r="K1801" t="n">
        <v>0</v>
      </c>
      <c r="L1801" t="n">
        <v>-7.771561172376096e-16</v>
      </c>
      <c r="M1801" t="n">
        <v>0</v>
      </c>
      <c r="N1801" t="n">
        <v>87.86527962301587</v>
      </c>
      <c r="O1801" t="n">
        <v>0</v>
      </c>
      <c r="P1801" t="b">
        <v>1</v>
      </c>
      <c r="Q1801" t="n">
        <v>0</v>
      </c>
      <c r="R1801" t="b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b">
        <v>0</v>
      </c>
      <c r="Z1801" t="n">
        <v>750</v>
      </c>
      <c r="AA1801" t="b">
        <v>1</v>
      </c>
      <c r="AB1801" t="n">
        <v>0</v>
      </c>
      <c r="AC1801" t="n">
        <v>0</v>
      </c>
      <c r="AD1801" t="b">
        <v>0</v>
      </c>
      <c r="AE1801" t="n">
        <v>0</v>
      </c>
      <c r="AF1801" t="n">
        <v>0</v>
      </c>
      <c r="AG1801" t="n">
        <v>1</v>
      </c>
      <c r="AH1801" t="n">
        <v>61.77989041408463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0.2105364250043096</v>
      </c>
      <c r="AR1801" t="n">
        <v>1</v>
      </c>
      <c r="AS1801" t="n">
        <v>0</v>
      </c>
      <c r="AT1801" t="n">
        <v>0</v>
      </c>
      <c r="AU1801" t="n">
        <v>0</v>
      </c>
      <c r="AV1801" t="n">
        <v>0.2105363333333333</v>
      </c>
      <c r="AW1801" t="n">
        <v>0.067</v>
      </c>
    </row>
    <row r="1802" spans="1:49">
      <c r="A1802" t="n">
        <v>0</v>
      </c>
      <c r="B1802" t="n">
        <v>0</v>
      </c>
      <c r="C1802" t="n">
        <v>13.3</v>
      </c>
      <c r="D1802" t="n">
        <v>83</v>
      </c>
      <c r="E1802" t="n">
        <v>750</v>
      </c>
      <c r="F1802" t="n">
        <v>1799</v>
      </c>
      <c r="G1802" t="n">
        <v>0</v>
      </c>
      <c r="H1802" t="n">
        <v>0</v>
      </c>
      <c r="I1802" t="n">
        <v>-0</v>
      </c>
      <c r="J1802" t="n">
        <v>0</v>
      </c>
      <c r="K1802" t="n">
        <v>0</v>
      </c>
      <c r="L1802" t="n">
        <v>-7.771561172376096e-16</v>
      </c>
      <c r="M1802" t="n">
        <v>0</v>
      </c>
      <c r="N1802" t="n">
        <v>87.86527962301587</v>
      </c>
      <c r="O1802" t="n">
        <v>0</v>
      </c>
      <c r="P1802" t="b">
        <v>1</v>
      </c>
      <c r="Q1802" t="n">
        <v>0</v>
      </c>
      <c r="R1802" t="b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b">
        <v>0</v>
      </c>
      <c r="Z1802" t="n">
        <v>750</v>
      </c>
      <c r="AA1802" t="b">
        <v>1</v>
      </c>
      <c r="AB1802" t="n">
        <v>0</v>
      </c>
      <c r="AC1802" t="n">
        <v>0</v>
      </c>
      <c r="AD1802" t="b">
        <v>0</v>
      </c>
      <c r="AE1802" t="n">
        <v>0</v>
      </c>
      <c r="AF1802" t="n">
        <v>0</v>
      </c>
      <c r="AG1802" t="n">
        <v>1</v>
      </c>
      <c r="AH1802" t="n">
        <v>61.77989041408463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0.2105364250043096</v>
      </c>
      <c r="AR1802" t="n">
        <v>1</v>
      </c>
      <c r="AS1802" t="n">
        <v>0</v>
      </c>
      <c r="AT1802" t="n">
        <v>0</v>
      </c>
      <c r="AU1802" t="n">
        <v>0</v>
      </c>
      <c r="AV1802" t="n">
        <v>0.2105363333333333</v>
      </c>
      <c r="AW1802" t="n">
        <v>0.067</v>
      </c>
    </row>
    <row r="1803" spans="1:49">
      <c r="A1803" t="n">
        <v>0</v>
      </c>
      <c r="B1803" t="n">
        <v>0</v>
      </c>
      <c r="C1803" t="n">
        <v>13.3</v>
      </c>
      <c r="D1803" t="n">
        <v>83</v>
      </c>
      <c r="E1803" t="n">
        <v>750</v>
      </c>
      <c r="F1803" t="n">
        <v>1800</v>
      </c>
      <c r="G1803" t="n">
        <v>0</v>
      </c>
      <c r="H1803" t="n">
        <v>0</v>
      </c>
      <c r="I1803" t="n">
        <v>-0</v>
      </c>
      <c r="J1803" t="n">
        <v>0</v>
      </c>
      <c r="K1803" t="n">
        <v>0</v>
      </c>
      <c r="L1803" t="n">
        <v>-7.771561172376096e-16</v>
      </c>
      <c r="M1803" t="n">
        <v>0</v>
      </c>
      <c r="N1803" t="n">
        <v>87.86527962301587</v>
      </c>
      <c r="O1803" t="n">
        <v>0</v>
      </c>
      <c r="P1803" t="b">
        <v>1</v>
      </c>
      <c r="Q1803" t="n">
        <v>0</v>
      </c>
      <c r="R1803" t="b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b">
        <v>0</v>
      </c>
      <c r="Z1803" t="n">
        <v>750</v>
      </c>
      <c r="AA1803" t="b">
        <v>1</v>
      </c>
      <c r="AB1803" t="n">
        <v>0</v>
      </c>
      <c r="AC1803" t="n">
        <v>0</v>
      </c>
      <c r="AD1803" t="b">
        <v>0</v>
      </c>
      <c r="AE1803" t="n">
        <v>0</v>
      </c>
      <c r="AF1803" t="n">
        <v>0</v>
      </c>
      <c r="AG1803" t="n">
        <v>1</v>
      </c>
      <c r="AH1803" t="n">
        <v>61.77989041408463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0.2105363333333333</v>
      </c>
      <c r="AR1803" t="n">
        <v>1</v>
      </c>
      <c r="AS1803" t="n">
        <v>0</v>
      </c>
      <c r="AT1803" t="n">
        <v>0</v>
      </c>
      <c r="AU1803" t="n">
        <v>0</v>
      </c>
      <c r="AV1803" t="n">
        <v>0.2105363333333333</v>
      </c>
      <c r="AW1803" t="n">
        <v>0.067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542</v>
      </c>
      <c r="C2" t="s">
        <v>621</v>
      </c>
    </row>
    <row r="3" spans="1:3">
      <c r="A3" s="54" t="s">
        <v>136</v>
      </c>
      <c r="B3" s="54" t="s">
        <v>544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545</v>
      </c>
      <c r="C5" t="s">
        <v>144</v>
      </c>
    </row>
    <row r="6" spans="1:3">
      <c r="A6" s="54" t="s">
        <v>151</v>
      </c>
      <c r="B6" s="54" t="s">
        <v>547</v>
      </c>
      <c r="C6" t="s">
        <v>153</v>
      </c>
    </row>
    <row r="7" spans="1:3">
      <c r="A7" s="54" t="s">
        <v>154</v>
      </c>
      <c r="B7" s="54" t="s">
        <v>155</v>
      </c>
      <c r="C7" t="s">
        <v>156</v>
      </c>
    </row>
    <row r="8" spans="1:3">
      <c r="A8" s="54" t="s">
        <v>157</v>
      </c>
      <c r="B8" s="54" t="s">
        <v>158</v>
      </c>
      <c r="C8" t="s">
        <v>159</v>
      </c>
    </row>
    <row r="9" spans="1:3">
      <c r="A9" s="54" t="s">
        <v>160</v>
      </c>
      <c r="B9" s="54" t="s">
        <v>161</v>
      </c>
      <c r="C9" t="s">
        <v>162</v>
      </c>
    </row>
    <row r="10" spans="1:3">
      <c r="A10" s="54" t="s">
        <v>163</v>
      </c>
      <c r="B10" s="54" t="s">
        <v>164</v>
      </c>
      <c r="C10" t="s">
        <v>162</v>
      </c>
    </row>
    <row r="11" spans="1:3">
      <c r="A11" s="54" t="s">
        <v>165</v>
      </c>
      <c r="B11" s="54" t="s">
        <v>166</v>
      </c>
      <c r="C11" t="s">
        <v>162</v>
      </c>
    </row>
    <row r="12" spans="1:3">
      <c r="A12" s="54" t="s">
        <v>167</v>
      </c>
      <c r="B12" s="54" t="s">
        <v>548</v>
      </c>
      <c r="C12" t="s">
        <v>169</v>
      </c>
    </row>
    <row r="13" spans="1:3">
      <c r="A13" s="54" t="s">
        <v>173</v>
      </c>
      <c r="B13" s="54" t="s">
        <v>174</v>
      </c>
      <c r="C13" t="s">
        <v>175</v>
      </c>
    </row>
    <row r="14" spans="1:3">
      <c r="A14" s="54" t="s">
        <v>176</v>
      </c>
      <c r="B14" s="54" t="s">
        <v>177</v>
      </c>
      <c r="C14" t="s">
        <v>159</v>
      </c>
    </row>
    <row r="15" spans="1:3">
      <c r="A15" s="54" t="s">
        <v>184</v>
      </c>
      <c r="B15" s="54" t="s">
        <v>185</v>
      </c>
      <c r="C15" t="s">
        <v>66</v>
      </c>
    </row>
    <row r="16" spans="1:3">
      <c r="A16" s="54" t="s">
        <v>186</v>
      </c>
      <c r="B16" s="54" t="s">
        <v>549</v>
      </c>
      <c r="C16" t="s">
        <v>550</v>
      </c>
    </row>
    <row r="17" spans="1:3">
      <c r="A17" s="54" t="s">
        <v>189</v>
      </c>
      <c r="B17" s="54" t="s">
        <v>190</v>
      </c>
      <c r="C17" t="s">
        <v>191</v>
      </c>
    </row>
    <row r="18" spans="1:3">
      <c r="A18" s="54" t="s">
        <v>195</v>
      </c>
      <c r="B18" s="54" t="s">
        <v>196</v>
      </c>
      <c r="C18" t="s">
        <v>66</v>
      </c>
    </row>
    <row r="19" spans="1:3">
      <c r="A19" s="54" t="s">
        <v>197</v>
      </c>
      <c r="B19" s="54" t="s">
        <v>198</v>
      </c>
      <c r="C19" t="s">
        <v>66</v>
      </c>
    </row>
    <row r="20" spans="1:3">
      <c r="A20" s="54" t="s">
        <v>199</v>
      </c>
      <c r="B20" s="54" t="s">
        <v>81</v>
      </c>
      <c r="C20" t="s">
        <v>201</v>
      </c>
    </row>
    <row r="21" spans="1:3">
      <c r="A21" s="54" t="s">
        <v>202</v>
      </c>
      <c r="B21" s="54" t="s">
        <v>551</v>
      </c>
      <c r="C21" t="s">
        <v>204</v>
      </c>
    </row>
    <row r="22" spans="1:3">
      <c r="A22" s="54" t="s">
        <v>205</v>
      </c>
      <c r="B22" s="54" t="s">
        <v>552</v>
      </c>
      <c r="C22" t="s">
        <v>66</v>
      </c>
    </row>
    <row r="23" spans="1:3">
      <c r="A23" s="54" t="s">
        <v>207</v>
      </c>
      <c r="B23" s="54" t="s">
        <v>553</v>
      </c>
      <c r="C23" t="s">
        <v>66</v>
      </c>
    </row>
    <row r="24" spans="1:3">
      <c r="A24" s="54" t="s">
        <v>209</v>
      </c>
      <c r="B24" s="54" t="s">
        <v>554</v>
      </c>
      <c r="C24" t="s">
        <v>211</v>
      </c>
    </row>
    <row r="25" spans="1:3">
      <c r="A25" s="54" t="s">
        <v>212</v>
      </c>
      <c r="B25" s="54" t="s">
        <v>82</v>
      </c>
      <c r="C25" t="s">
        <v>63</v>
      </c>
    </row>
    <row r="26" spans="1:3">
      <c r="A26" s="54" t="s">
        <v>375</v>
      </c>
      <c r="B26" s="54" t="s">
        <v>376</v>
      </c>
      <c r="C26" t="s">
        <v>377</v>
      </c>
    </row>
    <row r="27" spans="1:3">
      <c r="A27" s="54" t="s">
        <v>378</v>
      </c>
      <c r="B27" s="54" t="s">
        <v>379</v>
      </c>
      <c r="C27" t="s">
        <v>380</v>
      </c>
    </row>
    <row r="28" spans="1:3">
      <c r="A28" s="54" t="s">
        <v>214</v>
      </c>
      <c r="B28" s="54" t="s">
        <v>555</v>
      </c>
      <c r="C28" t="s">
        <v>216</v>
      </c>
    </row>
    <row r="29" spans="1:3">
      <c r="A29" s="54" t="s">
        <v>350</v>
      </c>
      <c r="B29" s="54" t="s">
        <v>351</v>
      </c>
      <c r="C29" t="s">
        <v>275</v>
      </c>
    </row>
    <row r="30" spans="1:3">
      <c r="A30" s="54" t="s">
        <v>226</v>
      </c>
      <c r="B30" s="54" t="s">
        <v>227</v>
      </c>
      <c r="C30" t="s">
        <v>191</v>
      </c>
    </row>
    <row r="31" spans="1:3">
      <c r="A31" s="54" t="s">
        <v>228</v>
      </c>
      <c r="B31" s="54" t="s">
        <v>559</v>
      </c>
      <c r="C31" t="s">
        <v>230</v>
      </c>
    </row>
    <row r="32" spans="1:3">
      <c r="A32" s="54" t="s">
        <v>231</v>
      </c>
      <c r="B32" s="54" t="s">
        <v>560</v>
      </c>
      <c r="C32" t="s">
        <v>233</v>
      </c>
    </row>
    <row r="33" spans="1:3">
      <c r="A33" s="54" t="s">
        <v>234</v>
      </c>
      <c r="B33" s="54" t="s">
        <v>561</v>
      </c>
      <c r="C33" t="s">
        <v>66</v>
      </c>
    </row>
    <row r="34" spans="1:3">
      <c r="A34" s="54" t="s">
        <v>236</v>
      </c>
      <c r="B34" s="54" t="s">
        <v>86</v>
      </c>
      <c r="C34" t="s">
        <v>108</v>
      </c>
    </row>
    <row r="35" spans="1:3">
      <c r="A35" s="54" t="s">
        <v>238</v>
      </c>
      <c r="B35" s="54" t="s">
        <v>562</v>
      </c>
      <c r="C35" t="s">
        <v>240</v>
      </c>
    </row>
    <row r="36" spans="1:3">
      <c r="A36" s="54" t="s">
        <v>241</v>
      </c>
      <c r="B36" s="54" t="s">
        <v>563</v>
      </c>
      <c r="C36" t="s">
        <v>243</v>
      </c>
    </row>
    <row r="37" spans="1:3">
      <c r="A37" s="54" t="s">
        <v>244</v>
      </c>
      <c r="B37" s="54" t="s">
        <v>564</v>
      </c>
      <c r="C37" t="s">
        <v>246</v>
      </c>
    </row>
    <row r="38" spans="1:3">
      <c r="A38" s="54" t="s">
        <v>247</v>
      </c>
      <c r="B38" s="54" t="s">
        <v>248</v>
      </c>
      <c r="C38" t="s">
        <v>249</v>
      </c>
    </row>
    <row r="39" spans="1:3">
      <c r="A39" s="54" t="s">
        <v>250</v>
      </c>
      <c r="B39" s="54" t="s">
        <v>87</v>
      </c>
      <c r="C39" t="s">
        <v>109</v>
      </c>
    </row>
    <row r="40" spans="1:3">
      <c r="A40" s="54" t="s">
        <v>252</v>
      </c>
      <c r="B40" s="54" t="s">
        <v>565</v>
      </c>
      <c r="C40" t="s">
        <v>63</v>
      </c>
    </row>
    <row r="41" spans="1:3">
      <c r="A41" s="54" t="s">
        <v>254</v>
      </c>
      <c r="B41" s="54" t="s">
        <v>566</v>
      </c>
      <c r="C41" t="s">
        <v>63</v>
      </c>
    </row>
    <row r="42" spans="1:3">
      <c r="A42" s="54" t="s">
        <v>256</v>
      </c>
      <c r="B42" s="54" t="s">
        <v>567</v>
      </c>
      <c r="C42" t="s">
        <v>66</v>
      </c>
    </row>
    <row r="43" spans="1:3">
      <c r="A43" s="54" t="s">
        <v>258</v>
      </c>
      <c r="B43" s="54" t="s">
        <v>568</v>
      </c>
      <c r="C43" t="s">
        <v>66</v>
      </c>
    </row>
    <row r="44" spans="1:3">
      <c r="A44" s="54" t="s">
        <v>260</v>
      </c>
      <c r="B44" s="54" t="s">
        <v>569</v>
      </c>
      <c r="C44" t="s">
        <v>66</v>
      </c>
    </row>
    <row r="45" spans="1:3">
      <c r="A45" s="54" t="s">
        <v>262</v>
      </c>
      <c r="B45" s="54" t="s">
        <v>570</v>
      </c>
      <c r="C45" t="s">
        <v>66</v>
      </c>
    </row>
    <row r="46" spans="1:3">
      <c r="A46" s="54" t="s">
        <v>264</v>
      </c>
      <c r="B46" s="54" t="s">
        <v>88</v>
      </c>
      <c r="C46" t="s">
        <v>66</v>
      </c>
    </row>
    <row r="47" spans="1:3">
      <c r="A47" s="54" t="s">
        <v>266</v>
      </c>
      <c r="B47" s="54" t="s">
        <v>571</v>
      </c>
      <c r="C47" t="s">
        <v>66</v>
      </c>
    </row>
    <row r="48" spans="1:3">
      <c r="A48" s="54" t="s">
        <v>268</v>
      </c>
      <c r="B48" s="54" t="s">
        <v>572</v>
      </c>
      <c r="C48" t="s">
        <v>270</v>
      </c>
    </row>
    <row r="49" spans="1:3">
      <c r="A49" s="54" t="s">
        <v>271</v>
      </c>
      <c r="B49" s="54" t="s">
        <v>272</v>
      </c>
      <c r="C49" t="s">
        <v>175</v>
      </c>
    </row>
    <row r="50" spans="1:3">
      <c r="A50" s="54" t="s">
        <v>273</v>
      </c>
      <c r="B50" s="54" t="s">
        <v>573</v>
      </c>
      <c r="C50" t="s">
        <v>275</v>
      </c>
    </row>
    <row r="51" spans="1:3">
      <c r="A51" s="54" t="s">
        <v>279</v>
      </c>
      <c r="B51" s="54" t="s">
        <v>280</v>
      </c>
      <c r="C51" t="s">
        <v>66</v>
      </c>
    </row>
    <row r="52" spans="1:3">
      <c r="A52" s="54" t="s">
        <v>281</v>
      </c>
      <c r="B52" s="54" t="s">
        <v>282</v>
      </c>
      <c r="C52" t="s">
        <v>66</v>
      </c>
    </row>
    <row r="53" spans="1:3">
      <c r="A53" s="54" t="s">
        <v>283</v>
      </c>
      <c r="B53" s="54" t="s">
        <v>284</v>
      </c>
      <c r="C53" t="s">
        <v>285</v>
      </c>
    </row>
    <row r="54" spans="1:3">
      <c r="A54" s="54" t="s">
        <v>286</v>
      </c>
      <c r="B54" s="54" t="s">
        <v>287</v>
      </c>
      <c r="C54" t="s">
        <v>288</v>
      </c>
    </row>
    <row r="55" spans="1:3">
      <c r="A55" s="54" t="s">
        <v>360</v>
      </c>
      <c r="B55" s="54" t="s">
        <v>89</v>
      </c>
      <c r="C55" t="s">
        <v>191</v>
      </c>
    </row>
    <row r="56" spans="1:3">
      <c r="A56" s="54" t="s">
        <v>289</v>
      </c>
      <c r="B56" s="54" t="s">
        <v>290</v>
      </c>
      <c r="C56" t="s">
        <v>291</v>
      </c>
    </row>
    <row r="57" spans="1:3">
      <c r="A57" s="54" t="s">
        <v>298</v>
      </c>
      <c r="B57" s="54" t="s">
        <v>299</v>
      </c>
      <c r="C57" t="s">
        <v>175</v>
      </c>
    </row>
    <row r="58" spans="1:3">
      <c r="A58" s="54" t="s">
        <v>300</v>
      </c>
      <c r="B58" s="54" t="s">
        <v>301</v>
      </c>
      <c r="C58" t="s">
        <v>302</v>
      </c>
    </row>
    <row r="59" spans="1:3">
      <c r="A59" s="54" t="s">
        <v>303</v>
      </c>
      <c r="B59" s="54" t="s">
        <v>304</v>
      </c>
      <c r="C59" t="s">
        <v>159</v>
      </c>
    </row>
    <row r="60" spans="1:3">
      <c r="A60" s="54" t="s">
        <v>305</v>
      </c>
      <c r="B60" s="54" t="s">
        <v>306</v>
      </c>
      <c r="C60" t="s">
        <v>288</v>
      </c>
    </row>
    <row r="61" spans="1:3">
      <c r="A61" s="54" t="s">
        <v>307</v>
      </c>
      <c r="B61" s="54" t="s">
        <v>308</v>
      </c>
      <c r="C61" t="s">
        <v>309</v>
      </c>
    </row>
    <row r="62" spans="1:3">
      <c r="A62" s="54" t="s">
        <v>312</v>
      </c>
      <c r="B62" s="54" t="s">
        <v>313</v>
      </c>
      <c r="C62" t="s">
        <v>314</v>
      </c>
    </row>
    <row r="63" spans="1:3">
      <c r="A63" s="54" t="s">
        <v>315</v>
      </c>
      <c r="B63" s="54" t="s">
        <v>316</v>
      </c>
      <c r="C63" t="s">
        <v>317</v>
      </c>
    </row>
    <row r="64" spans="1:3">
      <c r="A64" s="54" t="s">
        <v>318</v>
      </c>
      <c r="B64" s="54" t="s">
        <v>319</v>
      </c>
      <c r="C64" t="s">
        <v>320</v>
      </c>
    </row>
    <row r="65" spans="1:3">
      <c r="A65" s="54" t="s">
        <v>321</v>
      </c>
      <c r="B65" s="54" t="s">
        <v>322</v>
      </c>
      <c r="C65" t="s">
        <v>191</v>
      </c>
    </row>
    <row r="66" spans="1:3">
      <c r="A66" s="54" t="s">
        <v>323</v>
      </c>
      <c r="B66" s="54" t="s">
        <v>574</v>
      </c>
      <c r="C66" t="s">
        <v>325</v>
      </c>
    </row>
    <row r="67" spans="1:3">
      <c r="A67" s="54" t="s">
        <v>326</v>
      </c>
      <c r="B67" s="54" t="s">
        <v>327</v>
      </c>
      <c r="C67" t="s">
        <v>537</v>
      </c>
    </row>
    <row r="68" spans="1:3">
      <c r="A68" s="54" t="s">
        <v>331</v>
      </c>
      <c r="B68" s="54" t="s">
        <v>332</v>
      </c>
      <c r="C68" t="s">
        <v>66</v>
      </c>
    </row>
    <row r="69" spans="1:3">
      <c r="A69" s="54" t="s">
        <v>336</v>
      </c>
      <c r="B69" s="54" t="s">
        <v>337</v>
      </c>
      <c r="C69" t="s">
        <v>577</v>
      </c>
    </row>
    <row r="70" spans="1:3">
      <c r="A70" s="54" t="s">
        <v>339</v>
      </c>
      <c r="B70" s="54" t="s">
        <v>340</v>
      </c>
      <c r="C70" t="s">
        <v>63</v>
      </c>
    </row>
    <row r="71" spans="1:3">
      <c r="A71" s="54" t="s">
        <v>389</v>
      </c>
      <c r="B71" s="54" t="s">
        <v>390</v>
      </c>
      <c r="C71" t="s">
        <v>391</v>
      </c>
    </row>
    <row r="72" spans="1:3">
      <c r="A72" s="54" t="s">
        <v>341</v>
      </c>
      <c r="B72" s="54" t="s">
        <v>342</v>
      </c>
      <c r="C72" t="s">
        <v>343</v>
      </c>
    </row>
    <row r="73" spans="1:3">
      <c r="A73" s="54" t="s">
        <v>392</v>
      </c>
      <c r="B73" s="54" t="s">
        <v>393</v>
      </c>
      <c r="C73" t="s">
        <v>394</v>
      </c>
    </row>
    <row r="74" spans="1:3">
      <c r="A74" s="54" t="s">
        <v>344</v>
      </c>
      <c r="B74" s="54" t="s">
        <v>345</v>
      </c>
      <c r="C74" t="s">
        <v>346</v>
      </c>
    </row>
    <row r="75" spans="1:3">
      <c r="A75" s="54" t="s">
        <v>352</v>
      </c>
      <c r="B75" s="54" t="s">
        <v>353</v>
      </c>
      <c r="C75" t="s">
        <v>354</v>
      </c>
    </row>
    <row r="76" spans="1:3">
      <c r="A76" s="54" t="s">
        <v>268</v>
      </c>
      <c r="B76" s="54" t="s">
        <v>355</v>
      </c>
      <c r="C76" t="s">
        <v>356</v>
      </c>
    </row>
    <row r="77" spans="1:3">
      <c r="A77" s="54" t="s">
        <v>357</v>
      </c>
      <c r="B77" s="54" t="s">
        <v>358</v>
      </c>
      <c r="C77" t="s">
        <v>578</v>
      </c>
    </row>
    <row r="78" spans="1:3">
      <c r="A78" s="54" t="s">
        <v>361</v>
      </c>
      <c r="B78" s="54" t="s">
        <v>362</v>
      </c>
      <c r="C78" t="s">
        <v>288</v>
      </c>
    </row>
    <row r="79" spans="1:3">
      <c r="A79" s="54" t="s">
        <v>363</v>
      </c>
      <c r="B79" s="54" t="s">
        <v>364</v>
      </c>
      <c r="C79" t="s">
        <v>365</v>
      </c>
    </row>
    <row r="80" spans="1:3">
      <c r="A80" s="54" t="s">
        <v>329</v>
      </c>
      <c r="B80" s="54" t="s">
        <v>330</v>
      </c>
      <c r="C80" t="s">
        <v>63</v>
      </c>
    </row>
    <row r="81" spans="1:3">
      <c r="A81" s="54" t="s">
        <v>400</v>
      </c>
      <c r="B81" s="54" t="s">
        <v>401</v>
      </c>
      <c r="C81" t="s">
        <v>402</v>
      </c>
    </row>
    <row r="82" spans="1:3">
      <c r="A82" s="54" t="s">
        <v>403</v>
      </c>
      <c r="B82" s="54" t="s">
        <v>404</v>
      </c>
      <c r="C82" t="s">
        <v>405</v>
      </c>
    </row>
    <row r="83" spans="1:3">
      <c r="A83" s="54" t="s">
        <v>381</v>
      </c>
      <c r="B83" s="54" t="s">
        <v>382</v>
      </c>
      <c r="C83" t="s">
        <v>580</v>
      </c>
    </row>
    <row r="84" spans="1:3">
      <c r="A84" s="54" t="s">
        <v>384</v>
      </c>
      <c r="B84" s="54" t="s">
        <v>385</v>
      </c>
      <c r="C84" t="s">
        <v>386</v>
      </c>
    </row>
    <row r="85" spans="1:3">
      <c r="A85" s="54" t="s">
        <v>387</v>
      </c>
      <c r="B85" s="54" t="s">
        <v>388</v>
      </c>
      <c r="C85" t="s">
        <v>577</v>
      </c>
    </row>
    <row r="86" spans="1:3">
      <c r="A86" s="54" t="s">
        <v>395</v>
      </c>
      <c r="B86" s="54" t="s">
        <v>90</v>
      </c>
      <c r="C86" t="s">
        <v>538</v>
      </c>
    </row>
    <row r="87" spans="1:3">
      <c r="A87" s="54" t="s">
        <v>406</v>
      </c>
      <c r="B87" s="54" t="s">
        <v>407</v>
      </c>
      <c r="C87" t="s">
        <v>539</v>
      </c>
    </row>
    <row r="88" spans="1:3">
      <c r="A88" s="54" t="s">
        <v>409</v>
      </c>
      <c r="B88" s="54" t="s">
        <v>410</v>
      </c>
      <c r="C88" t="s">
        <v>288</v>
      </c>
    </row>
    <row r="89" spans="1:3">
      <c r="A89" s="54" t="s">
        <v>411</v>
      </c>
      <c r="B89" s="54" t="s">
        <v>412</v>
      </c>
      <c r="C89" t="s">
        <v>413</v>
      </c>
    </row>
    <row r="90" spans="1:3">
      <c r="A90" s="54" t="s">
        <v>414</v>
      </c>
      <c r="B90" s="54" t="s">
        <v>415</v>
      </c>
      <c r="C90" t="s">
        <v>540</v>
      </c>
    </row>
    <row r="91" spans="1:3">
      <c r="A91" s="54" t="s">
        <v>417</v>
      </c>
      <c r="B91" s="54" t="s">
        <v>418</v>
      </c>
      <c r="C91" t="s">
        <v>582</v>
      </c>
    </row>
    <row r="92" spans="1:3">
      <c r="A92" s="54" t="s">
        <v>310</v>
      </c>
      <c r="B92" s="54" t="s">
        <v>311</v>
      </c>
      <c r="C92" t="s">
        <v>541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440</v>
      </c>
      <c r="B1" t="s">
        <v>441</v>
      </c>
      <c r="C1" t="s">
        <v>442</v>
      </c>
    </row>
    <row r="2" spans="1:3">
      <c r="A2" t="s">
        <v>488</v>
      </c>
      <c r="B2" t="s">
        <v>489</v>
      </c>
      <c r="C2" t="s">
        <v>490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621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162</v>
      </c>
    </row>
    <row r="11" spans="1:3">
      <c r="A11" s="54" t="s">
        <v>163</v>
      </c>
      <c r="B11" s="54" t="s">
        <v>164</v>
      </c>
      <c r="C11" t="s">
        <v>162</v>
      </c>
    </row>
    <row r="12" spans="1:3">
      <c r="A12" s="54" t="s">
        <v>165</v>
      </c>
      <c r="B12" s="54" t="s">
        <v>166</v>
      </c>
      <c r="C12" t="s">
        <v>162</v>
      </c>
    </row>
    <row r="13" spans="1:3">
      <c r="A13" s="54" t="s">
        <v>167</v>
      </c>
      <c r="B13" s="54" t="s">
        <v>168</v>
      </c>
      <c r="C13" t="s">
        <v>169</v>
      </c>
    </row>
    <row r="14" spans="1:3">
      <c r="A14" s="54" t="s">
        <v>173</v>
      </c>
      <c r="B14" s="54" t="s">
        <v>174</v>
      </c>
      <c r="C14" t="s">
        <v>175</v>
      </c>
    </row>
    <row r="15" spans="1:3">
      <c r="A15" s="54" t="s">
        <v>176</v>
      </c>
      <c r="B15" s="54" t="s">
        <v>177</v>
      </c>
      <c r="C15" t="s">
        <v>159</v>
      </c>
    </row>
    <row r="16" spans="1:3">
      <c r="A16" s="54" t="s">
        <v>184</v>
      </c>
      <c r="B16" s="54" t="s">
        <v>185</v>
      </c>
      <c r="C16" t="s">
        <v>66</v>
      </c>
    </row>
    <row r="17" spans="1:3">
      <c r="A17" s="54" t="s">
        <v>186</v>
      </c>
      <c r="B17" s="54" t="s">
        <v>187</v>
      </c>
      <c r="C17" t="s">
        <v>550</v>
      </c>
    </row>
    <row r="18" spans="1:3">
      <c r="A18" s="54" t="s">
        <v>189</v>
      </c>
      <c r="B18" s="54" t="s">
        <v>190</v>
      </c>
      <c r="C18" t="s">
        <v>191</v>
      </c>
    </row>
    <row r="19" spans="1:3">
      <c r="A19" s="54" t="s">
        <v>195</v>
      </c>
      <c r="B19" s="54" t="s">
        <v>196</v>
      </c>
      <c r="C19" t="s">
        <v>66</v>
      </c>
    </row>
    <row r="20" spans="1:3">
      <c r="A20" s="54" t="s">
        <v>197</v>
      </c>
      <c r="B20" s="54" t="s">
        <v>198</v>
      </c>
      <c r="C20" t="s">
        <v>66</v>
      </c>
    </row>
    <row r="21" spans="1:3">
      <c r="A21" s="54" t="s">
        <v>199</v>
      </c>
      <c r="B21" s="54" t="s">
        <v>200</v>
      </c>
      <c r="C21" t="s">
        <v>201</v>
      </c>
    </row>
    <row r="22" spans="1:3">
      <c r="A22" s="54" t="s">
        <v>202</v>
      </c>
      <c r="B22" s="54" t="s">
        <v>203</v>
      </c>
      <c r="C22" t="s">
        <v>204</v>
      </c>
    </row>
    <row r="23" spans="1:3">
      <c r="A23" s="54" t="s">
        <v>205</v>
      </c>
      <c r="B23" s="54" t="s">
        <v>206</v>
      </c>
      <c r="C23" t="s">
        <v>66</v>
      </c>
    </row>
    <row r="24" spans="1:3">
      <c r="A24" s="54" t="s">
        <v>207</v>
      </c>
      <c r="B24" s="54" t="s">
        <v>208</v>
      </c>
      <c r="C24" t="s">
        <v>66</v>
      </c>
    </row>
    <row r="25" spans="1:3">
      <c r="A25" s="54" t="s">
        <v>209</v>
      </c>
      <c r="B25" s="54" t="s">
        <v>210</v>
      </c>
      <c r="C25" t="s">
        <v>211</v>
      </c>
    </row>
    <row r="26" spans="1:3">
      <c r="A26" s="54" t="s">
        <v>212</v>
      </c>
      <c r="B26" s="54" t="s">
        <v>213</v>
      </c>
      <c r="C26" t="s">
        <v>63</v>
      </c>
    </row>
    <row r="27" spans="1:3">
      <c r="A27" s="54" t="s">
        <v>214</v>
      </c>
      <c r="B27" s="54" t="s">
        <v>215</v>
      </c>
      <c r="C27" t="s">
        <v>216</v>
      </c>
    </row>
    <row r="28" spans="1:3">
      <c r="A28" s="54" t="s">
        <v>226</v>
      </c>
      <c r="B28" s="54" t="s">
        <v>227</v>
      </c>
      <c r="C28" t="s">
        <v>191</v>
      </c>
    </row>
    <row r="29" spans="1:3">
      <c r="A29" s="54" t="s">
        <v>228</v>
      </c>
      <c r="B29" s="54" t="s">
        <v>229</v>
      </c>
      <c r="C29" t="s">
        <v>230</v>
      </c>
    </row>
    <row r="30" spans="1:3">
      <c r="A30" s="54" t="s">
        <v>231</v>
      </c>
      <c r="B30" s="54" t="s">
        <v>232</v>
      </c>
      <c r="C30" t="s">
        <v>233</v>
      </c>
    </row>
    <row r="31" spans="1:3">
      <c r="A31" s="54" t="s">
        <v>234</v>
      </c>
      <c r="B31" s="54" t="s">
        <v>235</v>
      </c>
      <c r="C31" t="s">
        <v>66</v>
      </c>
    </row>
    <row r="32" spans="1:3">
      <c r="A32" s="54" t="s">
        <v>236</v>
      </c>
      <c r="B32" s="54" t="s">
        <v>237</v>
      </c>
      <c r="C32" t="s">
        <v>108</v>
      </c>
    </row>
    <row r="33" spans="1:3">
      <c r="A33" s="54" t="s">
        <v>238</v>
      </c>
      <c r="B33" s="54" t="s">
        <v>239</v>
      </c>
      <c r="C33" t="s">
        <v>240</v>
      </c>
    </row>
    <row r="34" spans="1:3">
      <c r="A34" s="54" t="s">
        <v>241</v>
      </c>
      <c r="B34" s="54" t="s">
        <v>242</v>
      </c>
      <c r="C34" t="s">
        <v>243</v>
      </c>
    </row>
    <row r="35" spans="1:3">
      <c r="A35" s="54" t="s">
        <v>244</v>
      </c>
      <c r="B35" s="54" t="s">
        <v>245</v>
      </c>
      <c r="C35" t="s">
        <v>246</v>
      </c>
    </row>
    <row r="36" spans="1:3">
      <c r="A36" s="54" t="s">
        <v>247</v>
      </c>
      <c r="B36" s="54" t="s">
        <v>248</v>
      </c>
      <c r="C36" t="s">
        <v>249</v>
      </c>
    </row>
    <row r="37" spans="1:3">
      <c r="A37" s="54" t="s">
        <v>250</v>
      </c>
      <c r="B37" s="54" t="s">
        <v>251</v>
      </c>
      <c r="C37" t="s">
        <v>109</v>
      </c>
    </row>
    <row r="38" spans="1:3">
      <c r="A38" s="54" t="s">
        <v>252</v>
      </c>
      <c r="B38" s="54" t="s">
        <v>253</v>
      </c>
      <c r="C38" t="s">
        <v>63</v>
      </c>
    </row>
    <row r="39" spans="1:3">
      <c r="A39" s="54" t="s">
        <v>254</v>
      </c>
      <c r="B39" s="54" t="s">
        <v>255</v>
      </c>
      <c r="C39" t="s">
        <v>63</v>
      </c>
    </row>
    <row r="40" spans="1:3">
      <c r="A40" s="54" t="s">
        <v>256</v>
      </c>
      <c r="B40" s="54" t="s">
        <v>257</v>
      </c>
      <c r="C40" t="s">
        <v>66</v>
      </c>
    </row>
    <row r="41" spans="1:3">
      <c r="A41" s="54" t="s">
        <v>258</v>
      </c>
      <c r="B41" s="54" t="s">
        <v>259</v>
      </c>
      <c r="C41" t="s">
        <v>66</v>
      </c>
    </row>
    <row r="42" spans="1:3">
      <c r="A42" s="54" t="s">
        <v>260</v>
      </c>
      <c r="B42" s="54" t="s">
        <v>261</v>
      </c>
      <c r="C42" t="s">
        <v>66</v>
      </c>
    </row>
    <row r="43" spans="1:3">
      <c r="A43" s="54" t="s">
        <v>262</v>
      </c>
      <c r="B43" s="54" t="s">
        <v>263</v>
      </c>
      <c r="C43" t="s">
        <v>66</v>
      </c>
    </row>
    <row r="44" spans="1:3">
      <c r="A44" s="54" t="s">
        <v>264</v>
      </c>
      <c r="B44" s="54" t="s">
        <v>265</v>
      </c>
      <c r="C44" t="s">
        <v>66</v>
      </c>
    </row>
    <row r="45" spans="1:3">
      <c r="A45" s="54" t="s">
        <v>266</v>
      </c>
      <c r="B45" s="54" t="s">
        <v>267</v>
      </c>
      <c r="C45" t="s">
        <v>66</v>
      </c>
    </row>
    <row r="46" spans="1:3">
      <c r="A46" s="54" t="s">
        <v>268</v>
      </c>
      <c r="B46" s="54" t="s">
        <v>269</v>
      </c>
      <c r="C46" t="s">
        <v>270</v>
      </c>
    </row>
    <row r="47" spans="1:3">
      <c r="A47" s="54" t="s">
        <v>273</v>
      </c>
      <c r="B47" s="54" t="s">
        <v>274</v>
      </c>
      <c r="C47" t="s">
        <v>275</v>
      </c>
    </row>
    <row r="48" spans="1:3">
      <c r="A48" s="54" t="s">
        <v>279</v>
      </c>
      <c r="B48" s="54" t="s">
        <v>280</v>
      </c>
      <c r="C48" t="s">
        <v>66</v>
      </c>
    </row>
    <row r="49" spans="1:3">
      <c r="A49" s="54" t="s">
        <v>281</v>
      </c>
      <c r="B49" s="54" t="s">
        <v>282</v>
      </c>
      <c r="C49" t="s">
        <v>66</v>
      </c>
    </row>
    <row r="50" spans="1:3">
      <c r="A50" s="54" t="s">
        <v>283</v>
      </c>
      <c r="B50" s="54" t="s">
        <v>284</v>
      </c>
      <c r="C50" t="s">
        <v>285</v>
      </c>
    </row>
    <row r="51" spans="1:3">
      <c r="A51" s="54" t="s">
        <v>286</v>
      </c>
      <c r="B51" s="54" t="s">
        <v>287</v>
      </c>
      <c r="C51" t="s">
        <v>288</v>
      </c>
    </row>
    <row r="52" spans="1:3">
      <c r="A52" s="54" t="s">
        <v>289</v>
      </c>
      <c r="B52" s="54" t="s">
        <v>290</v>
      </c>
      <c r="C52" t="s">
        <v>291</v>
      </c>
    </row>
    <row r="53" spans="1:3">
      <c r="A53" s="54" t="s">
        <v>298</v>
      </c>
      <c r="B53" s="54" t="s">
        <v>299</v>
      </c>
      <c r="C53" t="s">
        <v>175</v>
      </c>
    </row>
    <row r="54" spans="1:3">
      <c r="A54" s="54" t="s">
        <v>300</v>
      </c>
      <c r="B54" s="54" t="s">
        <v>301</v>
      </c>
      <c r="C54" t="s">
        <v>302</v>
      </c>
    </row>
    <row r="55" spans="1:3">
      <c r="A55" s="54" t="s">
        <v>303</v>
      </c>
      <c r="B55" s="54" t="s">
        <v>304</v>
      </c>
      <c r="C55" t="s">
        <v>159</v>
      </c>
    </row>
    <row r="56" spans="1:3">
      <c r="A56" s="54" t="s">
        <v>305</v>
      </c>
      <c r="B56" s="54" t="s">
        <v>306</v>
      </c>
      <c r="C56" t="s">
        <v>288</v>
      </c>
    </row>
    <row r="57" spans="1:3">
      <c r="A57" s="54" t="s">
        <v>307</v>
      </c>
      <c r="B57" s="54" t="s">
        <v>308</v>
      </c>
      <c r="C57" t="s">
        <v>309</v>
      </c>
    </row>
    <row r="58" spans="1:3">
      <c r="A58" s="54" t="s">
        <v>312</v>
      </c>
      <c r="B58" s="54" t="s">
        <v>313</v>
      </c>
      <c r="C58" t="s">
        <v>314</v>
      </c>
    </row>
    <row r="59" spans="1:3">
      <c r="A59" s="54" t="s">
        <v>315</v>
      </c>
      <c r="B59" s="54" t="s">
        <v>316</v>
      </c>
      <c r="C59" t="s">
        <v>317</v>
      </c>
    </row>
    <row r="60" spans="1:3">
      <c r="A60" s="54" t="s">
        <v>318</v>
      </c>
      <c r="B60" s="54" t="s">
        <v>319</v>
      </c>
      <c r="C60" t="s">
        <v>320</v>
      </c>
    </row>
    <row r="61" spans="1:3">
      <c r="A61" s="54" t="s">
        <v>321</v>
      </c>
      <c r="B61" s="54" t="s">
        <v>322</v>
      </c>
      <c r="C61" t="s">
        <v>191</v>
      </c>
    </row>
    <row r="62" spans="1:3">
      <c r="A62" s="54" t="s">
        <v>323</v>
      </c>
      <c r="B62" s="54" t="s">
        <v>324</v>
      </c>
      <c r="C62" t="s">
        <v>325</v>
      </c>
    </row>
    <row r="63" spans="1:3">
      <c r="A63" s="54" t="s">
        <v>331</v>
      </c>
      <c r="B63" s="54" t="s">
        <v>332</v>
      </c>
      <c r="C63" t="s">
        <v>66</v>
      </c>
    </row>
    <row r="64" spans="1:3">
      <c r="A64" s="54" t="s">
        <v>336</v>
      </c>
      <c r="B64" s="54" t="s">
        <v>337</v>
      </c>
      <c r="C64" t="s">
        <v>577</v>
      </c>
    </row>
    <row r="65" spans="1:3">
      <c r="A65" s="54" t="s">
        <v>339</v>
      </c>
      <c r="B65" s="54" t="s">
        <v>340</v>
      </c>
      <c r="C65" t="s">
        <v>63</v>
      </c>
    </row>
    <row r="66" spans="1:3">
      <c r="A66" s="54" t="s">
        <v>341</v>
      </c>
      <c r="B66" s="54" t="s">
        <v>342</v>
      </c>
      <c r="C66" t="s">
        <v>343</v>
      </c>
    </row>
    <row r="67" spans="1:3">
      <c r="A67" s="54" t="s">
        <v>344</v>
      </c>
      <c r="B67" s="54" t="s">
        <v>345</v>
      </c>
      <c r="C67" t="s">
        <v>346</v>
      </c>
    </row>
    <row r="68" spans="1:3">
      <c r="A68" s="54" t="s">
        <v>350</v>
      </c>
      <c r="B68" s="54" t="s">
        <v>351</v>
      </c>
      <c r="C68" t="s">
        <v>275</v>
      </c>
    </row>
    <row r="69" spans="1:3">
      <c r="A69" s="54" t="s">
        <v>352</v>
      </c>
      <c r="B69" s="54" t="s">
        <v>353</v>
      </c>
      <c r="C69" t="s">
        <v>354</v>
      </c>
    </row>
    <row r="70" spans="1:3">
      <c r="A70" s="54" t="s">
        <v>357</v>
      </c>
      <c r="B70" s="54" t="s">
        <v>358</v>
      </c>
      <c r="C70" t="s">
        <v>578</v>
      </c>
    </row>
    <row r="71" spans="1:3">
      <c r="A71" s="54" t="s">
        <v>360</v>
      </c>
      <c r="B71" s="54" t="s">
        <v>89</v>
      </c>
      <c r="C71" t="s">
        <v>191</v>
      </c>
    </row>
    <row r="72" spans="1:3">
      <c r="A72" s="54" t="s">
        <v>361</v>
      </c>
      <c r="B72" s="54" t="s">
        <v>362</v>
      </c>
      <c r="C72" t="s">
        <v>288</v>
      </c>
    </row>
    <row r="73" spans="1:3">
      <c r="A73" s="54" t="s">
        <v>363</v>
      </c>
      <c r="B73" s="54" t="s">
        <v>364</v>
      </c>
      <c r="C73" t="s">
        <v>365</v>
      </c>
    </row>
    <row r="74" spans="1:3">
      <c r="A74" s="54" t="s">
        <v>329</v>
      </c>
      <c r="B74" s="54" t="s">
        <v>330</v>
      </c>
      <c r="C74" t="s">
        <v>63</v>
      </c>
    </row>
    <row r="75" spans="1:3">
      <c r="A75" s="54" t="s">
        <v>381</v>
      </c>
      <c r="B75" s="54" t="s">
        <v>382</v>
      </c>
      <c r="C75" t="s">
        <v>580</v>
      </c>
    </row>
    <row r="76" spans="1:3">
      <c r="A76" s="54" t="s">
        <v>384</v>
      </c>
      <c r="B76" s="54" t="s">
        <v>385</v>
      </c>
      <c r="C76" t="s">
        <v>386</v>
      </c>
    </row>
    <row r="77" spans="1:3">
      <c r="A77" s="54" t="s">
        <v>387</v>
      </c>
      <c r="B77" s="54" t="s">
        <v>388</v>
      </c>
      <c r="C77" t="s">
        <v>577</v>
      </c>
    </row>
    <row r="78" spans="1:3">
      <c r="A78" s="54" t="s">
        <v>409</v>
      </c>
      <c r="B78" s="54" t="s">
        <v>410</v>
      </c>
      <c r="C78" t="s">
        <v>288</v>
      </c>
    </row>
    <row r="79" spans="1:3">
      <c r="A79" s="54" t="s">
        <v>417</v>
      </c>
      <c r="B79" s="54" t="s">
        <v>418</v>
      </c>
      <c r="C79" t="s">
        <v>582</v>
      </c>
    </row>
    <row r="80" spans="1:3">
      <c r="A80" s="54" t="s">
        <v>271</v>
      </c>
      <c r="B80" s="54" t="s">
        <v>272</v>
      </c>
      <c r="C80" t="s">
        <v>175</v>
      </c>
    </row>
    <row r="81" spans="1:3">
      <c r="A81" s="54" t="s">
        <v>268</v>
      </c>
      <c r="B81" s="54" t="s">
        <v>355</v>
      </c>
      <c r="C81" t="s">
        <v>356</v>
      </c>
    </row>
    <row r="82" spans="1:3">
      <c r="A82" s="54" t="s">
        <v>375</v>
      </c>
      <c r="B82" s="54" t="s">
        <v>376</v>
      </c>
      <c r="C82" t="s">
        <v>377</v>
      </c>
    </row>
    <row r="83" spans="1:3">
      <c r="A83" s="54" t="s">
        <v>378</v>
      </c>
      <c r="B83" s="54" t="s">
        <v>379</v>
      </c>
      <c r="C83" t="s">
        <v>380</v>
      </c>
    </row>
    <row r="84" spans="1:3">
      <c r="A84" s="54" t="s">
        <v>389</v>
      </c>
      <c r="B84" s="54" t="s">
        <v>390</v>
      </c>
      <c r="C84" t="s">
        <v>391</v>
      </c>
    </row>
    <row r="85" spans="1:3">
      <c r="A85" s="54" t="s">
        <v>392</v>
      </c>
      <c r="B85" s="54" t="s">
        <v>393</v>
      </c>
      <c r="C85" t="s">
        <v>394</v>
      </c>
    </row>
    <row r="86" spans="1:3">
      <c r="A86" s="54" t="s">
        <v>400</v>
      </c>
      <c r="B86" s="54" t="s">
        <v>401</v>
      </c>
      <c r="C86" t="s">
        <v>402</v>
      </c>
    </row>
    <row r="87" spans="1:3">
      <c r="A87" s="54" t="s">
        <v>403</v>
      </c>
      <c r="B87" s="54" t="s">
        <v>404</v>
      </c>
      <c r="C87" t="s">
        <v>405</v>
      </c>
    </row>
    <row r="88" spans="1:3">
      <c r="A88" s="54" t="s">
        <v>326</v>
      </c>
      <c r="B88" s="54" t="s">
        <v>327</v>
      </c>
      <c r="C88" t="s">
        <v>537</v>
      </c>
    </row>
    <row r="89" spans="1:3">
      <c r="A89" s="54" t="s">
        <v>395</v>
      </c>
      <c r="B89" s="54" t="s">
        <v>90</v>
      </c>
      <c r="C89" t="s">
        <v>538</v>
      </c>
    </row>
    <row r="90" spans="1:3">
      <c r="A90" s="54" t="s">
        <v>406</v>
      </c>
      <c r="B90" s="54" t="s">
        <v>407</v>
      </c>
      <c r="C90" t="s">
        <v>539</v>
      </c>
    </row>
    <row r="91" spans="1:3">
      <c r="A91" s="54" t="s">
        <v>411</v>
      </c>
      <c r="B91" s="54" t="s">
        <v>412</v>
      </c>
      <c r="C91" t="s">
        <v>413</v>
      </c>
    </row>
    <row r="92" spans="1:3">
      <c r="A92" s="54" t="s">
        <v>414</v>
      </c>
      <c r="B92" s="54" t="s">
        <v>415</v>
      </c>
      <c r="C92" t="s">
        <v>540</v>
      </c>
    </row>
    <row r="93" spans="1:3">
      <c r="A93" s="54" t="s">
        <v>310</v>
      </c>
      <c r="B93" s="54" t="s">
        <v>311</v>
      </c>
      <c r="C93" t="s">
        <v>541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440</v>
      </c>
      <c r="B1" t="s">
        <v>441</v>
      </c>
      <c r="C1" t="s">
        <v>442</v>
      </c>
    </row>
    <row r="2" spans="1:3">
      <c r="A2" t="s">
        <v>488</v>
      </c>
      <c r="B2" t="s">
        <v>489</v>
      </c>
      <c r="C2" t="s">
        <v>490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136</v>
      </c>
      <c r="B2" s="54" t="s">
        <v>544</v>
      </c>
      <c r="C2" t="s">
        <v>138</v>
      </c>
    </row>
    <row r="3" spans="1:3">
      <c r="A3" s="54" t="s">
        <v>139</v>
      </c>
      <c r="B3" s="54" t="s">
        <v>140</v>
      </c>
      <c r="C3" t="s">
        <v>141</v>
      </c>
    </row>
    <row r="4" spans="1:3">
      <c r="A4" s="54" t="s">
        <v>142</v>
      </c>
      <c r="B4" s="54" t="s">
        <v>545</v>
      </c>
      <c r="C4" t="s">
        <v>144</v>
      </c>
    </row>
    <row r="5" spans="1:3">
      <c r="A5" s="54" t="s">
        <v>154</v>
      </c>
      <c r="B5" s="54" t="s">
        <v>155</v>
      </c>
      <c r="C5" t="s">
        <v>156</v>
      </c>
    </row>
    <row r="6" spans="1:3">
      <c r="A6" s="54" t="s">
        <v>157</v>
      </c>
      <c r="B6" s="54" t="s">
        <v>158</v>
      </c>
      <c r="C6" t="s">
        <v>159</v>
      </c>
    </row>
    <row r="7" spans="1:3">
      <c r="A7" s="54" t="s">
        <v>160</v>
      </c>
      <c r="B7" s="54" t="s">
        <v>161</v>
      </c>
      <c r="C7" t="s">
        <v>162</v>
      </c>
    </row>
    <row r="8" spans="1:3">
      <c r="A8" s="54" t="s">
        <v>163</v>
      </c>
      <c r="B8" s="54" t="s">
        <v>164</v>
      </c>
      <c r="C8" t="s">
        <v>162</v>
      </c>
    </row>
    <row r="9" spans="1:3">
      <c r="A9" s="54" t="s">
        <v>165</v>
      </c>
      <c r="B9" s="54" t="s">
        <v>166</v>
      </c>
      <c r="C9" t="s">
        <v>162</v>
      </c>
    </row>
    <row r="10" spans="1:3">
      <c r="A10" s="54" t="s">
        <v>173</v>
      </c>
      <c r="B10" s="54" t="s">
        <v>174</v>
      </c>
      <c r="C10" t="s">
        <v>175</v>
      </c>
    </row>
    <row r="11" spans="1:3">
      <c r="A11" s="54" t="s">
        <v>176</v>
      </c>
      <c r="B11" s="54" t="s">
        <v>177</v>
      </c>
      <c r="C11" t="s">
        <v>159</v>
      </c>
    </row>
    <row r="12" spans="1:3">
      <c r="A12" s="54" t="s">
        <v>184</v>
      </c>
      <c r="B12" s="54" t="s">
        <v>185</v>
      </c>
      <c r="C12" t="s">
        <v>66</v>
      </c>
    </row>
    <row r="13" spans="1:3">
      <c r="A13" s="54" t="s">
        <v>189</v>
      </c>
      <c r="B13" s="54" t="s">
        <v>190</v>
      </c>
      <c r="C13" t="s">
        <v>191</v>
      </c>
    </row>
    <row r="14" spans="1:3">
      <c r="A14" s="54" t="s">
        <v>195</v>
      </c>
      <c r="B14" s="54" t="s">
        <v>196</v>
      </c>
      <c r="C14" t="s">
        <v>66</v>
      </c>
    </row>
    <row r="15" spans="1:3">
      <c r="A15" s="54" t="s">
        <v>197</v>
      </c>
      <c r="B15" s="54" t="s">
        <v>198</v>
      </c>
      <c r="C15" t="s">
        <v>66</v>
      </c>
    </row>
    <row r="16" spans="1:3">
      <c r="A16" s="54" t="s">
        <v>205</v>
      </c>
      <c r="B16" s="54" t="s">
        <v>552</v>
      </c>
      <c r="C16" t="s">
        <v>66</v>
      </c>
    </row>
    <row r="17" spans="1:3">
      <c r="A17" s="54" t="s">
        <v>207</v>
      </c>
      <c r="B17" s="54" t="s">
        <v>553</v>
      </c>
      <c r="C17" t="s">
        <v>66</v>
      </c>
    </row>
    <row r="18" spans="1:3">
      <c r="A18" s="54" t="s">
        <v>212</v>
      </c>
      <c r="B18" s="54" t="s">
        <v>82</v>
      </c>
      <c r="C18" t="s">
        <v>63</v>
      </c>
    </row>
    <row r="19" spans="1:3">
      <c r="A19" s="54" t="s">
        <v>226</v>
      </c>
      <c r="B19" s="54" t="s">
        <v>227</v>
      </c>
      <c r="C19" t="s">
        <v>191</v>
      </c>
    </row>
    <row r="20" spans="1:3">
      <c r="A20" s="54" t="s">
        <v>228</v>
      </c>
      <c r="B20" s="54" t="s">
        <v>559</v>
      </c>
      <c r="C20" t="s">
        <v>191</v>
      </c>
    </row>
    <row r="21" spans="1:3">
      <c r="A21" s="54" t="s">
        <v>234</v>
      </c>
      <c r="B21" s="54" t="s">
        <v>561</v>
      </c>
      <c r="C21" t="s">
        <v>63</v>
      </c>
    </row>
    <row r="22" spans="1:3">
      <c r="A22" s="54" t="s">
        <v>247</v>
      </c>
      <c r="B22" s="54" t="s">
        <v>248</v>
      </c>
      <c r="C22" t="s">
        <v>249</v>
      </c>
    </row>
    <row r="23" spans="1:3">
      <c r="A23" s="54" t="s">
        <v>252</v>
      </c>
      <c r="B23" s="54" t="s">
        <v>565</v>
      </c>
      <c r="C23" t="s">
        <v>63</v>
      </c>
    </row>
    <row r="24" spans="1:3">
      <c r="A24" s="54" t="s">
        <v>256</v>
      </c>
      <c r="B24" s="54" t="s">
        <v>567</v>
      </c>
      <c r="C24" t="s">
        <v>66</v>
      </c>
    </row>
    <row r="25" spans="1:3">
      <c r="A25" s="54" t="s">
        <v>258</v>
      </c>
      <c r="B25" s="54" t="s">
        <v>568</v>
      </c>
      <c r="C25" t="s">
        <v>66</v>
      </c>
    </row>
    <row r="26" spans="1:3">
      <c r="A26" s="54" t="s">
        <v>260</v>
      </c>
      <c r="B26" s="54" t="s">
        <v>569</v>
      </c>
      <c r="C26" t="s">
        <v>66</v>
      </c>
    </row>
    <row r="27" spans="1:3">
      <c r="A27" s="54" t="s">
        <v>262</v>
      </c>
      <c r="B27" s="54" t="s">
        <v>570</v>
      </c>
      <c r="C27" t="s">
        <v>66</v>
      </c>
    </row>
    <row r="28" spans="1:3">
      <c r="A28" s="54" t="s">
        <v>264</v>
      </c>
      <c r="B28" s="54" t="s">
        <v>88</v>
      </c>
      <c r="C28" t="s">
        <v>63</v>
      </c>
    </row>
    <row r="29" spans="1:3">
      <c r="A29" s="54" t="s">
        <v>279</v>
      </c>
      <c r="B29" s="54" t="s">
        <v>280</v>
      </c>
      <c r="C29" t="s">
        <v>66</v>
      </c>
    </row>
    <row r="30" spans="1:3">
      <c r="A30" s="54" t="s">
        <v>281</v>
      </c>
      <c r="B30" s="54" t="s">
        <v>282</v>
      </c>
      <c r="C30" t="s">
        <v>66</v>
      </c>
    </row>
    <row r="31" spans="1:3">
      <c r="A31" s="54" t="s">
        <v>283</v>
      </c>
      <c r="B31" s="54" t="s">
        <v>284</v>
      </c>
      <c r="C31" t="s">
        <v>285</v>
      </c>
    </row>
    <row r="32" spans="1:3">
      <c r="A32" s="54" t="s">
        <v>286</v>
      </c>
      <c r="B32" s="54" t="s">
        <v>287</v>
      </c>
      <c r="C32" t="s">
        <v>288</v>
      </c>
    </row>
    <row r="33" spans="1:3">
      <c r="A33" s="54" t="s">
        <v>289</v>
      </c>
      <c r="B33" s="54" t="s">
        <v>290</v>
      </c>
      <c r="C33" t="s">
        <v>291</v>
      </c>
    </row>
    <row r="34" spans="1:3">
      <c r="A34" s="54" t="s">
        <v>298</v>
      </c>
      <c r="B34" s="54" t="s">
        <v>299</v>
      </c>
      <c r="C34" t="s">
        <v>175</v>
      </c>
    </row>
    <row r="35" spans="1:3">
      <c r="A35" s="54" t="s">
        <v>300</v>
      </c>
      <c r="B35" s="54" t="s">
        <v>301</v>
      </c>
      <c r="C35" t="s">
        <v>302</v>
      </c>
    </row>
    <row r="36" spans="1:3">
      <c r="A36" s="54" t="s">
        <v>303</v>
      </c>
      <c r="B36" s="54" t="s">
        <v>304</v>
      </c>
      <c r="C36" t="s">
        <v>159</v>
      </c>
    </row>
    <row r="37" spans="1:3">
      <c r="A37" s="54" t="s">
        <v>305</v>
      </c>
      <c r="B37" s="54" t="s">
        <v>306</v>
      </c>
      <c r="C37" t="s">
        <v>288</v>
      </c>
    </row>
    <row r="38" spans="1:3">
      <c r="A38" s="54" t="s">
        <v>307</v>
      </c>
      <c r="B38" s="54" t="s">
        <v>308</v>
      </c>
      <c r="C38" t="s">
        <v>309</v>
      </c>
    </row>
    <row r="39" spans="1:3">
      <c r="A39" s="54" t="s">
        <v>312</v>
      </c>
      <c r="B39" s="54" t="s">
        <v>313</v>
      </c>
      <c r="C39" t="s">
        <v>314</v>
      </c>
    </row>
    <row r="40" spans="1:3">
      <c r="A40" s="54" t="s">
        <v>315</v>
      </c>
      <c r="B40" s="54" t="s">
        <v>316</v>
      </c>
      <c r="C40" t="s">
        <v>317</v>
      </c>
    </row>
    <row r="41" spans="1:3">
      <c r="A41" s="54" t="s">
        <v>318</v>
      </c>
      <c r="B41" s="54" t="s">
        <v>319</v>
      </c>
      <c r="C41" t="s">
        <v>320</v>
      </c>
    </row>
    <row r="42" spans="1:3">
      <c r="A42" s="54" t="s">
        <v>321</v>
      </c>
      <c r="B42" s="54" t="s">
        <v>322</v>
      </c>
      <c r="C42" t="s">
        <v>191</v>
      </c>
    </row>
    <row r="43" spans="1:3">
      <c r="A43" s="54" t="s">
        <v>331</v>
      </c>
      <c r="B43" s="54" t="s">
        <v>332</v>
      </c>
      <c r="C43" t="s">
        <v>66</v>
      </c>
    </row>
    <row r="44" spans="1:3">
      <c r="A44" s="54" t="s">
        <v>360</v>
      </c>
      <c r="B44" s="54" t="s">
        <v>89</v>
      </c>
      <c r="C44" t="s">
        <v>191</v>
      </c>
    </row>
    <row r="45" spans="1:3">
      <c r="A45" s="54" t="s">
        <v>329</v>
      </c>
      <c r="B45" s="54" t="s">
        <v>330</v>
      </c>
      <c r="C45" t="s">
        <v>63</v>
      </c>
    </row>
    <row r="46" spans="1:3">
      <c r="A46" s="54" t="s">
        <v>409</v>
      </c>
      <c r="B46" s="54" t="s">
        <v>410</v>
      </c>
      <c r="C46" t="s">
        <v>288</v>
      </c>
    </row>
    <row r="47" spans="1:3">
      <c r="A47" s="54" t="s">
        <v>271</v>
      </c>
      <c r="B47" s="54" t="s">
        <v>272</v>
      </c>
      <c r="C47" t="s">
        <v>175</v>
      </c>
    </row>
    <row r="48" spans="1:3">
      <c r="A48" s="54" t="s">
        <v>326</v>
      </c>
      <c r="B48" s="54" t="s">
        <v>327</v>
      </c>
      <c r="C48" t="s">
        <v>537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105</v>
      </c>
      <c r="C1" s="54" t="n"/>
      <c r="D1" s="54" t="n"/>
      <c r="E1" s="54" t="n"/>
      <c r="F1" s="54" t="n"/>
      <c r="G1" s="54" t="n"/>
      <c r="H1" s="54" t="n"/>
      <c r="I1" s="54" t="n"/>
      <c r="J1" s="54" t="s">
        <v>113</v>
      </c>
      <c r="K1" s="54" t="n"/>
      <c r="L1" s="54" t="n"/>
      <c r="M1" s="54" t="n"/>
    </row>
    <row r="2" spans="1:13">
      <c r="A2" s="54" t="s"/>
      <c r="B2" s="54" t="s">
        <v>104</v>
      </c>
      <c r="C2" s="54" t="n"/>
      <c r="D2" s="54" t="s">
        <v>111</v>
      </c>
      <c r="E2" s="54" t="n"/>
      <c r="F2" s="54" t="s">
        <v>112</v>
      </c>
      <c r="G2" s="54" t="n"/>
      <c r="H2" s="54" t="s">
        <v>114</v>
      </c>
      <c r="I2" s="54" t="n"/>
      <c r="J2" s="54" t="s">
        <v>112</v>
      </c>
      <c r="K2" s="54" t="n"/>
      <c r="L2" s="54" t="s">
        <v>114</v>
      </c>
      <c r="M2" s="54" t="n"/>
    </row>
    <row r="3" spans="1:13">
      <c r="A3" s="54" t="s"/>
      <c r="B3" s="54" t="s">
        <v>117</v>
      </c>
      <c r="C3" s="54" t="s">
        <v>118</v>
      </c>
      <c r="D3" s="54" t="s">
        <v>117</v>
      </c>
      <c r="E3" s="54" t="s">
        <v>118</v>
      </c>
      <c r="F3" s="54" t="s">
        <v>117</v>
      </c>
      <c r="G3" s="54" t="s">
        <v>118</v>
      </c>
      <c r="H3" s="54" t="s">
        <v>117</v>
      </c>
      <c r="I3" s="54" t="s">
        <v>118</v>
      </c>
      <c r="J3" s="54" t="s">
        <v>117</v>
      </c>
      <c r="K3" s="54" t="s">
        <v>118</v>
      </c>
      <c r="L3" s="54" t="s">
        <v>117</v>
      </c>
      <c r="M3" s="54" t="s">
        <v>118</v>
      </c>
    </row>
    <row r="4" spans="1:13">
      <c r="A4" s="54" t="s">
        <v>119</v>
      </c>
    </row>
    <row r="5" spans="1:13">
      <c r="A5" s="54" t="s">
        <v>120</v>
      </c>
      <c r="B5" t="s">
        <v>112</v>
      </c>
      <c r="C5" t="b">
        <v>1</v>
      </c>
      <c r="D5" t="s"/>
      <c r="E5" t="s"/>
      <c r="F5" t="s">
        <v>112</v>
      </c>
      <c r="G5" t="b">
        <v>1</v>
      </c>
      <c r="H5" t="s"/>
      <c r="I5" t="s"/>
      <c r="J5" t="s">
        <v>112</v>
      </c>
      <c r="K5" t="b">
        <v>1</v>
      </c>
      <c r="L5" t="s"/>
      <c r="M5" t="s"/>
    </row>
    <row r="6" spans="1:13">
      <c r="A6" s="54" t="s">
        <v>121</v>
      </c>
      <c r="B6" t="s">
        <v>112</v>
      </c>
      <c r="C6" t="b">
        <v>1</v>
      </c>
      <c r="D6" t="s"/>
      <c r="E6" t="s"/>
      <c r="F6" t="s">
        <v>112</v>
      </c>
      <c r="G6" t="b">
        <v>1</v>
      </c>
      <c r="H6" t="s"/>
      <c r="I6" t="s"/>
      <c r="J6" t="s">
        <v>112</v>
      </c>
      <c r="K6" t="b">
        <v>1</v>
      </c>
      <c r="L6" t="s"/>
      <c r="M6" t="s"/>
    </row>
    <row r="7" spans="1:13">
      <c r="A7" s="54" t="s">
        <v>122</v>
      </c>
      <c r="B7" t="s">
        <v>112</v>
      </c>
      <c r="C7" t="b">
        <v>1</v>
      </c>
      <c r="D7" t="s"/>
      <c r="E7" t="s"/>
      <c r="F7" t="s">
        <v>112</v>
      </c>
      <c r="G7" t="b">
        <v>1</v>
      </c>
      <c r="H7" t="s"/>
      <c r="I7" t="s"/>
      <c r="J7" t="s">
        <v>112</v>
      </c>
      <c r="K7" t="b">
        <v>1</v>
      </c>
      <c r="L7" t="s"/>
      <c r="M7" t="s"/>
    </row>
    <row r="8" spans="1:13">
      <c r="A8" s="54" t="s">
        <v>123</v>
      </c>
      <c r="B8" t="s">
        <v>112</v>
      </c>
      <c r="C8" t="b">
        <v>1</v>
      </c>
      <c r="D8" t="s"/>
      <c r="E8" t="s"/>
      <c r="F8" t="s">
        <v>112</v>
      </c>
      <c r="G8" t="b">
        <v>1</v>
      </c>
      <c r="H8" t="s"/>
      <c r="I8" t="s"/>
      <c r="J8" t="s">
        <v>112</v>
      </c>
      <c r="K8" t="b">
        <v>1</v>
      </c>
      <c r="L8" t="s"/>
      <c r="M8" t="s"/>
    </row>
    <row r="9" spans="1:13">
      <c r="A9" s="54" t="s">
        <v>124</v>
      </c>
      <c r="B9" t="s">
        <v>112</v>
      </c>
      <c r="C9" t="b">
        <v>1</v>
      </c>
      <c r="D9" t="s"/>
      <c r="E9" t="s"/>
      <c r="F9" t="s">
        <v>112</v>
      </c>
      <c r="G9" t="b">
        <v>1</v>
      </c>
      <c r="H9" t="s"/>
      <c r="I9" t="s"/>
      <c r="J9" t="s">
        <v>112</v>
      </c>
      <c r="K9" t="b">
        <v>1</v>
      </c>
      <c r="L9" t="s"/>
      <c r="M9" t="s"/>
    </row>
    <row r="10" spans="1:13">
      <c r="A10" s="54" t="s">
        <v>125</v>
      </c>
      <c r="B10" t="s">
        <v>112</v>
      </c>
      <c r="C10" t="b">
        <v>1</v>
      </c>
      <c r="D10" t="s">
        <v>114</v>
      </c>
      <c r="E10" t="b">
        <v>1</v>
      </c>
      <c r="F10" t="s">
        <v>112</v>
      </c>
      <c r="G10" t="b">
        <v>1</v>
      </c>
      <c r="H10" t="s">
        <v>114</v>
      </c>
      <c r="I10" t="b">
        <v>1</v>
      </c>
      <c r="J10" t="s">
        <v>112</v>
      </c>
      <c r="K10" t="b">
        <v>1</v>
      </c>
      <c r="L10" t="s">
        <v>114</v>
      </c>
      <c r="M10" t="b">
        <v>1</v>
      </c>
    </row>
    <row r="11" spans="1:13">
      <c r="A11" s="54" t="s">
        <v>126</v>
      </c>
      <c r="B11" t="s">
        <v>112</v>
      </c>
      <c r="C11" t="b">
        <v>1</v>
      </c>
      <c r="D11" t="s"/>
      <c r="E11" t="s"/>
      <c r="F11" t="s">
        <v>112</v>
      </c>
      <c r="G11" t="b">
        <v>1</v>
      </c>
      <c r="H11" t="s"/>
      <c r="I11" t="s"/>
      <c r="J11" t="s">
        <v>112</v>
      </c>
      <c r="K11" t="b">
        <v>1</v>
      </c>
      <c r="L11" t="s"/>
      <c r="M11" t="s"/>
    </row>
    <row r="14" spans="1:13">
      <c r="A14" s="54" t="s"/>
      <c r="B14" s="54" t="s">
        <v>112</v>
      </c>
      <c r="C14" s="54" t="n"/>
      <c r="D14" s="54" t="n"/>
      <c r="E14" s="54" t="n"/>
      <c r="F14" s="54" t="s">
        <v>114</v>
      </c>
      <c r="G14" s="54" t="n"/>
      <c r="H14" s="54" t="n"/>
      <c r="I14" s="54" t="n"/>
    </row>
    <row r="15" spans="1:13">
      <c r="A15" s="54" t="s"/>
      <c r="B15" s="54" t="s">
        <v>622</v>
      </c>
      <c r="C15" s="54" t="s">
        <v>623</v>
      </c>
      <c r="D15" s="54" t="s">
        <v>624</v>
      </c>
      <c r="E15" s="54" t="s">
        <v>625</v>
      </c>
      <c r="F15" s="54" t="s">
        <v>622</v>
      </c>
      <c r="G15" s="54" t="s">
        <v>623</v>
      </c>
      <c r="H15" s="54" t="s">
        <v>624</v>
      </c>
      <c r="I15" s="54" t="s">
        <v>625</v>
      </c>
    </row>
    <row r="16" spans="1:13">
      <c r="A16" s="54" t="s">
        <v>119</v>
      </c>
    </row>
    <row r="17" spans="1:13">
      <c r="A17" s="54" t="s">
        <v>120</v>
      </c>
      <c r="B17" t="s">
        <v>626</v>
      </c>
      <c r="C17" t="n">
        <v>9</v>
      </c>
      <c r="D17" t="n">
        <v>16.29175894468732</v>
      </c>
      <c r="E17" t="b">
        <v>1</v>
      </c>
      <c r="F17" t="s"/>
      <c r="G17" t="s"/>
      <c r="H17" t="s"/>
      <c r="I17" t="s"/>
    </row>
    <row r="18" spans="1:13">
      <c r="A18" s="54" t="s">
        <v>121</v>
      </c>
      <c r="B18" t="s">
        <v>627</v>
      </c>
      <c r="C18" t="n">
        <v>2</v>
      </c>
      <c r="D18" t="n">
        <v>59.6723088921693</v>
      </c>
      <c r="E18" t="b">
        <v>1</v>
      </c>
      <c r="F18" t="s"/>
      <c r="G18" t="s"/>
      <c r="H18" t="s"/>
      <c r="I18" t="s"/>
    </row>
    <row r="19" spans="1:13">
      <c r="A19" s="54" t="s">
        <v>122</v>
      </c>
      <c r="B19" t="s">
        <v>628</v>
      </c>
      <c r="C19" t="n">
        <v>4</v>
      </c>
      <c r="D19" t="n">
        <v>0.08073085822374879</v>
      </c>
      <c r="E19" t="b">
        <v>1</v>
      </c>
      <c r="F19" t="s"/>
      <c r="G19" t="s"/>
      <c r="H19" t="s"/>
      <c r="I19" t="s"/>
    </row>
    <row r="20" spans="1:13">
      <c r="A20" s="54" t="s">
        <v>123</v>
      </c>
      <c r="B20" t="s">
        <v>629</v>
      </c>
      <c r="C20" t="n">
        <v>1</v>
      </c>
      <c r="D20" t="n">
        <v>6.96243654822335</v>
      </c>
      <c r="E20" t="b">
        <v>1</v>
      </c>
      <c r="F20" t="s"/>
      <c r="G20" t="s"/>
      <c r="H20" t="s"/>
      <c r="I20" t="s"/>
    </row>
    <row r="21" spans="1:13">
      <c r="A21" s="54" t="s">
        <v>124</v>
      </c>
      <c r="B21" t="s">
        <v>630</v>
      </c>
      <c r="C21" t="n">
        <v>2</v>
      </c>
      <c r="D21" t="n">
        <v>0.9645358093785643</v>
      </c>
      <c r="E21" t="b">
        <v>1</v>
      </c>
      <c r="F21" t="s"/>
      <c r="G21" t="s"/>
      <c r="H21" t="s"/>
      <c r="I21" t="s"/>
    </row>
    <row r="22" spans="1:13">
      <c r="A22" s="54" t="s">
        <v>125</v>
      </c>
      <c r="B22" t="s">
        <v>631</v>
      </c>
      <c r="C22" t="n">
        <v>5</v>
      </c>
      <c r="D22" t="n">
        <v>25.062216251021</v>
      </c>
      <c r="E22" t="b">
        <v>1</v>
      </c>
      <c r="F22" t="s">
        <v>631</v>
      </c>
      <c r="G22" t="n">
        <v>5</v>
      </c>
      <c r="H22" t="n">
        <v>25.28489913724598</v>
      </c>
      <c r="I22" t="b">
        <v>1</v>
      </c>
    </row>
    <row r="23" spans="1:13">
      <c r="A23" s="54" t="s">
        <v>126</v>
      </c>
      <c r="B23" t="s">
        <v>632</v>
      </c>
      <c r="C23" t="n">
        <v>2</v>
      </c>
      <c r="D23" t="n">
        <v>-1</v>
      </c>
      <c r="E23" t="b">
        <v>1</v>
      </c>
      <c r="F23" t="s"/>
      <c r="G23" t="s"/>
      <c r="H23" t="s"/>
      <c r="I23" t="s"/>
    </row>
    <row r="26" spans="1:13">
      <c r="B26" s="54" t="s"/>
      <c r="C26" s="54" t="s">
        <v>112</v>
      </c>
      <c r="D26" s="54" t="n"/>
      <c r="E26" s="54" t="s">
        <v>114</v>
      </c>
      <c r="F26" s="54" t="n"/>
    </row>
    <row r="27" spans="1:13">
      <c r="B27" s="54" t="s"/>
      <c r="C27" s="54" t="s">
        <v>112</v>
      </c>
      <c r="D27" s="54" t="n"/>
      <c r="E27" s="54" t="s">
        <v>112</v>
      </c>
      <c r="F27" s="54" t="n"/>
    </row>
    <row r="28" spans="1:13">
      <c r="B28" s="54" t="s"/>
      <c r="C28" s="54" t="s">
        <v>624</v>
      </c>
      <c r="D28" s="54" t="s">
        <v>633</v>
      </c>
      <c r="E28" s="54" t="s">
        <v>624</v>
      </c>
      <c r="F28" s="54" t="s">
        <v>633</v>
      </c>
    </row>
    <row r="29" spans="1:13">
      <c r="A29" s="54" t="s">
        <v>119</v>
      </c>
      <c r="B29" s="54" t="s">
        <v>129</v>
      </c>
    </row>
    <row r="30" spans="1:13">
      <c r="A30" s="54" t="s">
        <v>120</v>
      </c>
      <c r="B30" s="54" t="s">
        <v>510</v>
      </c>
      <c r="C30" t="n">
        <v>15.90939156240088</v>
      </c>
      <c r="D30" t="b">
        <v>1</v>
      </c>
      <c r="E30" t="s"/>
      <c r="F30" t="s"/>
    </row>
    <row r="31" spans="1:13">
      <c r="A31" s="54" t="n"/>
      <c r="B31" s="54" t="s">
        <v>511</v>
      </c>
      <c r="C31" t="n">
        <v>0.5535813436979455</v>
      </c>
      <c r="D31" t="s"/>
      <c r="E31" t="s"/>
      <c r="F31" t="s"/>
    </row>
    <row r="32" spans="1:13">
      <c r="A32" s="54" t="n"/>
      <c r="B32" s="54" t="s">
        <v>512</v>
      </c>
      <c r="C32" t="n">
        <v>16.67412632697376</v>
      </c>
      <c r="D32" t="b">
        <v>1</v>
      </c>
      <c r="E32" t="s"/>
      <c r="F32" t="s"/>
    </row>
    <row r="33" spans="1:13">
      <c r="A33" s="54" t="n"/>
      <c r="B33" s="54" t="s">
        <v>517</v>
      </c>
      <c r="C33" t="n">
        <v>0.8354050930306459</v>
      </c>
      <c r="D33" t="s"/>
      <c r="E33" t="s"/>
      <c r="F33" t="s"/>
    </row>
    <row r="34" spans="1:13">
      <c r="A34" s="54" t="s">
        <v>121</v>
      </c>
      <c r="B34" s="54" t="s">
        <v>523</v>
      </c>
      <c r="C34" t="n">
        <v>59.6723088921693</v>
      </c>
      <c r="D34" t="b">
        <v>1</v>
      </c>
      <c r="E34" t="s"/>
      <c r="F34" t="s"/>
    </row>
    <row r="35" spans="1:13">
      <c r="A35" s="54" t="s">
        <v>122</v>
      </c>
      <c r="B35" s="54" t="s">
        <v>171</v>
      </c>
      <c r="C35" t="s">
        <v>634</v>
      </c>
      <c r="D35" t="s"/>
      <c r="E35" t="s"/>
      <c r="F35" t="s"/>
    </row>
    <row r="36" spans="1:13">
      <c r="A36" s="54" t="n"/>
      <c r="B36" s="54" t="s">
        <v>535</v>
      </c>
      <c r="C36" t="n">
        <v>0.08073085822374879</v>
      </c>
      <c r="D36" t="b">
        <v>1</v>
      </c>
      <c r="E36" t="s"/>
      <c r="F36" t="s"/>
    </row>
    <row r="37" spans="1:13">
      <c r="A37" s="54" t="s">
        <v>123</v>
      </c>
      <c r="B37" s="54" t="s">
        <v>523</v>
      </c>
      <c r="C37" t="n">
        <v>6.96243654822335</v>
      </c>
      <c r="D37" t="b">
        <v>1</v>
      </c>
      <c r="E37" t="s"/>
      <c r="F37" t="s"/>
    </row>
    <row r="38" spans="1:13">
      <c r="A38" s="54" t="s">
        <v>124</v>
      </c>
      <c r="B38" s="54" t="s">
        <v>513</v>
      </c>
      <c r="C38" t="n">
        <v>0.9645358093785643</v>
      </c>
      <c r="D38" t="b">
        <v>1</v>
      </c>
      <c r="E38" t="s"/>
      <c r="F38" t="s"/>
    </row>
    <row r="39" spans="1:13">
      <c r="A39" s="54" t="s">
        <v>125</v>
      </c>
      <c r="B39" s="54" t="s">
        <v>523</v>
      </c>
      <c r="C39" t="n">
        <v>25.062216251021</v>
      </c>
      <c r="D39" t="b">
        <v>1</v>
      </c>
      <c r="E39" t="n">
        <v>25.28489913724598</v>
      </c>
      <c r="F39" t="b">
        <v>1</v>
      </c>
    </row>
    <row r="40" spans="1:13">
      <c r="A40" s="54" t="s">
        <v>126</v>
      </c>
      <c r="B40" s="54" t="s">
        <v>515</v>
      </c>
      <c r="C40" t="n">
        <v>1</v>
      </c>
      <c r="D40" t="b">
        <v>1</v>
      </c>
      <c r="E40" t="s"/>
      <c r="F40" t="s"/>
    </row>
    <row r="41" spans="1:13">
      <c r="A41" s="54" t="n"/>
      <c r="B41" s="54" t="s">
        <v>516</v>
      </c>
      <c r="C41" t="n">
        <v>1</v>
      </c>
      <c r="D41" t="b">
        <v>1</v>
      </c>
      <c r="E41" t="s"/>
      <c r="F41" t="s"/>
    </row>
    <row r="44" spans="1:13">
      <c r="A44" s="54" t="s"/>
      <c r="B44" s="54" t="s">
        <v>105</v>
      </c>
      <c r="C44" s="54" t="n"/>
      <c r="D44" s="54" t="n"/>
      <c r="E44" s="54" t="n"/>
      <c r="F44" s="54" t="s">
        <v>113</v>
      </c>
      <c r="G44" s="54" t="n"/>
    </row>
    <row r="45" spans="1:13">
      <c r="A45" s="54" t="s"/>
      <c r="B45" s="54" t="s">
        <v>104</v>
      </c>
      <c r="C45" s="54" t="s">
        <v>111</v>
      </c>
      <c r="D45" s="54" t="s">
        <v>112</v>
      </c>
      <c r="E45" s="54" t="s">
        <v>114</v>
      </c>
      <c r="F45" s="54" t="s">
        <v>112</v>
      </c>
      <c r="G45" s="54" t="s">
        <v>114</v>
      </c>
    </row>
    <row r="46" spans="1:13">
      <c r="A46" s="54" t="s">
        <v>129</v>
      </c>
    </row>
    <row r="47" spans="1:13">
      <c r="A47" s="54" t="s">
        <v>635</v>
      </c>
      <c r="B47" t="s">
        <v>112</v>
      </c>
      <c r="C47" t="s"/>
      <c r="D47" t="s">
        <v>112</v>
      </c>
      <c r="E47" t="s"/>
      <c r="F47" t="s">
        <v>112</v>
      </c>
      <c r="G47" t="s"/>
    </row>
    <row r="48" spans="1:13">
      <c r="A48" s="54" t="s">
        <v>545</v>
      </c>
      <c r="B48" t="s">
        <v>112</v>
      </c>
      <c r="C48" t="s"/>
      <c r="D48" t="s">
        <v>112</v>
      </c>
      <c r="E48" t="s"/>
      <c r="F48" t="s">
        <v>112</v>
      </c>
      <c r="G48" t="s"/>
    </row>
    <row r="49" spans="1:13">
      <c r="A49" s="54" t="s">
        <v>146</v>
      </c>
      <c r="B49" t="s">
        <v>112</v>
      </c>
      <c r="C49" t="s"/>
      <c r="D49" t="s">
        <v>112</v>
      </c>
      <c r="E49" t="s"/>
      <c r="F49" t="s">
        <v>112</v>
      </c>
      <c r="G49" t="s"/>
    </row>
    <row r="50" spans="1:13">
      <c r="A50" s="54" t="s">
        <v>546</v>
      </c>
      <c r="B50" t="s">
        <v>112</v>
      </c>
      <c r="C50" t="s"/>
      <c r="D50" t="s">
        <v>112</v>
      </c>
      <c r="E50" t="s"/>
      <c r="F50" t="s">
        <v>112</v>
      </c>
      <c r="G50" t="s"/>
    </row>
    <row r="51" spans="1:13">
      <c r="A51" s="54" t="s">
        <v>547</v>
      </c>
      <c r="B51" t="s">
        <v>112</v>
      </c>
      <c r="C51" t="s"/>
      <c r="D51" t="s">
        <v>112</v>
      </c>
      <c r="E51" t="s"/>
      <c r="F51" t="s">
        <v>112</v>
      </c>
      <c r="G51" t="s"/>
    </row>
    <row r="52" spans="1:13">
      <c r="A52" s="54" t="s">
        <v>636</v>
      </c>
      <c r="B52" t="s">
        <v>112</v>
      </c>
      <c r="C52" t="s"/>
      <c r="D52" t="s">
        <v>112</v>
      </c>
      <c r="E52" t="s"/>
      <c r="F52" t="s">
        <v>112</v>
      </c>
      <c r="G52" t="s"/>
    </row>
    <row r="53" spans="1:13">
      <c r="A53" s="54" t="s">
        <v>171</v>
      </c>
      <c r="B53" t="s">
        <v>112</v>
      </c>
      <c r="C53" t="s"/>
      <c r="D53" t="s">
        <v>112</v>
      </c>
      <c r="E53" t="s"/>
      <c r="F53" t="s">
        <v>112</v>
      </c>
      <c r="G53" t="s"/>
    </row>
    <row r="54" spans="1:13">
      <c r="A54" s="54" t="s">
        <v>637</v>
      </c>
      <c r="B54" t="s">
        <v>112</v>
      </c>
      <c r="C54" t="s"/>
      <c r="D54" t="s">
        <v>112</v>
      </c>
      <c r="E54" t="s"/>
      <c r="F54" t="s">
        <v>112</v>
      </c>
      <c r="G54" t="s"/>
    </row>
    <row r="55" spans="1:13">
      <c r="A55" s="54" t="s">
        <v>179</v>
      </c>
      <c r="B55" t="s">
        <v>112</v>
      </c>
      <c r="C55" t="s"/>
      <c r="D55" t="s">
        <v>112</v>
      </c>
      <c r="E55" t="s"/>
      <c r="F55" t="s">
        <v>112</v>
      </c>
      <c r="G55" t="s"/>
    </row>
    <row r="56" spans="1:13">
      <c r="A56" s="54" t="s">
        <v>182</v>
      </c>
      <c r="B56" t="s">
        <v>112</v>
      </c>
      <c r="C56" t="s"/>
      <c r="D56" t="s">
        <v>112</v>
      </c>
      <c r="E56" t="s"/>
      <c r="F56" t="s">
        <v>112</v>
      </c>
      <c r="G56" t="s"/>
    </row>
    <row r="57" spans="1:13">
      <c r="A57" s="54" t="s">
        <v>638</v>
      </c>
      <c r="B57" t="s">
        <v>112</v>
      </c>
      <c r="C57" t="s"/>
      <c r="D57" t="s">
        <v>112</v>
      </c>
      <c r="E57" t="s"/>
      <c r="F57" t="s">
        <v>112</v>
      </c>
      <c r="G57" t="s"/>
    </row>
    <row r="58" spans="1:13">
      <c r="A58" s="54" t="s">
        <v>193</v>
      </c>
      <c r="B58" t="s">
        <v>112</v>
      </c>
      <c r="C58" t="s"/>
      <c r="D58" t="s">
        <v>112</v>
      </c>
      <c r="E58" t="s"/>
      <c r="F58" t="s">
        <v>112</v>
      </c>
      <c r="G58" t="s"/>
    </row>
    <row r="59" spans="1:13">
      <c r="A59" s="54" t="s">
        <v>554</v>
      </c>
      <c r="B59" t="s">
        <v>112</v>
      </c>
      <c r="C59" t="s"/>
      <c r="D59" t="s">
        <v>112</v>
      </c>
      <c r="E59" t="s"/>
      <c r="F59" t="s">
        <v>112</v>
      </c>
      <c r="G59" t="s"/>
    </row>
    <row r="60" spans="1:13">
      <c r="A60" s="54" t="s">
        <v>639</v>
      </c>
      <c r="B60" t="s">
        <v>112</v>
      </c>
      <c r="C60" t="s"/>
      <c r="D60" t="s">
        <v>112</v>
      </c>
      <c r="E60" t="s"/>
      <c r="F60" t="s">
        <v>112</v>
      </c>
      <c r="G60" t="s"/>
    </row>
    <row r="61" spans="1:13">
      <c r="A61" s="54" t="s">
        <v>559</v>
      </c>
      <c r="B61" t="s">
        <v>112</v>
      </c>
      <c r="C61" t="s">
        <v>114</v>
      </c>
      <c r="D61" t="s">
        <v>112</v>
      </c>
      <c r="E61" t="s">
        <v>114</v>
      </c>
      <c r="F61" t="s">
        <v>112</v>
      </c>
      <c r="G61" t="s">
        <v>114</v>
      </c>
    </row>
    <row r="62" spans="1:13">
      <c r="A62" s="54" t="s">
        <v>564</v>
      </c>
      <c r="B62" t="s">
        <v>112</v>
      </c>
      <c r="C62" t="s">
        <v>114</v>
      </c>
      <c r="D62" t="s">
        <v>112</v>
      </c>
      <c r="E62" t="s">
        <v>114</v>
      </c>
      <c r="F62" t="s">
        <v>112</v>
      </c>
      <c r="G62" t="s">
        <v>114</v>
      </c>
    </row>
    <row r="63" spans="1:13">
      <c r="A63" s="54" t="s">
        <v>572</v>
      </c>
      <c r="B63" t="s">
        <v>112</v>
      </c>
      <c r="C63" t="s">
        <v>114</v>
      </c>
      <c r="D63" t="s">
        <v>112</v>
      </c>
      <c r="E63" t="s">
        <v>114</v>
      </c>
      <c r="F63" t="s">
        <v>112</v>
      </c>
      <c r="G63" t="s">
        <v>114</v>
      </c>
    </row>
    <row r="64" spans="1:13">
      <c r="A64" s="54" t="s">
        <v>272</v>
      </c>
      <c r="B64" t="s">
        <v>112</v>
      </c>
      <c r="C64" t="s">
        <v>114</v>
      </c>
      <c r="D64" t="s">
        <v>112</v>
      </c>
      <c r="E64" t="s">
        <v>114</v>
      </c>
      <c r="F64" t="s">
        <v>112</v>
      </c>
      <c r="G64" t="s">
        <v>114</v>
      </c>
    </row>
    <row r="65" spans="1:13">
      <c r="A65" s="54" t="s">
        <v>277</v>
      </c>
      <c r="B65" t="s">
        <v>112</v>
      </c>
      <c r="C65" t="s"/>
      <c r="D65" t="s">
        <v>112</v>
      </c>
      <c r="E65" t="s"/>
      <c r="F65" t="s">
        <v>112</v>
      </c>
      <c r="G65" t="s"/>
    </row>
    <row r="66" spans="1:13">
      <c r="A66" s="54" t="s">
        <v>293</v>
      </c>
      <c r="B66" t="s">
        <v>112</v>
      </c>
      <c r="C66" t="s"/>
      <c r="D66" t="s">
        <v>112</v>
      </c>
      <c r="E66" t="s"/>
      <c r="F66" t="s">
        <v>112</v>
      </c>
      <c r="G66" t="s"/>
    </row>
    <row r="67" spans="1:13">
      <c r="A67" s="54" t="s">
        <v>296</v>
      </c>
      <c r="B67" t="s">
        <v>112</v>
      </c>
      <c r="C67" t="s"/>
      <c r="D67" t="s">
        <v>112</v>
      </c>
      <c r="E67" t="s"/>
      <c r="F67" t="s">
        <v>112</v>
      </c>
      <c r="G67" t="s"/>
    </row>
    <row r="68" spans="1:13">
      <c r="A68" s="54" t="s">
        <v>311</v>
      </c>
      <c r="B68" t="s">
        <v>112</v>
      </c>
      <c r="C68" t="s"/>
      <c r="D68" t="s">
        <v>112</v>
      </c>
      <c r="E68" t="s"/>
      <c r="F68" t="s">
        <v>112</v>
      </c>
      <c r="G68" t="s"/>
    </row>
    <row r="69" spans="1:13">
      <c r="A69" s="54" t="s">
        <v>126</v>
      </c>
      <c r="B69" t="s">
        <v>112</v>
      </c>
      <c r="C69" t="s"/>
      <c r="D69" t="s">
        <v>112</v>
      </c>
      <c r="E69" t="s"/>
      <c r="F69" t="s">
        <v>112</v>
      </c>
      <c r="G69" t="s"/>
    </row>
    <row r="70" spans="1:13">
      <c r="A70" s="54" t="s">
        <v>327</v>
      </c>
      <c r="B70" t="s">
        <v>112</v>
      </c>
      <c r="C70" t="s">
        <v>114</v>
      </c>
      <c r="D70" t="s">
        <v>112</v>
      </c>
      <c r="E70" t="s">
        <v>114</v>
      </c>
      <c r="F70" t="s">
        <v>112</v>
      </c>
      <c r="G70" t="s">
        <v>114</v>
      </c>
    </row>
    <row r="71" spans="1:13">
      <c r="A71" s="54" t="s">
        <v>330</v>
      </c>
      <c r="B71" t="s">
        <v>112</v>
      </c>
      <c r="C71" t="s"/>
      <c r="D71" t="s">
        <v>112</v>
      </c>
      <c r="E71" t="s"/>
      <c r="F71" t="s">
        <v>112</v>
      </c>
      <c r="G71" t="s"/>
    </row>
    <row r="74" spans="1:13">
      <c r="A74" s="54" t="s">
        <v>101</v>
      </c>
      <c r="B74" s="54" t="s">
        <v>640</v>
      </c>
    </row>
    <row r="75" spans="1:13">
      <c r="A75" s="54" t="s">
        <v>104</v>
      </c>
      <c r="B75" t="s">
        <v>641</v>
      </c>
    </row>
    <row r="76" spans="1:13">
      <c r="A76" s="54" t="s">
        <v>111</v>
      </c>
      <c r="B76" t="s">
        <v>642</v>
      </c>
    </row>
    <row r="77" spans="1:13">
      <c r="A77" s="54" t="s">
        <v>112</v>
      </c>
      <c r="B77" t="s">
        <v>641</v>
      </c>
    </row>
    <row r="78" spans="1:13">
      <c r="A78" s="54" t="s">
        <v>114</v>
      </c>
      <c r="B78" t="s">
        <v>642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4:E14"/>
    <mergeCell ref="F14:I14"/>
    <mergeCell ref="C26:D26"/>
    <mergeCell ref="E26:F26"/>
    <mergeCell ref="C27:D27"/>
    <mergeCell ref="E27:F27"/>
    <mergeCell ref="A30:A33"/>
    <mergeCell ref="A35:A36"/>
    <mergeCell ref="A40:A41"/>
    <mergeCell ref="B44:E44"/>
    <mergeCell ref="F44:G4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74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643</v>
      </c>
      <c r="J1" s="54" t="s">
        <v>644</v>
      </c>
      <c r="K1" s="54" t="s">
        <v>645</v>
      </c>
      <c r="L1" s="54" t="s">
        <v>646</v>
      </c>
      <c r="M1" s="54" t="s">
        <v>647</v>
      </c>
      <c r="N1" s="54" t="s">
        <v>648</v>
      </c>
      <c r="O1" s="54" t="s">
        <v>649</v>
      </c>
      <c r="P1" s="54" t="s">
        <v>650</v>
      </c>
    </row>
    <row r="2" spans="1:16">
      <c r="A2" s="54" t="s">
        <v>1</v>
      </c>
      <c r="B2" t="s">
        <v>53</v>
      </c>
      <c r="E2" s="54" t="s">
        <v>651</v>
      </c>
      <c r="F2" t="s">
        <v>652</v>
      </c>
      <c r="I2" s="54" t="n">
        <v>0</v>
      </c>
      <c r="J2" t="s"/>
      <c r="K2" t="s">
        <v>653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654</v>
      </c>
      <c r="F3" t="s">
        <v>655</v>
      </c>
      <c r="I3" s="54" t="n">
        <v>1</v>
      </c>
      <c r="J3" t="s"/>
      <c r="K3" t="s">
        <v>656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657</v>
      </c>
      <c r="F4" t="s">
        <v>658</v>
      </c>
      <c r="I4" s="54" t="n">
        <v>2</v>
      </c>
      <c r="J4" t="s"/>
      <c r="K4" t="s">
        <v>659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660</v>
      </c>
      <c r="F5" t="s">
        <v>661</v>
      </c>
      <c r="I5" s="54" t="n">
        <v>3</v>
      </c>
      <c r="J5" t="s"/>
      <c r="K5" t="s">
        <v>662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663</v>
      </c>
      <c r="F6" t="s">
        <v>664</v>
      </c>
      <c r="I6" s="54" t="n">
        <v>4</v>
      </c>
      <c r="J6" t="s"/>
      <c r="K6" t="s">
        <v>665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666</v>
      </c>
      <c r="F7" t="s">
        <v>667</v>
      </c>
      <c r="I7" s="54" t="n">
        <v>5</v>
      </c>
      <c r="J7" t="s"/>
      <c r="K7" t="s">
        <v>668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669</v>
      </c>
      <c r="F8" t="s">
        <v>670</v>
      </c>
      <c r="I8" s="54" t="n">
        <v>6</v>
      </c>
      <c r="J8" t="s"/>
      <c r="K8" t="s">
        <v>671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672</v>
      </c>
      <c r="F9" t="s">
        <v>673</v>
      </c>
      <c r="I9" s="54" t="n">
        <v>7</v>
      </c>
      <c r="J9" t="s"/>
      <c r="K9" t="s">
        <v>674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675</v>
      </c>
      <c r="F10" t="s">
        <v>676</v>
      </c>
      <c r="I10" s="54" t="n">
        <v>8</v>
      </c>
      <c r="J10" t="s"/>
      <c r="K10" t="s">
        <v>677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678</v>
      </c>
      <c r="F11" t="s">
        <v>679</v>
      </c>
      <c r="I11" s="54" t="n">
        <v>9</v>
      </c>
      <c r="J11" s="55" t="n">
        <v>5.787037037037037e-08</v>
      </c>
      <c r="K11" t="s">
        <v>680</v>
      </c>
      <c r="L11" t="s"/>
      <c r="M11" t="s"/>
      <c r="N11" t="s"/>
      <c r="O11" t="s"/>
      <c r="P11" t="s"/>
    </row>
    <row r="12" spans="1:16">
      <c r="E12" s="54" t="s">
        <v>681</v>
      </c>
      <c r="F12" t="s">
        <v>682</v>
      </c>
      <c r="I12" s="54" t="n">
        <v>10</v>
      </c>
      <c r="J12" t="s"/>
      <c r="K12" t="s">
        <v>680</v>
      </c>
      <c r="L12" t="s">
        <v>683</v>
      </c>
      <c r="M12" t="s"/>
      <c r="N12" t="s"/>
      <c r="O12" t="s"/>
      <c r="P12" t="s"/>
    </row>
    <row r="13" spans="1:16">
      <c r="E13" s="54" t="s">
        <v>684</v>
      </c>
      <c r="F13" t="s">
        <v>685</v>
      </c>
      <c r="I13" s="54" t="n">
        <v>11</v>
      </c>
      <c r="J13" t="s"/>
      <c r="K13" t="s">
        <v>680</v>
      </c>
      <c r="L13" t="s">
        <v>686</v>
      </c>
      <c r="M13" t="s"/>
      <c r="N13" t="s"/>
      <c r="O13" t="s"/>
      <c r="P13" t="s"/>
    </row>
    <row r="14" spans="1:16">
      <c r="E14" s="54" t="s">
        <v>687</v>
      </c>
      <c r="F14" t="s">
        <v>688</v>
      </c>
      <c r="I14" s="54" t="n">
        <v>12</v>
      </c>
      <c r="J14" t="s"/>
      <c r="K14" t="s">
        <v>680</v>
      </c>
      <c r="L14" t="s">
        <v>689</v>
      </c>
      <c r="M14" t="s"/>
      <c r="N14" t="s"/>
      <c r="O14" t="s"/>
      <c r="P14" t="s"/>
    </row>
    <row r="15" spans="1:16">
      <c r="E15" s="54" t="s">
        <v>690</v>
      </c>
      <c r="F15" t="s">
        <v>691</v>
      </c>
      <c r="I15" s="54" t="n">
        <v>13</v>
      </c>
      <c r="J15" t="s"/>
      <c r="K15" t="s">
        <v>680</v>
      </c>
      <c r="L15" t="s">
        <v>692</v>
      </c>
      <c r="M15" t="s"/>
      <c r="N15" t="s"/>
      <c r="O15" t="s"/>
      <c r="P15" t="s"/>
    </row>
    <row r="16" spans="1:16">
      <c r="E16" s="54" t="s">
        <v>693</v>
      </c>
      <c r="F16" t="s">
        <v>694</v>
      </c>
      <c r="I16" s="54" t="n">
        <v>14</v>
      </c>
      <c r="J16" t="s"/>
      <c r="K16" t="s">
        <v>680</v>
      </c>
      <c r="L16" t="s">
        <v>695</v>
      </c>
      <c r="M16" t="s"/>
      <c r="N16" t="s"/>
      <c r="O16" t="s"/>
      <c r="P16" t="s"/>
    </row>
    <row r="17" spans="1:16">
      <c r="E17" s="54" t="s">
        <v>696</v>
      </c>
      <c r="F17" t="s">
        <v>697</v>
      </c>
      <c r="I17" s="54" t="n">
        <v>15</v>
      </c>
      <c r="J17" t="s"/>
      <c r="K17" t="s">
        <v>680</v>
      </c>
      <c r="L17" t="s">
        <v>698</v>
      </c>
      <c r="M17" t="s"/>
      <c r="N17" t="s"/>
      <c r="O17" t="s"/>
      <c r="P17" t="s"/>
    </row>
    <row r="18" spans="1:16">
      <c r="E18" s="54" t="s">
        <v>699</v>
      </c>
      <c r="F18" t="s">
        <v>700</v>
      </c>
      <c r="I18" s="54" t="n">
        <v>16</v>
      </c>
      <c r="J18" t="s"/>
      <c r="K18" t="s">
        <v>680</v>
      </c>
      <c r="L18" t="s">
        <v>701</v>
      </c>
      <c r="M18" t="s"/>
      <c r="N18" t="s"/>
      <c r="O18" t="s"/>
      <c r="P18" t="s"/>
    </row>
    <row r="19" spans="1:16">
      <c r="E19" s="54" t="s">
        <v>702</v>
      </c>
      <c r="F19" t="s">
        <v>703</v>
      </c>
      <c r="I19" s="54" t="n">
        <v>17</v>
      </c>
      <c r="J19" t="s"/>
      <c r="K19" t="s">
        <v>680</v>
      </c>
      <c r="L19" t="s">
        <v>704</v>
      </c>
      <c r="M19" t="s"/>
      <c r="N19" t="s"/>
      <c r="O19" t="s"/>
      <c r="P19" t="s"/>
    </row>
    <row r="20" spans="1:16">
      <c r="E20" s="54" t="s">
        <v>705</v>
      </c>
      <c r="F20" t="s">
        <v>706</v>
      </c>
      <c r="I20" s="54" t="n">
        <v>18</v>
      </c>
      <c r="J20" t="s"/>
      <c r="K20" t="s">
        <v>680</v>
      </c>
      <c r="L20" t="s">
        <v>707</v>
      </c>
      <c r="M20" t="s"/>
      <c r="N20" t="s"/>
      <c r="O20" t="s"/>
      <c r="P20" t="s"/>
    </row>
    <row r="21" spans="1:16">
      <c r="E21" s="54" t="s">
        <v>708</v>
      </c>
      <c r="F21" t="s">
        <v>709</v>
      </c>
      <c r="I21" s="54" t="n">
        <v>19</v>
      </c>
      <c r="J21" t="s"/>
      <c r="K21" t="s">
        <v>680</v>
      </c>
      <c r="L21" t="s">
        <v>710</v>
      </c>
      <c r="M21" t="s"/>
      <c r="N21" t="s"/>
      <c r="O21" t="s"/>
      <c r="P21" t="s"/>
    </row>
    <row r="22" spans="1:16">
      <c r="E22" s="54" t="s">
        <v>711</v>
      </c>
      <c r="F22" t="s">
        <v>712</v>
      </c>
      <c r="I22" s="54" t="n">
        <v>20</v>
      </c>
      <c r="J22" t="s"/>
      <c r="K22" t="s">
        <v>680</v>
      </c>
      <c r="L22" t="s">
        <v>713</v>
      </c>
      <c r="M22" t="s"/>
      <c r="N22" t="s"/>
      <c r="O22" t="s"/>
      <c r="P22" t="s"/>
    </row>
    <row r="23" spans="1:16">
      <c r="E23" s="54" t="s">
        <v>714</v>
      </c>
      <c r="F23" t="s">
        <v>715</v>
      </c>
      <c r="I23" s="54" t="n">
        <v>21</v>
      </c>
      <c r="J23" t="s"/>
      <c r="K23" t="s">
        <v>680</v>
      </c>
      <c r="L23" t="s">
        <v>716</v>
      </c>
      <c r="M23" t="s"/>
      <c r="N23" t="s"/>
      <c r="O23" t="s"/>
      <c r="P23" t="s"/>
    </row>
    <row r="24" spans="1:16">
      <c r="E24" s="54" t="s">
        <v>717</v>
      </c>
      <c r="F24" t="s">
        <v>718</v>
      </c>
      <c r="I24" s="54" t="n">
        <v>22</v>
      </c>
      <c r="J24" t="s"/>
      <c r="K24" t="s">
        <v>680</v>
      </c>
      <c r="L24" t="s">
        <v>719</v>
      </c>
      <c r="M24" t="s"/>
      <c r="N24" t="s"/>
      <c r="O24" t="s"/>
      <c r="P24" t="s"/>
    </row>
    <row r="25" spans="1:16">
      <c r="E25" s="54" t="s">
        <v>720</v>
      </c>
      <c r="F25" t="s">
        <v>721</v>
      </c>
      <c r="I25" s="54" t="n">
        <v>23</v>
      </c>
      <c r="J25" t="s"/>
      <c r="K25" t="s">
        <v>680</v>
      </c>
      <c r="L25" t="s">
        <v>722</v>
      </c>
      <c r="M25" t="s"/>
      <c r="N25" t="s"/>
      <c r="O25" t="s"/>
      <c r="P25" t="s"/>
    </row>
    <row r="26" spans="1:16">
      <c r="E26" s="54" t="s">
        <v>723</v>
      </c>
      <c r="F26" t="s">
        <v>724</v>
      </c>
      <c r="I26" s="54" t="n">
        <v>24</v>
      </c>
      <c r="J26" t="s"/>
      <c r="K26" t="s">
        <v>680</v>
      </c>
      <c r="L26" t="s">
        <v>725</v>
      </c>
      <c r="M26" t="s"/>
      <c r="N26" t="s"/>
      <c r="O26" t="s"/>
      <c r="P26" t="s"/>
    </row>
    <row r="27" spans="1:16">
      <c r="E27" s="54" t="s">
        <v>726</v>
      </c>
      <c r="F27" t="s">
        <v>727</v>
      </c>
      <c r="I27" s="54" t="n">
        <v>25</v>
      </c>
      <c r="J27" t="s"/>
      <c r="K27" t="s">
        <v>680</v>
      </c>
      <c r="L27" t="s">
        <v>728</v>
      </c>
      <c r="M27" t="s"/>
      <c r="N27" t="s"/>
      <c r="O27" t="s"/>
      <c r="P27" t="s"/>
    </row>
    <row r="28" spans="1:16">
      <c r="E28" s="54" t="s">
        <v>729</v>
      </c>
      <c r="F28" t="s">
        <v>730</v>
      </c>
      <c r="I28" s="54" t="n">
        <v>26</v>
      </c>
      <c r="J28" t="s"/>
      <c r="K28" t="s">
        <v>680</v>
      </c>
      <c r="L28" t="s">
        <v>731</v>
      </c>
      <c r="M28" t="s"/>
      <c r="N28" t="s"/>
      <c r="O28" t="s"/>
      <c r="P28" t="s"/>
    </row>
    <row r="29" spans="1:16">
      <c r="E29" s="54" t="s">
        <v>732</v>
      </c>
      <c r="F29" t="s">
        <v>733</v>
      </c>
      <c r="I29" s="54" t="n">
        <v>27</v>
      </c>
      <c r="J29" t="s"/>
      <c r="K29" t="s">
        <v>680</v>
      </c>
      <c r="L29" t="s">
        <v>734</v>
      </c>
      <c r="M29" t="s"/>
      <c r="N29" t="s"/>
      <c r="O29" t="s"/>
      <c r="P29" t="s"/>
    </row>
    <row r="30" spans="1:16">
      <c r="E30" s="54" t="s">
        <v>735</v>
      </c>
      <c r="F30" t="s">
        <v>736</v>
      </c>
      <c r="I30" s="54" t="n">
        <v>28</v>
      </c>
      <c r="J30" t="s"/>
      <c r="K30" t="s">
        <v>680</v>
      </c>
      <c r="L30" t="s">
        <v>737</v>
      </c>
      <c r="M30" t="s"/>
      <c r="N30" t="s"/>
      <c r="O30" t="s"/>
      <c r="P30" t="s"/>
    </row>
    <row r="31" spans="1:16">
      <c r="E31" s="54" t="s">
        <v>738</v>
      </c>
      <c r="F31" t="s">
        <v>739</v>
      </c>
      <c r="I31" s="54" t="n">
        <v>29</v>
      </c>
      <c r="J31" t="s"/>
      <c r="K31" t="s">
        <v>680</v>
      </c>
      <c r="L31" t="s">
        <v>740</v>
      </c>
      <c r="M31" t="s"/>
      <c r="N31" t="s"/>
      <c r="O31" t="s"/>
      <c r="P31" t="s"/>
    </row>
    <row r="32" spans="1:16">
      <c r="E32" s="54" t="s">
        <v>741</v>
      </c>
      <c r="F32" t="s">
        <v>742</v>
      </c>
      <c r="I32" s="54" t="n">
        <v>30</v>
      </c>
      <c r="J32" t="s"/>
      <c r="K32" t="s">
        <v>680</v>
      </c>
      <c r="L32" t="s">
        <v>743</v>
      </c>
      <c r="M32" t="s"/>
      <c r="N32" t="s"/>
      <c r="O32" t="s"/>
      <c r="P32" t="s"/>
    </row>
    <row r="33" spans="1:16">
      <c r="E33" s="54" t="s">
        <v>744</v>
      </c>
      <c r="F33" t="s">
        <v>745</v>
      </c>
      <c r="I33" s="54" t="n">
        <v>31</v>
      </c>
      <c r="J33" t="s"/>
      <c r="K33" t="s">
        <v>680</v>
      </c>
      <c r="L33" t="s">
        <v>746</v>
      </c>
      <c r="M33" t="s"/>
      <c r="N33" t="s"/>
      <c r="O33" t="s"/>
      <c r="P33" t="s"/>
    </row>
    <row r="34" spans="1:16">
      <c r="E34" s="54" t="s">
        <v>747</v>
      </c>
      <c r="F34" t="s">
        <v>748</v>
      </c>
      <c r="I34" s="54" t="n">
        <v>32</v>
      </c>
      <c r="J34" t="s"/>
      <c r="K34" t="s">
        <v>680</v>
      </c>
      <c r="L34" t="s">
        <v>749</v>
      </c>
      <c r="M34" t="s"/>
      <c r="N34" t="s"/>
      <c r="O34" t="s"/>
      <c r="P34" t="s"/>
    </row>
    <row r="35" spans="1:16">
      <c r="E35" s="54" t="s">
        <v>750</v>
      </c>
      <c r="F35" t="s">
        <v>751</v>
      </c>
      <c r="I35" s="54" t="n">
        <v>33</v>
      </c>
      <c r="J35" t="s"/>
      <c r="K35" t="s">
        <v>680</v>
      </c>
      <c r="L35" t="s">
        <v>752</v>
      </c>
      <c r="M35" t="s"/>
      <c r="N35" t="s"/>
      <c r="O35" t="s"/>
      <c r="P35" t="s"/>
    </row>
    <row r="36" spans="1:16">
      <c r="E36" s="54" t="s">
        <v>753</v>
      </c>
      <c r="F36" t="s">
        <v>754</v>
      </c>
      <c r="I36" s="54" t="n">
        <v>34</v>
      </c>
      <c r="J36" t="s"/>
      <c r="K36" t="s">
        <v>680</v>
      </c>
      <c r="L36" t="s">
        <v>755</v>
      </c>
      <c r="M36" t="s"/>
      <c r="N36" t="s"/>
      <c r="O36" t="s"/>
      <c r="P36" t="s"/>
    </row>
    <row r="37" spans="1:16">
      <c r="E37" s="54" t="s">
        <v>756</v>
      </c>
      <c r="F37" t="s">
        <v>757</v>
      </c>
      <c r="I37" s="54" t="n">
        <v>35</v>
      </c>
      <c r="J37" t="s"/>
      <c r="K37" t="s">
        <v>680</v>
      </c>
      <c r="L37" t="s">
        <v>758</v>
      </c>
      <c r="M37" t="s"/>
      <c r="N37" t="s"/>
      <c r="O37" t="s"/>
      <c r="P37" t="s"/>
    </row>
    <row r="38" spans="1:16">
      <c r="E38" s="54" t="s">
        <v>759</v>
      </c>
      <c r="F38" t="s">
        <v>760</v>
      </c>
      <c r="I38" s="54" t="n">
        <v>36</v>
      </c>
      <c r="J38" t="s"/>
      <c r="K38" t="s">
        <v>680</v>
      </c>
      <c r="L38" t="s">
        <v>761</v>
      </c>
      <c r="M38" t="s"/>
      <c r="N38" t="s"/>
      <c r="O38" t="s"/>
      <c r="P38" t="s"/>
    </row>
    <row r="39" spans="1:16">
      <c r="E39" s="54" t="s">
        <v>762</v>
      </c>
      <c r="F39" t="s">
        <v>763</v>
      </c>
      <c r="I39" s="54" t="n">
        <v>37</v>
      </c>
      <c r="J39" t="s"/>
      <c r="K39" t="s">
        <v>680</v>
      </c>
      <c r="L39" t="s">
        <v>764</v>
      </c>
      <c r="M39" t="s"/>
      <c r="N39" t="s"/>
      <c r="O39" t="s"/>
      <c r="P39" t="s"/>
    </row>
    <row r="40" spans="1:16">
      <c r="E40" s="54" t="s">
        <v>765</v>
      </c>
      <c r="F40" t="s">
        <v>733</v>
      </c>
      <c r="I40" s="54" t="n">
        <v>38</v>
      </c>
      <c r="J40" t="s"/>
      <c r="K40" t="s">
        <v>680</v>
      </c>
      <c r="L40" t="s">
        <v>766</v>
      </c>
      <c r="M40" t="s"/>
      <c r="N40" t="s"/>
      <c r="O40" t="s"/>
      <c r="P40" t="s"/>
    </row>
    <row r="41" spans="1:16">
      <c r="E41" s="54" t="s">
        <v>767</v>
      </c>
      <c r="F41" t="s">
        <v>768</v>
      </c>
      <c r="I41" s="54" t="n">
        <v>39</v>
      </c>
      <c r="J41" t="s"/>
      <c r="K41" t="s">
        <v>680</v>
      </c>
      <c r="L41" t="s">
        <v>769</v>
      </c>
      <c r="M41" t="s"/>
      <c r="N41" t="s"/>
      <c r="O41" t="s"/>
      <c r="P41" t="s"/>
    </row>
    <row r="42" spans="1:16">
      <c r="E42" s="54" t="s">
        <v>770</v>
      </c>
      <c r="F42" t="s">
        <v>771</v>
      </c>
      <c r="I42" s="54" t="n">
        <v>40</v>
      </c>
      <c r="J42" t="s"/>
      <c r="K42" t="s">
        <v>680</v>
      </c>
      <c r="L42" t="s">
        <v>772</v>
      </c>
      <c r="M42" t="s"/>
      <c r="N42" t="s"/>
      <c r="O42" t="s"/>
      <c r="P42" t="s"/>
    </row>
    <row r="43" spans="1:16">
      <c r="E43" s="54" t="s">
        <v>773</v>
      </c>
      <c r="F43" t="s">
        <v>774</v>
      </c>
      <c r="I43" s="54" t="n">
        <v>41</v>
      </c>
      <c r="J43" t="s"/>
      <c r="K43" t="s">
        <v>680</v>
      </c>
      <c r="L43" t="s">
        <v>775</v>
      </c>
      <c r="M43" t="s"/>
      <c r="N43" t="s"/>
      <c r="O43" t="s"/>
      <c r="P43" t="s"/>
    </row>
    <row r="44" spans="1:16">
      <c r="E44" s="54" t="s">
        <v>776</v>
      </c>
      <c r="F44" t="s">
        <v>777</v>
      </c>
      <c r="I44" s="54" t="n">
        <v>42</v>
      </c>
      <c r="J44" t="s"/>
      <c r="K44" t="s">
        <v>680</v>
      </c>
      <c r="L44" t="s">
        <v>778</v>
      </c>
      <c r="M44" t="s"/>
      <c r="N44" t="s"/>
      <c r="O44" t="s"/>
      <c r="P44" t="s"/>
    </row>
    <row r="45" spans="1:16">
      <c r="E45" s="54" t="s">
        <v>779</v>
      </c>
      <c r="F45" t="s">
        <v>780</v>
      </c>
      <c r="I45" s="54" t="n">
        <v>43</v>
      </c>
      <c r="J45" t="s"/>
      <c r="K45" t="s">
        <v>680</v>
      </c>
      <c r="L45" t="s">
        <v>781</v>
      </c>
      <c r="M45" t="s"/>
      <c r="N45" t="s"/>
      <c r="O45" t="s"/>
      <c r="P45" t="s"/>
    </row>
    <row r="46" spans="1:16">
      <c r="E46" s="54" t="s">
        <v>782</v>
      </c>
      <c r="F46" t="s">
        <v>783</v>
      </c>
      <c r="I46" s="54" t="n">
        <v>44</v>
      </c>
      <c r="J46" t="s"/>
      <c r="K46" t="s">
        <v>680</v>
      </c>
      <c r="L46" t="s">
        <v>784</v>
      </c>
      <c r="M46" t="s"/>
      <c r="N46" t="s"/>
      <c r="O46" t="s"/>
      <c r="P46" t="s"/>
    </row>
    <row r="47" spans="1:16">
      <c r="E47" s="54" t="s">
        <v>785</v>
      </c>
      <c r="F47" t="s">
        <v>786</v>
      </c>
      <c r="I47" s="54" t="n">
        <v>45</v>
      </c>
      <c r="J47" t="s"/>
      <c r="K47" t="s">
        <v>680</v>
      </c>
      <c r="L47" t="s">
        <v>787</v>
      </c>
      <c r="M47" t="s"/>
      <c r="N47" t="s"/>
      <c r="O47" t="s"/>
      <c r="P47" t="s"/>
    </row>
    <row r="48" spans="1:16">
      <c r="E48" s="54" t="s">
        <v>788</v>
      </c>
      <c r="F48" t="s">
        <v>789</v>
      </c>
      <c r="I48" s="54" t="n">
        <v>46</v>
      </c>
      <c r="J48" t="s"/>
      <c r="K48" t="s">
        <v>680</v>
      </c>
      <c r="L48" t="s">
        <v>790</v>
      </c>
      <c r="M48" t="s"/>
      <c r="N48" t="s"/>
      <c r="O48" t="s"/>
      <c r="P48" t="s"/>
    </row>
    <row r="49" spans="1:16">
      <c r="E49" s="54" t="s">
        <v>791</v>
      </c>
      <c r="F49" t="s">
        <v>792</v>
      </c>
      <c r="I49" s="54" t="n">
        <v>47</v>
      </c>
      <c r="J49" t="s"/>
      <c r="K49" t="s">
        <v>680</v>
      </c>
      <c r="L49" t="s">
        <v>793</v>
      </c>
      <c r="M49" t="s"/>
      <c r="N49" t="s"/>
      <c r="O49" t="s"/>
      <c r="P49" t="s"/>
    </row>
    <row r="50" spans="1:16">
      <c r="E50" s="54" t="s">
        <v>794</v>
      </c>
      <c r="F50" t="s">
        <v>795</v>
      </c>
      <c r="I50" s="54" t="n">
        <v>48</v>
      </c>
      <c r="J50" t="s"/>
      <c r="K50" t="s">
        <v>680</v>
      </c>
      <c r="L50" t="s">
        <v>796</v>
      </c>
      <c r="M50" t="s"/>
      <c r="N50" t="s"/>
      <c r="O50" t="s"/>
      <c r="P50" t="s"/>
    </row>
    <row r="51" spans="1:16">
      <c r="E51" s="54" t="s">
        <v>797</v>
      </c>
      <c r="F51" t="s">
        <v>798</v>
      </c>
      <c r="I51" s="54" t="n">
        <v>49</v>
      </c>
      <c r="J51" t="s"/>
      <c r="K51" t="s">
        <v>680</v>
      </c>
      <c r="L51" t="s">
        <v>799</v>
      </c>
      <c r="M51" t="s"/>
      <c r="N51" t="s"/>
      <c r="O51" t="s"/>
      <c r="P51" t="s"/>
    </row>
    <row r="52" spans="1:16">
      <c r="E52" s="54" t="s">
        <v>800</v>
      </c>
      <c r="F52" t="s">
        <v>801</v>
      </c>
      <c r="I52" s="54" t="n">
        <v>50</v>
      </c>
      <c r="J52" t="s"/>
      <c r="K52" t="s">
        <v>680</v>
      </c>
      <c r="L52" t="s">
        <v>802</v>
      </c>
      <c r="M52" t="s"/>
      <c r="N52" t="s"/>
      <c r="O52" t="s"/>
      <c r="P52" t="s"/>
    </row>
    <row r="53" spans="1:16">
      <c r="E53" s="54" t="s">
        <v>803</v>
      </c>
      <c r="F53" t="s">
        <v>804</v>
      </c>
      <c r="I53" s="54" t="n">
        <v>51</v>
      </c>
      <c r="J53" t="s"/>
      <c r="K53" t="s">
        <v>680</v>
      </c>
      <c r="L53" t="s">
        <v>805</v>
      </c>
      <c r="M53" t="s"/>
      <c r="N53" t="s"/>
      <c r="O53" t="s"/>
      <c r="P53" t="s"/>
    </row>
    <row r="54" spans="1:16">
      <c r="E54" s="54" t="s">
        <v>806</v>
      </c>
      <c r="F54" t="s">
        <v>807</v>
      </c>
      <c r="I54" s="54" t="n">
        <v>52</v>
      </c>
      <c r="J54" t="s"/>
      <c r="K54" t="s">
        <v>680</v>
      </c>
      <c r="L54" t="s">
        <v>808</v>
      </c>
      <c r="M54" t="s"/>
      <c r="N54" t="s"/>
      <c r="O54" t="s"/>
      <c r="P54" t="s"/>
    </row>
    <row r="55" spans="1:16">
      <c r="E55" s="54" t="s">
        <v>809</v>
      </c>
      <c r="F55" t="s">
        <v>697</v>
      </c>
      <c r="I55" s="54" t="n">
        <v>53</v>
      </c>
      <c r="J55" t="s"/>
      <c r="K55" t="s">
        <v>680</v>
      </c>
      <c r="L55" t="s">
        <v>810</v>
      </c>
      <c r="M55" t="s"/>
      <c r="N55" t="s"/>
      <c r="O55" t="s"/>
      <c r="P55" t="s"/>
    </row>
    <row r="56" spans="1:16">
      <c r="E56" s="54" t="s">
        <v>811</v>
      </c>
      <c r="F56" t="s">
        <v>812</v>
      </c>
      <c r="I56" s="54" t="n">
        <v>54</v>
      </c>
      <c r="J56" t="s"/>
      <c r="K56" t="s">
        <v>680</v>
      </c>
      <c r="L56" t="s">
        <v>813</v>
      </c>
      <c r="M56" t="s"/>
      <c r="N56" t="s"/>
      <c r="O56" t="s"/>
      <c r="P56" t="s"/>
    </row>
    <row r="57" spans="1:16">
      <c r="E57" s="54" t="s">
        <v>814</v>
      </c>
      <c r="F57" t="s">
        <v>815</v>
      </c>
      <c r="I57" s="54" t="n">
        <v>55</v>
      </c>
      <c r="J57" t="s"/>
      <c r="K57" t="s">
        <v>680</v>
      </c>
      <c r="L57" t="s">
        <v>816</v>
      </c>
      <c r="M57" t="s"/>
      <c r="N57" t="s"/>
      <c r="O57" t="s"/>
      <c r="P57" t="s"/>
    </row>
    <row r="58" spans="1:16">
      <c r="E58" s="54" t="s">
        <v>817</v>
      </c>
      <c r="F58" t="s">
        <v>818</v>
      </c>
      <c r="I58" s="54" t="n">
        <v>56</v>
      </c>
      <c r="J58" t="s"/>
      <c r="K58" t="s">
        <v>680</v>
      </c>
      <c r="L58" t="s">
        <v>819</v>
      </c>
      <c r="M58" t="s"/>
      <c r="N58" t="s"/>
      <c r="O58" t="s"/>
      <c r="P58" t="s"/>
    </row>
    <row r="59" spans="1:16">
      <c r="E59" s="54" t="s">
        <v>820</v>
      </c>
      <c r="F59" t="s">
        <v>821</v>
      </c>
      <c r="I59" s="54" t="n">
        <v>57</v>
      </c>
      <c r="J59" t="s"/>
      <c r="K59" t="s">
        <v>680</v>
      </c>
      <c r="L59" t="s">
        <v>822</v>
      </c>
      <c r="M59" t="s"/>
      <c r="N59" t="s"/>
      <c r="O59" t="s"/>
      <c r="P59" t="s"/>
    </row>
    <row r="60" spans="1:16">
      <c r="E60" s="54" t="s">
        <v>823</v>
      </c>
      <c r="F60" t="s">
        <v>824</v>
      </c>
      <c r="I60" s="54" t="n">
        <v>58</v>
      </c>
      <c r="J60" t="s"/>
      <c r="K60" t="s">
        <v>680</v>
      </c>
      <c r="L60" t="s">
        <v>825</v>
      </c>
      <c r="M60" t="s"/>
      <c r="N60" t="s"/>
      <c r="O60" t="s"/>
      <c r="P60" t="s"/>
    </row>
    <row r="61" spans="1:16">
      <c r="E61" s="54" t="s">
        <v>826</v>
      </c>
      <c r="F61" t="s">
        <v>827</v>
      </c>
      <c r="I61" s="54" t="n">
        <v>59</v>
      </c>
      <c r="J61" t="s"/>
      <c r="K61" t="s">
        <v>680</v>
      </c>
      <c r="L61" t="s">
        <v>828</v>
      </c>
      <c r="M61" t="s"/>
      <c r="N61" t="s"/>
      <c r="O61" t="s"/>
      <c r="P61" t="s"/>
    </row>
    <row r="62" spans="1:16">
      <c r="E62" s="54" t="s">
        <v>829</v>
      </c>
      <c r="F62" t="s">
        <v>830</v>
      </c>
      <c r="I62" s="54" t="n">
        <v>60</v>
      </c>
      <c r="J62" t="s"/>
      <c r="K62" t="s">
        <v>680</v>
      </c>
      <c r="L62" t="s">
        <v>831</v>
      </c>
      <c r="M62" t="s"/>
      <c r="N62" t="s"/>
      <c r="O62" t="s"/>
      <c r="P62" t="s"/>
    </row>
    <row r="63" spans="1:16">
      <c r="E63" s="54" t="s">
        <v>832</v>
      </c>
      <c r="F63" t="s">
        <v>833</v>
      </c>
      <c r="I63" s="54" t="n">
        <v>61</v>
      </c>
      <c r="J63" t="s"/>
      <c r="K63" t="s">
        <v>680</v>
      </c>
      <c r="L63" t="s">
        <v>834</v>
      </c>
      <c r="M63" t="s"/>
      <c r="N63" t="s"/>
      <c r="O63" t="s"/>
      <c r="P63" t="s"/>
    </row>
    <row r="64" spans="1:16">
      <c r="E64" s="54" t="s">
        <v>835</v>
      </c>
      <c r="F64" t="s">
        <v>836</v>
      </c>
      <c r="I64" s="54" t="n">
        <v>62</v>
      </c>
      <c r="J64" t="s"/>
      <c r="K64" t="s">
        <v>680</v>
      </c>
      <c r="L64" t="s">
        <v>837</v>
      </c>
      <c r="M64" t="s"/>
      <c r="N64" t="s"/>
      <c r="O64" t="s"/>
      <c r="P64" t="s"/>
    </row>
    <row r="65" spans="1:16">
      <c r="E65" s="54" t="s">
        <v>838</v>
      </c>
      <c r="F65" t="s">
        <v>839</v>
      </c>
      <c r="I65" s="54" t="n">
        <v>63</v>
      </c>
      <c r="J65" t="s"/>
      <c r="K65" t="s">
        <v>680</v>
      </c>
      <c r="L65" t="s">
        <v>840</v>
      </c>
      <c r="M65" t="s"/>
      <c r="N65" t="s"/>
      <c r="O65" t="s"/>
      <c r="P65" t="s"/>
    </row>
    <row r="66" spans="1:16">
      <c r="E66" s="54" t="s">
        <v>841</v>
      </c>
      <c r="F66" t="s">
        <v>839</v>
      </c>
      <c r="I66" s="54" t="n">
        <v>64</v>
      </c>
      <c r="J66" t="s"/>
      <c r="K66" t="s">
        <v>680</v>
      </c>
      <c r="L66" t="s">
        <v>842</v>
      </c>
      <c r="M66" t="s"/>
      <c r="N66" t="s"/>
      <c r="O66" t="s"/>
      <c r="P66" t="s"/>
    </row>
    <row r="67" spans="1:16">
      <c r="E67" s="54" t="s">
        <v>843</v>
      </c>
      <c r="F67" t="s">
        <v>679</v>
      </c>
      <c r="I67" s="54" t="n">
        <v>65</v>
      </c>
      <c r="J67" t="s"/>
      <c r="K67" t="s">
        <v>680</v>
      </c>
      <c r="L67" t="s">
        <v>844</v>
      </c>
      <c r="M67" t="s"/>
      <c r="N67" t="s"/>
      <c r="O67" t="s"/>
      <c r="P67" t="s"/>
    </row>
    <row r="68" spans="1:16">
      <c r="E68" s="54" t="s">
        <v>845</v>
      </c>
      <c r="F68" t="s">
        <v>846</v>
      </c>
      <c r="I68" s="54" t="n">
        <v>66</v>
      </c>
      <c r="J68" t="s"/>
      <c r="K68" t="s">
        <v>680</v>
      </c>
      <c r="L68" t="s">
        <v>847</v>
      </c>
      <c r="M68" t="s"/>
      <c r="N68" t="s"/>
      <c r="O68" t="s"/>
      <c r="P68" t="s"/>
    </row>
    <row r="69" spans="1:16">
      <c r="E69" s="54" t="s">
        <v>848</v>
      </c>
      <c r="F69" t="s">
        <v>849</v>
      </c>
      <c r="I69" s="54" t="n">
        <v>67</v>
      </c>
      <c r="J69" t="s"/>
      <c r="K69" t="s">
        <v>680</v>
      </c>
      <c r="L69" t="s">
        <v>850</v>
      </c>
      <c r="M69" t="s"/>
      <c r="N69" t="s"/>
      <c r="O69" t="s"/>
      <c r="P69" t="s"/>
    </row>
    <row r="70" spans="1:16">
      <c r="E70" s="54" t="s">
        <v>851</v>
      </c>
      <c r="F70" t="s">
        <v>852</v>
      </c>
      <c r="I70" s="54" t="n">
        <v>68</v>
      </c>
      <c r="J70" t="s"/>
      <c r="K70" t="s">
        <v>680</v>
      </c>
      <c r="L70" t="s">
        <v>853</v>
      </c>
      <c r="M70" t="s"/>
      <c r="N70" t="s"/>
      <c r="O70" t="s"/>
      <c r="P70" t="s"/>
    </row>
    <row r="71" spans="1:16">
      <c r="E71" s="54" t="s">
        <v>854</v>
      </c>
      <c r="F71" t="s">
        <v>855</v>
      </c>
      <c r="I71" s="54" t="n">
        <v>69</v>
      </c>
      <c r="J71" t="s"/>
      <c r="K71" t="s">
        <v>680</v>
      </c>
      <c r="L71" t="s">
        <v>856</v>
      </c>
      <c r="M71" t="s"/>
      <c r="N71" t="s"/>
      <c r="O71" t="s"/>
      <c r="P71" t="s"/>
    </row>
    <row r="72" spans="1:16">
      <c r="E72" s="54" t="s">
        <v>857</v>
      </c>
      <c r="F72" t="s">
        <v>757</v>
      </c>
      <c r="I72" s="54" t="n">
        <v>70</v>
      </c>
      <c r="J72" t="s"/>
      <c r="K72" t="s">
        <v>680</v>
      </c>
      <c r="L72" t="s">
        <v>858</v>
      </c>
      <c r="M72" t="s"/>
      <c r="N72" t="s"/>
      <c r="O72" t="s"/>
      <c r="P72" t="s"/>
    </row>
    <row r="73" spans="1:16">
      <c r="E73" s="54" t="s">
        <v>859</v>
      </c>
      <c r="F73" t="s">
        <v>860</v>
      </c>
      <c r="I73" s="54" t="n">
        <v>71</v>
      </c>
      <c r="J73" t="s"/>
      <c r="K73" t="s">
        <v>680</v>
      </c>
      <c r="L73" t="s">
        <v>861</v>
      </c>
      <c r="M73" t="s"/>
      <c r="N73" t="s"/>
      <c r="O73" t="s"/>
      <c r="P73" t="s"/>
    </row>
    <row r="74" spans="1:16">
      <c r="E74" s="54" t="s">
        <v>862</v>
      </c>
      <c r="F74" t="s">
        <v>863</v>
      </c>
      <c r="I74" s="54" t="n">
        <v>72</v>
      </c>
      <c r="J74" t="s"/>
      <c r="K74" t="s">
        <v>680</v>
      </c>
      <c r="L74" t="s">
        <v>864</v>
      </c>
      <c r="M74" t="s"/>
      <c r="N74" t="s"/>
      <c r="O74" t="s"/>
      <c r="P74" t="s"/>
    </row>
    <row r="75" spans="1:16">
      <c r="E75" s="54" t="s">
        <v>865</v>
      </c>
      <c r="F75" t="s">
        <v>866</v>
      </c>
      <c r="I75" s="54" t="n">
        <v>73</v>
      </c>
      <c r="J75" t="s"/>
      <c r="K75" t="s">
        <v>680</v>
      </c>
      <c r="L75" t="s">
        <v>867</v>
      </c>
      <c r="M75" t="s"/>
      <c r="N75" t="s"/>
      <c r="O75" t="s"/>
      <c r="P75" t="s"/>
    </row>
    <row r="76" spans="1:16">
      <c r="E76" s="54" t="s">
        <v>868</v>
      </c>
      <c r="F76" t="s">
        <v>869</v>
      </c>
      <c r="I76" s="54" t="n">
        <v>74</v>
      </c>
      <c r="J76" t="s"/>
      <c r="K76" t="s">
        <v>680</v>
      </c>
      <c r="L76" t="s">
        <v>870</v>
      </c>
      <c r="M76" t="s"/>
      <c r="N76" t="s"/>
      <c r="O76" t="s"/>
      <c r="P76" t="s"/>
    </row>
    <row r="77" spans="1:16">
      <c r="E77" s="54" t="s">
        <v>871</v>
      </c>
      <c r="F77" t="s">
        <v>872</v>
      </c>
      <c r="I77" s="54" t="n">
        <v>75</v>
      </c>
      <c r="J77" t="s"/>
      <c r="K77" t="s">
        <v>680</v>
      </c>
      <c r="L77" t="s">
        <v>873</v>
      </c>
      <c r="M77" t="s"/>
      <c r="N77" t="s"/>
      <c r="O77" t="s"/>
      <c r="P77" t="s"/>
    </row>
    <row r="78" spans="1:16">
      <c r="E78" s="54" t="s">
        <v>874</v>
      </c>
      <c r="F78" t="s">
        <v>875</v>
      </c>
      <c r="I78" s="54" t="n">
        <v>76</v>
      </c>
      <c r="J78" t="s"/>
      <c r="K78" t="s">
        <v>680</v>
      </c>
      <c r="L78" t="s">
        <v>876</v>
      </c>
      <c r="M78" t="s"/>
      <c r="N78" t="s"/>
      <c r="O78" t="s"/>
      <c r="P78" t="s"/>
    </row>
    <row r="79" spans="1:16">
      <c r="E79" s="54" t="s">
        <v>877</v>
      </c>
      <c r="F79" t="s">
        <v>878</v>
      </c>
      <c r="I79" s="54" t="n">
        <v>77</v>
      </c>
      <c r="J79" t="s"/>
      <c r="K79" t="s">
        <v>680</v>
      </c>
      <c r="L79" t="s">
        <v>879</v>
      </c>
      <c r="M79" t="s"/>
      <c r="N79" t="s"/>
      <c r="O79" t="s"/>
      <c r="P79" t="s"/>
    </row>
    <row r="80" spans="1:16">
      <c r="E80" s="54" t="s">
        <v>880</v>
      </c>
      <c r="F80" t="s">
        <v>774</v>
      </c>
      <c r="I80" s="54" t="n">
        <v>78</v>
      </c>
      <c r="J80" t="s"/>
      <c r="K80" t="s">
        <v>680</v>
      </c>
      <c r="L80" t="s">
        <v>881</v>
      </c>
      <c r="M80" t="s"/>
      <c r="N80" t="s"/>
      <c r="O80" t="s"/>
      <c r="P80" t="s"/>
    </row>
    <row r="81" spans="1:16">
      <c r="E81" s="54" t="s">
        <v>882</v>
      </c>
      <c r="F81" t="s">
        <v>883</v>
      </c>
      <c r="I81" s="54" t="n">
        <v>79</v>
      </c>
      <c r="J81" t="s"/>
      <c r="K81" t="s">
        <v>680</v>
      </c>
      <c r="L81" t="s">
        <v>884</v>
      </c>
      <c r="M81" t="s"/>
      <c r="N81" t="s"/>
      <c r="O81" t="s"/>
      <c r="P81" t="s"/>
    </row>
    <row r="82" spans="1:16">
      <c r="E82" s="54" t="s">
        <v>885</v>
      </c>
      <c r="F82" t="s">
        <v>886</v>
      </c>
      <c r="I82" s="54" t="n">
        <v>80</v>
      </c>
      <c r="J82" t="s"/>
      <c r="K82" t="s">
        <v>680</v>
      </c>
      <c r="L82" t="s">
        <v>887</v>
      </c>
      <c r="M82" t="s"/>
      <c r="N82" t="s"/>
      <c r="O82" t="s"/>
      <c r="P82" t="s"/>
    </row>
    <row r="83" spans="1:16">
      <c r="E83" s="54" t="s">
        <v>888</v>
      </c>
      <c r="F83" t="s">
        <v>889</v>
      </c>
      <c r="I83" s="54" t="n">
        <v>81</v>
      </c>
      <c r="J83" t="s"/>
      <c r="K83" t="s">
        <v>680</v>
      </c>
      <c r="L83" t="s">
        <v>890</v>
      </c>
      <c r="M83" t="s"/>
      <c r="N83" t="s"/>
      <c r="O83" t="s"/>
      <c r="P83" t="s"/>
    </row>
    <row r="84" spans="1:16">
      <c r="E84" s="54" t="s">
        <v>891</v>
      </c>
      <c r="F84" t="s">
        <v>892</v>
      </c>
      <c r="I84" s="54" t="n">
        <v>82</v>
      </c>
      <c r="J84" t="s"/>
      <c r="K84" t="s">
        <v>680</v>
      </c>
      <c r="L84" t="s">
        <v>893</v>
      </c>
      <c r="M84" t="s"/>
      <c r="N84" t="s"/>
      <c r="O84" t="s"/>
      <c r="P84" t="s"/>
    </row>
    <row r="85" spans="1:16">
      <c r="E85" s="54" t="s">
        <v>894</v>
      </c>
      <c r="F85" t="s">
        <v>697</v>
      </c>
      <c r="I85" s="54" t="n">
        <v>83</v>
      </c>
      <c r="J85" t="s"/>
      <c r="K85" t="s">
        <v>680</v>
      </c>
      <c r="L85" t="s">
        <v>895</v>
      </c>
      <c r="M85" t="s"/>
      <c r="N85" t="s"/>
      <c r="O85" t="s"/>
      <c r="P85" t="s"/>
    </row>
    <row r="86" spans="1:16">
      <c r="E86" s="54" t="s">
        <v>896</v>
      </c>
      <c r="F86" t="s">
        <v>897</v>
      </c>
      <c r="I86" s="54" t="n">
        <v>84</v>
      </c>
      <c r="J86" t="s"/>
      <c r="K86" t="s">
        <v>680</v>
      </c>
      <c r="L86" t="s">
        <v>898</v>
      </c>
      <c r="M86" t="s"/>
      <c r="N86" t="s"/>
      <c r="O86" t="s"/>
      <c r="P86" t="s"/>
    </row>
    <row r="87" spans="1:16">
      <c r="E87" s="54" t="s">
        <v>899</v>
      </c>
      <c r="F87" t="s">
        <v>900</v>
      </c>
      <c r="I87" s="54" t="n">
        <v>85</v>
      </c>
      <c r="J87" t="s"/>
      <c r="K87" t="s">
        <v>680</v>
      </c>
      <c r="L87" t="s">
        <v>901</v>
      </c>
      <c r="M87" t="s"/>
      <c r="N87" t="s"/>
      <c r="O87" t="s"/>
      <c r="P87" t="s"/>
    </row>
    <row r="88" spans="1:16">
      <c r="E88" s="54" t="s">
        <v>902</v>
      </c>
      <c r="F88" t="s">
        <v>903</v>
      </c>
      <c r="I88" s="54" t="n">
        <v>86</v>
      </c>
      <c r="J88" t="s"/>
      <c r="K88" t="s">
        <v>680</v>
      </c>
      <c r="L88" t="s">
        <v>904</v>
      </c>
      <c r="M88" t="s"/>
      <c r="N88" t="s"/>
      <c r="O88" t="s"/>
      <c r="P88" t="s"/>
    </row>
    <row r="89" spans="1:16">
      <c r="E89" s="54" t="s">
        <v>905</v>
      </c>
      <c r="F89" t="s">
        <v>906</v>
      </c>
      <c r="I89" s="54" t="n">
        <v>87</v>
      </c>
      <c r="J89" t="s"/>
      <c r="K89" t="s">
        <v>680</v>
      </c>
      <c r="L89" t="s">
        <v>907</v>
      </c>
      <c r="M89" t="s"/>
      <c r="N89" t="s"/>
      <c r="O89" t="s"/>
      <c r="P89" t="s"/>
    </row>
    <row r="90" spans="1:16">
      <c r="E90" s="54" t="s">
        <v>908</v>
      </c>
      <c r="F90" t="s">
        <v>909</v>
      </c>
      <c r="I90" s="54" t="n">
        <v>88</v>
      </c>
      <c r="J90" t="s"/>
      <c r="K90" t="s">
        <v>680</v>
      </c>
      <c r="L90" t="s">
        <v>910</v>
      </c>
      <c r="M90" t="s"/>
      <c r="N90" t="s"/>
      <c r="O90" t="s"/>
      <c r="P90" t="s"/>
    </row>
    <row r="91" spans="1:16">
      <c r="E91" s="54" t="s">
        <v>911</v>
      </c>
      <c r="F91" t="s">
        <v>912</v>
      </c>
      <c r="I91" s="54" t="n">
        <v>89</v>
      </c>
      <c r="J91" t="s"/>
      <c r="K91" t="s">
        <v>680</v>
      </c>
      <c r="L91" t="s">
        <v>913</v>
      </c>
      <c r="M91" t="s"/>
      <c r="N91" t="s"/>
      <c r="O91" t="s"/>
      <c r="P91" t="s"/>
    </row>
    <row r="92" spans="1:16">
      <c r="E92" s="54" t="s">
        <v>914</v>
      </c>
      <c r="F92" t="s">
        <v>915</v>
      </c>
      <c r="I92" s="54" t="n">
        <v>90</v>
      </c>
      <c r="J92" t="s"/>
      <c r="K92" t="s">
        <v>680</v>
      </c>
      <c r="L92" t="s">
        <v>916</v>
      </c>
      <c r="M92" t="s"/>
      <c r="N92" t="s"/>
      <c r="O92" t="s"/>
      <c r="P92" t="s"/>
    </row>
    <row r="93" spans="1:16">
      <c r="E93" s="54" t="s">
        <v>917</v>
      </c>
      <c r="F93" t="s">
        <v>918</v>
      </c>
      <c r="I93" s="54" t="n">
        <v>91</v>
      </c>
      <c r="J93" t="s"/>
      <c r="K93" t="s">
        <v>680</v>
      </c>
      <c r="L93" t="s">
        <v>919</v>
      </c>
      <c r="M93" t="s"/>
      <c r="N93" t="s"/>
      <c r="O93" t="s"/>
      <c r="P93" t="s"/>
    </row>
    <row r="94" spans="1:16">
      <c r="E94" s="54" t="s">
        <v>920</v>
      </c>
      <c r="F94" t="s">
        <v>921</v>
      </c>
      <c r="I94" s="54" t="n">
        <v>92</v>
      </c>
      <c r="J94" t="s"/>
      <c r="K94" t="s">
        <v>680</v>
      </c>
      <c r="L94" t="s">
        <v>922</v>
      </c>
      <c r="M94" t="s"/>
      <c r="N94" t="s"/>
      <c r="O94" t="s"/>
      <c r="P94" t="s"/>
    </row>
    <row r="95" spans="1:16">
      <c r="E95" s="54" t="s">
        <v>923</v>
      </c>
      <c r="F95" t="s">
        <v>924</v>
      </c>
      <c r="I95" s="54" t="n">
        <v>93</v>
      </c>
      <c r="J95" t="s"/>
      <c r="K95" t="s">
        <v>680</v>
      </c>
      <c r="L95" t="s">
        <v>925</v>
      </c>
      <c r="M95" t="s"/>
      <c r="N95" t="s"/>
      <c r="O95" t="s"/>
      <c r="P95" t="s"/>
    </row>
    <row r="96" spans="1:16">
      <c r="E96" s="54" t="s">
        <v>926</v>
      </c>
      <c r="F96" t="s">
        <v>812</v>
      </c>
      <c r="I96" s="54" t="n">
        <v>94</v>
      </c>
      <c r="J96" t="s"/>
      <c r="K96" t="s">
        <v>680</v>
      </c>
      <c r="L96" t="s">
        <v>927</v>
      </c>
      <c r="M96" t="s"/>
      <c r="N96" t="s"/>
      <c r="O96" t="s"/>
      <c r="P96" t="s"/>
    </row>
    <row r="97" spans="1:16">
      <c r="E97" s="54" t="s">
        <v>928</v>
      </c>
      <c r="F97" t="s">
        <v>929</v>
      </c>
      <c r="I97" s="54" t="n">
        <v>95</v>
      </c>
      <c r="J97" t="s"/>
      <c r="K97" t="s">
        <v>680</v>
      </c>
      <c r="L97" t="s">
        <v>930</v>
      </c>
      <c r="M97" t="s"/>
      <c r="N97" t="s"/>
      <c r="O97" t="s"/>
      <c r="P97" t="s"/>
    </row>
    <row r="98" spans="1:16">
      <c r="E98" s="54" t="s">
        <v>931</v>
      </c>
      <c r="F98" t="s">
        <v>932</v>
      </c>
      <c r="I98" s="54" t="n">
        <v>96</v>
      </c>
      <c r="J98" t="s"/>
      <c r="K98" t="s">
        <v>680</v>
      </c>
      <c r="L98" t="s">
        <v>933</v>
      </c>
      <c r="M98" t="s"/>
      <c r="N98" t="s"/>
      <c r="O98" t="s"/>
      <c r="P98" t="s"/>
    </row>
    <row r="99" spans="1:16">
      <c r="E99" s="54" t="s">
        <v>934</v>
      </c>
      <c r="F99" t="s">
        <v>757</v>
      </c>
      <c r="I99" s="54" t="n">
        <v>97</v>
      </c>
      <c r="J99" t="s"/>
      <c r="K99" t="s">
        <v>680</v>
      </c>
      <c r="L99" t="s">
        <v>935</v>
      </c>
      <c r="M99" t="s"/>
      <c r="N99" t="s"/>
      <c r="O99" t="s"/>
      <c r="P99" t="s"/>
    </row>
    <row r="100" spans="1:16">
      <c r="E100" s="54" t="s">
        <v>936</v>
      </c>
      <c r="F100" t="s">
        <v>937</v>
      </c>
      <c r="I100" s="54" t="n">
        <v>98</v>
      </c>
      <c r="J100" t="s"/>
      <c r="K100" t="s">
        <v>680</v>
      </c>
      <c r="L100" t="s">
        <v>938</v>
      </c>
      <c r="M100" t="s"/>
      <c r="N100" t="s"/>
      <c r="O100" t="s"/>
      <c r="P100" t="s"/>
    </row>
    <row r="101" spans="1:16">
      <c r="E101" s="54" t="s">
        <v>939</v>
      </c>
      <c r="F101" t="s">
        <v>940</v>
      </c>
      <c r="I101" s="54" t="n">
        <v>99</v>
      </c>
      <c r="J101" t="s"/>
      <c r="K101" t="s">
        <v>680</v>
      </c>
      <c r="L101" t="s">
        <v>941</v>
      </c>
      <c r="M101" t="s"/>
      <c r="N101" t="s"/>
      <c r="O101" t="s"/>
      <c r="P101" t="s"/>
    </row>
    <row r="102" spans="1:16">
      <c r="E102" s="54" t="s">
        <v>942</v>
      </c>
      <c r="F102" t="s">
        <v>943</v>
      </c>
      <c r="I102" s="54" t="n">
        <v>100</v>
      </c>
      <c r="J102" t="s"/>
      <c r="K102" t="s">
        <v>680</v>
      </c>
      <c r="L102" t="s">
        <v>944</v>
      </c>
      <c r="M102" t="s"/>
      <c r="N102" t="s"/>
      <c r="O102" t="s"/>
      <c r="P102" t="s"/>
    </row>
    <row r="103" spans="1:16">
      <c r="E103" s="54" t="s">
        <v>945</v>
      </c>
      <c r="F103" t="s">
        <v>946</v>
      </c>
      <c r="I103" s="54" t="n">
        <v>101</v>
      </c>
      <c r="J103" t="s"/>
      <c r="K103" t="s">
        <v>680</v>
      </c>
      <c r="L103" t="s">
        <v>947</v>
      </c>
      <c r="M103" t="s"/>
      <c r="N103" t="s"/>
      <c r="O103" t="s"/>
      <c r="P103" t="s"/>
    </row>
    <row r="104" spans="1:16">
      <c r="E104" s="54" t="s">
        <v>948</v>
      </c>
      <c r="F104" t="s">
        <v>949</v>
      </c>
      <c r="I104" s="54" t="n">
        <v>102</v>
      </c>
      <c r="J104" t="s"/>
      <c r="K104" t="s">
        <v>680</v>
      </c>
      <c r="L104" t="s">
        <v>950</v>
      </c>
      <c r="M104" t="s"/>
      <c r="N104" t="s"/>
      <c r="O104" t="s"/>
      <c r="P104" t="s"/>
    </row>
    <row r="105" spans="1:16">
      <c r="E105" s="54" t="s">
        <v>951</v>
      </c>
      <c r="F105" t="s">
        <v>952</v>
      </c>
      <c r="I105" s="54" t="n">
        <v>103</v>
      </c>
      <c r="J105" t="s"/>
      <c r="K105" t="s">
        <v>680</v>
      </c>
      <c r="L105" t="s">
        <v>953</v>
      </c>
      <c r="M105" t="s"/>
      <c r="N105" t="s"/>
      <c r="O105" t="s"/>
      <c r="P105" t="s"/>
    </row>
    <row r="106" spans="1:16">
      <c r="E106" s="54" t="s">
        <v>954</v>
      </c>
      <c r="F106" t="s">
        <v>952</v>
      </c>
      <c r="I106" s="54" t="n">
        <v>104</v>
      </c>
      <c r="J106" t="s"/>
      <c r="K106" t="s">
        <v>680</v>
      </c>
      <c r="L106" t="s">
        <v>955</v>
      </c>
      <c r="M106" t="s"/>
      <c r="N106" t="s"/>
      <c r="O106" t="s"/>
      <c r="P106" t="s"/>
    </row>
    <row r="107" spans="1:16">
      <c r="E107" s="54" t="s">
        <v>956</v>
      </c>
      <c r="F107" t="s">
        <v>957</v>
      </c>
      <c r="I107" s="54" t="n">
        <v>105</v>
      </c>
      <c r="J107" t="s"/>
      <c r="K107" t="s">
        <v>680</v>
      </c>
      <c r="L107" t="s">
        <v>958</v>
      </c>
      <c r="M107" t="s"/>
      <c r="N107" t="s"/>
      <c r="O107" t="s"/>
      <c r="P107" t="s"/>
    </row>
    <row r="108" spans="1:16">
      <c r="E108" s="54" t="s">
        <v>959</v>
      </c>
      <c r="F108" t="s">
        <v>960</v>
      </c>
      <c r="I108" s="54" t="n">
        <v>106</v>
      </c>
      <c r="J108" t="s"/>
      <c r="K108" t="s">
        <v>680</v>
      </c>
      <c r="L108" t="s">
        <v>961</v>
      </c>
      <c r="M108" t="s"/>
      <c r="N108" t="s"/>
      <c r="O108" t="s"/>
      <c r="P108" t="s"/>
    </row>
    <row r="109" spans="1:16">
      <c r="E109" s="54" t="s">
        <v>962</v>
      </c>
      <c r="F109" t="s">
        <v>963</v>
      </c>
      <c r="I109" s="54" t="n">
        <v>107</v>
      </c>
      <c r="J109" t="s"/>
      <c r="K109" t="s">
        <v>680</v>
      </c>
      <c r="L109" t="s">
        <v>964</v>
      </c>
      <c r="M109" t="s"/>
      <c r="N109" t="s"/>
      <c r="O109" t="s"/>
      <c r="P109" t="s"/>
    </row>
    <row r="110" spans="1:16">
      <c r="E110" s="54" t="s">
        <v>965</v>
      </c>
      <c r="F110" t="s">
        <v>673</v>
      </c>
      <c r="I110" s="54" t="n">
        <v>108</v>
      </c>
      <c r="J110" t="s"/>
      <c r="K110" t="s">
        <v>680</v>
      </c>
      <c r="L110" t="s">
        <v>966</v>
      </c>
      <c r="M110" t="s"/>
      <c r="N110" t="s"/>
      <c r="O110" t="s"/>
      <c r="P110" t="s"/>
    </row>
    <row r="111" spans="1:16">
      <c r="E111" s="54" t="s">
        <v>967</v>
      </c>
      <c r="F111" t="s">
        <v>968</v>
      </c>
      <c r="I111" s="54" t="n">
        <v>109</v>
      </c>
      <c r="J111" t="s"/>
      <c r="K111" t="s">
        <v>680</v>
      </c>
      <c r="L111" t="s">
        <v>969</v>
      </c>
      <c r="M111" t="s"/>
      <c r="N111" t="s"/>
      <c r="O111" t="s"/>
      <c r="P111" t="s"/>
    </row>
    <row r="112" spans="1:16">
      <c r="E112" s="54" t="s">
        <v>970</v>
      </c>
      <c r="F112" t="s">
        <v>971</v>
      </c>
      <c r="I112" s="54" t="n">
        <v>110</v>
      </c>
      <c r="J112" t="s"/>
      <c r="K112" t="s">
        <v>680</v>
      </c>
      <c r="L112" t="s">
        <v>972</v>
      </c>
      <c r="M112" t="s"/>
      <c r="N112" t="s"/>
      <c r="O112" t="s"/>
      <c r="P112" t="s"/>
    </row>
    <row r="113" spans="1:16">
      <c r="E113" s="54" t="s">
        <v>973</v>
      </c>
      <c r="F113" t="s">
        <v>974</v>
      </c>
      <c r="I113" s="54" t="n">
        <v>111</v>
      </c>
      <c r="J113" t="s"/>
      <c r="K113" t="s">
        <v>680</v>
      </c>
      <c r="L113" t="s">
        <v>975</v>
      </c>
      <c r="M113" t="s"/>
      <c r="N113" t="s"/>
      <c r="O113" t="s"/>
      <c r="P113" t="s"/>
    </row>
    <row r="114" spans="1:16">
      <c r="E114" s="54" t="s">
        <v>976</v>
      </c>
      <c r="F114" t="s">
        <v>977</v>
      </c>
      <c r="I114" s="54" t="n">
        <v>112</v>
      </c>
      <c r="J114" t="s"/>
      <c r="K114" t="s">
        <v>680</v>
      </c>
      <c r="L114" t="s">
        <v>978</v>
      </c>
      <c r="M114" t="s"/>
      <c r="N114" t="s"/>
      <c r="O114" t="s"/>
      <c r="P114" t="s"/>
    </row>
    <row r="115" spans="1:16">
      <c r="E115" s="54" t="s">
        <v>979</v>
      </c>
      <c r="F115" t="s">
        <v>980</v>
      </c>
      <c r="I115" s="54" t="n">
        <v>113</v>
      </c>
      <c r="J115" t="s"/>
      <c r="K115" t="s">
        <v>680</v>
      </c>
      <c r="L115" t="s">
        <v>981</v>
      </c>
      <c r="M115" t="s"/>
      <c r="N115" t="s"/>
      <c r="O115" t="s"/>
      <c r="P115" t="s"/>
    </row>
    <row r="116" spans="1:16">
      <c r="E116" s="54" t="s">
        <v>982</v>
      </c>
      <c r="F116" t="s">
        <v>983</v>
      </c>
      <c r="I116" s="54" t="n">
        <v>114</v>
      </c>
      <c r="J116" t="s"/>
      <c r="K116" t="s">
        <v>680</v>
      </c>
      <c r="L116" t="s">
        <v>984</v>
      </c>
      <c r="M116" t="s"/>
      <c r="N116" t="s"/>
      <c r="O116" t="s"/>
      <c r="P116" t="s"/>
    </row>
    <row r="117" spans="1:16">
      <c r="E117" s="54" t="s">
        <v>985</v>
      </c>
      <c r="F117" t="s">
        <v>986</v>
      </c>
      <c r="I117" s="54" t="n">
        <v>115</v>
      </c>
      <c r="J117" t="s"/>
      <c r="K117" t="s">
        <v>680</v>
      </c>
      <c r="L117" t="s">
        <v>987</v>
      </c>
      <c r="M117" t="s"/>
      <c r="N117" t="s"/>
      <c r="O117" t="s"/>
      <c r="P117" t="s"/>
    </row>
    <row r="118" spans="1:16">
      <c r="E118" s="54" t="s">
        <v>988</v>
      </c>
      <c r="F118" t="s">
        <v>989</v>
      </c>
      <c r="I118" s="54" t="n">
        <v>116</v>
      </c>
      <c r="J118" t="s"/>
      <c r="K118" t="s">
        <v>680</v>
      </c>
      <c r="L118" t="s">
        <v>990</v>
      </c>
      <c r="M118" t="s"/>
      <c r="N118" t="s"/>
      <c r="O118" t="s"/>
      <c r="P118" t="s"/>
    </row>
    <row r="119" spans="1:16">
      <c r="E119" s="54" t="s">
        <v>991</v>
      </c>
      <c r="F119" t="s">
        <v>992</v>
      </c>
      <c r="I119" s="54" t="n">
        <v>117</v>
      </c>
      <c r="J119" t="s"/>
      <c r="K119" t="s">
        <v>680</v>
      </c>
      <c r="L119" t="s">
        <v>993</v>
      </c>
      <c r="M119" t="s"/>
      <c r="N119" t="s"/>
      <c r="O119" t="s"/>
      <c r="P119" t="s"/>
    </row>
    <row r="120" spans="1:16">
      <c r="E120" s="54" t="s">
        <v>994</v>
      </c>
      <c r="F120" t="s">
        <v>727</v>
      </c>
      <c r="I120" s="54" t="n">
        <v>118</v>
      </c>
      <c r="J120" t="s"/>
      <c r="K120" t="s">
        <v>680</v>
      </c>
      <c r="L120" t="s">
        <v>995</v>
      </c>
      <c r="M120" t="s"/>
      <c r="N120" t="s"/>
      <c r="O120" t="s"/>
      <c r="P120" t="s"/>
    </row>
    <row r="121" spans="1:16">
      <c r="E121" s="54" t="s">
        <v>996</v>
      </c>
      <c r="F121" t="s">
        <v>839</v>
      </c>
      <c r="I121" s="54" t="n">
        <v>119</v>
      </c>
      <c r="J121" t="s"/>
      <c r="K121" t="s">
        <v>680</v>
      </c>
      <c r="L121" t="s">
        <v>997</v>
      </c>
      <c r="M121" t="s"/>
      <c r="N121" t="s"/>
      <c r="O121" t="s"/>
      <c r="P121" t="s"/>
    </row>
    <row r="122" spans="1:16">
      <c r="E122" s="54" t="s">
        <v>998</v>
      </c>
      <c r="F122" t="s">
        <v>999</v>
      </c>
      <c r="I122" s="54" t="n">
        <v>120</v>
      </c>
      <c r="J122" t="s"/>
      <c r="K122" t="s">
        <v>680</v>
      </c>
      <c r="L122" t="s">
        <v>1000</v>
      </c>
      <c r="M122" t="s"/>
      <c r="N122" t="s"/>
      <c r="O122" t="s"/>
      <c r="P122" t="s"/>
    </row>
    <row r="123" spans="1:16">
      <c r="E123" s="54" t="s">
        <v>1001</v>
      </c>
      <c r="F123" t="s">
        <v>724</v>
      </c>
      <c r="I123" s="54" t="n">
        <v>121</v>
      </c>
      <c r="J123" t="s"/>
      <c r="K123" t="s">
        <v>680</v>
      </c>
      <c r="L123" t="s">
        <v>1002</v>
      </c>
      <c r="M123" t="s"/>
      <c r="N123" t="s"/>
      <c r="O123" t="s"/>
      <c r="P123" t="s"/>
    </row>
    <row r="124" spans="1:16">
      <c r="E124" s="54" t="s">
        <v>1003</v>
      </c>
      <c r="F124" t="s">
        <v>1004</v>
      </c>
      <c r="I124" s="54" t="n">
        <v>122</v>
      </c>
      <c r="J124" t="s"/>
      <c r="K124" t="s">
        <v>680</v>
      </c>
      <c r="L124" t="s">
        <v>1005</v>
      </c>
      <c r="M124" t="s"/>
      <c r="N124" t="s"/>
      <c r="O124" t="s"/>
      <c r="P124" t="s"/>
    </row>
    <row r="125" spans="1:16">
      <c r="E125" s="54" t="s">
        <v>1006</v>
      </c>
      <c r="F125" t="s">
        <v>1007</v>
      </c>
      <c r="I125" s="54" t="n">
        <v>123</v>
      </c>
      <c r="J125" t="s"/>
      <c r="K125" t="s">
        <v>680</v>
      </c>
      <c r="L125" t="s">
        <v>1008</v>
      </c>
      <c r="M125" t="s"/>
      <c r="N125" t="s"/>
      <c r="O125" t="s"/>
      <c r="P125" t="s"/>
    </row>
    <row r="126" spans="1:16">
      <c r="E126" s="54" t="s">
        <v>1009</v>
      </c>
      <c r="F126" t="s">
        <v>1010</v>
      </c>
      <c r="I126" s="54" t="n">
        <v>124</v>
      </c>
      <c r="J126" t="s"/>
      <c r="K126" t="s">
        <v>680</v>
      </c>
      <c r="L126" t="s">
        <v>1011</v>
      </c>
      <c r="M126" t="s"/>
      <c r="N126" t="s"/>
      <c r="O126" t="s"/>
      <c r="P126" t="s"/>
    </row>
    <row r="127" spans="1:16">
      <c r="E127" s="54" t="s">
        <v>1012</v>
      </c>
      <c r="F127" t="s">
        <v>1013</v>
      </c>
      <c r="I127" s="54" t="n">
        <v>125</v>
      </c>
      <c r="J127" t="s"/>
      <c r="K127" t="s">
        <v>680</v>
      </c>
      <c r="L127" t="s">
        <v>1014</v>
      </c>
      <c r="M127" t="s"/>
      <c r="N127" t="s"/>
      <c r="O127" t="s"/>
      <c r="P127" t="s"/>
    </row>
    <row r="128" spans="1:16">
      <c r="E128" s="54" t="s">
        <v>1015</v>
      </c>
      <c r="F128" t="s">
        <v>1016</v>
      </c>
      <c r="I128" s="54" t="n">
        <v>126</v>
      </c>
      <c r="J128" s="55" t="n">
        <v>0</v>
      </c>
      <c r="K128" t="s">
        <v>680</v>
      </c>
      <c r="L128" t="s">
        <v>1017</v>
      </c>
      <c r="M128" t="s"/>
      <c r="N128" t="s"/>
      <c r="O128" t="s"/>
      <c r="P128" t="s"/>
    </row>
    <row r="129" spans="1:16">
      <c r="E129" s="54" t="s">
        <v>1018</v>
      </c>
      <c r="F129" t="s">
        <v>1019</v>
      </c>
      <c r="I129" s="54" t="n">
        <v>127</v>
      </c>
      <c r="J129" s="55" t="n">
        <v>0</v>
      </c>
      <c r="K129" t="s">
        <v>680</v>
      </c>
      <c r="L129" t="s">
        <v>1020</v>
      </c>
      <c r="M129" t="s"/>
      <c r="N129" t="s"/>
      <c r="O129" t="s"/>
      <c r="P129" t="s"/>
    </row>
    <row r="130" spans="1:16">
      <c r="E130" s="54" t="s">
        <v>1021</v>
      </c>
      <c r="F130" t="s">
        <v>974</v>
      </c>
      <c r="I130" s="54" t="n">
        <v>128</v>
      </c>
      <c r="J130" t="s"/>
      <c r="K130" t="s">
        <v>680</v>
      </c>
      <c r="L130" t="s">
        <v>1022</v>
      </c>
      <c r="M130" t="s"/>
      <c r="N130" t="s"/>
      <c r="O130" t="s"/>
      <c r="P130" t="s"/>
    </row>
    <row r="131" spans="1:16">
      <c r="E131" s="54" t="s">
        <v>1023</v>
      </c>
      <c r="F131" t="s">
        <v>1024</v>
      </c>
      <c r="I131" s="54" t="n">
        <v>129</v>
      </c>
      <c r="J131" t="s"/>
      <c r="K131" t="s">
        <v>680</v>
      </c>
      <c r="L131" t="s">
        <v>1025</v>
      </c>
      <c r="M131" t="s"/>
      <c r="N131" t="s"/>
      <c r="O131" t="s"/>
      <c r="P131" t="s"/>
    </row>
    <row r="132" spans="1:16">
      <c r="E132" s="54" t="s">
        <v>1026</v>
      </c>
      <c r="F132" t="s">
        <v>1027</v>
      </c>
      <c r="I132" s="54" t="n">
        <v>130</v>
      </c>
      <c r="J132" t="s"/>
      <c r="K132" t="s">
        <v>680</v>
      </c>
      <c r="L132" t="s">
        <v>1028</v>
      </c>
      <c r="M132" t="s"/>
      <c r="N132" t="s"/>
      <c r="O132" t="s"/>
      <c r="P132" t="s"/>
    </row>
    <row r="133" spans="1:16">
      <c r="E133" s="54" t="s">
        <v>1029</v>
      </c>
      <c r="F133" t="s">
        <v>1030</v>
      </c>
      <c r="I133" s="54" t="n">
        <v>131</v>
      </c>
      <c r="J133" t="s"/>
      <c r="K133" t="s">
        <v>680</v>
      </c>
      <c r="L133" t="s">
        <v>1031</v>
      </c>
      <c r="M133" t="s"/>
      <c r="N133" t="s"/>
      <c r="O133" t="s"/>
      <c r="P133" t="s"/>
    </row>
    <row r="134" spans="1:16">
      <c r="E134" s="54" t="s">
        <v>1032</v>
      </c>
      <c r="F134" t="s">
        <v>1033</v>
      </c>
      <c r="I134" s="54" t="n">
        <v>132</v>
      </c>
      <c r="J134" t="s"/>
      <c r="K134" t="s">
        <v>680</v>
      </c>
      <c r="L134" t="s">
        <v>1034</v>
      </c>
      <c r="M134" t="s"/>
      <c r="N134" t="s"/>
      <c r="O134" t="s"/>
      <c r="P134" t="s"/>
    </row>
    <row r="135" spans="1:16">
      <c r="E135" s="54" t="s">
        <v>1035</v>
      </c>
      <c r="F135" t="s">
        <v>1036</v>
      </c>
      <c r="I135" s="54" t="n">
        <v>133</v>
      </c>
      <c r="J135" t="s"/>
      <c r="K135" t="s">
        <v>680</v>
      </c>
      <c r="L135" t="s">
        <v>1037</v>
      </c>
      <c r="M135" t="s"/>
      <c r="N135" t="s"/>
      <c r="O135" t="s"/>
      <c r="P135" t="s"/>
    </row>
    <row r="136" spans="1:16">
      <c r="E136" s="54" t="s">
        <v>1038</v>
      </c>
      <c r="F136" t="s">
        <v>1039</v>
      </c>
      <c r="I136" s="54" t="n">
        <v>134</v>
      </c>
      <c r="J136" t="s"/>
      <c r="K136" t="s">
        <v>680</v>
      </c>
      <c r="L136" t="s">
        <v>1040</v>
      </c>
      <c r="M136" t="s"/>
      <c r="N136" t="s"/>
      <c r="O136" t="s"/>
      <c r="P136" t="s"/>
    </row>
    <row r="137" spans="1:16">
      <c r="E137" s="54" t="s">
        <v>1041</v>
      </c>
      <c r="F137" t="s">
        <v>1042</v>
      </c>
      <c r="I137" s="54" t="n">
        <v>135</v>
      </c>
      <c r="J137" t="s"/>
      <c r="K137" t="s">
        <v>680</v>
      </c>
      <c r="L137" t="s">
        <v>1043</v>
      </c>
      <c r="M137" t="s"/>
      <c r="N137" t="s"/>
      <c r="O137" t="s"/>
      <c r="P137" t="s"/>
    </row>
    <row r="138" spans="1:16">
      <c r="E138" s="54" t="s">
        <v>1044</v>
      </c>
      <c r="F138" t="s">
        <v>863</v>
      </c>
      <c r="I138" s="54" t="n">
        <v>136</v>
      </c>
      <c r="J138" t="s"/>
      <c r="K138" t="s">
        <v>680</v>
      </c>
      <c r="L138" t="s">
        <v>1045</v>
      </c>
      <c r="M138" t="s"/>
      <c r="N138" t="s"/>
      <c r="O138" t="s"/>
      <c r="P138" t="s"/>
    </row>
    <row r="139" spans="1:16">
      <c r="E139" s="54" t="s">
        <v>1046</v>
      </c>
      <c r="F139" t="s">
        <v>1047</v>
      </c>
      <c r="I139" s="54" t="n">
        <v>137</v>
      </c>
      <c r="J139" t="s"/>
      <c r="K139" t="s">
        <v>680</v>
      </c>
      <c r="L139" t="s">
        <v>1048</v>
      </c>
      <c r="M139" t="s"/>
      <c r="N139" t="s"/>
      <c r="O139" t="s"/>
      <c r="P139" t="s"/>
    </row>
    <row r="140" spans="1:16">
      <c r="E140" s="54" t="s">
        <v>1049</v>
      </c>
      <c r="F140" t="s">
        <v>1050</v>
      </c>
      <c r="I140" s="54" t="n">
        <v>138</v>
      </c>
      <c r="J140" t="s"/>
      <c r="K140" t="s">
        <v>680</v>
      </c>
      <c r="L140" t="s">
        <v>1051</v>
      </c>
      <c r="M140" t="s"/>
      <c r="N140" t="s"/>
      <c r="O140" t="s"/>
      <c r="P140" t="s"/>
    </row>
    <row r="141" spans="1:16">
      <c r="E141" s="54" t="s">
        <v>1052</v>
      </c>
      <c r="F141" t="s">
        <v>1053</v>
      </c>
      <c r="I141" s="54" t="n">
        <v>139</v>
      </c>
      <c r="J141" t="s"/>
      <c r="K141" t="s">
        <v>680</v>
      </c>
      <c r="L141" t="s">
        <v>1054</v>
      </c>
      <c r="M141" t="s"/>
      <c r="N141" t="s"/>
      <c r="O141" t="s"/>
      <c r="P141" t="s"/>
    </row>
    <row r="142" spans="1:16">
      <c r="E142" s="54" t="s">
        <v>1055</v>
      </c>
      <c r="F142" t="s">
        <v>1056</v>
      </c>
      <c r="I142" s="54" t="n">
        <v>140</v>
      </c>
      <c r="J142" t="s"/>
      <c r="K142" t="s">
        <v>680</v>
      </c>
      <c r="L142" t="s">
        <v>1057</v>
      </c>
      <c r="M142" t="s"/>
      <c r="N142" t="s"/>
      <c r="O142" t="s"/>
      <c r="P142" t="s"/>
    </row>
    <row r="143" spans="1:16">
      <c r="E143" s="54" t="s">
        <v>1058</v>
      </c>
      <c r="F143" t="s">
        <v>1059</v>
      </c>
      <c r="I143" s="54" t="n">
        <v>141</v>
      </c>
      <c r="J143" t="s"/>
      <c r="K143" t="s">
        <v>1060</v>
      </c>
      <c r="L143" t="s"/>
      <c r="M143" t="s"/>
      <c r="N143" t="s"/>
      <c r="O143" t="s"/>
      <c r="P143" t="s"/>
    </row>
    <row r="144" spans="1:16">
      <c r="E144" s="54" t="s">
        <v>1061</v>
      </c>
      <c r="F144" t="s">
        <v>1062</v>
      </c>
      <c r="I144" s="54" t="n">
        <v>142</v>
      </c>
      <c r="J144" s="55" t="n">
        <v>0</v>
      </c>
      <c r="K144" t="s">
        <v>1063</v>
      </c>
      <c r="L144" t="s"/>
      <c r="M144" t="s"/>
      <c r="N144" t="s"/>
      <c r="O144" t="s"/>
      <c r="P144" t="s"/>
    </row>
    <row r="145" spans="1:16">
      <c r="E145" s="54" t="s">
        <v>1064</v>
      </c>
      <c r="F145" t="s">
        <v>1065</v>
      </c>
      <c r="I145" s="54" t="n">
        <v>143</v>
      </c>
      <c r="J145" s="55" t="n">
        <v>0</v>
      </c>
      <c r="K145" t="s">
        <v>1066</v>
      </c>
      <c r="L145" t="s"/>
      <c r="M145" t="s"/>
      <c r="N145" t="s"/>
      <c r="O145" t="s"/>
      <c r="P145" t="s"/>
    </row>
    <row r="146" spans="1:16">
      <c r="E146" s="54" t="s">
        <v>1067</v>
      </c>
      <c r="F146" t="s">
        <v>989</v>
      </c>
      <c r="I146" s="54" t="n">
        <v>144</v>
      </c>
      <c r="J146" t="s"/>
      <c r="K146" t="s">
        <v>1068</v>
      </c>
      <c r="L146" t="s"/>
      <c r="M146" t="s"/>
      <c r="N146" t="s"/>
      <c r="O146" t="s"/>
      <c r="P146" t="s"/>
    </row>
    <row r="147" spans="1:16">
      <c r="E147" s="54" t="s">
        <v>1069</v>
      </c>
      <c r="F147" t="s">
        <v>1070</v>
      </c>
      <c r="I147" s="54" t="n">
        <v>145</v>
      </c>
      <c r="J147" t="s"/>
      <c r="K147" t="s">
        <v>1071</v>
      </c>
      <c r="L147" t="s"/>
      <c r="M147" t="s"/>
      <c r="N147" t="s"/>
      <c r="O147" t="s"/>
      <c r="P147" t="s"/>
    </row>
    <row r="148" spans="1:16">
      <c r="E148" s="54" t="s">
        <v>1072</v>
      </c>
      <c r="F148" t="s">
        <v>812</v>
      </c>
      <c r="I148" s="54" t="n">
        <v>146</v>
      </c>
      <c r="J148" s="55" t="n">
        <v>0.0001508101851851852</v>
      </c>
      <c r="K148" t="s">
        <v>1073</v>
      </c>
      <c r="L148" t="s"/>
      <c r="M148" t="s"/>
      <c r="N148" t="s"/>
      <c r="O148" t="s"/>
      <c r="P148" t="s"/>
    </row>
    <row r="149" spans="1:16">
      <c r="E149" s="54" t="s">
        <v>1074</v>
      </c>
      <c r="F149" t="s">
        <v>798</v>
      </c>
      <c r="I149" s="54" t="n">
        <v>147</v>
      </c>
      <c r="J149" t="s"/>
      <c r="K149" t="s">
        <v>1073</v>
      </c>
      <c r="L149" t="s">
        <v>683</v>
      </c>
      <c r="M149" t="s"/>
      <c r="N149" t="s"/>
      <c r="O149" t="s"/>
      <c r="P149" t="s"/>
    </row>
    <row r="150" spans="1:16">
      <c r="E150" s="54" t="s">
        <v>1075</v>
      </c>
      <c r="F150" t="s">
        <v>1076</v>
      </c>
      <c r="I150" s="54" t="n">
        <v>148</v>
      </c>
      <c r="J150" t="s"/>
      <c r="K150" t="s">
        <v>1073</v>
      </c>
      <c r="L150" t="s">
        <v>686</v>
      </c>
      <c r="M150" t="s"/>
      <c r="N150" t="s"/>
      <c r="O150" t="s"/>
      <c r="P150" t="s"/>
    </row>
    <row r="151" spans="1:16">
      <c r="E151" s="54" t="s">
        <v>1077</v>
      </c>
      <c r="F151" t="s">
        <v>1078</v>
      </c>
      <c r="I151" s="54" t="n">
        <v>149</v>
      </c>
      <c r="J151" t="s"/>
      <c r="K151" t="s">
        <v>1073</v>
      </c>
      <c r="L151" t="s">
        <v>689</v>
      </c>
      <c r="M151" t="s"/>
      <c r="N151" t="s"/>
      <c r="O151" t="s"/>
      <c r="P151" t="s"/>
    </row>
    <row r="152" spans="1:16">
      <c r="E152" s="54" t="s">
        <v>1079</v>
      </c>
      <c r="F152" t="s">
        <v>763</v>
      </c>
      <c r="I152" s="54" t="n">
        <v>150</v>
      </c>
      <c r="J152" t="s"/>
      <c r="K152" t="s">
        <v>1073</v>
      </c>
      <c r="L152" t="s">
        <v>692</v>
      </c>
      <c r="M152" t="s"/>
      <c r="N152" t="s"/>
      <c r="O152" t="s"/>
      <c r="P152" t="s"/>
    </row>
    <row r="153" spans="1:16">
      <c r="E153" s="54" t="s">
        <v>1080</v>
      </c>
      <c r="F153" t="s">
        <v>1081</v>
      </c>
      <c r="I153" s="54" t="n">
        <v>151</v>
      </c>
      <c r="J153" t="s"/>
      <c r="K153" t="s">
        <v>1073</v>
      </c>
      <c r="L153" t="s">
        <v>695</v>
      </c>
      <c r="M153" t="s"/>
      <c r="N153" t="s"/>
      <c r="O153" t="s"/>
      <c r="P153" t="s"/>
    </row>
    <row r="154" spans="1:16">
      <c r="E154" s="54" t="s">
        <v>1082</v>
      </c>
      <c r="F154" t="s">
        <v>1083</v>
      </c>
      <c r="I154" s="54" t="n">
        <v>152</v>
      </c>
      <c r="J154" t="s"/>
      <c r="K154" t="s">
        <v>1073</v>
      </c>
      <c r="L154" t="s">
        <v>1084</v>
      </c>
      <c r="M154" t="s"/>
      <c r="N154" t="s"/>
      <c r="O154" t="s"/>
      <c r="P154" t="s"/>
    </row>
    <row r="155" spans="1:16">
      <c r="E155" s="54" t="s">
        <v>1085</v>
      </c>
      <c r="F155" t="s">
        <v>771</v>
      </c>
      <c r="I155" s="54" t="n">
        <v>153</v>
      </c>
      <c r="J155" t="s"/>
      <c r="K155" t="s">
        <v>1073</v>
      </c>
      <c r="L155" t="s">
        <v>1086</v>
      </c>
      <c r="M155" t="s"/>
      <c r="N155" t="s"/>
      <c r="O155" t="s"/>
      <c r="P155" t="s"/>
    </row>
    <row r="156" spans="1:16">
      <c r="E156" s="54" t="s">
        <v>1087</v>
      </c>
      <c r="F156" t="s">
        <v>1088</v>
      </c>
      <c r="I156" s="54" t="n">
        <v>154</v>
      </c>
      <c r="J156" t="s"/>
      <c r="K156" t="s">
        <v>1073</v>
      </c>
      <c r="L156" t="s">
        <v>698</v>
      </c>
      <c r="M156" t="s"/>
      <c r="N156" t="s"/>
      <c r="O156" t="s"/>
      <c r="P156" t="s"/>
    </row>
    <row r="157" spans="1:16">
      <c r="E157" s="54" t="s">
        <v>1089</v>
      </c>
      <c r="F157" t="s">
        <v>1090</v>
      </c>
      <c r="I157" s="54" t="n">
        <v>155</v>
      </c>
      <c r="J157" t="s"/>
      <c r="K157" t="s">
        <v>1073</v>
      </c>
      <c r="L157" t="s">
        <v>701</v>
      </c>
      <c r="M157" t="s"/>
      <c r="N157" t="s"/>
      <c r="O157" t="s"/>
      <c r="P157" t="s"/>
    </row>
    <row r="158" spans="1:16">
      <c r="E158" s="54" t="s">
        <v>1091</v>
      </c>
      <c r="F158" t="s">
        <v>1092</v>
      </c>
      <c r="I158" s="54" t="n">
        <v>156</v>
      </c>
      <c r="J158" t="s"/>
      <c r="K158" t="s">
        <v>1073</v>
      </c>
      <c r="L158" t="s">
        <v>1093</v>
      </c>
      <c r="M158" t="s"/>
      <c r="N158" t="s"/>
      <c r="O158" t="s"/>
      <c r="P158" t="s"/>
    </row>
    <row r="159" spans="1:16">
      <c r="E159" s="54" t="s">
        <v>1094</v>
      </c>
      <c r="F159" t="s">
        <v>1095</v>
      </c>
      <c r="I159" s="54" t="n">
        <v>157</v>
      </c>
      <c r="J159" t="s"/>
      <c r="K159" t="s">
        <v>1073</v>
      </c>
      <c r="L159" t="s">
        <v>1096</v>
      </c>
      <c r="M159" t="s"/>
      <c r="N159" t="s"/>
      <c r="O159" t="s"/>
      <c r="P159" t="s"/>
    </row>
    <row r="160" spans="1:16">
      <c r="E160" s="54" t="s">
        <v>1097</v>
      </c>
      <c r="F160" t="s">
        <v>1098</v>
      </c>
      <c r="I160" s="54" t="n">
        <v>158</v>
      </c>
      <c r="J160" t="s"/>
      <c r="K160" t="s">
        <v>1073</v>
      </c>
      <c r="L160" t="s">
        <v>1099</v>
      </c>
      <c r="M160" t="s"/>
      <c r="N160" t="s"/>
      <c r="O160" t="s"/>
      <c r="P160" t="s"/>
    </row>
    <row r="161" spans="1:16">
      <c r="E161" s="54" t="s">
        <v>1100</v>
      </c>
      <c r="F161" t="s">
        <v>1101</v>
      </c>
      <c r="I161" s="54" t="n">
        <v>159</v>
      </c>
      <c r="J161" t="s"/>
      <c r="K161" t="s">
        <v>1073</v>
      </c>
      <c r="L161" t="s">
        <v>1102</v>
      </c>
      <c r="M161" t="s"/>
      <c r="N161" t="s"/>
      <c r="O161" t="s"/>
      <c r="P161" t="s"/>
    </row>
    <row r="162" spans="1:16">
      <c r="E162" s="54" t="s">
        <v>1103</v>
      </c>
      <c r="F162" t="s">
        <v>1104</v>
      </c>
      <c r="I162" s="54" t="n">
        <v>160</v>
      </c>
      <c r="J162" t="s"/>
      <c r="K162" t="s">
        <v>1073</v>
      </c>
      <c r="L162" t="s">
        <v>704</v>
      </c>
      <c r="M162" t="s"/>
      <c r="N162" t="s"/>
      <c r="O162" t="s"/>
      <c r="P162" t="s"/>
    </row>
    <row r="163" spans="1:16">
      <c r="E163" s="54" t="s">
        <v>1105</v>
      </c>
      <c r="F163" t="s">
        <v>1106</v>
      </c>
      <c r="I163" s="54" t="n">
        <v>161</v>
      </c>
      <c r="J163" t="s"/>
      <c r="K163" t="s">
        <v>1073</v>
      </c>
      <c r="L163" t="s">
        <v>707</v>
      </c>
      <c r="M163" t="s"/>
      <c r="N163" t="s"/>
      <c r="O163" t="s"/>
      <c r="P163" t="s"/>
    </row>
    <row r="164" spans="1:16">
      <c r="E164" s="54" t="s">
        <v>1107</v>
      </c>
      <c r="F164" t="s">
        <v>670</v>
      </c>
      <c r="I164" s="54" t="n">
        <v>162</v>
      </c>
      <c r="J164" t="s"/>
      <c r="K164" t="s">
        <v>1073</v>
      </c>
      <c r="L164" t="s">
        <v>710</v>
      </c>
      <c r="M164" t="s"/>
      <c r="N164" t="s"/>
      <c r="O164" t="s"/>
      <c r="P164" t="s"/>
    </row>
    <row r="165" spans="1:16">
      <c r="E165" s="54" t="s">
        <v>1108</v>
      </c>
      <c r="F165" t="s">
        <v>1109</v>
      </c>
      <c r="I165" s="54" t="n">
        <v>163</v>
      </c>
      <c r="J165" t="s"/>
      <c r="K165" t="s">
        <v>1073</v>
      </c>
      <c r="L165" t="s">
        <v>713</v>
      </c>
      <c r="M165" t="s"/>
      <c r="N165" t="s"/>
      <c r="O165" t="s"/>
      <c r="P165" t="s"/>
    </row>
    <row r="166" spans="1:16">
      <c r="E166" s="54" t="s">
        <v>1110</v>
      </c>
      <c r="F166" t="s">
        <v>1111</v>
      </c>
      <c r="I166" s="54" t="n">
        <v>164</v>
      </c>
      <c r="J166" t="s"/>
      <c r="K166" t="s">
        <v>1073</v>
      </c>
      <c r="L166" t="s">
        <v>716</v>
      </c>
      <c r="M166" t="s"/>
      <c r="N166" t="s"/>
      <c r="O166" t="s"/>
      <c r="P166" t="s"/>
    </row>
    <row r="167" spans="1:16">
      <c r="E167" s="54" t="s">
        <v>1112</v>
      </c>
      <c r="F167" t="s">
        <v>1113</v>
      </c>
      <c r="I167" s="54" t="n">
        <v>165</v>
      </c>
      <c r="J167" t="s"/>
      <c r="K167" t="s">
        <v>1073</v>
      </c>
      <c r="L167" t="s">
        <v>719</v>
      </c>
      <c r="M167" t="s"/>
      <c r="N167" t="s"/>
      <c r="O167" t="s"/>
      <c r="P167" t="s"/>
    </row>
    <row r="168" spans="1:16">
      <c r="E168" s="54" t="s">
        <v>1114</v>
      </c>
      <c r="F168" t="s">
        <v>986</v>
      </c>
      <c r="I168" s="54" t="n">
        <v>166</v>
      </c>
      <c r="J168" t="s"/>
      <c r="K168" t="s">
        <v>1073</v>
      </c>
      <c r="L168" t="s">
        <v>722</v>
      </c>
      <c r="M168" t="s"/>
      <c r="N168" t="s"/>
      <c r="O168" t="s"/>
      <c r="P168" t="s"/>
    </row>
    <row r="169" spans="1:16">
      <c r="E169" s="54" t="s">
        <v>1115</v>
      </c>
      <c r="F169" t="s">
        <v>1116</v>
      </c>
      <c r="I169" s="54" t="n">
        <v>167</v>
      </c>
      <c r="J169" t="s"/>
      <c r="K169" t="s">
        <v>1073</v>
      </c>
      <c r="L169" t="s">
        <v>725</v>
      </c>
      <c r="M169" t="s"/>
      <c r="N169" t="s"/>
      <c r="O169" t="s"/>
      <c r="P169" t="s"/>
    </row>
    <row r="170" spans="1:16">
      <c r="E170" s="54" t="s">
        <v>1117</v>
      </c>
      <c r="F170" t="s">
        <v>1118</v>
      </c>
      <c r="I170" s="54" t="n">
        <v>168</v>
      </c>
      <c r="J170" t="s"/>
      <c r="K170" t="s">
        <v>1073</v>
      </c>
      <c r="L170" t="s">
        <v>728</v>
      </c>
      <c r="M170" t="s"/>
      <c r="N170" t="s"/>
      <c r="O170" t="s"/>
      <c r="P170" t="s"/>
    </row>
    <row r="171" spans="1:16">
      <c r="E171" s="54" t="s">
        <v>1119</v>
      </c>
      <c r="F171" t="s">
        <v>1120</v>
      </c>
      <c r="I171" s="54" t="n">
        <v>169</v>
      </c>
      <c r="J171" t="s"/>
      <c r="K171" t="s">
        <v>1073</v>
      </c>
      <c r="L171" t="s">
        <v>731</v>
      </c>
      <c r="M171" t="s"/>
      <c r="N171" t="s"/>
      <c r="O171" t="s"/>
      <c r="P171" t="s"/>
    </row>
    <row r="172" spans="1:16">
      <c r="E172" s="54" t="s">
        <v>1121</v>
      </c>
      <c r="F172" t="s">
        <v>1122</v>
      </c>
      <c r="I172" s="54" t="n">
        <v>170</v>
      </c>
      <c r="J172" t="s"/>
      <c r="K172" t="s">
        <v>1073</v>
      </c>
      <c r="L172" t="s">
        <v>1123</v>
      </c>
      <c r="M172" t="s"/>
      <c r="N172" t="s"/>
      <c r="O172" t="s"/>
      <c r="P172" t="s"/>
    </row>
    <row r="173" spans="1:16">
      <c r="E173" s="54" t="s">
        <v>1124</v>
      </c>
      <c r="F173" t="s">
        <v>1125</v>
      </c>
      <c r="I173" s="54" t="n">
        <v>171</v>
      </c>
      <c r="J173" t="s"/>
      <c r="K173" t="s">
        <v>1073</v>
      </c>
      <c r="L173" t="s">
        <v>1126</v>
      </c>
      <c r="M173" t="s"/>
      <c r="N173" t="s"/>
      <c r="O173" t="s"/>
      <c r="P173" t="s"/>
    </row>
    <row r="174" spans="1:16">
      <c r="E174" s="54" t="s">
        <v>1127</v>
      </c>
      <c r="F174" t="s">
        <v>1090</v>
      </c>
      <c r="I174" s="54" t="n">
        <v>172</v>
      </c>
      <c r="J174" t="s"/>
      <c r="K174" t="s">
        <v>1073</v>
      </c>
      <c r="L174" t="s">
        <v>1128</v>
      </c>
      <c r="M174" t="s"/>
      <c r="N174" t="s"/>
      <c r="O174" t="s"/>
      <c r="P174" t="s"/>
    </row>
    <row r="175" spans="1:16">
      <c r="E175" s="54" t="s">
        <v>1129</v>
      </c>
      <c r="F175" t="s">
        <v>1130</v>
      </c>
      <c r="I175" s="54" t="n">
        <v>173</v>
      </c>
      <c r="J175" t="s"/>
      <c r="K175" t="s">
        <v>1073</v>
      </c>
      <c r="L175" t="s">
        <v>1131</v>
      </c>
      <c r="M175" t="s"/>
      <c r="N175" t="s"/>
      <c r="O175" t="s"/>
      <c r="P175" t="s"/>
    </row>
    <row r="176" spans="1:16">
      <c r="E176" s="54" t="s">
        <v>1132</v>
      </c>
      <c r="F176" t="s">
        <v>1133</v>
      </c>
      <c r="I176" s="54" t="n">
        <v>174</v>
      </c>
      <c r="J176" t="s"/>
      <c r="K176" t="s">
        <v>1073</v>
      </c>
      <c r="L176" t="s">
        <v>734</v>
      </c>
      <c r="M176" t="s"/>
      <c r="N176" t="s"/>
      <c r="O176" t="s"/>
      <c r="P176" t="s"/>
    </row>
    <row r="177" spans="1:16">
      <c r="E177" s="54" t="s">
        <v>1134</v>
      </c>
      <c r="F177" t="s">
        <v>736</v>
      </c>
      <c r="I177" s="54" t="n">
        <v>175</v>
      </c>
      <c r="J177" t="s"/>
      <c r="K177" t="s">
        <v>1073</v>
      </c>
      <c r="L177" t="s">
        <v>737</v>
      </c>
      <c r="M177" t="s"/>
      <c r="N177" t="s"/>
      <c r="O177" t="s"/>
      <c r="P177" t="s"/>
    </row>
    <row r="178" spans="1:16">
      <c r="E178" s="54" t="s">
        <v>1135</v>
      </c>
      <c r="F178" t="s">
        <v>700</v>
      </c>
      <c r="I178" s="54" t="n">
        <v>176</v>
      </c>
      <c r="J178" t="s"/>
      <c r="K178" t="s">
        <v>1073</v>
      </c>
      <c r="L178" t="s">
        <v>740</v>
      </c>
      <c r="M178" t="s"/>
      <c r="N178" t="s"/>
      <c r="O178" t="s"/>
      <c r="P178" t="s"/>
    </row>
    <row r="179" spans="1:16">
      <c r="E179" s="54" t="s">
        <v>1136</v>
      </c>
      <c r="F179" t="s">
        <v>658</v>
      </c>
      <c r="I179" s="54" t="n">
        <v>177</v>
      </c>
      <c r="J179" t="s"/>
      <c r="K179" t="s">
        <v>1073</v>
      </c>
      <c r="L179" t="s">
        <v>743</v>
      </c>
      <c r="M179" t="s"/>
      <c r="N179" t="s"/>
      <c r="O179" t="s"/>
      <c r="P179" t="s"/>
    </row>
    <row r="180" spans="1:16">
      <c r="E180" s="54" t="s">
        <v>1137</v>
      </c>
      <c r="F180" t="s">
        <v>903</v>
      </c>
      <c r="I180" s="54" t="n">
        <v>178</v>
      </c>
      <c r="J180" t="s"/>
      <c r="K180" t="s">
        <v>1073</v>
      </c>
      <c r="L180" t="s">
        <v>746</v>
      </c>
      <c r="M180" t="s"/>
      <c r="N180" t="s"/>
      <c r="O180" t="s"/>
      <c r="P180" t="s"/>
    </row>
    <row r="181" spans="1:16">
      <c r="E181" s="54" t="s">
        <v>1138</v>
      </c>
      <c r="F181" t="s">
        <v>1139</v>
      </c>
      <c r="I181" s="54" t="n">
        <v>179</v>
      </c>
      <c r="J181" t="s"/>
      <c r="K181" t="s">
        <v>1073</v>
      </c>
      <c r="L181" t="s">
        <v>1140</v>
      </c>
      <c r="M181" t="s"/>
      <c r="N181" t="s"/>
      <c r="O181" t="s"/>
      <c r="P181" t="s"/>
    </row>
    <row r="182" spans="1:16">
      <c r="E182" s="54" t="s">
        <v>1141</v>
      </c>
      <c r="F182" t="s">
        <v>1142</v>
      </c>
      <c r="I182" s="54" t="n">
        <v>180</v>
      </c>
      <c r="J182" t="s"/>
      <c r="K182" t="s">
        <v>1073</v>
      </c>
      <c r="L182" t="s">
        <v>1143</v>
      </c>
      <c r="M182" t="s"/>
      <c r="N182" t="s"/>
      <c r="O182" t="s"/>
      <c r="P182" t="s"/>
    </row>
    <row r="183" spans="1:16">
      <c r="E183" s="54" t="s">
        <v>1144</v>
      </c>
      <c r="F183" t="s">
        <v>1145</v>
      </c>
      <c r="I183" s="54" t="n">
        <v>181</v>
      </c>
      <c r="J183" t="s"/>
      <c r="K183" t="s">
        <v>1073</v>
      </c>
      <c r="L183" t="s">
        <v>1146</v>
      </c>
      <c r="M183" t="s"/>
      <c r="N183" t="s"/>
      <c r="O183" t="s"/>
      <c r="P183" t="s"/>
    </row>
    <row r="184" spans="1:16">
      <c r="E184" s="54" t="s">
        <v>1147</v>
      </c>
      <c r="F184" t="s">
        <v>1148</v>
      </c>
      <c r="I184" s="54" t="n">
        <v>182</v>
      </c>
      <c r="J184" t="s"/>
      <c r="K184" t="s">
        <v>1073</v>
      </c>
      <c r="L184" t="s">
        <v>1149</v>
      </c>
      <c r="M184" t="s"/>
      <c r="N184" t="s"/>
      <c r="O184" t="s"/>
      <c r="P184" t="s"/>
    </row>
    <row r="185" spans="1:16">
      <c r="E185" s="54" t="s">
        <v>1150</v>
      </c>
      <c r="F185" t="s">
        <v>1151</v>
      </c>
      <c r="I185" s="54" t="n">
        <v>183</v>
      </c>
      <c r="J185" t="s"/>
      <c r="K185" t="s">
        <v>1073</v>
      </c>
      <c r="L185" t="s">
        <v>1152</v>
      </c>
      <c r="M185" t="s"/>
      <c r="N185" t="s"/>
      <c r="O185" t="s"/>
      <c r="P185" t="s"/>
    </row>
    <row r="186" spans="1:16">
      <c r="E186" s="54" t="s">
        <v>1153</v>
      </c>
      <c r="F186" t="s">
        <v>1154</v>
      </c>
      <c r="I186" s="54" t="n">
        <v>184</v>
      </c>
      <c r="J186" t="s"/>
      <c r="K186" t="s">
        <v>1073</v>
      </c>
      <c r="L186" t="s">
        <v>1155</v>
      </c>
      <c r="M186" t="s"/>
      <c r="N186" t="s"/>
      <c r="O186" t="s"/>
      <c r="P186" t="s"/>
    </row>
    <row r="187" spans="1:16">
      <c r="E187" s="54" t="s">
        <v>1156</v>
      </c>
      <c r="F187" t="s">
        <v>1157</v>
      </c>
      <c r="I187" s="54" t="n">
        <v>185</v>
      </c>
      <c r="J187" t="s"/>
      <c r="K187" t="s">
        <v>1073</v>
      </c>
      <c r="L187" t="s">
        <v>1158</v>
      </c>
      <c r="M187" t="s"/>
      <c r="N187" t="s"/>
      <c r="O187" t="s"/>
      <c r="P187" t="s"/>
    </row>
    <row r="188" spans="1:16">
      <c r="E188" s="54" t="s">
        <v>1159</v>
      </c>
      <c r="F188" t="s">
        <v>1160</v>
      </c>
      <c r="I188" s="54" t="n">
        <v>186</v>
      </c>
      <c r="J188" t="s"/>
      <c r="K188" t="s">
        <v>1073</v>
      </c>
      <c r="L188" t="s">
        <v>1161</v>
      </c>
      <c r="M188" t="s"/>
      <c r="N188" t="s"/>
      <c r="O188" t="s"/>
      <c r="P188" t="s"/>
    </row>
    <row r="189" spans="1:16">
      <c r="E189" s="54" t="s">
        <v>1162</v>
      </c>
      <c r="F189" t="s">
        <v>1163</v>
      </c>
      <c r="I189" s="54" t="n">
        <v>187</v>
      </c>
      <c r="J189" t="s"/>
      <c r="K189" t="s">
        <v>1073</v>
      </c>
      <c r="L189" t="s">
        <v>1164</v>
      </c>
      <c r="M189" t="s"/>
      <c r="N189" t="s"/>
      <c r="O189" t="s"/>
      <c r="P189" t="s"/>
    </row>
    <row r="190" spans="1:16">
      <c r="E190" s="54" t="s">
        <v>1165</v>
      </c>
      <c r="F190" t="s">
        <v>1113</v>
      </c>
      <c r="I190" s="54" t="n">
        <v>188</v>
      </c>
      <c r="J190" t="s"/>
      <c r="K190" t="s">
        <v>1073</v>
      </c>
      <c r="L190" t="s">
        <v>1166</v>
      </c>
      <c r="M190" t="s"/>
      <c r="N190" t="s"/>
      <c r="O190" t="s"/>
      <c r="P190" t="s"/>
    </row>
    <row r="191" spans="1:16">
      <c r="E191" s="54" t="s">
        <v>1167</v>
      </c>
      <c r="F191" t="s">
        <v>1168</v>
      </c>
      <c r="I191" s="54" t="n">
        <v>189</v>
      </c>
      <c r="J191" t="s"/>
      <c r="K191" t="s">
        <v>1073</v>
      </c>
      <c r="L191" t="s">
        <v>1169</v>
      </c>
      <c r="M191" t="s"/>
      <c r="N191" t="s"/>
      <c r="O191" t="s"/>
      <c r="P191" t="s"/>
    </row>
    <row r="192" spans="1:16">
      <c r="E192" s="54" t="s">
        <v>1170</v>
      </c>
      <c r="F192" t="s">
        <v>1171</v>
      </c>
      <c r="I192" s="54" t="n">
        <v>190</v>
      </c>
      <c r="J192" t="s"/>
      <c r="K192" t="s">
        <v>1073</v>
      </c>
      <c r="L192" t="s">
        <v>1172</v>
      </c>
      <c r="M192" t="s"/>
      <c r="N192" t="s"/>
      <c r="O192" t="s"/>
      <c r="P192" t="s"/>
    </row>
    <row r="193" spans="1:16">
      <c r="E193" s="54" t="s">
        <v>1173</v>
      </c>
      <c r="F193" t="s">
        <v>1122</v>
      </c>
      <c r="I193" s="54" t="n">
        <v>191</v>
      </c>
      <c r="J193" t="s"/>
      <c r="K193" t="s">
        <v>1073</v>
      </c>
      <c r="L193" t="s">
        <v>1174</v>
      </c>
      <c r="M193" t="s"/>
      <c r="N193" t="s"/>
      <c r="O193" t="s"/>
      <c r="P193" t="s"/>
    </row>
    <row r="194" spans="1:16">
      <c r="E194" s="54" t="s">
        <v>1175</v>
      </c>
      <c r="F194" t="s">
        <v>1176</v>
      </c>
      <c r="I194" s="54" t="n">
        <v>192</v>
      </c>
      <c r="J194" t="s"/>
      <c r="K194" t="s">
        <v>1073</v>
      </c>
      <c r="L194" t="s">
        <v>1177</v>
      </c>
      <c r="M194" t="s"/>
      <c r="N194" t="s"/>
      <c r="O194" t="s"/>
      <c r="P194" t="s"/>
    </row>
    <row r="195" spans="1:16">
      <c r="E195" s="54" t="s">
        <v>1178</v>
      </c>
      <c r="F195" t="s">
        <v>1179</v>
      </c>
      <c r="I195" s="54" t="n">
        <v>193</v>
      </c>
      <c r="J195" t="s"/>
      <c r="K195" t="s">
        <v>1073</v>
      </c>
      <c r="L195" t="s">
        <v>1180</v>
      </c>
      <c r="M195" t="s"/>
      <c r="N195" t="s"/>
      <c r="O195" t="s"/>
      <c r="P195" t="s"/>
    </row>
    <row r="196" spans="1:16">
      <c r="E196" s="54" t="s">
        <v>1181</v>
      </c>
      <c r="F196" t="s">
        <v>1182</v>
      </c>
      <c r="I196" s="54" t="n">
        <v>194</v>
      </c>
      <c r="J196" t="s"/>
      <c r="K196" t="s">
        <v>1073</v>
      </c>
      <c r="L196" t="s">
        <v>749</v>
      </c>
      <c r="M196" t="s"/>
      <c r="N196" t="s"/>
      <c r="O196" t="s"/>
      <c r="P196" t="s"/>
    </row>
    <row r="197" spans="1:16">
      <c r="E197" s="54" t="s">
        <v>1183</v>
      </c>
      <c r="F197" t="s">
        <v>1184</v>
      </c>
      <c r="I197" s="54" t="n">
        <v>195</v>
      </c>
      <c r="J197" t="s"/>
      <c r="K197" t="s">
        <v>1073</v>
      </c>
      <c r="L197" t="s">
        <v>752</v>
      </c>
      <c r="M197" t="s"/>
      <c r="N197" t="s"/>
      <c r="O197" t="s"/>
      <c r="P197" t="s"/>
    </row>
    <row r="198" spans="1:16">
      <c r="E198" s="54" t="s">
        <v>1185</v>
      </c>
      <c r="F198" t="s">
        <v>1186</v>
      </c>
      <c r="I198" s="54" t="n">
        <v>196</v>
      </c>
      <c r="J198" t="s"/>
      <c r="K198" t="s">
        <v>1073</v>
      </c>
      <c r="L198" t="s">
        <v>755</v>
      </c>
      <c r="M198" t="s"/>
      <c r="N198" t="s"/>
      <c r="O198" t="s"/>
      <c r="P198" t="s"/>
    </row>
    <row r="199" spans="1:16">
      <c r="E199" s="54" t="s">
        <v>1187</v>
      </c>
      <c r="F199" t="s">
        <v>1188</v>
      </c>
      <c r="I199" s="54" t="n">
        <v>197</v>
      </c>
      <c r="J199" t="s"/>
      <c r="K199" t="s">
        <v>1073</v>
      </c>
      <c r="L199" t="s">
        <v>758</v>
      </c>
      <c r="M199" t="s"/>
      <c r="N199" t="s"/>
      <c r="O199" t="s"/>
      <c r="P199" t="s"/>
    </row>
    <row r="200" spans="1:16">
      <c r="E200" s="54" t="s">
        <v>1189</v>
      </c>
      <c r="F200" t="s">
        <v>1190</v>
      </c>
      <c r="I200" s="54" t="n">
        <v>198</v>
      </c>
      <c r="J200" t="s"/>
      <c r="K200" t="s">
        <v>1073</v>
      </c>
      <c r="L200" t="s">
        <v>1191</v>
      </c>
      <c r="M200" t="s"/>
      <c r="N200" t="s"/>
      <c r="O200" t="s"/>
      <c r="P200" t="s"/>
    </row>
    <row r="201" spans="1:16">
      <c r="E201" s="54" t="s">
        <v>1192</v>
      </c>
      <c r="F201" t="s">
        <v>789</v>
      </c>
      <c r="I201" s="54" t="n">
        <v>199</v>
      </c>
      <c r="J201" t="s"/>
      <c r="K201" t="s">
        <v>1073</v>
      </c>
      <c r="L201" t="s">
        <v>1193</v>
      </c>
      <c r="M201" t="s"/>
      <c r="N201" t="s"/>
      <c r="O201" t="s"/>
      <c r="P201" t="s"/>
    </row>
    <row r="202" spans="1:16">
      <c r="E202" s="54" t="s">
        <v>1194</v>
      </c>
      <c r="F202" t="s">
        <v>1195</v>
      </c>
      <c r="I202" s="54" t="n">
        <v>200</v>
      </c>
      <c r="J202" t="s"/>
      <c r="K202" t="s">
        <v>1073</v>
      </c>
      <c r="L202" t="s">
        <v>1196</v>
      </c>
      <c r="M202" t="s"/>
      <c r="N202" t="s"/>
      <c r="O202" t="s"/>
      <c r="P202" t="s"/>
    </row>
    <row r="203" spans="1:16">
      <c r="E203" s="54" t="s">
        <v>1197</v>
      </c>
      <c r="F203" t="s">
        <v>1198</v>
      </c>
      <c r="I203" s="54" t="n">
        <v>201</v>
      </c>
      <c r="J203" t="s"/>
      <c r="K203" t="s">
        <v>1073</v>
      </c>
      <c r="L203" t="s">
        <v>1199</v>
      </c>
      <c r="M203" t="s"/>
      <c r="N203" t="s"/>
      <c r="O203" t="s"/>
      <c r="P203" t="s"/>
    </row>
    <row r="204" spans="1:16">
      <c r="E204" s="54" t="s">
        <v>1200</v>
      </c>
      <c r="F204" t="s">
        <v>1007</v>
      </c>
      <c r="I204" s="54" t="n">
        <v>202</v>
      </c>
      <c r="J204" t="s"/>
      <c r="K204" t="s">
        <v>1073</v>
      </c>
      <c r="L204" t="s">
        <v>1201</v>
      </c>
      <c r="M204" t="s"/>
      <c r="N204" t="s"/>
      <c r="O204" t="s"/>
      <c r="P204" t="s"/>
    </row>
    <row r="205" spans="1:16">
      <c r="E205" s="54" t="s">
        <v>1202</v>
      </c>
      <c r="F205" t="s">
        <v>1203</v>
      </c>
      <c r="I205" s="54" t="n">
        <v>203</v>
      </c>
      <c r="J205" t="s"/>
      <c r="K205" t="s">
        <v>1073</v>
      </c>
      <c r="L205" t="s">
        <v>761</v>
      </c>
      <c r="M205" t="s"/>
      <c r="N205" t="s"/>
      <c r="O205" t="s"/>
      <c r="P205" t="s"/>
    </row>
    <row r="206" spans="1:16">
      <c r="E206" s="54" t="s">
        <v>1204</v>
      </c>
      <c r="F206" t="s">
        <v>1205</v>
      </c>
      <c r="I206" s="54" t="n">
        <v>204</v>
      </c>
      <c r="J206" t="s"/>
      <c r="K206" t="s">
        <v>1073</v>
      </c>
      <c r="L206" t="s">
        <v>764</v>
      </c>
      <c r="M206" t="s"/>
      <c r="N206" t="s"/>
      <c r="O206" t="s"/>
      <c r="P206" t="s"/>
    </row>
    <row r="207" spans="1:16">
      <c r="E207" s="54" t="s">
        <v>1206</v>
      </c>
      <c r="F207" t="s">
        <v>1207</v>
      </c>
      <c r="I207" s="54" t="n">
        <v>205</v>
      </c>
      <c r="J207" t="s"/>
      <c r="K207" t="s">
        <v>1073</v>
      </c>
      <c r="L207" t="s">
        <v>766</v>
      </c>
      <c r="M207" t="s"/>
      <c r="N207" t="s"/>
      <c r="O207" t="s"/>
      <c r="P207" t="s"/>
    </row>
    <row r="208" spans="1:16">
      <c r="E208" s="54" t="s">
        <v>1208</v>
      </c>
      <c r="F208" t="s">
        <v>1209</v>
      </c>
      <c r="I208" s="54" t="n">
        <v>206</v>
      </c>
      <c r="J208" t="s"/>
      <c r="K208" t="s">
        <v>1073</v>
      </c>
      <c r="L208" t="s">
        <v>769</v>
      </c>
      <c r="M208" t="s"/>
      <c r="N208" t="s"/>
      <c r="O208" t="s"/>
      <c r="P208" t="s"/>
    </row>
    <row r="209" spans="1:16">
      <c r="E209" s="54" t="s">
        <v>1210</v>
      </c>
      <c r="F209" t="s">
        <v>706</v>
      </c>
      <c r="I209" s="54" t="n">
        <v>207</v>
      </c>
      <c r="J209" t="s"/>
      <c r="K209" t="s">
        <v>1073</v>
      </c>
      <c r="L209" t="s">
        <v>772</v>
      </c>
      <c r="M209" t="s"/>
      <c r="N209" t="s"/>
      <c r="O209" t="s"/>
      <c r="P209" t="s"/>
    </row>
    <row r="210" spans="1:16">
      <c r="E210" s="54" t="s">
        <v>1211</v>
      </c>
      <c r="F210" t="s">
        <v>1212</v>
      </c>
      <c r="I210" s="54" t="n">
        <v>208</v>
      </c>
      <c r="J210" t="s"/>
      <c r="K210" t="s">
        <v>1073</v>
      </c>
      <c r="L210" t="s">
        <v>775</v>
      </c>
      <c r="M210" t="s"/>
      <c r="N210" t="s"/>
      <c r="O210" t="s"/>
      <c r="P210" t="s"/>
    </row>
    <row r="211" spans="1:16">
      <c r="E211" s="54" t="s">
        <v>1213</v>
      </c>
      <c r="F211" t="s">
        <v>1214</v>
      </c>
      <c r="I211" s="54" t="n">
        <v>209</v>
      </c>
      <c r="J211" t="s"/>
      <c r="K211" t="s">
        <v>1073</v>
      </c>
      <c r="L211" t="s">
        <v>778</v>
      </c>
      <c r="M211" t="s"/>
      <c r="N211" t="s"/>
      <c r="O211" t="s"/>
      <c r="P211" t="s"/>
    </row>
    <row r="212" spans="1:16">
      <c r="E212" s="54" t="s">
        <v>1215</v>
      </c>
      <c r="F212" t="s">
        <v>1216</v>
      </c>
      <c r="I212" s="54" t="n">
        <v>210</v>
      </c>
      <c r="J212" t="s"/>
      <c r="K212" t="s">
        <v>1073</v>
      </c>
      <c r="L212" t="s">
        <v>781</v>
      </c>
      <c r="M212" t="s"/>
      <c r="N212" t="s"/>
      <c r="O212" t="s"/>
      <c r="P212" t="s"/>
    </row>
    <row r="213" spans="1:16">
      <c r="E213" s="54" t="s">
        <v>1217</v>
      </c>
      <c r="F213" t="s">
        <v>1218</v>
      </c>
      <c r="I213" s="54" t="n">
        <v>211</v>
      </c>
      <c r="J213" t="s"/>
      <c r="K213" t="s">
        <v>1073</v>
      </c>
      <c r="L213" t="s">
        <v>1219</v>
      </c>
      <c r="M213" t="s"/>
      <c r="N213" t="s"/>
      <c r="O213" t="s"/>
      <c r="P213" t="s"/>
    </row>
    <row r="214" spans="1:16">
      <c r="E214" s="54" t="s">
        <v>1220</v>
      </c>
      <c r="F214" t="s">
        <v>1221</v>
      </c>
      <c r="I214" s="54" t="n">
        <v>212</v>
      </c>
      <c r="J214" t="s"/>
      <c r="K214" t="s">
        <v>1073</v>
      </c>
      <c r="L214" t="s">
        <v>1222</v>
      </c>
      <c r="M214" t="s"/>
      <c r="N214" t="s"/>
      <c r="O214" t="s"/>
      <c r="P214" t="s"/>
    </row>
    <row r="215" spans="1:16">
      <c r="E215" s="54" t="s">
        <v>1223</v>
      </c>
      <c r="F215" t="s">
        <v>1224</v>
      </c>
      <c r="I215" s="54" t="n">
        <v>213</v>
      </c>
      <c r="J215" t="s"/>
      <c r="K215" t="s">
        <v>1073</v>
      </c>
      <c r="L215" t="s">
        <v>1225</v>
      </c>
      <c r="M215" t="s"/>
      <c r="N215" t="s"/>
      <c r="O215" t="s"/>
      <c r="P215" t="s"/>
    </row>
    <row r="216" spans="1:16">
      <c r="E216" s="54" t="s">
        <v>1226</v>
      </c>
      <c r="F216" t="s">
        <v>1227</v>
      </c>
      <c r="I216" s="54" t="n">
        <v>214</v>
      </c>
      <c r="J216" t="s"/>
      <c r="K216" t="s">
        <v>1073</v>
      </c>
      <c r="L216" t="s">
        <v>1228</v>
      </c>
      <c r="M216" t="s"/>
      <c r="N216" t="s"/>
      <c r="O216" t="s"/>
      <c r="P216" t="s"/>
    </row>
    <row r="217" spans="1:16">
      <c r="E217" s="54" t="s">
        <v>1229</v>
      </c>
      <c r="F217" t="s">
        <v>1230</v>
      </c>
      <c r="I217" s="54" t="n">
        <v>215</v>
      </c>
      <c r="J217" t="s"/>
      <c r="K217" t="s">
        <v>1073</v>
      </c>
      <c r="L217" t="s">
        <v>1231</v>
      </c>
      <c r="M217" t="s"/>
      <c r="N217" t="s"/>
      <c r="O217" t="s"/>
      <c r="P217" t="s"/>
    </row>
    <row r="218" spans="1:16">
      <c r="E218" s="54" t="s">
        <v>1232</v>
      </c>
      <c r="F218" t="s">
        <v>1233</v>
      </c>
      <c r="I218" s="54" t="n">
        <v>216</v>
      </c>
      <c r="J218" t="s"/>
      <c r="K218" t="s">
        <v>1073</v>
      </c>
      <c r="L218" t="s">
        <v>1234</v>
      </c>
      <c r="M218" t="s"/>
      <c r="N218" t="s"/>
      <c r="O218" t="s"/>
      <c r="P218" t="s"/>
    </row>
    <row r="219" spans="1:16">
      <c r="E219" s="54" t="s">
        <v>1235</v>
      </c>
      <c r="F219" t="s">
        <v>872</v>
      </c>
      <c r="I219" s="54" t="n">
        <v>217</v>
      </c>
      <c r="J219" t="s"/>
      <c r="K219" t="s">
        <v>1073</v>
      </c>
      <c r="L219" t="s">
        <v>1236</v>
      </c>
      <c r="M219" t="s"/>
      <c r="N219" t="s"/>
      <c r="O219" t="s"/>
      <c r="P219" t="s"/>
    </row>
    <row r="220" spans="1:16">
      <c r="E220" s="54" t="s">
        <v>1237</v>
      </c>
      <c r="F220" t="s">
        <v>1238</v>
      </c>
      <c r="I220" s="54" t="n">
        <v>218</v>
      </c>
      <c r="J220" t="s"/>
      <c r="K220" t="s">
        <v>1073</v>
      </c>
      <c r="L220" t="s">
        <v>1239</v>
      </c>
      <c r="M220" t="s"/>
      <c r="N220" t="s"/>
      <c r="O220" t="s"/>
      <c r="P220" t="s"/>
    </row>
    <row r="221" spans="1:16">
      <c r="E221" s="54" t="s">
        <v>1240</v>
      </c>
      <c r="F221" t="s">
        <v>1241</v>
      </c>
      <c r="I221" s="54" t="n">
        <v>219</v>
      </c>
      <c r="J221" t="s"/>
      <c r="K221" t="s">
        <v>1073</v>
      </c>
      <c r="L221" t="s">
        <v>1242</v>
      </c>
      <c r="M221" t="s"/>
      <c r="N221" t="s"/>
      <c r="O221" t="s"/>
      <c r="P221" t="s"/>
    </row>
    <row r="222" spans="1:16">
      <c r="E222" s="54" t="s">
        <v>1243</v>
      </c>
      <c r="F222" t="s">
        <v>1122</v>
      </c>
      <c r="I222" s="54" t="n">
        <v>220</v>
      </c>
      <c r="J222" t="s"/>
      <c r="K222" t="s">
        <v>1073</v>
      </c>
      <c r="L222" t="s">
        <v>1244</v>
      </c>
      <c r="M222" t="s"/>
      <c r="N222" t="s"/>
      <c r="O222" t="s"/>
      <c r="P222" t="s"/>
    </row>
    <row r="223" spans="1:16">
      <c r="E223" s="54" t="s">
        <v>1245</v>
      </c>
      <c r="F223" t="s">
        <v>1111</v>
      </c>
      <c r="I223" s="54" t="n">
        <v>221</v>
      </c>
      <c r="J223" t="s"/>
      <c r="K223" t="s">
        <v>1073</v>
      </c>
      <c r="L223" t="s">
        <v>1246</v>
      </c>
      <c r="M223" t="s"/>
      <c r="N223" t="s"/>
      <c r="O223" t="s"/>
      <c r="P223" t="s"/>
    </row>
    <row r="224" spans="1:16">
      <c r="E224" s="54" t="s">
        <v>1247</v>
      </c>
      <c r="F224" t="s">
        <v>833</v>
      </c>
      <c r="I224" s="54" t="n">
        <v>222</v>
      </c>
      <c r="J224" t="s"/>
      <c r="K224" t="s">
        <v>1073</v>
      </c>
      <c r="L224" t="s">
        <v>1248</v>
      </c>
      <c r="M224" t="s"/>
      <c r="N224" t="s"/>
      <c r="O224" t="s"/>
      <c r="P224" t="s"/>
    </row>
    <row r="225" spans="1:16">
      <c r="E225" s="54" t="s">
        <v>1249</v>
      </c>
      <c r="F225" t="s">
        <v>1098</v>
      </c>
      <c r="I225" s="54" t="n">
        <v>223</v>
      </c>
      <c r="J225" t="s"/>
      <c r="K225" t="s">
        <v>1073</v>
      </c>
      <c r="L225" t="s">
        <v>1250</v>
      </c>
      <c r="M225" t="s"/>
      <c r="N225" t="s"/>
      <c r="O225" t="s"/>
      <c r="P225" t="s"/>
    </row>
    <row r="226" spans="1:16">
      <c r="E226" s="54" t="s">
        <v>1251</v>
      </c>
      <c r="F226" t="s">
        <v>1252</v>
      </c>
      <c r="I226" s="54" t="n">
        <v>224</v>
      </c>
      <c r="J226" t="s"/>
      <c r="K226" t="s">
        <v>1073</v>
      </c>
      <c r="L226" t="s">
        <v>784</v>
      </c>
      <c r="M226" t="s"/>
      <c r="N226" t="s"/>
      <c r="O226" t="s"/>
      <c r="P226" t="s"/>
    </row>
    <row r="227" spans="1:16">
      <c r="E227" s="54" t="s">
        <v>1253</v>
      </c>
      <c r="F227" t="s">
        <v>1254</v>
      </c>
      <c r="I227" s="54" t="n">
        <v>225</v>
      </c>
      <c r="J227" t="s"/>
      <c r="K227" t="s">
        <v>1073</v>
      </c>
      <c r="L227" t="s">
        <v>787</v>
      </c>
      <c r="M227" t="s"/>
      <c r="N227" t="s"/>
      <c r="O227" t="s"/>
      <c r="P227" t="s"/>
    </row>
    <row r="228" spans="1:16">
      <c r="E228" s="54" t="s">
        <v>1255</v>
      </c>
      <c r="F228" t="s">
        <v>1256</v>
      </c>
      <c r="I228" s="54" t="n">
        <v>226</v>
      </c>
      <c r="J228" t="s"/>
      <c r="K228" t="s">
        <v>1073</v>
      </c>
      <c r="L228" t="s">
        <v>790</v>
      </c>
      <c r="M228" t="s"/>
      <c r="N228" t="s"/>
      <c r="O228" t="s"/>
      <c r="P228" t="s"/>
    </row>
    <row r="229" spans="1:16">
      <c r="E229" s="54" t="s">
        <v>1257</v>
      </c>
      <c r="F229" t="s">
        <v>1258</v>
      </c>
      <c r="I229" s="54" t="n">
        <v>227</v>
      </c>
      <c r="J229" t="s"/>
      <c r="K229" t="s">
        <v>1073</v>
      </c>
      <c r="L229" t="s">
        <v>793</v>
      </c>
      <c r="M229" t="s"/>
      <c r="N229" t="s"/>
      <c r="O229" t="s"/>
      <c r="P229" t="s"/>
    </row>
    <row r="230" spans="1:16">
      <c r="E230" s="54" t="s">
        <v>1259</v>
      </c>
      <c r="F230" t="s">
        <v>1260</v>
      </c>
      <c r="I230" s="54" t="n">
        <v>228</v>
      </c>
      <c r="J230" t="s"/>
      <c r="K230" t="s">
        <v>1073</v>
      </c>
      <c r="L230" t="s">
        <v>796</v>
      </c>
      <c r="M230" t="s"/>
      <c r="N230" t="s"/>
      <c r="O230" t="s"/>
      <c r="P230" t="s"/>
    </row>
    <row r="231" spans="1:16">
      <c r="E231" s="54" t="s">
        <v>1261</v>
      </c>
      <c r="F231" t="s">
        <v>1262</v>
      </c>
      <c r="I231" s="54" t="n">
        <v>229</v>
      </c>
      <c r="J231" t="s"/>
      <c r="K231" t="s">
        <v>1073</v>
      </c>
      <c r="L231" t="s">
        <v>799</v>
      </c>
      <c r="M231" t="s"/>
      <c r="N231" t="s"/>
      <c r="O231" t="s"/>
      <c r="P231" t="s"/>
    </row>
    <row r="232" spans="1:16">
      <c r="E232" s="54" t="s">
        <v>1263</v>
      </c>
      <c r="F232" t="s">
        <v>1264</v>
      </c>
      <c r="I232" s="54" t="n">
        <v>230</v>
      </c>
      <c r="J232" t="s"/>
      <c r="K232" t="s">
        <v>1073</v>
      </c>
      <c r="L232" t="s">
        <v>1265</v>
      </c>
      <c r="M232" t="s"/>
      <c r="N232" t="s"/>
      <c r="O232" t="s"/>
      <c r="P232" t="s"/>
    </row>
    <row r="233" spans="1:16">
      <c r="E233" s="54" t="s">
        <v>1266</v>
      </c>
      <c r="F233" t="s">
        <v>1267</v>
      </c>
      <c r="I233" s="54" t="n">
        <v>231</v>
      </c>
      <c r="J233" t="s"/>
      <c r="K233" t="s">
        <v>1073</v>
      </c>
      <c r="L233" t="s">
        <v>1268</v>
      </c>
      <c r="M233" t="s"/>
      <c r="N233" t="s"/>
      <c r="O233" t="s"/>
      <c r="P233" t="s"/>
    </row>
    <row r="234" spans="1:16">
      <c r="E234" s="54" t="s">
        <v>1269</v>
      </c>
      <c r="F234" t="s">
        <v>1270</v>
      </c>
      <c r="I234" s="54" t="n">
        <v>232</v>
      </c>
      <c r="J234" t="s"/>
      <c r="K234" t="s">
        <v>1073</v>
      </c>
      <c r="L234" t="s">
        <v>1271</v>
      </c>
      <c r="M234" t="s"/>
      <c r="N234" t="s"/>
      <c r="O234" t="s"/>
      <c r="P234" t="s"/>
    </row>
    <row r="235" spans="1:16">
      <c r="E235" s="54" t="s">
        <v>1272</v>
      </c>
      <c r="F235" t="s">
        <v>1273</v>
      </c>
      <c r="I235" s="54" t="n">
        <v>233</v>
      </c>
      <c r="J235" t="s"/>
      <c r="K235" t="s">
        <v>1073</v>
      </c>
      <c r="L235" t="s">
        <v>802</v>
      </c>
      <c r="M235" t="s"/>
      <c r="N235" t="s"/>
      <c r="O235" t="s"/>
      <c r="P235" t="s"/>
    </row>
    <row r="236" spans="1:16">
      <c r="E236" s="54" t="s">
        <v>1274</v>
      </c>
      <c r="F236" t="s">
        <v>863</v>
      </c>
      <c r="I236" s="54" t="n">
        <v>234</v>
      </c>
      <c r="J236" t="s"/>
      <c r="K236" t="s">
        <v>1073</v>
      </c>
      <c r="L236" t="s">
        <v>805</v>
      </c>
      <c r="M236" t="s"/>
      <c r="N236" t="s"/>
      <c r="O236" t="s"/>
      <c r="P236" t="s"/>
    </row>
    <row r="237" spans="1:16">
      <c r="E237" s="54" t="s">
        <v>1275</v>
      </c>
      <c r="F237" t="s">
        <v>1276</v>
      </c>
      <c r="I237" s="54" t="n">
        <v>235</v>
      </c>
      <c r="J237" t="s"/>
      <c r="K237" t="s">
        <v>1073</v>
      </c>
      <c r="L237" t="s">
        <v>1277</v>
      </c>
      <c r="M237" t="s"/>
      <c r="N237" t="s"/>
      <c r="O237" t="s"/>
      <c r="P237" t="s"/>
    </row>
    <row r="238" spans="1:16">
      <c r="E238" s="54" t="s">
        <v>1278</v>
      </c>
      <c r="F238" t="s">
        <v>1273</v>
      </c>
      <c r="I238" s="54" t="n">
        <v>236</v>
      </c>
      <c r="J238" t="s"/>
      <c r="K238" t="s">
        <v>1073</v>
      </c>
      <c r="L238" t="s">
        <v>1279</v>
      </c>
      <c r="M238" t="s"/>
      <c r="N238" t="s"/>
      <c r="O238" t="s"/>
      <c r="P238" t="s"/>
    </row>
    <row r="239" spans="1:16">
      <c r="E239" s="54" t="s">
        <v>1280</v>
      </c>
      <c r="F239" t="s">
        <v>1281</v>
      </c>
      <c r="I239" s="54" t="n">
        <v>237</v>
      </c>
      <c r="J239" t="s"/>
      <c r="K239" t="s">
        <v>1073</v>
      </c>
      <c r="L239" t="s">
        <v>1282</v>
      </c>
      <c r="M239" t="s"/>
      <c r="N239" t="s"/>
      <c r="O239" t="s"/>
      <c r="P239" t="s"/>
    </row>
    <row r="240" spans="1:16">
      <c r="E240" s="54" t="s">
        <v>1283</v>
      </c>
      <c r="F240" t="s">
        <v>1284</v>
      </c>
      <c r="I240" s="54" t="n">
        <v>238</v>
      </c>
      <c r="J240" t="s"/>
      <c r="K240" t="s">
        <v>1073</v>
      </c>
      <c r="L240" t="s">
        <v>1285</v>
      </c>
      <c r="M240" t="s"/>
      <c r="N240" t="s"/>
      <c r="O240" t="s"/>
      <c r="P240" t="s"/>
    </row>
    <row r="241" spans="1:16">
      <c r="E241" s="54" t="s">
        <v>1286</v>
      </c>
      <c r="F241" t="s">
        <v>1221</v>
      </c>
      <c r="I241" s="54" t="n">
        <v>239</v>
      </c>
      <c r="J241" t="s"/>
      <c r="K241" t="s">
        <v>1073</v>
      </c>
      <c r="L241" t="s">
        <v>1287</v>
      </c>
      <c r="M241" t="s"/>
      <c r="N241" t="s"/>
      <c r="O241" t="s"/>
      <c r="P241" t="s"/>
    </row>
    <row r="242" spans="1:16">
      <c r="E242" s="54" t="s">
        <v>1288</v>
      </c>
      <c r="F242" t="s">
        <v>1289</v>
      </c>
      <c r="I242" s="54" t="n">
        <v>240</v>
      </c>
      <c r="J242" t="s"/>
      <c r="K242" t="s">
        <v>1073</v>
      </c>
      <c r="L242" t="s">
        <v>1290</v>
      </c>
      <c r="M242" t="s"/>
      <c r="N242" t="s"/>
      <c r="O242" t="s"/>
      <c r="P242" t="s"/>
    </row>
    <row r="243" spans="1:16">
      <c r="E243" s="54" t="s">
        <v>1291</v>
      </c>
      <c r="F243" t="s">
        <v>1292</v>
      </c>
      <c r="I243" s="54" t="n">
        <v>241</v>
      </c>
      <c r="J243" t="s"/>
      <c r="K243" t="s">
        <v>1073</v>
      </c>
      <c r="L243" t="s">
        <v>1293</v>
      </c>
      <c r="M243" t="s"/>
      <c r="N243" t="s"/>
      <c r="O243" t="s"/>
      <c r="P243" t="s"/>
    </row>
    <row r="244" spans="1:16">
      <c r="E244" s="54" t="s">
        <v>1294</v>
      </c>
      <c r="F244" t="s">
        <v>673</v>
      </c>
      <c r="I244" s="54" t="n">
        <v>242</v>
      </c>
      <c r="J244" t="s"/>
      <c r="K244" t="s">
        <v>1073</v>
      </c>
      <c r="L244" t="s">
        <v>1295</v>
      </c>
      <c r="M244" t="s"/>
      <c r="N244" t="s"/>
      <c r="O244" t="s"/>
      <c r="P244" t="s"/>
    </row>
    <row r="245" spans="1:16">
      <c r="E245" s="54" t="s">
        <v>1296</v>
      </c>
      <c r="F245" t="s">
        <v>1297</v>
      </c>
      <c r="I245" s="54" t="n">
        <v>243</v>
      </c>
      <c r="J245" t="s"/>
      <c r="K245" t="s">
        <v>1073</v>
      </c>
      <c r="L245" t="s">
        <v>1298</v>
      </c>
      <c r="M245" t="s"/>
      <c r="N245" t="s"/>
      <c r="O245" t="s"/>
      <c r="P245" t="s"/>
    </row>
    <row r="246" spans="1:16">
      <c r="E246" s="54" t="s">
        <v>1299</v>
      </c>
      <c r="F246" t="s">
        <v>715</v>
      </c>
      <c r="I246" s="54" t="n">
        <v>244</v>
      </c>
      <c r="J246" t="s"/>
      <c r="K246" t="s">
        <v>1073</v>
      </c>
      <c r="L246" t="s">
        <v>1300</v>
      </c>
      <c r="M246" t="s"/>
      <c r="N246" t="s"/>
      <c r="O246" t="s"/>
      <c r="P246" t="s"/>
    </row>
    <row r="247" spans="1:16">
      <c r="E247" s="54" t="s">
        <v>1301</v>
      </c>
      <c r="F247" t="s">
        <v>757</v>
      </c>
      <c r="I247" s="54" t="n">
        <v>245</v>
      </c>
      <c r="J247" t="s"/>
      <c r="K247" t="s">
        <v>1073</v>
      </c>
      <c r="L247" t="s">
        <v>1302</v>
      </c>
      <c r="M247" t="s"/>
      <c r="N247" t="s"/>
      <c r="O247" t="s"/>
      <c r="P247" t="s"/>
    </row>
    <row r="248" spans="1:16">
      <c r="I248" s="54" t="n">
        <v>246</v>
      </c>
      <c r="J248" t="s"/>
      <c r="K248" t="s">
        <v>1073</v>
      </c>
      <c r="L248" t="s">
        <v>1303</v>
      </c>
      <c r="M248" t="s"/>
      <c r="N248" t="s"/>
      <c r="O248" t="s"/>
      <c r="P248" t="s"/>
    </row>
    <row r="249" spans="1:16">
      <c r="I249" s="54" t="n">
        <v>247</v>
      </c>
      <c r="J249" t="s"/>
      <c r="K249" t="s">
        <v>1073</v>
      </c>
      <c r="L249" t="s">
        <v>1304</v>
      </c>
      <c r="M249" t="s"/>
      <c r="N249" t="s"/>
      <c r="O249" t="s"/>
      <c r="P249" t="s"/>
    </row>
    <row r="250" spans="1:16">
      <c r="I250" s="54" t="n">
        <v>248</v>
      </c>
      <c r="J250" t="s"/>
      <c r="K250" t="s">
        <v>1073</v>
      </c>
      <c r="L250" t="s">
        <v>1305</v>
      </c>
      <c r="M250" t="s"/>
      <c r="N250" t="s"/>
      <c r="O250" t="s"/>
      <c r="P250" t="s"/>
    </row>
    <row r="251" spans="1:16">
      <c r="I251" s="54" t="n">
        <v>249</v>
      </c>
      <c r="J251" t="s"/>
      <c r="K251" t="s">
        <v>1073</v>
      </c>
      <c r="L251" t="s">
        <v>1306</v>
      </c>
      <c r="M251" t="s"/>
      <c r="N251" t="s"/>
      <c r="O251" t="s"/>
      <c r="P251" t="s"/>
    </row>
    <row r="252" spans="1:16">
      <c r="I252" s="54" t="n">
        <v>250</v>
      </c>
      <c r="J252" t="s"/>
      <c r="K252" t="s">
        <v>1073</v>
      </c>
      <c r="L252" t="s">
        <v>1307</v>
      </c>
      <c r="M252" t="s"/>
      <c r="N252" t="s"/>
      <c r="O252" t="s"/>
      <c r="P252" t="s"/>
    </row>
    <row r="253" spans="1:16">
      <c r="I253" s="54" t="n">
        <v>251</v>
      </c>
      <c r="J253" t="s"/>
      <c r="K253" t="s">
        <v>1073</v>
      </c>
      <c r="L253" t="s">
        <v>1308</v>
      </c>
      <c r="M253" t="s"/>
      <c r="N253" t="s"/>
      <c r="O253" t="s"/>
      <c r="P253" t="s"/>
    </row>
    <row r="254" spans="1:16">
      <c r="I254" s="54" t="n">
        <v>252</v>
      </c>
      <c r="J254" t="s"/>
      <c r="K254" t="s">
        <v>1073</v>
      </c>
      <c r="L254" t="s">
        <v>808</v>
      </c>
      <c r="M254" t="s"/>
      <c r="N254" t="s"/>
      <c r="O254" t="s"/>
      <c r="P254" t="s"/>
    </row>
    <row r="255" spans="1:16">
      <c r="I255" s="54" t="n">
        <v>253</v>
      </c>
      <c r="J255" t="s"/>
      <c r="K255" t="s">
        <v>1073</v>
      </c>
      <c r="L255" t="s">
        <v>810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1073</v>
      </c>
      <c r="L256" t="s">
        <v>813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1073</v>
      </c>
      <c r="L257" t="s">
        <v>816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1073</v>
      </c>
      <c r="L258" t="s">
        <v>819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1073</v>
      </c>
      <c r="L259" t="s">
        <v>822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1073</v>
      </c>
      <c r="L260" t="s">
        <v>1309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1073</v>
      </c>
      <c r="L261" t="s">
        <v>1310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1073</v>
      </c>
      <c r="L262" t="s">
        <v>1311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1073</v>
      </c>
      <c r="L263" t="s">
        <v>825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1073</v>
      </c>
      <c r="L264" t="s">
        <v>828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1073</v>
      </c>
      <c r="L265" t="s">
        <v>1312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1073</v>
      </c>
      <c r="L266" t="s">
        <v>1313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1073</v>
      </c>
      <c r="L267" t="s">
        <v>1314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1073</v>
      </c>
      <c r="L268" t="s">
        <v>1315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1073</v>
      </c>
      <c r="L269" t="s">
        <v>1316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1073</v>
      </c>
      <c r="L270" t="s">
        <v>1317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1073</v>
      </c>
      <c r="L271" t="s">
        <v>1318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1073</v>
      </c>
      <c r="L272" t="s">
        <v>1319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1073</v>
      </c>
      <c r="L273" t="s">
        <v>1320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1073</v>
      </c>
      <c r="L274" t="s">
        <v>1321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1073</v>
      </c>
      <c r="L275" t="s">
        <v>831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1073</v>
      </c>
      <c r="L276" t="s">
        <v>834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1073</v>
      </c>
      <c r="L277" t="s">
        <v>1322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1073</v>
      </c>
      <c r="L278" t="s">
        <v>1323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1073</v>
      </c>
      <c r="L279" t="s">
        <v>1324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1073</v>
      </c>
      <c r="L280" t="s">
        <v>1325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1073</v>
      </c>
      <c r="L281" t="s">
        <v>1326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1073</v>
      </c>
      <c r="L282" t="s">
        <v>1327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1073</v>
      </c>
      <c r="L283" t="s">
        <v>1328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1073</v>
      </c>
      <c r="L284" t="s">
        <v>1329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1073</v>
      </c>
      <c r="L285" t="s">
        <v>1330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1073</v>
      </c>
      <c r="L286" t="s">
        <v>1331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1073</v>
      </c>
      <c r="L287" t="s">
        <v>1332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1073</v>
      </c>
      <c r="L288" t="s">
        <v>837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1073</v>
      </c>
      <c r="L289" t="s">
        <v>840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1073</v>
      </c>
      <c r="L290" t="s">
        <v>1333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1073</v>
      </c>
      <c r="L291" t="s">
        <v>1334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1073</v>
      </c>
      <c r="L292" t="s">
        <v>1335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1073</v>
      </c>
      <c r="L293" t="s">
        <v>842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1073</v>
      </c>
      <c r="L294" t="s">
        <v>844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1073</v>
      </c>
      <c r="L295" t="s">
        <v>847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1073</v>
      </c>
      <c r="L296" t="s">
        <v>850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1073</v>
      </c>
      <c r="L297" t="s">
        <v>853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1073</v>
      </c>
      <c r="L298" t="s">
        <v>856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1073</v>
      </c>
      <c r="L299" t="s">
        <v>858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1073</v>
      </c>
      <c r="L300" t="s">
        <v>861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1073</v>
      </c>
      <c r="L301" t="s">
        <v>864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1073</v>
      </c>
      <c r="L302" t="s">
        <v>867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1073</v>
      </c>
      <c r="L303" t="s">
        <v>870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1073</v>
      </c>
      <c r="L304" t="s">
        <v>873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1073</v>
      </c>
      <c r="L305" t="s">
        <v>876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1073</v>
      </c>
      <c r="L306" t="s">
        <v>879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1073</v>
      </c>
      <c r="L307" t="s">
        <v>1336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1073</v>
      </c>
      <c r="L308" t="s">
        <v>1337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1073</v>
      </c>
      <c r="L309" t="s">
        <v>1338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1073</v>
      </c>
      <c r="L310" t="s">
        <v>1339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1073</v>
      </c>
      <c r="L311" t="s">
        <v>1340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1073</v>
      </c>
      <c r="L312" t="s">
        <v>1341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1073</v>
      </c>
      <c r="L313" t="s">
        <v>1008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1073</v>
      </c>
      <c r="L314" t="s">
        <v>1342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1073</v>
      </c>
      <c r="L315" t="s">
        <v>1343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1073</v>
      </c>
      <c r="L316" t="s">
        <v>1344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1073</v>
      </c>
      <c r="L317" t="s">
        <v>881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1073</v>
      </c>
      <c r="L318" t="s">
        <v>884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1073</v>
      </c>
      <c r="L319" t="s">
        <v>887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1073</v>
      </c>
      <c r="L320" t="s">
        <v>890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1073</v>
      </c>
      <c r="L321" t="s">
        <v>893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1073</v>
      </c>
      <c r="L322" t="s">
        <v>895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1073</v>
      </c>
      <c r="L323" t="s">
        <v>898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1073</v>
      </c>
      <c r="L324" t="s">
        <v>901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1073</v>
      </c>
      <c r="L325" t="s">
        <v>904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1073</v>
      </c>
      <c r="L326" t="s">
        <v>907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1073</v>
      </c>
      <c r="L327" t="s">
        <v>910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1073</v>
      </c>
      <c r="L328" t="s">
        <v>913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1073</v>
      </c>
      <c r="L329" t="s">
        <v>916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1073</v>
      </c>
      <c r="L330" t="s">
        <v>919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1073</v>
      </c>
      <c r="L331" t="s">
        <v>922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1073</v>
      </c>
      <c r="L332" t="s">
        <v>925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1073</v>
      </c>
      <c r="L333" t="s">
        <v>927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1073</v>
      </c>
      <c r="L334" t="s">
        <v>930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1073</v>
      </c>
      <c r="L335" t="s">
        <v>933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1073</v>
      </c>
      <c r="L336" t="s">
        <v>935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1073</v>
      </c>
      <c r="L337" t="s">
        <v>938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1073</v>
      </c>
      <c r="L338" t="s">
        <v>1345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1073</v>
      </c>
      <c r="L339" t="s">
        <v>1346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1073</v>
      </c>
      <c r="L340" t="s">
        <v>1347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1073</v>
      </c>
      <c r="L341" t="s">
        <v>941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1073</v>
      </c>
      <c r="L342" t="s">
        <v>944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1073</v>
      </c>
      <c r="L343" t="s">
        <v>947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1073</v>
      </c>
      <c r="L344" t="s">
        <v>950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1073</v>
      </c>
      <c r="L345" t="s">
        <v>953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1073</v>
      </c>
      <c r="L346" t="s">
        <v>1348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1073</v>
      </c>
      <c r="L347" t="s">
        <v>955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1073</v>
      </c>
      <c r="L348" t="s">
        <v>958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1073</v>
      </c>
      <c r="L349" t="s">
        <v>961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1073</v>
      </c>
      <c r="L350" t="s">
        <v>964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1073</v>
      </c>
      <c r="L351" t="s">
        <v>966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1073</v>
      </c>
      <c r="L352" t="s">
        <v>969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1073</v>
      </c>
      <c r="L353" t="s">
        <v>972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1073</v>
      </c>
      <c r="L354" t="s">
        <v>1349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1073</v>
      </c>
      <c r="L355" t="s">
        <v>975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1073</v>
      </c>
      <c r="L356" t="s">
        <v>978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1073</v>
      </c>
      <c r="L357" t="s">
        <v>981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1073</v>
      </c>
      <c r="L358" t="s">
        <v>984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1073</v>
      </c>
      <c r="L359" t="s">
        <v>987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1073</v>
      </c>
      <c r="L360" t="s">
        <v>990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1073</v>
      </c>
      <c r="L361" t="s">
        <v>993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1073</v>
      </c>
      <c r="L362" t="s">
        <v>995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1073</v>
      </c>
      <c r="L363" t="s">
        <v>1350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1073</v>
      </c>
      <c r="L364" t="s">
        <v>1351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1073</v>
      </c>
      <c r="L365" t="s">
        <v>1352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1073</v>
      </c>
      <c r="L366" t="s">
        <v>1353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1073</v>
      </c>
      <c r="L367" t="s">
        <v>1354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1073</v>
      </c>
      <c r="L368" t="s">
        <v>1355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1073</v>
      </c>
      <c r="L369" t="s">
        <v>1356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1073</v>
      </c>
      <c r="L370" t="s">
        <v>1357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1073</v>
      </c>
      <c r="L371" t="s">
        <v>1358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1073</v>
      </c>
      <c r="L372" t="s">
        <v>1359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1073</v>
      </c>
      <c r="L373" t="s">
        <v>1360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1073</v>
      </c>
      <c r="L374" t="s">
        <v>1361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1073</v>
      </c>
      <c r="L375" t="s">
        <v>1362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1073</v>
      </c>
      <c r="L376" t="s">
        <v>1363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1073</v>
      </c>
      <c r="L377" t="s">
        <v>1364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1073</v>
      </c>
      <c r="L378" t="s">
        <v>1365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1073</v>
      </c>
      <c r="L379" t="s">
        <v>1366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1073</v>
      </c>
      <c r="L380" t="s">
        <v>1367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1073</v>
      </c>
      <c r="L381" t="s">
        <v>997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1073</v>
      </c>
      <c r="L382" t="s">
        <v>1000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1073</v>
      </c>
      <c r="L383" t="s">
        <v>1368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1073</v>
      </c>
      <c r="L384" t="s">
        <v>1369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1073</v>
      </c>
      <c r="L385" t="s">
        <v>1370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1073</v>
      </c>
      <c r="L386" t="s">
        <v>1371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1073</v>
      </c>
      <c r="L387" t="s">
        <v>1372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1073</v>
      </c>
      <c r="L388" t="s">
        <v>1373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1073</v>
      </c>
      <c r="L389" t="s">
        <v>1374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1073</v>
      </c>
      <c r="L390" t="s">
        <v>1375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1073</v>
      </c>
      <c r="L391" t="s">
        <v>1376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1073</v>
      </c>
      <c r="L392" t="s">
        <v>1377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1073</v>
      </c>
      <c r="L393" t="s">
        <v>1378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1073</v>
      </c>
      <c r="L394" t="s">
        <v>1379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1073</v>
      </c>
      <c r="L395" t="s">
        <v>1380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1073</v>
      </c>
      <c r="L396" t="s">
        <v>1381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1073</v>
      </c>
      <c r="L397" t="s">
        <v>1382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1073</v>
      </c>
      <c r="L398" t="s">
        <v>1383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1073</v>
      </c>
      <c r="L399" t="s">
        <v>1384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1073</v>
      </c>
      <c r="L400" t="s">
        <v>1385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1073</v>
      </c>
      <c r="L401" t="s">
        <v>1386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1073</v>
      </c>
      <c r="L402" t="s">
        <v>1002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1073</v>
      </c>
      <c r="L403" t="s">
        <v>1005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1073</v>
      </c>
      <c r="L404" t="s">
        <v>1387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1073</v>
      </c>
      <c r="L405" t="s">
        <v>1388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1073</v>
      </c>
      <c r="L406" t="s">
        <v>1389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1073</v>
      </c>
      <c r="L407" t="s">
        <v>1390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1073</v>
      </c>
      <c r="L408" t="s">
        <v>1391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1073</v>
      </c>
      <c r="L409" t="s">
        <v>1392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1073</v>
      </c>
      <c r="L410" t="s">
        <v>1011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1073</v>
      </c>
      <c r="L411" t="s">
        <v>1393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1073</v>
      </c>
      <c r="L412" t="s">
        <v>1394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1073</v>
      </c>
      <c r="L413" t="s">
        <v>1014</v>
      </c>
      <c r="M413" t="s"/>
      <c r="N413" t="s"/>
      <c r="O413" t="s"/>
      <c r="P413" t="s"/>
    </row>
    <row r="414" spans="1:16">
      <c r="I414" s="54" t="n">
        <v>412</v>
      </c>
      <c r="J414" s="55" t="n">
        <v>0</v>
      </c>
      <c r="K414" t="s">
        <v>1073</v>
      </c>
      <c r="L414" t="s">
        <v>1395</v>
      </c>
      <c r="M414" t="s"/>
      <c r="N414" t="s"/>
      <c r="O414" t="s"/>
      <c r="P414" t="s"/>
    </row>
    <row r="415" spans="1:16">
      <c r="I415" s="54" t="n">
        <v>413</v>
      </c>
      <c r="J415" t="s"/>
      <c r="K415" t="s">
        <v>1073</v>
      </c>
      <c r="L415" t="s">
        <v>1396</v>
      </c>
      <c r="M415" t="s"/>
      <c r="N415" t="s"/>
      <c r="O415" t="s"/>
      <c r="P415" t="s"/>
    </row>
    <row r="416" spans="1:16">
      <c r="I416" s="54" t="n">
        <v>414</v>
      </c>
      <c r="J416" s="55" t="n">
        <v>0</v>
      </c>
      <c r="K416" t="s">
        <v>1073</v>
      </c>
      <c r="L416" t="s">
        <v>1397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1073</v>
      </c>
      <c r="L417" t="s">
        <v>1398</v>
      </c>
      <c r="M417" t="s"/>
      <c r="N417" t="s"/>
      <c r="O417" t="s"/>
      <c r="P417" t="s"/>
    </row>
    <row r="418" spans="1:16">
      <c r="I418" s="54" t="n">
        <v>416</v>
      </c>
      <c r="J418" s="55" t="n">
        <v>0</v>
      </c>
      <c r="K418" t="s">
        <v>1073</v>
      </c>
      <c r="L418" t="s">
        <v>1399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1073</v>
      </c>
      <c r="L419" t="s">
        <v>1400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1073</v>
      </c>
      <c r="L420" t="s">
        <v>1401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1073</v>
      </c>
      <c r="L421" t="s">
        <v>1402</v>
      </c>
      <c r="M421" t="s"/>
      <c r="N421" t="s"/>
      <c r="O421" t="s"/>
      <c r="P421" t="s"/>
    </row>
    <row r="422" spans="1:16">
      <c r="I422" s="54" t="n">
        <v>420</v>
      </c>
      <c r="J422" t="s"/>
      <c r="K422" t="s">
        <v>1073</v>
      </c>
      <c r="L422" t="s">
        <v>1403</v>
      </c>
      <c r="M422" t="s"/>
      <c r="N422" t="s"/>
      <c r="O422" t="s"/>
      <c r="P422" t="s"/>
    </row>
    <row r="423" spans="1:16">
      <c r="I423" s="54" t="n">
        <v>421</v>
      </c>
      <c r="J423" s="55" t="n">
        <v>0</v>
      </c>
      <c r="K423" t="s">
        <v>1073</v>
      </c>
      <c r="L423" t="s">
        <v>1017</v>
      </c>
      <c r="M423" t="s"/>
      <c r="N423" t="s"/>
      <c r="O423" t="s"/>
      <c r="P423" t="s"/>
    </row>
    <row r="424" spans="1:16">
      <c r="I424" s="54" t="n">
        <v>422</v>
      </c>
      <c r="J424" s="55" t="n">
        <v>0</v>
      </c>
      <c r="K424" t="s">
        <v>1073</v>
      </c>
      <c r="L424" t="s">
        <v>1404</v>
      </c>
      <c r="M424" t="s"/>
      <c r="N424" t="s"/>
      <c r="O424" t="s"/>
      <c r="P424" t="s"/>
    </row>
    <row r="425" spans="1:16">
      <c r="I425" s="54" t="n">
        <v>423</v>
      </c>
      <c r="J425" s="55" t="n">
        <v>0</v>
      </c>
      <c r="K425" t="s">
        <v>1073</v>
      </c>
      <c r="L425" t="s">
        <v>1020</v>
      </c>
      <c r="M425" t="s"/>
      <c r="N425" t="s"/>
      <c r="O425" t="s"/>
      <c r="P425" t="s"/>
    </row>
    <row r="426" spans="1:16">
      <c r="I426" s="54" t="n">
        <v>424</v>
      </c>
      <c r="J426" s="55" t="n">
        <v>0</v>
      </c>
      <c r="K426" t="s">
        <v>1073</v>
      </c>
      <c r="L426" t="s">
        <v>1405</v>
      </c>
      <c r="M426" t="s"/>
      <c r="N426" t="s"/>
      <c r="O426" t="s"/>
      <c r="P426" t="s"/>
    </row>
    <row r="427" spans="1:16">
      <c r="I427" s="54" t="n">
        <v>425</v>
      </c>
      <c r="J427" s="55" t="n">
        <v>0</v>
      </c>
      <c r="K427" t="s">
        <v>1073</v>
      </c>
      <c r="L427" t="s">
        <v>1406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1073</v>
      </c>
      <c r="L428" t="s">
        <v>1407</v>
      </c>
      <c r="M428" t="s"/>
      <c r="N428" t="s"/>
      <c r="O428" t="s"/>
      <c r="P428" t="s"/>
    </row>
    <row r="429" spans="1:16">
      <c r="I429" s="54" t="n">
        <v>427</v>
      </c>
      <c r="J429" s="55" t="n">
        <v>0</v>
      </c>
      <c r="K429" t="s">
        <v>1073</v>
      </c>
      <c r="L429" t="s">
        <v>1408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1073</v>
      </c>
      <c r="L430" t="s">
        <v>1409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1073</v>
      </c>
      <c r="L431" t="s">
        <v>1410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1073</v>
      </c>
      <c r="L432" t="s">
        <v>1411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1073</v>
      </c>
      <c r="L433" t="s">
        <v>1412</v>
      </c>
      <c r="M433" t="s"/>
      <c r="N433" t="s"/>
      <c r="O433" t="s"/>
      <c r="P433" t="s"/>
    </row>
    <row r="434" spans="1:16">
      <c r="I434" s="54" t="n">
        <v>432</v>
      </c>
      <c r="J434" s="55" t="n">
        <v>5.787037037037037e-08</v>
      </c>
      <c r="K434" t="s">
        <v>1073</v>
      </c>
      <c r="L434" t="s">
        <v>1413</v>
      </c>
      <c r="M434" t="s"/>
      <c r="N434" t="s"/>
      <c r="O434" t="s"/>
      <c r="P434" t="s"/>
    </row>
    <row r="435" spans="1:16">
      <c r="I435" s="54" t="n">
        <v>433</v>
      </c>
      <c r="J435" s="55" t="n">
        <v>0</v>
      </c>
      <c r="K435" t="s">
        <v>1073</v>
      </c>
      <c r="L435" t="s">
        <v>1414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1073</v>
      </c>
      <c r="L436" t="s">
        <v>1415</v>
      </c>
      <c r="M436" t="s"/>
      <c r="N436" t="s"/>
      <c r="O436" t="s"/>
      <c r="P436" t="s"/>
    </row>
    <row r="437" spans="1:16">
      <c r="I437" s="54" t="n">
        <v>435</v>
      </c>
      <c r="J437" s="55" t="n">
        <v>0</v>
      </c>
      <c r="K437" t="s">
        <v>1073</v>
      </c>
      <c r="L437" t="s">
        <v>1416</v>
      </c>
      <c r="M437" t="s"/>
      <c r="N437" t="s"/>
      <c r="O437" t="s"/>
      <c r="P437" t="s"/>
    </row>
    <row r="438" spans="1:16">
      <c r="I438" s="54" t="n">
        <v>436</v>
      </c>
      <c r="J438" s="55" t="n">
        <v>1.157407407407407e-08</v>
      </c>
      <c r="K438" t="s">
        <v>1073</v>
      </c>
      <c r="L438" t="s">
        <v>1417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1073</v>
      </c>
      <c r="L439" t="s">
        <v>1418</v>
      </c>
      <c r="M439" t="s"/>
      <c r="N439" t="s"/>
      <c r="O439" t="s"/>
      <c r="P439" t="s"/>
    </row>
    <row r="440" spans="1:16">
      <c r="I440" s="54" t="n">
        <v>438</v>
      </c>
      <c r="J440" s="55" t="n">
        <v>0</v>
      </c>
      <c r="K440" t="s">
        <v>1073</v>
      </c>
      <c r="L440" t="s">
        <v>1419</v>
      </c>
      <c r="M440" t="s"/>
      <c r="N440" t="s"/>
      <c r="O440" t="s"/>
      <c r="P440" t="s"/>
    </row>
    <row r="441" spans="1:16">
      <c r="I441" s="54" t="n">
        <v>439</v>
      </c>
      <c r="J441" s="55" t="n">
        <v>0</v>
      </c>
      <c r="K441" t="s">
        <v>1073</v>
      </c>
      <c r="L441" t="s">
        <v>1420</v>
      </c>
      <c r="M441" t="s"/>
      <c r="N441" t="s"/>
      <c r="O441" t="s"/>
      <c r="P441" t="s"/>
    </row>
    <row r="442" spans="1:16">
      <c r="I442" s="54" t="n">
        <v>440</v>
      </c>
      <c r="J442" t="s"/>
      <c r="K442" t="s">
        <v>1073</v>
      </c>
      <c r="L442" t="s">
        <v>1421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1073</v>
      </c>
      <c r="L443" t="s">
        <v>1422</v>
      </c>
      <c r="M443" t="s"/>
      <c r="N443" t="s"/>
      <c r="O443" t="s"/>
      <c r="P443" t="s"/>
    </row>
    <row r="444" spans="1:16">
      <c r="I444" s="54" t="n">
        <v>442</v>
      </c>
      <c r="J444" s="55" t="n">
        <v>0</v>
      </c>
      <c r="K444" t="s">
        <v>1073</v>
      </c>
      <c r="L444" t="s">
        <v>1423</v>
      </c>
      <c r="M444" t="s"/>
      <c r="N444" t="s"/>
      <c r="O444" t="s"/>
      <c r="P444" t="s"/>
    </row>
    <row r="445" spans="1:16">
      <c r="I445" s="54" t="n">
        <v>443</v>
      </c>
      <c r="J445" s="55" t="n">
        <v>0</v>
      </c>
      <c r="K445" t="s">
        <v>1073</v>
      </c>
      <c r="L445" t="s">
        <v>1424</v>
      </c>
      <c r="M445" t="s"/>
      <c r="N445" t="s"/>
      <c r="O445" t="s"/>
      <c r="P445" t="s"/>
    </row>
    <row r="446" spans="1:16">
      <c r="I446" s="54" t="n">
        <v>444</v>
      </c>
      <c r="J446" s="55" t="n">
        <v>0</v>
      </c>
      <c r="K446" t="s">
        <v>1073</v>
      </c>
      <c r="L446" t="s">
        <v>1425</v>
      </c>
      <c r="M446" t="s"/>
      <c r="N446" t="s"/>
      <c r="O446" t="s"/>
      <c r="P446" t="s"/>
    </row>
    <row r="447" spans="1:16">
      <c r="I447" s="54" t="n">
        <v>445</v>
      </c>
      <c r="J447" t="s"/>
      <c r="K447" t="s">
        <v>1073</v>
      </c>
      <c r="L447" t="s">
        <v>1022</v>
      </c>
      <c r="M447" t="s"/>
      <c r="N447" t="s"/>
      <c r="O447" t="s"/>
      <c r="P447" t="s"/>
    </row>
    <row r="448" spans="1:16">
      <c r="I448" s="54" t="n">
        <v>446</v>
      </c>
      <c r="J448" t="s"/>
      <c r="K448" t="s">
        <v>1073</v>
      </c>
      <c r="L448" t="s">
        <v>1426</v>
      </c>
      <c r="M448" t="s"/>
      <c r="N448" t="s"/>
      <c r="O448" t="s"/>
      <c r="P448" t="s"/>
    </row>
    <row r="449" spans="1:16">
      <c r="I449" s="54" t="n">
        <v>447</v>
      </c>
      <c r="J449" t="s"/>
      <c r="K449" t="s">
        <v>1073</v>
      </c>
      <c r="L449" t="s">
        <v>1427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1073</v>
      </c>
      <c r="L450" t="s">
        <v>1428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1073</v>
      </c>
      <c r="L451" t="s">
        <v>1429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1073</v>
      </c>
      <c r="L452" t="s">
        <v>1430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1073</v>
      </c>
      <c r="L453" t="s">
        <v>1431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1073</v>
      </c>
      <c r="L454" t="s">
        <v>1432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1073</v>
      </c>
      <c r="L455" t="s">
        <v>1433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1073</v>
      </c>
      <c r="L456" t="s">
        <v>1434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1073</v>
      </c>
      <c r="L457" t="s">
        <v>1435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1073</v>
      </c>
      <c r="L458" t="s">
        <v>1436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1073</v>
      </c>
      <c r="L459" t="s">
        <v>1437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1073</v>
      </c>
      <c r="L460" t="s">
        <v>1438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1073</v>
      </c>
      <c r="L461" t="s">
        <v>1439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1073</v>
      </c>
      <c r="L462" t="s">
        <v>1440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1073</v>
      </c>
      <c r="L463" t="s">
        <v>1441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1073</v>
      </c>
      <c r="L464" t="s">
        <v>1442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1073</v>
      </c>
      <c r="L465" t="s">
        <v>1443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1073</v>
      </c>
      <c r="L466" t="s">
        <v>1444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1073</v>
      </c>
      <c r="L467" t="s">
        <v>1445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1073</v>
      </c>
      <c r="L468" t="s">
        <v>1446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1073</v>
      </c>
      <c r="L469" t="s">
        <v>1025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1073</v>
      </c>
      <c r="L470" t="s">
        <v>1447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1073</v>
      </c>
      <c r="L471" t="s">
        <v>1448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1073</v>
      </c>
      <c r="L472" t="s">
        <v>1449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1073</v>
      </c>
      <c r="L473" t="s">
        <v>1450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1073</v>
      </c>
      <c r="L474" t="s">
        <v>1451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1073</v>
      </c>
      <c r="L475" t="s">
        <v>1452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1073</v>
      </c>
      <c r="L476" t="s">
        <v>1453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1073</v>
      </c>
      <c r="L477" t="s">
        <v>1454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1073</v>
      </c>
      <c r="L478" t="s">
        <v>1455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1073</v>
      </c>
      <c r="L479" t="s">
        <v>1456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1073</v>
      </c>
      <c r="L480" t="s">
        <v>1028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1073</v>
      </c>
      <c r="L481" t="s">
        <v>1457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1073</v>
      </c>
      <c r="L482" t="s">
        <v>1458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1073</v>
      </c>
      <c r="L483" t="s">
        <v>1459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1073</v>
      </c>
      <c r="L484" t="s">
        <v>1460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1073</v>
      </c>
      <c r="L485" t="s">
        <v>1461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1073</v>
      </c>
      <c r="L486" t="s">
        <v>1462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1073</v>
      </c>
      <c r="L487" t="s">
        <v>1463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1073</v>
      </c>
      <c r="L488" t="s">
        <v>1464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1073</v>
      </c>
      <c r="L489" t="s">
        <v>1465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1073</v>
      </c>
      <c r="L490" t="s">
        <v>1466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1073</v>
      </c>
      <c r="L491" t="s">
        <v>1467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1073</v>
      </c>
      <c r="L492" t="s">
        <v>1468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1073</v>
      </c>
      <c r="L493" t="s">
        <v>1469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1073</v>
      </c>
      <c r="L494" t="s">
        <v>1470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1073</v>
      </c>
      <c r="L495" t="s">
        <v>1471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1073</v>
      </c>
      <c r="L496" t="s">
        <v>1472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1073</v>
      </c>
      <c r="L497" t="s">
        <v>1473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1073</v>
      </c>
      <c r="L498" t="s">
        <v>1474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1073</v>
      </c>
      <c r="L499" t="s">
        <v>1475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1073</v>
      </c>
      <c r="L500" t="s">
        <v>1476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1073</v>
      </c>
      <c r="L501" t="s">
        <v>1477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1073</v>
      </c>
      <c r="L502" t="s">
        <v>1478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1073</v>
      </c>
      <c r="L503" t="s">
        <v>1479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1073</v>
      </c>
      <c r="L504" t="s">
        <v>1480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1073</v>
      </c>
      <c r="L505" t="s">
        <v>1481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1073</v>
      </c>
      <c r="L506" t="s">
        <v>1482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1073</v>
      </c>
      <c r="L507" t="s">
        <v>1483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1073</v>
      </c>
      <c r="L508" t="s">
        <v>1484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1073</v>
      </c>
      <c r="L509" t="s">
        <v>1485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1073</v>
      </c>
      <c r="L510" t="s">
        <v>1486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1073</v>
      </c>
      <c r="L511" t="s">
        <v>1487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1073</v>
      </c>
      <c r="L512" t="s">
        <v>1488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1073</v>
      </c>
      <c r="L513" t="s">
        <v>1489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1073</v>
      </c>
      <c r="L514" t="s">
        <v>1490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1073</v>
      </c>
      <c r="L515" t="s">
        <v>1491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1073</v>
      </c>
      <c r="L516" t="s">
        <v>1492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1073</v>
      </c>
      <c r="L517" t="s">
        <v>1493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1073</v>
      </c>
      <c r="L518" t="s">
        <v>1494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1073</v>
      </c>
      <c r="L519" t="s">
        <v>1495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1073</v>
      </c>
      <c r="L520" t="s">
        <v>1031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1073</v>
      </c>
      <c r="L521" t="s">
        <v>1034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1073</v>
      </c>
      <c r="L522" t="s">
        <v>1496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1073</v>
      </c>
      <c r="L523" t="s">
        <v>1497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1073</v>
      </c>
      <c r="L524" t="s">
        <v>1498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1073</v>
      </c>
      <c r="L525" t="s">
        <v>1499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1073</v>
      </c>
      <c r="L526" t="s">
        <v>1500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1073</v>
      </c>
      <c r="L527" t="s">
        <v>1501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1073</v>
      </c>
      <c r="L528" t="s">
        <v>1502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1073</v>
      </c>
      <c r="L529" t="s">
        <v>1503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1073</v>
      </c>
      <c r="L530" t="s">
        <v>1504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1073</v>
      </c>
      <c r="L531" t="s">
        <v>1505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1073</v>
      </c>
      <c r="L532" t="s">
        <v>1506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1073</v>
      </c>
      <c r="L533" t="s">
        <v>1037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1073</v>
      </c>
      <c r="L534" t="s">
        <v>1040</v>
      </c>
      <c r="M534" t="s"/>
      <c r="N534" t="s"/>
      <c r="O534" t="s"/>
      <c r="P534" t="s"/>
    </row>
    <row r="535" spans="1:16">
      <c r="I535" s="54" t="n">
        <v>533</v>
      </c>
      <c r="J535" s="55" t="n">
        <v>0</v>
      </c>
      <c r="K535" t="s">
        <v>1073</v>
      </c>
      <c r="L535" t="s">
        <v>1507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1073</v>
      </c>
      <c r="L536" t="s">
        <v>1508</v>
      </c>
      <c r="M536" t="s"/>
      <c r="N536" t="s"/>
      <c r="O536" t="s"/>
      <c r="P536" t="s"/>
    </row>
    <row r="537" spans="1:16">
      <c r="I537" s="54" t="n">
        <v>535</v>
      </c>
      <c r="J537" s="55" t="n">
        <v>2.314814814814815e-08</v>
      </c>
      <c r="K537" t="s">
        <v>1073</v>
      </c>
      <c r="L537" t="s">
        <v>1509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1073</v>
      </c>
      <c r="L538" t="s">
        <v>1510</v>
      </c>
      <c r="M538" t="s"/>
      <c r="N538" t="s"/>
      <c r="O538" t="s"/>
      <c r="P538" t="s"/>
    </row>
    <row r="539" spans="1:16">
      <c r="I539" s="54" t="n">
        <v>537</v>
      </c>
      <c r="J539" s="55" t="n">
        <v>0</v>
      </c>
      <c r="K539" t="s">
        <v>1073</v>
      </c>
      <c r="L539" t="s">
        <v>1511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1073</v>
      </c>
      <c r="L540" t="s">
        <v>1512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1073</v>
      </c>
      <c r="L541" t="s">
        <v>1513</v>
      </c>
      <c r="M541" t="s"/>
      <c r="N541" t="s"/>
      <c r="O541" t="s"/>
      <c r="P541" t="s"/>
    </row>
    <row r="542" spans="1:16">
      <c r="I542" s="54" t="n">
        <v>540</v>
      </c>
      <c r="J542" s="55" t="n">
        <v>1.157407407407407e-08</v>
      </c>
      <c r="K542" t="s">
        <v>1073</v>
      </c>
      <c r="L542" t="s">
        <v>1514</v>
      </c>
      <c r="M542" t="s"/>
      <c r="N542" t="s"/>
      <c r="O542" t="s"/>
      <c r="P542" t="s"/>
    </row>
    <row r="543" spans="1:16">
      <c r="I543" s="54" t="n">
        <v>541</v>
      </c>
      <c r="J543" s="55" t="n">
        <v>0</v>
      </c>
      <c r="K543" t="s">
        <v>1073</v>
      </c>
      <c r="L543" t="s">
        <v>1515</v>
      </c>
      <c r="M543" t="s"/>
      <c r="N543" t="s"/>
      <c r="O543" t="s"/>
      <c r="P543" t="s"/>
    </row>
    <row r="544" spans="1:16">
      <c r="I544" s="54" t="n">
        <v>542</v>
      </c>
      <c r="J544" s="55" t="n">
        <v>0</v>
      </c>
      <c r="K544" t="s">
        <v>1073</v>
      </c>
      <c r="L544" t="s">
        <v>1516</v>
      </c>
      <c r="M544" t="s"/>
      <c r="N544" t="s"/>
      <c r="O544" t="s"/>
      <c r="P544" t="s"/>
    </row>
    <row r="545" spans="1:16">
      <c r="I545" s="54" t="n">
        <v>543</v>
      </c>
      <c r="J545" s="55" t="n">
        <v>0</v>
      </c>
      <c r="K545" t="s">
        <v>1073</v>
      </c>
      <c r="L545" t="s">
        <v>1517</v>
      </c>
      <c r="M545" t="s"/>
      <c r="N545" t="s"/>
      <c r="O545" t="s"/>
      <c r="P545" t="s"/>
    </row>
    <row r="546" spans="1:16">
      <c r="I546" s="54" t="n">
        <v>544</v>
      </c>
      <c r="J546" s="55" t="n">
        <v>0</v>
      </c>
      <c r="K546" t="s">
        <v>1073</v>
      </c>
      <c r="L546" t="s">
        <v>1518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1073</v>
      </c>
      <c r="L547" t="s">
        <v>1519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1073</v>
      </c>
      <c r="L548" t="s">
        <v>1520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1073</v>
      </c>
      <c r="L549" t="s">
        <v>1521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1073</v>
      </c>
      <c r="L550" t="s">
        <v>1522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1073</v>
      </c>
      <c r="L551" t="s">
        <v>1523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1073</v>
      </c>
      <c r="L552" t="s">
        <v>1051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1073</v>
      </c>
      <c r="L553" t="s">
        <v>1524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1073</v>
      </c>
      <c r="L554" t="s">
        <v>1525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1073</v>
      </c>
      <c r="L555" t="s">
        <v>1526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1073</v>
      </c>
      <c r="L556" t="s">
        <v>1527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1073</v>
      </c>
      <c r="L557" t="s">
        <v>1528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1073</v>
      </c>
      <c r="L558" t="s">
        <v>1529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1073</v>
      </c>
      <c r="L559" t="s">
        <v>1530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1073</v>
      </c>
      <c r="L560" t="s">
        <v>1531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1073</v>
      </c>
      <c r="L561" t="s">
        <v>1048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1073</v>
      </c>
      <c r="L562" t="s">
        <v>1532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1073</v>
      </c>
      <c r="L563" t="s">
        <v>1533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1073</v>
      </c>
      <c r="L564" t="s">
        <v>1534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1073</v>
      </c>
      <c r="L565" t="s">
        <v>1535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1073</v>
      </c>
      <c r="L566" t="s">
        <v>1536</v>
      </c>
      <c r="M566" t="s"/>
      <c r="N566" t="s"/>
      <c r="O566" t="s"/>
      <c r="P566" t="s"/>
    </row>
    <row r="567" spans="1:16">
      <c r="I567" s="54" t="n">
        <v>565</v>
      </c>
      <c r="J567" s="55" t="n">
        <v>0</v>
      </c>
      <c r="K567" t="s">
        <v>1073</v>
      </c>
      <c r="L567" t="s">
        <v>1537</v>
      </c>
      <c r="M567" t="s"/>
      <c r="N567" t="s"/>
      <c r="O567" t="s"/>
      <c r="P567" t="s"/>
    </row>
    <row r="568" spans="1:16">
      <c r="I568" s="54" t="n">
        <v>566</v>
      </c>
      <c r="J568" s="55" t="n">
        <v>0</v>
      </c>
      <c r="K568" t="s">
        <v>1073</v>
      </c>
      <c r="L568" t="s">
        <v>1538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1073</v>
      </c>
      <c r="L569" t="s">
        <v>1539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1073</v>
      </c>
      <c r="L570" t="s">
        <v>1540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1073</v>
      </c>
      <c r="L571" t="s">
        <v>1541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1073</v>
      </c>
      <c r="L572" t="s">
        <v>1542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1073</v>
      </c>
      <c r="L573" t="s">
        <v>1543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1073</v>
      </c>
      <c r="L574" t="s">
        <v>1544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1073</v>
      </c>
      <c r="L575" t="s">
        <v>1545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1073</v>
      </c>
      <c r="L576" t="s">
        <v>1546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1073</v>
      </c>
      <c r="L577" t="s">
        <v>1547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1073</v>
      </c>
      <c r="L578" t="s">
        <v>1548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1073</v>
      </c>
      <c r="L579" t="s">
        <v>1549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1073</v>
      </c>
      <c r="L580" t="s">
        <v>1550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1073</v>
      </c>
      <c r="L581" t="s">
        <v>1551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1073</v>
      </c>
      <c r="L582" t="s">
        <v>1552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1073</v>
      </c>
      <c r="L583" t="s">
        <v>1553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1073</v>
      </c>
      <c r="L584" t="s">
        <v>1554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1073</v>
      </c>
      <c r="L585" t="s">
        <v>1555</v>
      </c>
      <c r="M585" t="s"/>
      <c r="N585" t="s"/>
      <c r="O585" t="s"/>
      <c r="P585" t="s"/>
    </row>
    <row r="586" spans="1:16">
      <c r="I586" s="54" t="n">
        <v>584</v>
      </c>
      <c r="J586" s="55" t="n">
        <v>0</v>
      </c>
      <c r="K586" t="s">
        <v>1073</v>
      </c>
      <c r="L586" t="s">
        <v>1556</v>
      </c>
      <c r="M586" t="s"/>
      <c r="N586" t="s"/>
      <c r="O586" t="s"/>
      <c r="P586" t="s"/>
    </row>
    <row r="587" spans="1:16">
      <c r="I587" s="54" t="n">
        <v>585</v>
      </c>
      <c r="J587" s="55" t="n">
        <v>0</v>
      </c>
      <c r="K587" t="s">
        <v>1073</v>
      </c>
      <c r="L587" t="s">
        <v>1557</v>
      </c>
      <c r="M587" t="s"/>
      <c r="N587" t="s"/>
      <c r="O587" t="s"/>
      <c r="P587" t="s"/>
    </row>
    <row r="588" spans="1:16">
      <c r="I588" s="54" t="n">
        <v>586</v>
      </c>
      <c r="J588" s="55" t="n">
        <v>0</v>
      </c>
      <c r="K588" t="s">
        <v>1073</v>
      </c>
      <c r="L588" t="s">
        <v>1558</v>
      </c>
      <c r="M588" t="s"/>
      <c r="N588" t="s"/>
      <c r="O588" t="s"/>
      <c r="P588" t="s"/>
    </row>
    <row r="589" spans="1:16">
      <c r="I589" s="54" t="n">
        <v>587</v>
      </c>
      <c r="J589" s="55" t="n">
        <v>0</v>
      </c>
      <c r="K589" t="s">
        <v>1073</v>
      </c>
      <c r="L589" t="s">
        <v>1559</v>
      </c>
      <c r="M589" t="s"/>
      <c r="N589" t="s"/>
      <c r="O589" t="s"/>
      <c r="P589" t="s"/>
    </row>
    <row r="590" spans="1:16">
      <c r="I590" s="54" t="n">
        <v>588</v>
      </c>
      <c r="J590" t="s"/>
      <c r="K590" t="s">
        <v>1073</v>
      </c>
      <c r="L590" t="s">
        <v>1560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1073</v>
      </c>
      <c r="L591" t="s">
        <v>1561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1073</v>
      </c>
      <c r="L592" t="s">
        <v>1562</v>
      </c>
      <c r="M592" t="s"/>
      <c r="N592" t="s"/>
      <c r="O592" t="s"/>
      <c r="P592" t="s"/>
    </row>
    <row r="593" spans="1:16">
      <c r="I593" s="54" t="n">
        <v>591</v>
      </c>
      <c r="J593" t="s"/>
      <c r="K593" t="s">
        <v>1073</v>
      </c>
      <c r="L593" t="s">
        <v>1563</v>
      </c>
      <c r="M593" t="s"/>
      <c r="N593" t="s"/>
      <c r="O593" t="s"/>
      <c r="P593" t="s"/>
    </row>
    <row r="594" spans="1:16">
      <c r="I594" s="54" t="n">
        <v>592</v>
      </c>
      <c r="J594" t="s"/>
      <c r="K594" t="s">
        <v>1073</v>
      </c>
      <c r="L594" t="s">
        <v>1564</v>
      </c>
      <c r="M594" t="s"/>
      <c r="N594" t="s"/>
      <c r="O594" t="s"/>
      <c r="P594" t="s"/>
    </row>
    <row r="595" spans="1:16">
      <c r="I595" s="54" t="n">
        <v>593</v>
      </c>
      <c r="J595" t="s"/>
      <c r="K595" t="s">
        <v>1073</v>
      </c>
      <c r="L595" t="s">
        <v>1565</v>
      </c>
      <c r="M595" t="s"/>
      <c r="N595" t="s"/>
      <c r="O595" t="s"/>
      <c r="P595" t="s"/>
    </row>
    <row r="596" spans="1:16">
      <c r="I596" s="54" t="n">
        <v>594</v>
      </c>
      <c r="J596" t="s"/>
      <c r="K596" t="s">
        <v>1073</v>
      </c>
      <c r="L596" t="s">
        <v>1566</v>
      </c>
      <c r="M596" t="s"/>
      <c r="N596" t="s"/>
      <c r="O596" t="s"/>
      <c r="P596" t="s"/>
    </row>
    <row r="597" spans="1:16">
      <c r="I597" s="54" t="n">
        <v>595</v>
      </c>
      <c r="J597" t="s"/>
      <c r="K597" t="s">
        <v>1073</v>
      </c>
      <c r="L597" t="s">
        <v>1567</v>
      </c>
      <c r="M597" t="s"/>
      <c r="N597" t="s"/>
      <c r="O597" t="s"/>
      <c r="P597" t="s"/>
    </row>
    <row r="598" spans="1:16">
      <c r="I598" s="54" t="n">
        <v>596</v>
      </c>
      <c r="J598" t="s"/>
      <c r="K598" t="s">
        <v>1073</v>
      </c>
      <c r="L598" t="s">
        <v>1568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1073</v>
      </c>
      <c r="L599" t="s">
        <v>1569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1073</v>
      </c>
      <c r="L600" t="s">
        <v>1570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1073</v>
      </c>
      <c r="L601" t="s">
        <v>1571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1073</v>
      </c>
      <c r="L602" t="s">
        <v>1572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1073</v>
      </c>
      <c r="L603" t="s">
        <v>1573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1073</v>
      </c>
      <c r="L604" t="s">
        <v>1574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1073</v>
      </c>
      <c r="L605" t="s">
        <v>1575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1073</v>
      </c>
      <c r="L606" t="s">
        <v>1576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1073</v>
      </c>
      <c r="L607" t="s">
        <v>1577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1073</v>
      </c>
      <c r="L608" t="s">
        <v>1578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1073</v>
      </c>
      <c r="L609" t="s">
        <v>1579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1073</v>
      </c>
      <c r="L610" t="s">
        <v>1580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1073</v>
      </c>
      <c r="L611" t="s">
        <v>1581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1073</v>
      </c>
      <c r="L612" t="s">
        <v>1582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1073</v>
      </c>
      <c r="L613" t="s">
        <v>1583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1073</v>
      </c>
      <c r="L614" t="s">
        <v>1584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1073</v>
      </c>
      <c r="L615" t="s">
        <v>1585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1073</v>
      </c>
      <c r="L616" t="s">
        <v>1586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1073</v>
      </c>
      <c r="L617" t="s">
        <v>1587</v>
      </c>
      <c r="M617" t="s"/>
      <c r="N617" t="s"/>
      <c r="O617" t="s"/>
      <c r="P617" t="s"/>
    </row>
    <row r="618" spans="1:16">
      <c r="I618" s="54" t="n">
        <v>616</v>
      </c>
      <c r="J618" t="s"/>
      <c r="K618" t="s">
        <v>1073</v>
      </c>
      <c r="L618" t="s">
        <v>1588</v>
      </c>
      <c r="M618" t="s"/>
      <c r="N618" t="s"/>
      <c r="O618" t="s"/>
      <c r="P618" t="s"/>
    </row>
    <row r="619" spans="1:16">
      <c r="I619" s="54" t="n">
        <v>617</v>
      </c>
      <c r="J619" t="s"/>
      <c r="K619" t="s">
        <v>1073</v>
      </c>
      <c r="L619" t="s">
        <v>1589</v>
      </c>
      <c r="M619" t="s"/>
      <c r="N619" t="s"/>
      <c r="O619" t="s"/>
      <c r="P619" t="s"/>
    </row>
    <row r="620" spans="1:16">
      <c r="I620" s="54" t="n">
        <v>618</v>
      </c>
      <c r="J620" t="s"/>
      <c r="K620" t="s">
        <v>1073</v>
      </c>
      <c r="L620" t="s">
        <v>1590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1073</v>
      </c>
      <c r="L621" t="s">
        <v>1591</v>
      </c>
      <c r="M621" t="s"/>
      <c r="N621" t="s"/>
      <c r="O621" t="s"/>
      <c r="P621" t="s"/>
    </row>
    <row r="622" spans="1:16">
      <c r="I622" s="54" t="n">
        <v>620</v>
      </c>
      <c r="J622" s="55" t="n">
        <v>0</v>
      </c>
      <c r="K622" t="s">
        <v>1073</v>
      </c>
      <c r="L622" t="s">
        <v>1592</v>
      </c>
      <c r="M622" t="s"/>
      <c r="N622" t="s"/>
      <c r="O622" t="s"/>
      <c r="P622" t="s"/>
    </row>
    <row r="623" spans="1:16">
      <c r="I623" s="54" t="n">
        <v>621</v>
      </c>
      <c r="J623" s="55" t="n">
        <v>5.439814814814814e-07</v>
      </c>
      <c r="K623" t="s">
        <v>1073</v>
      </c>
      <c r="L623" t="s">
        <v>1593</v>
      </c>
      <c r="M623" t="s"/>
      <c r="N623" t="s"/>
      <c r="O623" t="s"/>
      <c r="P623" t="s"/>
    </row>
    <row r="624" spans="1:16">
      <c r="I624" s="54" t="n">
        <v>622</v>
      </c>
      <c r="J624" s="55" t="n">
        <v>0</v>
      </c>
      <c r="K624" t="s">
        <v>1073</v>
      </c>
      <c r="L624" t="s">
        <v>1594</v>
      </c>
      <c r="M624" t="s"/>
      <c r="N624" t="s"/>
      <c r="O624" t="s"/>
      <c r="P624" t="s"/>
    </row>
    <row r="625" spans="1:16">
      <c r="I625" s="54" t="n">
        <v>623</v>
      </c>
      <c r="J625" s="55" t="n">
        <v>0</v>
      </c>
      <c r="K625" t="s">
        <v>1073</v>
      </c>
      <c r="L625" t="s">
        <v>1595</v>
      </c>
      <c r="M625" t="s"/>
      <c r="N625" t="s"/>
      <c r="O625" t="s"/>
      <c r="P625" t="s"/>
    </row>
    <row r="626" spans="1:16">
      <c r="I626" s="54" t="n">
        <v>624</v>
      </c>
      <c r="J626" s="55" t="n">
        <v>0</v>
      </c>
      <c r="K626" t="s">
        <v>1073</v>
      </c>
      <c r="L626" t="s">
        <v>1596</v>
      </c>
      <c r="M626" t="s"/>
      <c r="N626" t="s"/>
      <c r="O626" t="s"/>
      <c r="P626" t="s"/>
    </row>
    <row r="627" spans="1:16">
      <c r="I627" s="54" t="n">
        <v>625</v>
      </c>
      <c r="J627" s="55" t="n">
        <v>0</v>
      </c>
      <c r="K627" t="s">
        <v>1073</v>
      </c>
      <c r="L627" t="s">
        <v>1597</v>
      </c>
      <c r="M627" t="s"/>
      <c r="N627" t="s"/>
      <c r="O627" t="s"/>
      <c r="P627" t="s"/>
    </row>
    <row r="628" spans="1:16">
      <c r="I628" s="54" t="n">
        <v>626</v>
      </c>
      <c r="J628" s="55" t="n">
        <v>0</v>
      </c>
      <c r="K628" t="s">
        <v>1073</v>
      </c>
      <c r="L628" t="s">
        <v>1598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1073</v>
      </c>
      <c r="L629" t="s">
        <v>1599</v>
      </c>
      <c r="M629" t="s"/>
      <c r="N629" t="s"/>
      <c r="O629" t="s"/>
      <c r="P629" t="s"/>
    </row>
    <row r="630" spans="1:16">
      <c r="I630" s="54" t="n">
        <v>628</v>
      </c>
      <c r="J630" s="55" t="n">
        <v>0</v>
      </c>
      <c r="K630" t="s">
        <v>1073</v>
      </c>
      <c r="L630" t="s">
        <v>1600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1073</v>
      </c>
      <c r="L631" t="s">
        <v>1601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1073</v>
      </c>
      <c r="L632" t="s">
        <v>1602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1073</v>
      </c>
      <c r="L633" t="s">
        <v>1603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1073</v>
      </c>
      <c r="L634" t="s">
        <v>1604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1073</v>
      </c>
      <c r="L635" t="s">
        <v>1605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1073</v>
      </c>
      <c r="L636" t="s">
        <v>1043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1073</v>
      </c>
      <c r="L637" t="s">
        <v>1045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1073</v>
      </c>
      <c r="L638" t="s">
        <v>1606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1073</v>
      </c>
      <c r="L639" t="s">
        <v>1607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1073</v>
      </c>
      <c r="L640" t="s">
        <v>1608</v>
      </c>
      <c r="M640" t="s"/>
      <c r="N640" t="s"/>
      <c r="O640" t="s"/>
      <c r="P640" t="s"/>
    </row>
    <row r="641" spans="1:16">
      <c r="I641" s="54" t="n">
        <v>639</v>
      </c>
      <c r="J641" t="s"/>
      <c r="K641" t="s">
        <v>1073</v>
      </c>
      <c r="L641" t="s">
        <v>1609</v>
      </c>
      <c r="M641" t="s"/>
      <c r="N641" t="s"/>
      <c r="O641" t="s"/>
      <c r="P641" t="s"/>
    </row>
    <row r="642" spans="1:16">
      <c r="I642" s="54" t="n">
        <v>640</v>
      </c>
      <c r="J642" t="s"/>
      <c r="K642" t="s">
        <v>1073</v>
      </c>
      <c r="L642" t="s">
        <v>1610</v>
      </c>
      <c r="M642" t="s"/>
      <c r="N642" t="s"/>
      <c r="O642" t="s"/>
      <c r="P642" t="s"/>
    </row>
    <row r="643" spans="1:16">
      <c r="I643" s="54" t="n">
        <v>641</v>
      </c>
      <c r="J643" t="s"/>
      <c r="K643" t="s">
        <v>1073</v>
      </c>
      <c r="L643" t="s">
        <v>1611</v>
      </c>
      <c r="M643" t="s"/>
      <c r="N643" t="s"/>
      <c r="O643" t="s"/>
      <c r="P643" t="s"/>
    </row>
    <row r="644" spans="1:16">
      <c r="I644" s="54" t="n">
        <v>642</v>
      </c>
      <c r="J644" t="s"/>
      <c r="K644" t="s">
        <v>1073</v>
      </c>
      <c r="L644" t="s">
        <v>1612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1073</v>
      </c>
      <c r="L645" t="s">
        <v>1613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1073</v>
      </c>
      <c r="L646" t="s">
        <v>1614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1073</v>
      </c>
      <c r="L647" t="s">
        <v>1615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1073</v>
      </c>
      <c r="L648" t="s">
        <v>1616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1073</v>
      </c>
      <c r="L649" t="s">
        <v>1617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1073</v>
      </c>
      <c r="L650" t="s">
        <v>1618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1073</v>
      </c>
      <c r="L651" t="s">
        <v>1619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1073</v>
      </c>
      <c r="L652" t="s">
        <v>1620</v>
      </c>
      <c r="M652" t="s"/>
      <c r="N652" t="s"/>
      <c r="O652" t="s"/>
      <c r="P652" t="s"/>
    </row>
    <row r="653" spans="1:16">
      <c r="I653" s="54" t="n">
        <v>651</v>
      </c>
      <c r="J653" s="55" t="n">
        <v>0</v>
      </c>
      <c r="K653" t="s">
        <v>1073</v>
      </c>
      <c r="L653" t="s">
        <v>1621</v>
      </c>
      <c r="M653" t="s"/>
      <c r="N653" t="s"/>
      <c r="O653" t="s"/>
      <c r="P653" t="s"/>
    </row>
    <row r="654" spans="1:16">
      <c r="I654" s="54" t="n">
        <v>652</v>
      </c>
      <c r="J654" s="55" t="n">
        <v>1.157407407407407e-08</v>
      </c>
      <c r="K654" t="s">
        <v>1073</v>
      </c>
      <c r="L654" t="s">
        <v>1622</v>
      </c>
      <c r="M654" t="s"/>
      <c r="N654" t="s"/>
      <c r="O654" t="s"/>
      <c r="P654" t="s"/>
    </row>
    <row r="655" spans="1:16">
      <c r="I655" s="54" t="n">
        <v>653</v>
      </c>
      <c r="J655" s="55" t="n">
        <v>0</v>
      </c>
      <c r="K655" t="s">
        <v>1073</v>
      </c>
      <c r="L655" t="s">
        <v>1623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1073</v>
      </c>
      <c r="L656" t="s">
        <v>1624</v>
      </c>
      <c r="M656" t="s"/>
      <c r="N656" t="s"/>
      <c r="O656" t="s"/>
      <c r="P656" t="s"/>
    </row>
    <row r="657" spans="1:16">
      <c r="I657" s="54" t="n">
        <v>655</v>
      </c>
      <c r="J657" s="55" t="n">
        <v>0</v>
      </c>
      <c r="K657" t="s">
        <v>1073</v>
      </c>
      <c r="L657" t="s">
        <v>1625</v>
      </c>
      <c r="M657" t="s"/>
      <c r="N657" t="s"/>
      <c r="O657" t="s"/>
      <c r="P657" t="s"/>
    </row>
    <row r="658" spans="1:16">
      <c r="I658" s="54" t="n">
        <v>656</v>
      </c>
      <c r="J658" s="55" t="n">
        <v>0</v>
      </c>
      <c r="K658" t="s">
        <v>1073</v>
      </c>
      <c r="L658" t="s">
        <v>1626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1073</v>
      </c>
      <c r="L659" t="s">
        <v>1627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1073</v>
      </c>
      <c r="L660" t="s">
        <v>1628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1073</v>
      </c>
      <c r="L661" t="s">
        <v>1629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1073</v>
      </c>
      <c r="L662" t="s">
        <v>1630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1073</v>
      </c>
      <c r="L663" t="s">
        <v>1631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1073</v>
      </c>
      <c r="L664" t="s">
        <v>1632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1073</v>
      </c>
      <c r="L665" t="s">
        <v>1633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1073</v>
      </c>
      <c r="L666" t="s">
        <v>1634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1073</v>
      </c>
      <c r="L667" t="s">
        <v>1635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1073</v>
      </c>
      <c r="L668" t="s">
        <v>1636</v>
      </c>
      <c r="M668" t="s"/>
      <c r="N668" t="s"/>
      <c r="O668" t="s"/>
      <c r="P668" t="s"/>
    </row>
    <row r="669" spans="1:16">
      <c r="I669" s="54" t="n">
        <v>667</v>
      </c>
      <c r="J669" s="55" t="n">
        <v>0</v>
      </c>
      <c r="K669" t="s">
        <v>1073</v>
      </c>
      <c r="L669" t="s">
        <v>1637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1073</v>
      </c>
      <c r="L670" t="s">
        <v>1638</v>
      </c>
      <c r="M670" t="s"/>
      <c r="N670" t="s"/>
      <c r="O670" t="s"/>
      <c r="P670" t="s"/>
    </row>
    <row r="671" spans="1:16">
      <c r="I671" s="54" t="n">
        <v>669</v>
      </c>
      <c r="J671" s="55" t="n">
        <v>0</v>
      </c>
      <c r="K671" t="s">
        <v>1073</v>
      </c>
      <c r="L671" t="s">
        <v>1639</v>
      </c>
      <c r="M671" t="s"/>
      <c r="N671" t="s"/>
      <c r="O671" t="s"/>
      <c r="P671" t="s"/>
    </row>
    <row r="672" spans="1:16">
      <c r="I672" s="54" t="n">
        <v>670</v>
      </c>
      <c r="J672" s="55" t="n">
        <v>0</v>
      </c>
      <c r="K672" t="s">
        <v>1073</v>
      </c>
      <c r="L672" t="s">
        <v>1640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1073</v>
      </c>
      <c r="L673" t="s">
        <v>1641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1073</v>
      </c>
      <c r="L674" t="s">
        <v>1642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1073</v>
      </c>
      <c r="L675" t="s">
        <v>1643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1073</v>
      </c>
      <c r="L676" t="s">
        <v>1644</v>
      </c>
      <c r="M676" t="s"/>
      <c r="N676" t="s"/>
      <c r="O676" t="s"/>
      <c r="P676" t="s"/>
    </row>
    <row r="677" spans="1:16">
      <c r="I677" s="54" t="n">
        <v>675</v>
      </c>
      <c r="J677" s="55" t="n">
        <v>0</v>
      </c>
      <c r="K677" t="s">
        <v>1073</v>
      </c>
      <c r="L677" t="s">
        <v>1645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1073</v>
      </c>
      <c r="L678" t="s">
        <v>1646</v>
      </c>
      <c r="M678" t="s"/>
      <c r="N678" t="s"/>
      <c r="O678" t="s"/>
      <c r="P678" t="s"/>
    </row>
    <row r="679" spans="1:16">
      <c r="I679" s="54" t="n">
        <v>677</v>
      </c>
      <c r="J679" s="55" t="n">
        <v>8.738425925925926e-06</v>
      </c>
      <c r="K679" t="s">
        <v>1073</v>
      </c>
      <c r="L679" t="s">
        <v>1647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1073</v>
      </c>
      <c r="L680" t="s">
        <v>1648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1073</v>
      </c>
      <c r="L681" t="s">
        <v>1649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1073</v>
      </c>
      <c r="L682" t="s">
        <v>1650</v>
      </c>
      <c r="M682" t="s"/>
      <c r="N682" t="s"/>
      <c r="O682" t="s"/>
      <c r="P682" t="s"/>
    </row>
    <row r="683" spans="1:16">
      <c r="I683" s="54" t="n">
        <v>681</v>
      </c>
      <c r="J683" t="s"/>
      <c r="K683" t="s">
        <v>1073</v>
      </c>
      <c r="L683" t="s">
        <v>1651</v>
      </c>
      <c r="M683" t="s"/>
      <c r="N683" t="s"/>
      <c r="O683" t="s"/>
      <c r="P683" t="s"/>
    </row>
    <row r="684" spans="1:16">
      <c r="I684" s="54" t="n">
        <v>682</v>
      </c>
      <c r="J684" t="s"/>
      <c r="K684" t="s">
        <v>1073</v>
      </c>
      <c r="L684" t="s">
        <v>1652</v>
      </c>
      <c r="M684" t="s"/>
      <c r="N684" t="s"/>
      <c r="O684" t="s"/>
      <c r="P684" t="s"/>
    </row>
    <row r="685" spans="1:16">
      <c r="I685" s="54" t="n">
        <v>683</v>
      </c>
      <c r="J685" t="s"/>
      <c r="K685" t="s">
        <v>1073</v>
      </c>
      <c r="L685" t="s">
        <v>1653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1073</v>
      </c>
      <c r="L686" t="s">
        <v>1654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1073</v>
      </c>
      <c r="L687" t="s">
        <v>1655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1073</v>
      </c>
      <c r="L688" t="s">
        <v>1656</v>
      </c>
      <c r="M688" t="s"/>
      <c r="N688" t="s"/>
      <c r="O688" t="s"/>
      <c r="P688" t="s"/>
    </row>
    <row r="689" spans="1:16">
      <c r="I689" s="54" t="n">
        <v>687</v>
      </c>
      <c r="J689" t="s"/>
      <c r="K689" t="s">
        <v>1073</v>
      </c>
      <c r="L689" t="s">
        <v>1657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1073</v>
      </c>
      <c r="L690" t="s">
        <v>1057</v>
      </c>
      <c r="M690" t="s"/>
      <c r="N690" t="s"/>
      <c r="O690" t="s"/>
      <c r="P690" t="s"/>
    </row>
    <row r="691" spans="1:16">
      <c r="I691" s="54" t="n">
        <v>689</v>
      </c>
      <c r="J691" t="s"/>
      <c r="K691" t="s">
        <v>1073</v>
      </c>
      <c r="L691" t="s">
        <v>1658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1073</v>
      </c>
      <c r="L692" t="s">
        <v>1659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1073</v>
      </c>
      <c r="L693" t="s">
        <v>1660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1073</v>
      </c>
      <c r="L694" t="s">
        <v>1661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1073</v>
      </c>
      <c r="L695" t="s">
        <v>1662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1073</v>
      </c>
      <c r="L696" t="s">
        <v>1663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1073</v>
      </c>
      <c r="L697" t="s">
        <v>1054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1073</v>
      </c>
      <c r="L698" t="s">
        <v>1664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1073</v>
      </c>
      <c r="L699" t="s">
        <v>1665</v>
      </c>
      <c r="M699" t="s"/>
      <c r="N699" t="s"/>
      <c r="O699" t="s"/>
      <c r="P699" t="s"/>
    </row>
    <row r="700" spans="1:16">
      <c r="I700" s="54" t="n">
        <v>698</v>
      </c>
      <c r="J700" s="55" t="n">
        <v>0</v>
      </c>
      <c r="K700" t="s">
        <v>1073</v>
      </c>
      <c r="L700" t="s">
        <v>1666</v>
      </c>
      <c r="M700" t="s"/>
      <c r="N700" t="s"/>
      <c r="O700" t="s"/>
      <c r="P700" t="s"/>
    </row>
    <row r="701" spans="1:16">
      <c r="I701" s="54" t="n">
        <v>699</v>
      </c>
      <c r="J701" s="55" t="n">
        <v>1.157407407407407e-08</v>
      </c>
      <c r="K701" t="s">
        <v>1073</v>
      </c>
      <c r="L701" t="s">
        <v>1667</v>
      </c>
      <c r="M701" t="s"/>
      <c r="N701" t="s"/>
      <c r="O701" t="s"/>
      <c r="P701" t="s"/>
    </row>
    <row r="702" spans="1:16">
      <c r="I702" s="54" t="n">
        <v>700</v>
      </c>
      <c r="J702" s="55" t="n">
        <v>0</v>
      </c>
      <c r="K702" t="s">
        <v>1073</v>
      </c>
      <c r="L702" t="s">
        <v>1668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1073</v>
      </c>
      <c r="L703" t="s">
        <v>1669</v>
      </c>
      <c r="M703" t="s"/>
      <c r="N703" t="s"/>
      <c r="O703" t="s"/>
      <c r="P703" t="s"/>
    </row>
    <row r="704" spans="1:16">
      <c r="I704" s="54" t="n">
        <v>702</v>
      </c>
      <c r="J704" s="55" t="n">
        <v>0</v>
      </c>
      <c r="K704" t="s">
        <v>1073</v>
      </c>
      <c r="L704" t="s">
        <v>1670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1073</v>
      </c>
      <c r="L705" t="s">
        <v>1671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1073</v>
      </c>
      <c r="L706" t="s">
        <v>1672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1073</v>
      </c>
      <c r="L707" t="s">
        <v>1673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1073</v>
      </c>
      <c r="L708" t="s">
        <v>1674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1073</v>
      </c>
      <c r="L709" t="s">
        <v>1675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1073</v>
      </c>
      <c r="L710" t="s">
        <v>1676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1073</v>
      </c>
      <c r="L711" t="s">
        <v>1677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1073</v>
      </c>
      <c r="L712" t="s">
        <v>1678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1073</v>
      </c>
      <c r="L713" t="s">
        <v>1679</v>
      </c>
      <c r="M713" t="s"/>
      <c r="N713" t="s"/>
      <c r="O713" t="s"/>
      <c r="P713" t="s"/>
    </row>
    <row r="714" spans="1:16">
      <c r="I714" s="54" t="n">
        <v>712</v>
      </c>
      <c r="J714" t="s"/>
      <c r="K714" t="s">
        <v>1073</v>
      </c>
      <c r="L714" t="s">
        <v>1680</v>
      </c>
      <c r="M714" t="s"/>
      <c r="N714" t="s"/>
      <c r="O714" t="s"/>
      <c r="P714" t="s"/>
    </row>
    <row r="715" spans="1:16">
      <c r="I715" s="54" t="n">
        <v>713</v>
      </c>
      <c r="J715" t="s"/>
      <c r="K715" t="s">
        <v>1073</v>
      </c>
      <c r="L715" t="s">
        <v>1681</v>
      </c>
      <c r="M715" t="s"/>
      <c r="N715" t="s"/>
      <c r="O715" t="s"/>
      <c r="P715" t="s"/>
    </row>
    <row r="716" spans="1:16">
      <c r="I716" s="54" t="n">
        <v>714</v>
      </c>
      <c r="J716" t="s"/>
      <c r="K716" t="s">
        <v>1073</v>
      </c>
      <c r="L716" t="s">
        <v>1682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1073</v>
      </c>
      <c r="L717" t="s">
        <v>1683</v>
      </c>
      <c r="M717" t="s"/>
      <c r="N717" t="s"/>
      <c r="O717" t="s"/>
      <c r="P717" t="s"/>
    </row>
    <row r="718" spans="1:16">
      <c r="I718" s="54" t="n">
        <v>716</v>
      </c>
      <c r="J718" t="s"/>
      <c r="K718" t="s">
        <v>1073</v>
      </c>
      <c r="L718" t="s">
        <v>1684</v>
      </c>
      <c r="M718" t="s"/>
      <c r="N718" t="s"/>
      <c r="O718" t="s"/>
      <c r="P718" t="s"/>
    </row>
    <row r="719" spans="1:16">
      <c r="I719" s="54" t="n">
        <v>717</v>
      </c>
      <c r="J719" t="s"/>
      <c r="K719" t="s">
        <v>1073</v>
      </c>
      <c r="L719" t="s">
        <v>1685</v>
      </c>
      <c r="M719" t="s"/>
      <c r="N719" t="s"/>
      <c r="O719" t="s"/>
      <c r="P719" t="s"/>
    </row>
    <row r="720" spans="1:16">
      <c r="I720" s="54" t="n">
        <v>718</v>
      </c>
      <c r="J720" s="55" t="n">
        <v>1.210648148148148e-05</v>
      </c>
      <c r="K720" t="s">
        <v>1073</v>
      </c>
      <c r="L720" t="s">
        <v>1686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1073</v>
      </c>
      <c r="L721" t="s">
        <v>1687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1073</v>
      </c>
      <c r="L722" t="s">
        <v>1688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1073</v>
      </c>
      <c r="L723" t="s">
        <v>1689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1073</v>
      </c>
      <c r="L724" t="s">
        <v>1690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1073</v>
      </c>
      <c r="L725" t="s">
        <v>1691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1073</v>
      </c>
      <c r="L726" t="s">
        <v>1692</v>
      </c>
      <c r="M726" t="s"/>
      <c r="N726" t="s"/>
      <c r="O726" t="s"/>
      <c r="P726" t="s"/>
    </row>
    <row r="727" spans="1:16">
      <c r="I727" s="54" t="n">
        <v>725</v>
      </c>
      <c r="J727" s="55" t="n">
        <v>0</v>
      </c>
      <c r="K727" t="s">
        <v>1073</v>
      </c>
      <c r="L727" t="s">
        <v>1693</v>
      </c>
      <c r="M727" t="s"/>
      <c r="N727" t="s"/>
      <c r="O727" t="s"/>
      <c r="P727" t="s"/>
    </row>
    <row r="728" spans="1:16">
      <c r="I728" s="54" t="n">
        <v>726</v>
      </c>
      <c r="J728" s="55" t="n">
        <v>0</v>
      </c>
      <c r="K728" t="s">
        <v>1073</v>
      </c>
      <c r="L728" t="s">
        <v>1694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1073</v>
      </c>
      <c r="L729" t="s">
        <v>1695</v>
      </c>
      <c r="M729" t="s"/>
      <c r="N729" t="s"/>
      <c r="O729" t="s"/>
      <c r="P729" t="s"/>
    </row>
    <row r="730" spans="1:16">
      <c r="I730" s="54" t="n">
        <v>728</v>
      </c>
      <c r="J730" t="s"/>
      <c r="K730" t="s">
        <v>1073</v>
      </c>
      <c r="L730" t="s">
        <v>1696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1073</v>
      </c>
      <c r="L731" t="s">
        <v>1697</v>
      </c>
      <c r="M731" t="s"/>
      <c r="N731" t="s"/>
      <c r="O731" t="s"/>
      <c r="P731" t="s"/>
    </row>
    <row r="732" spans="1:16">
      <c r="I732" s="54" t="n">
        <v>730</v>
      </c>
      <c r="J732" t="s"/>
      <c r="K732" t="s">
        <v>1073</v>
      </c>
      <c r="L732" t="s">
        <v>1698</v>
      </c>
      <c r="M732" t="s"/>
      <c r="N732" t="s"/>
      <c r="O732" t="s"/>
      <c r="P732" t="s"/>
    </row>
    <row r="733" spans="1:16">
      <c r="I733" s="54" t="n">
        <v>731</v>
      </c>
      <c r="J733" t="s"/>
      <c r="K733" t="s">
        <v>1073</v>
      </c>
      <c r="L733" t="s">
        <v>1699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1073</v>
      </c>
      <c r="L734" t="s">
        <v>1700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1073</v>
      </c>
      <c r="L735" t="s">
        <v>1701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1073</v>
      </c>
      <c r="L736" t="s">
        <v>1702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1073</v>
      </c>
      <c r="L737" t="s">
        <v>1703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1073</v>
      </c>
      <c r="L738" t="s">
        <v>1704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1073</v>
      </c>
      <c r="L739" t="s">
        <v>1705</v>
      </c>
      <c r="M739" t="s"/>
      <c r="N739" t="s"/>
      <c r="O739" t="s"/>
      <c r="P739" t="s"/>
    </row>
    <row r="740" spans="1:16">
      <c r="I740" s="54" t="n">
        <v>738</v>
      </c>
      <c r="J740" t="s"/>
      <c r="K740" t="s">
        <v>1073</v>
      </c>
      <c r="L740" t="s">
        <v>1706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1073</v>
      </c>
      <c r="L741" t="s">
        <v>1707</v>
      </c>
      <c r="M741" t="s"/>
      <c r="N741" t="s"/>
      <c r="O741" t="s"/>
      <c r="P741" t="s"/>
    </row>
    <row r="742" spans="1:16">
      <c r="I742" s="54" t="n">
        <v>740</v>
      </c>
      <c r="J742" s="55" t="n">
        <v>0</v>
      </c>
      <c r="K742" t="s">
        <v>1073</v>
      </c>
      <c r="L742" t="s">
        <v>1708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1073</v>
      </c>
      <c r="L743" t="s">
        <v>1709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1073</v>
      </c>
      <c r="L744" t="s">
        <v>1710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1073</v>
      </c>
      <c r="L745" t="s">
        <v>1711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1073</v>
      </c>
      <c r="L746" t="s">
        <v>1712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1073</v>
      </c>
      <c r="L747" t="s">
        <v>1713</v>
      </c>
      <c r="M747" t="s"/>
      <c r="N747" t="s"/>
      <c r="O747" t="s"/>
      <c r="P747" t="s"/>
    </row>
    <row r="748" spans="1:16">
      <c r="I748" s="54" t="n">
        <v>746</v>
      </c>
      <c r="J748" t="s"/>
      <c r="K748" t="s">
        <v>1073</v>
      </c>
      <c r="L748" t="s">
        <v>1714</v>
      </c>
      <c r="M748" t="s"/>
      <c r="N748" t="s"/>
      <c r="O748" t="s"/>
      <c r="P748" t="s"/>
    </row>
    <row r="749" spans="1:16">
      <c r="I749" s="54" t="n">
        <v>747</v>
      </c>
      <c r="J749" t="s"/>
      <c r="K749" t="s">
        <v>1073</v>
      </c>
      <c r="L749" t="s">
        <v>1715</v>
      </c>
      <c r="M749" t="s"/>
      <c r="N749" t="s"/>
      <c r="O749" t="s"/>
      <c r="P749" t="s"/>
    </row>
    <row r="750" spans="1:16">
      <c r="I750" s="54" t="n">
        <v>748</v>
      </c>
      <c r="J750" s="55" t="n">
        <v>0</v>
      </c>
      <c r="K750" t="s">
        <v>1073</v>
      </c>
      <c r="L750" t="s">
        <v>1716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1073</v>
      </c>
      <c r="L751" t="s">
        <v>1717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1073</v>
      </c>
      <c r="L752" t="s">
        <v>1718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1073</v>
      </c>
      <c r="L753" t="s">
        <v>1719</v>
      </c>
      <c r="M753" t="s"/>
      <c r="N753" t="s"/>
      <c r="O753" t="s"/>
      <c r="P753" t="s"/>
    </row>
    <row r="754" spans="1:16">
      <c r="I754" s="54" t="n">
        <v>752</v>
      </c>
      <c r="J754" s="55" t="n">
        <v>0</v>
      </c>
      <c r="K754" t="s">
        <v>1073</v>
      </c>
      <c r="L754" t="s">
        <v>1720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1073</v>
      </c>
      <c r="L755" t="s">
        <v>1721</v>
      </c>
      <c r="M755" t="s"/>
      <c r="N755" t="s"/>
      <c r="O755" t="s"/>
      <c r="P755" t="s"/>
    </row>
    <row r="756" spans="1:16">
      <c r="I756" s="54" t="n">
        <v>754</v>
      </c>
      <c r="J756" s="55" t="n">
        <v>0</v>
      </c>
      <c r="K756" t="s">
        <v>1073</v>
      </c>
      <c r="L756" t="s">
        <v>1722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1073</v>
      </c>
      <c r="L757" t="s">
        <v>1723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1073</v>
      </c>
      <c r="L758" t="s">
        <v>1724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1073</v>
      </c>
      <c r="L759" t="s">
        <v>1725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1073</v>
      </c>
      <c r="L760" t="s">
        <v>1726</v>
      </c>
      <c r="M760" t="s"/>
      <c r="N760" t="s"/>
      <c r="O760" t="s"/>
      <c r="P760" t="s"/>
    </row>
    <row r="761" spans="1:16">
      <c r="I761" s="54" t="n">
        <v>759</v>
      </c>
      <c r="J761" t="s"/>
      <c r="K761" t="s">
        <v>1073</v>
      </c>
      <c r="L761" t="s">
        <v>1727</v>
      </c>
      <c r="M761" t="s"/>
      <c r="N761" t="s"/>
      <c r="O761" t="s"/>
      <c r="P761" t="s"/>
    </row>
    <row r="762" spans="1:16">
      <c r="I762" s="54" t="n">
        <v>760</v>
      </c>
      <c r="J762" s="55" t="n">
        <v>6.164351851851852e-05</v>
      </c>
      <c r="K762" t="s">
        <v>1073</v>
      </c>
      <c r="L762" t="s">
        <v>1728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1073</v>
      </c>
      <c r="L763" t="s">
        <v>1729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1073</v>
      </c>
      <c r="L764" t="s">
        <v>1730</v>
      </c>
      <c r="M764" t="s"/>
      <c r="N764" t="s"/>
      <c r="O764" t="s"/>
      <c r="P764" t="s"/>
    </row>
    <row r="765" spans="1:16">
      <c r="I765" s="54" t="n">
        <v>763</v>
      </c>
      <c r="J765" t="s"/>
      <c r="K765" t="s">
        <v>1073</v>
      </c>
      <c r="L765" t="s">
        <v>1731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1073</v>
      </c>
      <c r="L766" t="s">
        <v>1732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1073</v>
      </c>
      <c r="L767" t="s">
        <v>1733</v>
      </c>
      <c r="M767" t="s"/>
      <c r="N767" t="s"/>
      <c r="O767" t="s"/>
      <c r="P767" t="s"/>
    </row>
    <row r="768" spans="1:16">
      <c r="I768" s="54" t="n">
        <v>766</v>
      </c>
      <c r="J768" s="55" t="n">
        <v>0</v>
      </c>
      <c r="K768" t="s">
        <v>1073</v>
      </c>
      <c r="L768" t="s">
        <v>1734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1073</v>
      </c>
      <c r="L769" t="s">
        <v>1735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1073</v>
      </c>
      <c r="L770" t="s">
        <v>1736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1073</v>
      </c>
      <c r="L771" t="s">
        <v>1737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1073</v>
      </c>
      <c r="L772" t="s">
        <v>1738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1073</v>
      </c>
      <c r="L773" t="s">
        <v>1739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1073</v>
      </c>
      <c r="L774" t="s">
        <v>1740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1073</v>
      </c>
      <c r="L775" t="s">
        <v>1741</v>
      </c>
      <c r="M775" t="s"/>
      <c r="N775" t="s"/>
      <c r="O775" t="s"/>
      <c r="P775" t="s"/>
    </row>
    <row r="776" spans="1:16">
      <c r="I776" s="54" t="n">
        <v>774</v>
      </c>
      <c r="J776" s="55" t="n">
        <v>0</v>
      </c>
      <c r="K776" t="s">
        <v>1073</v>
      </c>
      <c r="L776" t="s">
        <v>1742</v>
      </c>
      <c r="M776" t="s"/>
      <c r="N776" t="s"/>
      <c r="O776" t="s"/>
      <c r="P776" t="s"/>
    </row>
    <row r="777" spans="1:16">
      <c r="I777" s="54" t="n">
        <v>775</v>
      </c>
      <c r="J777" s="55" t="n">
        <v>0</v>
      </c>
      <c r="K777" t="s">
        <v>1073</v>
      </c>
      <c r="L777" t="s">
        <v>1743</v>
      </c>
      <c r="M777" t="s"/>
      <c r="N777" t="s"/>
      <c r="O777" t="s"/>
      <c r="P777" t="s"/>
    </row>
    <row r="778" spans="1:16">
      <c r="I778" s="54" t="n">
        <v>776</v>
      </c>
      <c r="J778" s="55" t="n">
        <v>0</v>
      </c>
      <c r="K778" t="s">
        <v>1073</v>
      </c>
      <c r="L778" t="s">
        <v>1744</v>
      </c>
      <c r="M778" t="s"/>
      <c r="N778" t="s"/>
      <c r="O778" t="s"/>
      <c r="P778" t="s"/>
    </row>
    <row r="779" spans="1:16">
      <c r="I779" s="54" t="n">
        <v>777</v>
      </c>
      <c r="J779" s="55" t="n">
        <v>3.472222222222222e-08</v>
      </c>
      <c r="K779" t="s">
        <v>1073</v>
      </c>
      <c r="L779" t="s">
        <v>1745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1073</v>
      </c>
      <c r="L780" t="s">
        <v>1746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1073</v>
      </c>
      <c r="L781" t="s">
        <v>1747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1073</v>
      </c>
      <c r="L782" t="s">
        <v>1748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1073</v>
      </c>
      <c r="L783" t="s">
        <v>1749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1073</v>
      </c>
      <c r="L784" t="s">
        <v>1750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1073</v>
      </c>
      <c r="L785" t="s">
        <v>1751</v>
      </c>
      <c r="M785" t="s"/>
      <c r="N785" t="s"/>
      <c r="O785" t="s"/>
      <c r="P785" t="s"/>
    </row>
    <row r="786" spans="1:16">
      <c r="I786" s="54" t="n">
        <v>784</v>
      </c>
      <c r="J786" t="s"/>
      <c r="K786" t="s">
        <v>1073</v>
      </c>
      <c r="L786" t="s">
        <v>1752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1073</v>
      </c>
      <c r="L787" t="s">
        <v>1753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1073</v>
      </c>
      <c r="L788" t="s">
        <v>1754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1073</v>
      </c>
      <c r="L789" t="s">
        <v>1755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1073</v>
      </c>
      <c r="L790" t="s">
        <v>1756</v>
      </c>
      <c r="M790" t="s"/>
      <c r="N790" t="s"/>
      <c r="O790" t="s"/>
      <c r="P790" t="s"/>
    </row>
    <row r="791" spans="1:16">
      <c r="I791" s="54" t="n">
        <v>789</v>
      </c>
      <c r="J791" s="55" t="n">
        <v>0</v>
      </c>
      <c r="K791" t="s">
        <v>1073</v>
      </c>
      <c r="L791" t="s">
        <v>1757</v>
      </c>
      <c r="M791" t="s"/>
      <c r="N791" t="s"/>
      <c r="O791" t="s"/>
      <c r="P791" t="s"/>
    </row>
    <row r="792" spans="1:16">
      <c r="I792" s="54" t="n">
        <v>790</v>
      </c>
      <c r="J792" s="55" t="n">
        <v>1.157407407407407e-08</v>
      </c>
      <c r="K792" t="s">
        <v>1073</v>
      </c>
      <c r="L792" t="s">
        <v>1758</v>
      </c>
      <c r="M792" t="s"/>
      <c r="N792" t="s"/>
      <c r="O792" t="s"/>
      <c r="P792" t="s"/>
    </row>
    <row r="793" spans="1:16">
      <c r="I793" s="54" t="n">
        <v>791</v>
      </c>
      <c r="J793" s="55" t="n">
        <v>1.157407407407407e-08</v>
      </c>
      <c r="K793" t="s">
        <v>1073</v>
      </c>
      <c r="L793" t="s">
        <v>1759</v>
      </c>
      <c r="M793" t="s"/>
      <c r="N793" t="s"/>
      <c r="O793" t="s"/>
      <c r="P793" t="s"/>
    </row>
    <row r="794" spans="1:16">
      <c r="I794" s="54" t="n">
        <v>792</v>
      </c>
      <c r="J794" s="55" t="n">
        <v>0</v>
      </c>
      <c r="K794" t="s">
        <v>1073</v>
      </c>
      <c r="L794" t="s">
        <v>1760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1073</v>
      </c>
      <c r="L795" t="s">
        <v>1761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1073</v>
      </c>
      <c r="L796" t="s">
        <v>1762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1073</v>
      </c>
      <c r="L797" t="s">
        <v>1763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1073</v>
      </c>
      <c r="L798" t="s">
        <v>1764</v>
      </c>
      <c r="M798" t="s"/>
      <c r="N798" t="s"/>
      <c r="O798" t="s"/>
      <c r="P798" t="s"/>
    </row>
    <row r="799" spans="1:16">
      <c r="I799" s="54" t="n">
        <v>797</v>
      </c>
      <c r="J799" t="s"/>
      <c r="K799" t="s">
        <v>1073</v>
      </c>
      <c r="L799" t="s">
        <v>1765</v>
      </c>
      <c r="M799" t="s"/>
      <c r="N799" t="s"/>
      <c r="O799" t="s"/>
      <c r="P799" t="s"/>
    </row>
    <row r="800" spans="1:16">
      <c r="I800" s="54" t="n">
        <v>798</v>
      </c>
      <c r="J800" t="s"/>
      <c r="K800" t="s">
        <v>1073</v>
      </c>
      <c r="L800" t="s">
        <v>1766</v>
      </c>
      <c r="M800" t="s"/>
      <c r="N800" t="s"/>
      <c r="O800" t="s"/>
      <c r="P800" t="s"/>
    </row>
    <row r="801" spans="1:16">
      <c r="I801" s="54" t="n">
        <v>799</v>
      </c>
      <c r="J801" t="s"/>
      <c r="K801" t="s">
        <v>1073</v>
      </c>
      <c r="L801" t="s">
        <v>1767</v>
      </c>
      <c r="M801" t="s"/>
      <c r="N801" t="s"/>
      <c r="O801" t="s"/>
      <c r="P801" t="s"/>
    </row>
    <row r="802" spans="1:16">
      <c r="I802" s="54" t="n">
        <v>800</v>
      </c>
      <c r="J802" t="s"/>
      <c r="K802" t="s">
        <v>1073</v>
      </c>
      <c r="L802" t="s">
        <v>1768</v>
      </c>
      <c r="M802" t="s"/>
      <c r="N802" t="s"/>
      <c r="O802" t="s"/>
      <c r="P802" t="s"/>
    </row>
    <row r="803" spans="1:16">
      <c r="I803" s="54" t="n">
        <v>801</v>
      </c>
      <c r="J803" t="s"/>
      <c r="K803" t="s">
        <v>1073</v>
      </c>
      <c r="L803" t="s">
        <v>1769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1073</v>
      </c>
      <c r="L804" t="s">
        <v>1770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1073</v>
      </c>
      <c r="L805" t="s">
        <v>1771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1073</v>
      </c>
      <c r="L806" t="s">
        <v>1772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1073</v>
      </c>
      <c r="L807" t="s">
        <v>1773</v>
      </c>
      <c r="M807" t="s"/>
      <c r="N807" t="s"/>
      <c r="O807" t="s"/>
      <c r="P807" t="s"/>
    </row>
    <row r="808" spans="1:16">
      <c r="I808" s="54" t="n">
        <v>806</v>
      </c>
      <c r="J808" s="55" t="n">
        <v>2.060185185185185e-06</v>
      </c>
      <c r="K808" t="s">
        <v>1073</v>
      </c>
      <c r="L808" t="s">
        <v>1774</v>
      </c>
      <c r="M808" t="s"/>
      <c r="N808" t="s"/>
      <c r="O808" t="s"/>
      <c r="P808" t="s"/>
    </row>
    <row r="809" spans="1:16">
      <c r="I809" s="54" t="n">
        <v>807</v>
      </c>
      <c r="J809" s="55" t="n">
        <v>0</v>
      </c>
      <c r="K809" t="s">
        <v>1073</v>
      </c>
      <c r="L809" t="s">
        <v>1775</v>
      </c>
      <c r="M809" t="s"/>
      <c r="N809" t="s"/>
      <c r="O809" t="s"/>
      <c r="P809" t="s"/>
    </row>
    <row r="810" spans="1:16">
      <c r="I810" s="54" t="n">
        <v>808</v>
      </c>
      <c r="J810" s="55" t="n">
        <v>1.030092592592593e-06</v>
      </c>
      <c r="K810" t="s">
        <v>1073</v>
      </c>
      <c r="L810" t="s">
        <v>1776</v>
      </c>
      <c r="M810" t="s"/>
      <c r="N810" t="s"/>
      <c r="O810" t="s"/>
      <c r="P810" t="s"/>
    </row>
    <row r="811" spans="1:16">
      <c r="I811" s="54" t="n">
        <v>809</v>
      </c>
      <c r="J811" s="55" t="n">
        <v>1.157407407407407e-08</v>
      </c>
      <c r="K811" t="s">
        <v>1073</v>
      </c>
      <c r="L811" t="s">
        <v>1777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1073</v>
      </c>
      <c r="L812" t="s">
        <v>1778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1073</v>
      </c>
      <c r="L813" t="s">
        <v>1779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1073</v>
      </c>
      <c r="L814" t="s">
        <v>1780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1073</v>
      </c>
      <c r="L815" t="s">
        <v>1781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1073</v>
      </c>
      <c r="L816" t="s">
        <v>1782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1073</v>
      </c>
      <c r="L817" t="s">
        <v>1783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1073</v>
      </c>
      <c r="L818" t="s">
        <v>1784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1073</v>
      </c>
      <c r="L819" t="s">
        <v>1785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1073</v>
      </c>
      <c r="L820" t="s">
        <v>629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1073</v>
      </c>
      <c r="L821" t="s">
        <v>1786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1073</v>
      </c>
      <c r="L822" t="s">
        <v>1787</v>
      </c>
      <c r="M822" t="s"/>
      <c r="N822" t="s"/>
      <c r="O822" t="s"/>
      <c r="P822" t="s"/>
    </row>
    <row r="823" spans="1:16">
      <c r="I823" s="54" t="n">
        <v>821</v>
      </c>
      <c r="J823" s="55" t="n">
        <v>1.157407407407407e-08</v>
      </c>
      <c r="K823" t="s">
        <v>1073</v>
      </c>
      <c r="L823" t="s">
        <v>1788</v>
      </c>
      <c r="M823" t="s"/>
      <c r="N823" t="s"/>
      <c r="O823" t="s"/>
      <c r="P823" t="s"/>
    </row>
    <row r="824" spans="1:16">
      <c r="I824" s="54" t="n">
        <v>822</v>
      </c>
      <c r="J824" s="55" t="n">
        <v>0</v>
      </c>
      <c r="K824" t="s">
        <v>1073</v>
      </c>
      <c r="L824" t="s">
        <v>1789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1073</v>
      </c>
      <c r="L825" t="s">
        <v>1790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1073</v>
      </c>
      <c r="L826" t="s">
        <v>1791</v>
      </c>
      <c r="M826" t="s"/>
      <c r="N826" t="s"/>
      <c r="O826" t="s"/>
      <c r="P826" t="s"/>
    </row>
    <row r="827" spans="1:16">
      <c r="I827" s="54" t="n">
        <v>825</v>
      </c>
      <c r="J827" s="55" t="n">
        <v>0</v>
      </c>
      <c r="K827" t="s">
        <v>1073</v>
      </c>
      <c r="L827" t="s">
        <v>1792</v>
      </c>
      <c r="M827" t="s"/>
      <c r="N827" t="s"/>
      <c r="O827" t="s"/>
      <c r="P827" t="s"/>
    </row>
    <row r="828" spans="1:16">
      <c r="I828" s="54" t="n">
        <v>826</v>
      </c>
      <c r="J828" s="55" t="n">
        <v>0</v>
      </c>
      <c r="K828" t="s">
        <v>1073</v>
      </c>
      <c r="L828" t="s">
        <v>1793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1073</v>
      </c>
      <c r="L829" t="s">
        <v>1794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1073</v>
      </c>
      <c r="L830" t="s">
        <v>1795</v>
      </c>
      <c r="M830" t="s"/>
      <c r="N830" t="s"/>
      <c r="O830" t="s"/>
      <c r="P830" t="s"/>
    </row>
    <row r="831" spans="1:16">
      <c r="I831" s="54" t="n">
        <v>829</v>
      </c>
      <c r="J831" t="s"/>
      <c r="K831" t="s">
        <v>1073</v>
      </c>
      <c r="L831" t="s">
        <v>1796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1073</v>
      </c>
      <c r="L832" t="s">
        <v>1797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1073</v>
      </c>
      <c r="L833" t="s">
        <v>1798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1073</v>
      </c>
      <c r="L834" t="s">
        <v>1799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1073</v>
      </c>
      <c r="L835" t="s">
        <v>1800</v>
      </c>
      <c r="M835" t="s"/>
      <c r="N835" t="s"/>
      <c r="O835" t="s"/>
      <c r="P835" t="s"/>
    </row>
    <row r="836" spans="1:16">
      <c r="I836" s="54" t="n">
        <v>834</v>
      </c>
      <c r="J836" s="55" t="n">
        <v>0</v>
      </c>
      <c r="K836" t="s">
        <v>1073</v>
      </c>
      <c r="L836" t="s">
        <v>1801</v>
      </c>
      <c r="M836" t="s"/>
      <c r="N836" t="s"/>
      <c r="O836" t="s"/>
      <c r="P836" t="s"/>
    </row>
    <row r="837" spans="1:16">
      <c r="I837" s="54" t="n">
        <v>835</v>
      </c>
      <c r="J837" s="55" t="n">
        <v>1.157407407407407e-07</v>
      </c>
      <c r="K837" t="s">
        <v>1073</v>
      </c>
      <c r="L837" t="s">
        <v>1802</v>
      </c>
      <c r="M837" t="s"/>
      <c r="N837" t="s"/>
      <c r="O837" t="s"/>
      <c r="P837" t="s"/>
    </row>
    <row r="838" spans="1:16">
      <c r="I838" s="54" t="n">
        <v>836</v>
      </c>
      <c r="J838" t="s"/>
      <c r="K838" t="s">
        <v>1073</v>
      </c>
      <c r="L838" t="s">
        <v>1803</v>
      </c>
      <c r="M838" t="s"/>
      <c r="N838" t="s"/>
      <c r="O838" t="s"/>
      <c r="P838" t="s"/>
    </row>
    <row r="839" spans="1:16">
      <c r="I839" s="54" t="n">
        <v>837</v>
      </c>
      <c r="J839" t="s"/>
      <c r="K839" t="s">
        <v>1073</v>
      </c>
      <c r="L839" t="s">
        <v>1804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1073</v>
      </c>
      <c r="L840" t="s">
        <v>1805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1073</v>
      </c>
      <c r="L841" t="s">
        <v>1806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1073</v>
      </c>
      <c r="L842" t="s">
        <v>1807</v>
      </c>
      <c r="M842" t="s"/>
      <c r="N842" t="s"/>
      <c r="O842" t="s"/>
      <c r="P842" t="s"/>
    </row>
    <row r="843" spans="1:16">
      <c r="I843" s="54" t="n">
        <v>841</v>
      </c>
      <c r="J843" s="55" t="n">
        <v>7.164351851851852e-06</v>
      </c>
      <c r="K843" t="s">
        <v>1073</v>
      </c>
      <c r="L843" t="s">
        <v>1808</v>
      </c>
      <c r="M843" t="s"/>
      <c r="N843" t="s"/>
      <c r="O843" t="s"/>
      <c r="P843" t="s"/>
    </row>
    <row r="844" spans="1:16">
      <c r="I844" s="54" t="n">
        <v>842</v>
      </c>
      <c r="J844" t="s"/>
      <c r="K844" t="s">
        <v>1073</v>
      </c>
      <c r="L844" t="s">
        <v>1809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1073</v>
      </c>
      <c r="L845" t="s">
        <v>1810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1073</v>
      </c>
      <c r="L846" t="s">
        <v>1811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1073</v>
      </c>
      <c r="L847" t="s">
        <v>1812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1073</v>
      </c>
      <c r="L848" t="s">
        <v>1813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1073</v>
      </c>
      <c r="L849" t="s">
        <v>1814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1073</v>
      </c>
      <c r="L850" t="s">
        <v>1815</v>
      </c>
      <c r="M850" t="s"/>
      <c r="N850" t="s"/>
      <c r="O850" t="s"/>
      <c r="P850" t="s"/>
    </row>
    <row r="851" spans="1:16">
      <c r="I851" s="54" t="n">
        <v>849</v>
      </c>
      <c r="J851" s="55" t="n">
        <v>0</v>
      </c>
      <c r="K851" t="s">
        <v>1073</v>
      </c>
      <c r="L851" t="s">
        <v>1816</v>
      </c>
      <c r="M851" t="s"/>
      <c r="N851" t="s"/>
      <c r="O851" t="s"/>
      <c r="P851" t="s"/>
    </row>
    <row r="852" spans="1:16">
      <c r="I852" s="54" t="n">
        <v>850</v>
      </c>
      <c r="J852" s="55" t="n">
        <v>0</v>
      </c>
      <c r="K852" t="s">
        <v>1073</v>
      </c>
      <c r="L852" t="s">
        <v>1817</v>
      </c>
      <c r="M852" t="s"/>
      <c r="N852" t="s"/>
      <c r="O852" t="s"/>
      <c r="P852" t="s"/>
    </row>
    <row r="853" spans="1:16">
      <c r="I853" s="54" t="n">
        <v>851</v>
      </c>
      <c r="J853" s="55" t="n">
        <v>0</v>
      </c>
      <c r="K853" t="s">
        <v>1073</v>
      </c>
      <c r="L853" t="s">
        <v>1818</v>
      </c>
      <c r="M853" t="s"/>
      <c r="N853" t="s"/>
      <c r="O853" t="s"/>
      <c r="P853" t="s"/>
    </row>
    <row r="854" spans="1:16">
      <c r="I854" s="54" t="n">
        <v>852</v>
      </c>
      <c r="J854" t="s"/>
      <c r="K854" t="s">
        <v>1073</v>
      </c>
      <c r="L854" t="s">
        <v>1819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1073</v>
      </c>
      <c r="L855" t="s">
        <v>1820</v>
      </c>
      <c r="M855" t="s"/>
      <c r="N855" t="s"/>
      <c r="O855" t="s"/>
      <c r="P855" t="s"/>
    </row>
    <row r="856" spans="1:16">
      <c r="I856" s="54" t="n">
        <v>854</v>
      </c>
      <c r="J856" t="s"/>
      <c r="K856" t="s">
        <v>1073</v>
      </c>
      <c r="L856" t="s">
        <v>1821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1073</v>
      </c>
      <c r="L857" t="s">
        <v>1822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1073</v>
      </c>
      <c r="L858" t="s">
        <v>1823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1073</v>
      </c>
      <c r="L859" t="s">
        <v>1824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1073</v>
      </c>
      <c r="L860" t="s">
        <v>1825</v>
      </c>
      <c r="M860" t="s"/>
      <c r="N860" t="s"/>
      <c r="O860" t="s"/>
      <c r="P860" t="s"/>
    </row>
    <row r="861" spans="1:16">
      <c r="I861" s="54" t="n">
        <v>859</v>
      </c>
      <c r="J861" s="55" t="n">
        <v>0</v>
      </c>
      <c r="K861" t="s">
        <v>1073</v>
      </c>
      <c r="L861" t="s">
        <v>1826</v>
      </c>
      <c r="M861" t="s"/>
      <c r="N861" t="s"/>
      <c r="O861" t="s"/>
      <c r="P861" t="s"/>
    </row>
    <row r="862" spans="1:16">
      <c r="I862" s="54" t="n">
        <v>860</v>
      </c>
      <c r="J862" s="55" t="n">
        <v>0</v>
      </c>
      <c r="K862" t="s">
        <v>1073</v>
      </c>
      <c r="L862" t="s">
        <v>1827</v>
      </c>
      <c r="M862" t="s"/>
      <c r="N862" t="s"/>
      <c r="O862" t="s"/>
      <c r="P862" t="s"/>
    </row>
    <row r="863" spans="1:16">
      <c r="I863" s="54" t="n">
        <v>861</v>
      </c>
      <c r="J863" t="s"/>
      <c r="K863" t="s">
        <v>1073</v>
      </c>
      <c r="L863" t="s">
        <v>1828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1073</v>
      </c>
      <c r="L864" t="s">
        <v>1829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1073</v>
      </c>
      <c r="L865" t="s">
        <v>1830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1073</v>
      </c>
      <c r="L866" t="s">
        <v>1831</v>
      </c>
      <c r="M866" t="s"/>
      <c r="N866" t="s"/>
      <c r="O866" t="s"/>
      <c r="P866" t="s"/>
    </row>
    <row r="867" spans="1:16">
      <c r="I867" s="54" t="n">
        <v>865</v>
      </c>
      <c r="J867" s="55" t="n">
        <v>1.041666666666667e-06</v>
      </c>
      <c r="K867" t="s">
        <v>1073</v>
      </c>
      <c r="L867" t="s">
        <v>1832</v>
      </c>
      <c r="M867" t="s"/>
      <c r="N867" t="s"/>
      <c r="O867" t="s"/>
      <c r="P867" t="s"/>
    </row>
    <row r="868" spans="1:16">
      <c r="I868" s="54" t="n">
        <v>866</v>
      </c>
      <c r="J868" t="s"/>
      <c r="K868" t="s">
        <v>1073</v>
      </c>
      <c r="L868" t="s">
        <v>1833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1073</v>
      </c>
      <c r="L869" t="s">
        <v>1834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1073</v>
      </c>
      <c r="L870" t="s">
        <v>1835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1073</v>
      </c>
      <c r="L871" t="s">
        <v>1836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1073</v>
      </c>
      <c r="L872" t="s">
        <v>1837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1073</v>
      </c>
      <c r="L873" t="s">
        <v>1838</v>
      </c>
      <c r="M873" t="s"/>
      <c r="N873" t="s"/>
      <c r="O873" t="s"/>
      <c r="P873" t="s"/>
    </row>
    <row r="874" spans="1:16">
      <c r="I874" s="54" t="n">
        <v>872</v>
      </c>
      <c r="J874" s="55" t="n">
        <v>0</v>
      </c>
      <c r="K874" t="s">
        <v>1073</v>
      </c>
      <c r="L874" t="s">
        <v>1839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1073</v>
      </c>
      <c r="L875" t="s">
        <v>1840</v>
      </c>
      <c r="M875" t="s"/>
      <c r="N875" t="s"/>
      <c r="O875" t="s"/>
      <c r="P875" t="s"/>
    </row>
    <row r="876" spans="1:16">
      <c r="I876" s="54" t="n">
        <v>874</v>
      </c>
      <c r="J876" t="s"/>
      <c r="K876" t="s">
        <v>1073</v>
      </c>
      <c r="L876" t="s">
        <v>1841</v>
      </c>
      <c r="M876" t="s"/>
      <c r="N876" t="s"/>
      <c r="O876" t="s"/>
      <c r="P876" t="s"/>
    </row>
    <row r="877" spans="1:16">
      <c r="I877" s="54" t="n">
        <v>875</v>
      </c>
      <c r="J877" t="s"/>
      <c r="K877" t="s">
        <v>1073</v>
      </c>
      <c r="L877" t="s">
        <v>1842</v>
      </c>
      <c r="M877" t="s"/>
      <c r="N877" t="s"/>
      <c r="O877" t="s"/>
      <c r="P877" t="s"/>
    </row>
    <row r="878" spans="1:16">
      <c r="I878" s="54" t="n">
        <v>876</v>
      </c>
      <c r="J878" s="55" t="n">
        <v>4.675925925925926e-06</v>
      </c>
      <c r="K878" t="s">
        <v>1073</v>
      </c>
      <c r="L878" t="s">
        <v>1843</v>
      </c>
      <c r="M878" t="s"/>
      <c r="N878" t="s"/>
      <c r="O878" t="s"/>
      <c r="P878" t="s"/>
    </row>
    <row r="879" spans="1:16">
      <c r="I879" s="54" t="n">
        <v>877</v>
      </c>
      <c r="J879" t="s"/>
      <c r="K879" t="s">
        <v>1073</v>
      </c>
      <c r="L879" t="s">
        <v>1844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1073</v>
      </c>
      <c r="L880" t="s">
        <v>1845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1073</v>
      </c>
      <c r="L881" t="s">
        <v>1846</v>
      </c>
      <c r="M881" t="s"/>
      <c r="N881" t="s"/>
      <c r="O881" t="s"/>
      <c r="P881" t="s"/>
    </row>
    <row r="882" spans="1:16">
      <c r="I882" s="54" t="n">
        <v>880</v>
      </c>
      <c r="J882" s="55" t="n">
        <v>0</v>
      </c>
      <c r="K882" t="s">
        <v>1073</v>
      </c>
      <c r="L882" t="s">
        <v>1847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1073</v>
      </c>
      <c r="L883" t="s">
        <v>1848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1073</v>
      </c>
      <c r="L884" t="s">
        <v>1849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1073</v>
      </c>
      <c r="L885" t="s">
        <v>1850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1073</v>
      </c>
      <c r="L886" t="s">
        <v>1851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1073</v>
      </c>
      <c r="L887" t="s">
        <v>1852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1073</v>
      </c>
      <c r="L888" t="s">
        <v>1853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1073</v>
      </c>
      <c r="L889" t="s">
        <v>1854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1073</v>
      </c>
      <c r="L890" t="s">
        <v>1855</v>
      </c>
      <c r="M890" t="s"/>
      <c r="N890" t="s"/>
      <c r="O890" t="s"/>
      <c r="P890" t="s"/>
    </row>
    <row r="891" spans="1:16">
      <c r="I891" s="54" t="n">
        <v>889</v>
      </c>
      <c r="J891" t="s"/>
      <c r="K891" t="s">
        <v>1073</v>
      </c>
      <c r="L891" t="s">
        <v>1856</v>
      </c>
      <c r="M891" t="s"/>
      <c r="N891" t="s"/>
      <c r="O891" t="s"/>
      <c r="P891" t="s"/>
    </row>
    <row r="892" spans="1:16">
      <c r="I892" s="54" t="n">
        <v>890</v>
      </c>
      <c r="J892" s="55" t="n">
        <v>0</v>
      </c>
      <c r="K892" t="s">
        <v>1073</v>
      </c>
      <c r="L892" t="s">
        <v>1857</v>
      </c>
      <c r="M892" t="s"/>
      <c r="N892" t="s"/>
      <c r="O892" t="s"/>
      <c r="P892" t="s"/>
    </row>
    <row r="893" spans="1:16">
      <c r="I893" s="54" t="n">
        <v>891</v>
      </c>
      <c r="J893" s="55" t="n">
        <v>0</v>
      </c>
      <c r="K893" t="s">
        <v>1073</v>
      </c>
      <c r="L893" t="s">
        <v>1858</v>
      </c>
      <c r="M893" t="s"/>
      <c r="N893" t="s"/>
      <c r="O893" t="s"/>
      <c r="P893" t="s"/>
    </row>
    <row r="894" spans="1:16">
      <c r="I894" s="54" t="n">
        <v>892</v>
      </c>
      <c r="J894" t="s"/>
      <c r="K894" t="s">
        <v>1073</v>
      </c>
      <c r="L894" t="s">
        <v>1859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1073</v>
      </c>
      <c r="L895" t="s">
        <v>1860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1073</v>
      </c>
      <c r="L896" t="s">
        <v>1861</v>
      </c>
      <c r="M896" t="s"/>
      <c r="N896" t="s"/>
      <c r="O896" t="s"/>
      <c r="P896" t="s"/>
    </row>
    <row r="897" spans="1:16">
      <c r="I897" s="54" t="n">
        <v>895</v>
      </c>
      <c r="J897" s="55" t="n">
        <v>0</v>
      </c>
      <c r="K897" t="s">
        <v>1073</v>
      </c>
      <c r="L897" t="s">
        <v>1862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1073</v>
      </c>
      <c r="L898" t="s">
        <v>1863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1073</v>
      </c>
      <c r="L899" t="s">
        <v>1864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1073</v>
      </c>
      <c r="L900" t="s">
        <v>1865</v>
      </c>
      <c r="M900" t="s"/>
      <c r="N900" t="s"/>
      <c r="O900" t="s"/>
      <c r="P900" t="s"/>
    </row>
    <row r="901" spans="1:16">
      <c r="I901" s="54" t="n">
        <v>899</v>
      </c>
      <c r="J901" s="55" t="n">
        <v>0</v>
      </c>
      <c r="K901" t="s">
        <v>1073</v>
      </c>
      <c r="L901" t="s">
        <v>1866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1073</v>
      </c>
      <c r="L902" t="s">
        <v>1867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1073</v>
      </c>
      <c r="L903" t="s">
        <v>1868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1073</v>
      </c>
      <c r="L904" t="s">
        <v>1869</v>
      </c>
      <c r="M904" t="s"/>
      <c r="N904" t="s"/>
      <c r="O904" t="s"/>
      <c r="P904" t="s"/>
    </row>
    <row r="905" spans="1:16">
      <c r="I905" s="54" t="n">
        <v>903</v>
      </c>
      <c r="J905" s="55" t="n">
        <v>2.893518518518518e-07</v>
      </c>
      <c r="K905" t="s">
        <v>1073</v>
      </c>
      <c r="L905" t="s">
        <v>1870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1073</v>
      </c>
      <c r="L906" t="s">
        <v>1871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1073</v>
      </c>
      <c r="L907" t="s">
        <v>1872</v>
      </c>
      <c r="M907" t="s"/>
      <c r="N907" t="s"/>
      <c r="O907" t="s"/>
      <c r="P907" t="s"/>
    </row>
    <row r="908" spans="1:16">
      <c r="I908" s="54" t="n">
        <v>906</v>
      </c>
      <c r="J908" s="55" t="n">
        <v>0</v>
      </c>
      <c r="K908" t="s">
        <v>1073</v>
      </c>
      <c r="L908" t="s">
        <v>1873</v>
      </c>
      <c r="M908" t="s"/>
      <c r="N908" t="s"/>
      <c r="O908" t="s"/>
      <c r="P908" t="s"/>
    </row>
    <row r="909" spans="1:16">
      <c r="I909" s="54" t="n">
        <v>907</v>
      </c>
      <c r="J909" s="55" t="n">
        <v>0</v>
      </c>
      <c r="K909" t="s">
        <v>1073</v>
      </c>
      <c r="L909" t="s">
        <v>1874</v>
      </c>
      <c r="M909" t="s"/>
      <c r="N909" t="s"/>
      <c r="O909" t="s"/>
      <c r="P909" t="s"/>
    </row>
    <row r="910" spans="1:16">
      <c r="I910" s="54" t="n">
        <v>908</v>
      </c>
      <c r="J910" t="s"/>
      <c r="K910" t="s">
        <v>1073</v>
      </c>
      <c r="L910" t="s">
        <v>1875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1073</v>
      </c>
      <c r="L911" t="s">
        <v>1876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1073</v>
      </c>
      <c r="L912" t="s">
        <v>1877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1073</v>
      </c>
      <c r="L913" t="s">
        <v>1878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1073</v>
      </c>
      <c r="L914" t="s">
        <v>1879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1073</v>
      </c>
      <c r="L915" t="s">
        <v>1880</v>
      </c>
      <c r="M915" t="s"/>
      <c r="N915" t="s"/>
      <c r="O915" t="s"/>
      <c r="P915" t="s"/>
    </row>
    <row r="916" spans="1:16">
      <c r="I916" s="54" t="n">
        <v>914</v>
      </c>
      <c r="J916" s="55" t="n">
        <v>4e-05</v>
      </c>
      <c r="K916" t="s">
        <v>1073</v>
      </c>
      <c r="L916" t="s">
        <v>1881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1073</v>
      </c>
      <c r="L917" t="s">
        <v>1882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1073</v>
      </c>
      <c r="L918" t="s">
        <v>1883</v>
      </c>
      <c r="M918" t="s"/>
      <c r="N918" t="s"/>
      <c r="O918" t="s"/>
      <c r="P918" t="s"/>
    </row>
    <row r="919" spans="1:16">
      <c r="I919" s="54" t="n">
        <v>917</v>
      </c>
      <c r="J919" t="s"/>
      <c r="K919" t="s">
        <v>1073</v>
      </c>
      <c r="L919" t="s">
        <v>1884</v>
      </c>
      <c r="M919" t="s"/>
      <c r="N919" t="s"/>
      <c r="O919" t="s"/>
      <c r="P919" t="s"/>
    </row>
    <row r="920" spans="1:16">
      <c r="I920" s="54" t="n">
        <v>918</v>
      </c>
      <c r="J920" s="55" t="n">
        <v>0</v>
      </c>
      <c r="K920" t="s">
        <v>1073</v>
      </c>
      <c r="L920" t="s">
        <v>1885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1073</v>
      </c>
      <c r="L921" t="s">
        <v>1886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1073</v>
      </c>
      <c r="L922" t="s">
        <v>1887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1073</v>
      </c>
      <c r="L923" t="s">
        <v>1888</v>
      </c>
      <c r="M923" t="s"/>
      <c r="N923" t="s"/>
      <c r="O923" t="s"/>
      <c r="P923" t="s"/>
    </row>
    <row r="924" spans="1:16">
      <c r="I924" s="54" t="n">
        <v>922</v>
      </c>
      <c r="J924" s="55" t="n">
        <v>1.083333333333333e-05</v>
      </c>
      <c r="K924" t="s">
        <v>1073</v>
      </c>
      <c r="L924" t="s">
        <v>1889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1073</v>
      </c>
      <c r="L925" t="s">
        <v>1890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1073</v>
      </c>
      <c r="L926" t="s">
        <v>1891</v>
      </c>
      <c r="M926" t="s"/>
      <c r="N926" t="s"/>
      <c r="O926" t="s"/>
      <c r="P926" t="s"/>
    </row>
    <row r="927" spans="1:16">
      <c r="I927" s="54" t="n">
        <v>925</v>
      </c>
      <c r="J927" t="s"/>
      <c r="K927" t="s">
        <v>1073</v>
      </c>
      <c r="L927" t="s">
        <v>1892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1073</v>
      </c>
      <c r="L928" t="s">
        <v>1893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1073</v>
      </c>
      <c r="L929" t="s">
        <v>1894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1073</v>
      </c>
      <c r="L930" t="s">
        <v>1895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1073</v>
      </c>
      <c r="L931" t="s">
        <v>1896</v>
      </c>
      <c r="M931" t="s"/>
      <c r="N931" t="s"/>
      <c r="O931" t="s"/>
      <c r="P931" t="s"/>
    </row>
    <row r="932" spans="1:16">
      <c r="I932" s="54" t="n">
        <v>930</v>
      </c>
      <c r="J932" s="55" t="n">
        <v>0</v>
      </c>
      <c r="K932" t="s">
        <v>1073</v>
      </c>
      <c r="L932" t="s">
        <v>1897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1073</v>
      </c>
      <c r="L933" t="s">
        <v>1898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1073</v>
      </c>
      <c r="L934" t="s">
        <v>1899</v>
      </c>
      <c r="M934" t="s"/>
      <c r="N934" t="s"/>
      <c r="O934" t="s"/>
      <c r="P934" t="s"/>
    </row>
    <row r="935" spans="1:16">
      <c r="I935" s="54" t="n">
        <v>933</v>
      </c>
      <c r="J935" s="55" t="n">
        <v>1.157407407407407e-08</v>
      </c>
      <c r="K935" t="s">
        <v>1073</v>
      </c>
      <c r="L935" t="s">
        <v>1900</v>
      </c>
      <c r="M935" t="s"/>
      <c r="N935" t="s"/>
      <c r="O935" t="s"/>
      <c r="P935" t="s"/>
    </row>
    <row r="936" spans="1:16">
      <c r="I936" s="54" t="n">
        <v>934</v>
      </c>
      <c r="J936" t="s"/>
      <c r="K936" t="s">
        <v>1073</v>
      </c>
      <c r="L936" t="s">
        <v>1901</v>
      </c>
      <c r="M936" t="s"/>
      <c r="N936" t="s"/>
      <c r="O936" t="s"/>
      <c r="P936" t="s"/>
    </row>
    <row r="937" spans="1:16">
      <c r="I937" s="54" t="n">
        <v>935</v>
      </c>
      <c r="J937" t="s"/>
      <c r="K937" t="s">
        <v>1073</v>
      </c>
      <c r="L937" t="s">
        <v>1902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1073</v>
      </c>
      <c r="L938" t="s">
        <v>1903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1073</v>
      </c>
      <c r="L939" t="s">
        <v>1904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1073</v>
      </c>
      <c r="L940" t="s">
        <v>1905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1073</v>
      </c>
      <c r="L941" t="s">
        <v>1906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1073</v>
      </c>
      <c r="L942" t="s">
        <v>1907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1073</v>
      </c>
      <c r="L943" t="s">
        <v>1908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1073</v>
      </c>
      <c r="L944" t="s">
        <v>1909</v>
      </c>
      <c r="M944" t="s"/>
      <c r="N944" t="s"/>
      <c r="O944" t="s"/>
      <c r="P944" t="s"/>
    </row>
    <row r="945" spans="1:16">
      <c r="I945" s="54" t="n">
        <v>943</v>
      </c>
      <c r="J945" t="s"/>
      <c r="K945" t="s">
        <v>1073</v>
      </c>
      <c r="L945" t="s">
        <v>1910</v>
      </c>
      <c r="M945" t="s"/>
      <c r="N945" t="s"/>
      <c r="O945" t="s"/>
      <c r="P945" t="s"/>
    </row>
    <row r="946" spans="1:16">
      <c r="I946" s="54" t="n">
        <v>944</v>
      </c>
      <c r="J946" t="s"/>
      <c r="K946" t="s">
        <v>1073</v>
      </c>
      <c r="L946" t="s">
        <v>1911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1073</v>
      </c>
      <c r="L947" t="s">
        <v>1912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1073</v>
      </c>
      <c r="L948" t="s">
        <v>1913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1073</v>
      </c>
      <c r="L949" t="s">
        <v>1914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1073</v>
      </c>
      <c r="L950" t="s">
        <v>1915</v>
      </c>
      <c r="M950" t="s"/>
      <c r="N950" t="s"/>
      <c r="O950" t="s"/>
      <c r="P950" t="s"/>
    </row>
    <row r="951" spans="1:16">
      <c r="I951" s="54" t="n">
        <v>949</v>
      </c>
      <c r="J951" t="s"/>
      <c r="K951" t="s">
        <v>1073</v>
      </c>
      <c r="L951" t="s">
        <v>1916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1073</v>
      </c>
      <c r="L952" t="s">
        <v>1917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1073</v>
      </c>
      <c r="L953" t="s">
        <v>1918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1073</v>
      </c>
      <c r="L954" t="s">
        <v>1919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1073</v>
      </c>
      <c r="L955" t="s">
        <v>1920</v>
      </c>
      <c r="M955" t="s"/>
      <c r="N955" t="s"/>
      <c r="O955" t="s"/>
      <c r="P955" t="s"/>
    </row>
    <row r="956" spans="1:16">
      <c r="I956" s="54" t="n">
        <v>954</v>
      </c>
      <c r="J956" s="55" t="n">
        <v>0</v>
      </c>
      <c r="K956" t="s">
        <v>1073</v>
      </c>
      <c r="L956" t="s">
        <v>1921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1073</v>
      </c>
      <c r="L957" t="s">
        <v>1922</v>
      </c>
      <c r="M957" t="s"/>
      <c r="N957" t="s"/>
      <c r="O957" t="s"/>
      <c r="P957" t="s"/>
    </row>
    <row r="958" spans="1:16">
      <c r="I958" s="54" t="n">
        <v>956</v>
      </c>
      <c r="J958" t="s"/>
      <c r="K958" t="s">
        <v>1073</v>
      </c>
      <c r="L958" t="s">
        <v>1923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1073</v>
      </c>
      <c r="L959" t="s">
        <v>1924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1073</v>
      </c>
      <c r="L960" t="s">
        <v>1925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1073</v>
      </c>
      <c r="L961" t="s">
        <v>1926</v>
      </c>
      <c r="M961" t="s"/>
      <c r="N961" t="s"/>
      <c r="O961" t="s"/>
      <c r="P961" t="s"/>
    </row>
    <row r="962" spans="1:16">
      <c r="I962" s="54" t="n">
        <v>960</v>
      </c>
      <c r="J962" t="s"/>
      <c r="K962" t="s">
        <v>1073</v>
      </c>
      <c r="L962" t="s">
        <v>1927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1073</v>
      </c>
      <c r="L963" t="s">
        <v>1928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1073</v>
      </c>
      <c r="L964" t="s">
        <v>1929</v>
      </c>
      <c r="M964" t="s"/>
      <c r="N964" t="s"/>
      <c r="O964" t="s"/>
      <c r="P964" t="s"/>
    </row>
    <row r="965" spans="1:16">
      <c r="I965" s="54" t="n">
        <v>963</v>
      </c>
      <c r="J965" s="55" t="n">
        <v>1.50462962962963e-07</v>
      </c>
      <c r="K965" t="s">
        <v>1930</v>
      </c>
      <c r="L965" t="s"/>
      <c r="M965" t="s"/>
      <c r="N965" t="s"/>
      <c r="O965" t="s"/>
      <c r="P965" t="s"/>
    </row>
    <row r="966" spans="1:16">
      <c r="I966" s="54" t="n">
        <v>964</v>
      </c>
      <c r="J966" t="s"/>
      <c r="K966" t="s">
        <v>1930</v>
      </c>
      <c r="L966" t="s">
        <v>683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1930</v>
      </c>
      <c r="L967" t="s">
        <v>686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1930</v>
      </c>
      <c r="L968" t="s">
        <v>689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1930</v>
      </c>
      <c r="L969" t="s">
        <v>692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1930</v>
      </c>
      <c r="L970" t="s">
        <v>695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1930</v>
      </c>
      <c r="L971" t="s">
        <v>698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1930</v>
      </c>
      <c r="L972" t="s">
        <v>701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1930</v>
      </c>
      <c r="L973" t="s">
        <v>1093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1930</v>
      </c>
      <c r="L974" t="s">
        <v>1096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1930</v>
      </c>
      <c r="L975" t="s">
        <v>1099</v>
      </c>
      <c r="M975" t="s"/>
      <c r="N975" t="s"/>
      <c r="O975" t="s"/>
      <c r="P975" t="s"/>
    </row>
    <row r="976" spans="1:16">
      <c r="I976" s="54" t="n">
        <v>974</v>
      </c>
      <c r="J976" t="s"/>
      <c r="K976" t="s">
        <v>1930</v>
      </c>
      <c r="L976" t="s">
        <v>1102</v>
      </c>
      <c r="M976" t="s"/>
      <c r="N976" t="s"/>
      <c r="O976" t="s"/>
      <c r="P976" t="s"/>
    </row>
    <row r="977" spans="1:16">
      <c r="I977" s="54" t="n">
        <v>975</v>
      </c>
      <c r="J977" t="s"/>
      <c r="K977" t="s">
        <v>1930</v>
      </c>
      <c r="L977" t="s">
        <v>704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1930</v>
      </c>
      <c r="L978" t="s">
        <v>707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1930</v>
      </c>
      <c r="L979" t="s">
        <v>710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1930</v>
      </c>
      <c r="L980" t="s">
        <v>713</v>
      </c>
      <c r="M980" t="s"/>
      <c r="N980" t="s"/>
      <c r="O980" t="s"/>
      <c r="P980" t="s"/>
    </row>
    <row r="981" spans="1:16">
      <c r="I981" s="54" t="n">
        <v>979</v>
      </c>
      <c r="J981" t="s"/>
      <c r="K981" t="s">
        <v>1930</v>
      </c>
      <c r="L981" t="s">
        <v>716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1930</v>
      </c>
      <c r="L982" t="s">
        <v>719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1930</v>
      </c>
      <c r="L983" t="s">
        <v>722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1930</v>
      </c>
      <c r="L984" t="s">
        <v>725</v>
      </c>
      <c r="M984" t="s"/>
      <c r="N984" t="s"/>
      <c r="O984" t="s"/>
      <c r="P984" t="s"/>
    </row>
    <row r="985" spans="1:16">
      <c r="I985" s="54" t="n">
        <v>983</v>
      </c>
      <c r="J985" t="s"/>
      <c r="K985" t="s">
        <v>1930</v>
      </c>
      <c r="L985" t="s">
        <v>728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1930</v>
      </c>
      <c r="L986" t="s">
        <v>731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1930</v>
      </c>
      <c r="L987" t="s">
        <v>1123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1930</v>
      </c>
      <c r="L988" t="s">
        <v>1126</v>
      </c>
      <c r="M988" t="s"/>
      <c r="N988" t="s"/>
      <c r="O988" t="s"/>
      <c r="P988" t="s"/>
    </row>
    <row r="989" spans="1:16">
      <c r="I989" s="54" t="n">
        <v>987</v>
      </c>
      <c r="J989" t="s"/>
      <c r="K989" t="s">
        <v>1930</v>
      </c>
      <c r="L989" t="s">
        <v>734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1930</v>
      </c>
      <c r="L990" t="s">
        <v>737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1930</v>
      </c>
      <c r="L991" t="s">
        <v>740</v>
      </c>
      <c r="M991" t="s"/>
      <c r="N991" t="s"/>
      <c r="O991" t="s"/>
      <c r="P991" t="s"/>
    </row>
    <row r="992" spans="1:16">
      <c r="I992" s="54" t="n">
        <v>990</v>
      </c>
      <c r="J992" t="s"/>
      <c r="K992" t="s">
        <v>1930</v>
      </c>
      <c r="L992" t="s">
        <v>743</v>
      </c>
      <c r="M992" t="s"/>
      <c r="N992" t="s"/>
      <c r="O992" t="s"/>
      <c r="P992" t="s"/>
    </row>
    <row r="993" spans="1:16">
      <c r="I993" s="54" t="n">
        <v>991</v>
      </c>
      <c r="J993" t="s"/>
      <c r="K993" t="s">
        <v>1930</v>
      </c>
      <c r="L993" t="s">
        <v>746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1930</v>
      </c>
      <c r="L994" t="s">
        <v>749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1930</v>
      </c>
      <c r="L995" t="s">
        <v>752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1930</v>
      </c>
      <c r="L996" t="s">
        <v>755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1930</v>
      </c>
      <c r="L997" t="s">
        <v>758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1930</v>
      </c>
      <c r="L998" t="s">
        <v>1191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1930</v>
      </c>
      <c r="L999" t="s">
        <v>1193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1930</v>
      </c>
      <c r="L1000" t="s">
        <v>1196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1930</v>
      </c>
      <c r="L1001" t="s">
        <v>1199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1930</v>
      </c>
      <c r="L1002" t="s">
        <v>1201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1930</v>
      </c>
      <c r="L1003" t="s">
        <v>761</v>
      </c>
      <c r="M1003" t="s"/>
      <c r="N1003" t="s"/>
      <c r="O1003" t="s"/>
      <c r="P1003" t="s"/>
    </row>
    <row r="1004" spans="1:16">
      <c r="I1004" s="54" t="n">
        <v>1002</v>
      </c>
      <c r="J1004" t="s"/>
      <c r="K1004" t="s">
        <v>1930</v>
      </c>
      <c r="L1004" t="s">
        <v>764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1930</v>
      </c>
      <c r="L1005" t="s">
        <v>766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1930</v>
      </c>
      <c r="L1006" t="s">
        <v>769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1930</v>
      </c>
      <c r="L1007" t="s">
        <v>772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1930</v>
      </c>
      <c r="L1008" t="s">
        <v>775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1930</v>
      </c>
      <c r="L1009" t="s">
        <v>778</v>
      </c>
      <c r="M1009" t="s"/>
      <c r="N1009" t="s"/>
      <c r="O1009" t="s"/>
      <c r="P1009" t="s"/>
    </row>
    <row r="1010" spans="1:16">
      <c r="I1010" s="54" t="n">
        <v>1008</v>
      </c>
      <c r="J1010" t="s"/>
      <c r="K1010" t="s">
        <v>1930</v>
      </c>
      <c r="L1010" t="s">
        <v>781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1930</v>
      </c>
      <c r="L1011" t="s">
        <v>1219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1930</v>
      </c>
      <c r="L1012" t="s">
        <v>1222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1930</v>
      </c>
      <c r="L1013" t="s">
        <v>1225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1930</v>
      </c>
      <c r="L1014" t="s">
        <v>1246</v>
      </c>
      <c r="M1014" t="s"/>
      <c r="N1014" t="s"/>
      <c r="O1014" t="s"/>
      <c r="P1014" t="s"/>
    </row>
    <row r="1015" spans="1:16">
      <c r="I1015" s="54" t="n">
        <v>1013</v>
      </c>
      <c r="J1015" t="s"/>
      <c r="K1015" t="s">
        <v>1930</v>
      </c>
      <c r="L1015" t="s">
        <v>1248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1930</v>
      </c>
      <c r="L1016" t="s">
        <v>1250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1930</v>
      </c>
      <c r="L1017" t="s">
        <v>784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1930</v>
      </c>
      <c r="L1018" t="s">
        <v>787</v>
      </c>
      <c r="M1018" t="s"/>
      <c r="N1018" t="s"/>
      <c r="O1018" t="s"/>
      <c r="P1018" t="s"/>
    </row>
    <row r="1019" spans="1:16">
      <c r="I1019" s="54" t="n">
        <v>1017</v>
      </c>
      <c r="J1019" t="s"/>
      <c r="K1019" t="s">
        <v>1930</v>
      </c>
      <c r="L1019" t="s">
        <v>790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1930</v>
      </c>
      <c r="L1020" t="s">
        <v>793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1930</v>
      </c>
      <c r="L1021" t="s">
        <v>796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1930</v>
      </c>
      <c r="L1022" t="s">
        <v>799</v>
      </c>
      <c r="M1022" t="s"/>
      <c r="N1022" t="s"/>
      <c r="O1022" t="s"/>
      <c r="P1022" t="s"/>
    </row>
    <row r="1023" spans="1:16">
      <c r="I1023" s="54" t="n">
        <v>1021</v>
      </c>
      <c r="J1023" t="s"/>
      <c r="K1023" t="s">
        <v>1930</v>
      </c>
      <c r="L1023" t="s">
        <v>1265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1930</v>
      </c>
      <c r="L1024" t="s">
        <v>1268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1930</v>
      </c>
      <c r="L1025" t="s">
        <v>1271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1930</v>
      </c>
      <c r="L1026" t="s">
        <v>802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1930</v>
      </c>
      <c r="L1027" t="s">
        <v>805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1930</v>
      </c>
      <c r="L1028" t="s">
        <v>1298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1930</v>
      </c>
      <c r="L1029" t="s">
        <v>1300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1930</v>
      </c>
      <c r="L1030" t="s">
        <v>1302</v>
      </c>
      <c r="M1030" t="s"/>
      <c r="N1030" t="s"/>
      <c r="O1030" t="s"/>
      <c r="P1030" t="s"/>
    </row>
    <row r="1031" spans="1:16">
      <c r="I1031" s="54" t="n">
        <v>1029</v>
      </c>
      <c r="J1031" t="s"/>
      <c r="K1031" t="s">
        <v>1930</v>
      </c>
      <c r="L1031" t="s">
        <v>808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1930</v>
      </c>
      <c r="L1032" t="s">
        <v>810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1930</v>
      </c>
      <c r="L1033" t="s">
        <v>813</v>
      </c>
      <c r="M1033" t="s"/>
      <c r="N1033" t="s"/>
      <c r="O1033" t="s"/>
      <c r="P1033" t="s"/>
    </row>
    <row r="1034" spans="1:16">
      <c r="I1034" s="54" t="n">
        <v>1032</v>
      </c>
      <c r="J1034" t="s"/>
      <c r="K1034" t="s">
        <v>1930</v>
      </c>
      <c r="L1034" t="s">
        <v>816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1930</v>
      </c>
      <c r="L1035" t="s">
        <v>819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1930</v>
      </c>
      <c r="L1036" t="s">
        <v>822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1930</v>
      </c>
      <c r="L1037" t="s">
        <v>1309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1930</v>
      </c>
      <c r="L1038" t="s">
        <v>1310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1930</v>
      </c>
      <c r="L1039" t="s">
        <v>1311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1930</v>
      </c>
      <c r="L1040" t="s">
        <v>825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1930</v>
      </c>
      <c r="L1041" t="s">
        <v>828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1930</v>
      </c>
      <c r="L1042" t="s">
        <v>1312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1930</v>
      </c>
      <c r="L1043" t="s">
        <v>1313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1930</v>
      </c>
      <c r="L1044" t="s">
        <v>1314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1930</v>
      </c>
      <c r="L1045" t="s">
        <v>1315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1930</v>
      </c>
      <c r="L1046" t="s">
        <v>1316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1930</v>
      </c>
      <c r="L1047" t="s">
        <v>1317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1930</v>
      </c>
      <c r="L1048" t="s">
        <v>1318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1930</v>
      </c>
      <c r="L1049" t="s">
        <v>1319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1930</v>
      </c>
      <c r="L1050" t="s">
        <v>1320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1930</v>
      </c>
      <c r="L1051" t="s">
        <v>1321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1930</v>
      </c>
      <c r="L1052" t="s">
        <v>831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1930</v>
      </c>
      <c r="L1053" t="s">
        <v>834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1930</v>
      </c>
      <c r="L1054" t="s">
        <v>1322</v>
      </c>
      <c r="M1054" t="s"/>
      <c r="N1054" t="s"/>
      <c r="O1054" t="s"/>
      <c r="P1054" t="s"/>
    </row>
    <row r="1055" spans="1:16">
      <c r="I1055" s="54" t="n">
        <v>1053</v>
      </c>
      <c r="J1055" t="s"/>
      <c r="K1055" t="s">
        <v>1930</v>
      </c>
      <c r="L1055" t="s">
        <v>1323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1930</v>
      </c>
      <c r="L1056" t="s">
        <v>1324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1930</v>
      </c>
      <c r="L1057" t="s">
        <v>1325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1930</v>
      </c>
      <c r="L1058" t="s">
        <v>1326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1930</v>
      </c>
      <c r="L1059" t="s">
        <v>1328</v>
      </c>
      <c r="M1059" t="s"/>
      <c r="N1059" t="s"/>
      <c r="O1059" t="s"/>
      <c r="P1059" t="s"/>
    </row>
    <row r="1060" spans="1:16">
      <c r="I1060" s="54" t="n">
        <v>1058</v>
      </c>
      <c r="J1060" t="s"/>
      <c r="K1060" t="s">
        <v>1930</v>
      </c>
      <c r="L1060" t="s">
        <v>1329</v>
      </c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1930</v>
      </c>
      <c r="L1061" t="s">
        <v>1330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1930</v>
      </c>
      <c r="L1062" t="s">
        <v>1331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1930</v>
      </c>
      <c r="L1063" t="s">
        <v>1332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1930</v>
      </c>
      <c r="L1064" t="s">
        <v>837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1930</v>
      </c>
      <c r="L1065" t="s">
        <v>840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1930</v>
      </c>
      <c r="L1066" t="s">
        <v>1333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1930</v>
      </c>
      <c r="L1067" t="s">
        <v>1334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1930</v>
      </c>
      <c r="L1068" t="s">
        <v>1335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1930</v>
      </c>
      <c r="L1069" t="s">
        <v>842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1930</v>
      </c>
      <c r="L1070" t="s">
        <v>844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1930</v>
      </c>
      <c r="L1071" t="s">
        <v>847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1930</v>
      </c>
      <c r="L1072" t="s">
        <v>850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1930</v>
      </c>
      <c r="L1073" t="s">
        <v>853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1930</v>
      </c>
      <c r="L1074" t="s">
        <v>856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1930</v>
      </c>
      <c r="L1075" t="s">
        <v>858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1930</v>
      </c>
      <c r="L1076" t="s">
        <v>861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1930</v>
      </c>
      <c r="L1077" t="s">
        <v>864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1930</v>
      </c>
      <c r="L1078" t="s">
        <v>867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1930</v>
      </c>
      <c r="L1079" t="s">
        <v>870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1930</v>
      </c>
      <c r="L1080" t="s">
        <v>873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1930</v>
      </c>
      <c r="L1081" t="s">
        <v>876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1930</v>
      </c>
      <c r="L1082" t="s">
        <v>879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1930</v>
      </c>
      <c r="L1083" t="s">
        <v>1336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1930</v>
      </c>
      <c r="L1084" t="s">
        <v>1337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1930</v>
      </c>
      <c r="L1085" t="s">
        <v>1338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1930</v>
      </c>
      <c r="L1086" t="s">
        <v>1340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1930</v>
      </c>
      <c r="L1087" t="s">
        <v>1341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1930</v>
      </c>
      <c r="L1088" t="s">
        <v>1008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1930</v>
      </c>
      <c r="L1089" t="s">
        <v>1342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1930</v>
      </c>
      <c r="L1090" t="s">
        <v>1343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1930</v>
      </c>
      <c r="L1091" t="s">
        <v>881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1930</v>
      </c>
      <c r="L1092" t="s">
        <v>884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1930</v>
      </c>
      <c r="L1093" t="s">
        <v>887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1930</v>
      </c>
      <c r="L1094" t="s">
        <v>890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1930</v>
      </c>
      <c r="L1095" t="s">
        <v>893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1930</v>
      </c>
      <c r="L1096" t="s">
        <v>895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1930</v>
      </c>
      <c r="L1097" t="s">
        <v>898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1930</v>
      </c>
      <c r="L1098" t="s">
        <v>901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1930</v>
      </c>
      <c r="L1099" t="s">
        <v>904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1930</v>
      </c>
      <c r="L1100" t="s">
        <v>907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1930</v>
      </c>
      <c r="L1101" t="s">
        <v>910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1930</v>
      </c>
      <c r="L1102" t="s">
        <v>913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1930</v>
      </c>
      <c r="L1103" t="s">
        <v>916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1930</v>
      </c>
      <c r="L1104" t="s">
        <v>919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1930</v>
      </c>
      <c r="L1105" t="s">
        <v>922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1930</v>
      </c>
      <c r="L1106" t="s">
        <v>925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1930</v>
      </c>
      <c r="L1107" t="s">
        <v>927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1930</v>
      </c>
      <c r="L1108" t="s">
        <v>930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1930</v>
      </c>
      <c r="L1109" t="s">
        <v>933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1930</v>
      </c>
      <c r="L1110" t="s">
        <v>935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1930</v>
      </c>
      <c r="L1111" t="s">
        <v>938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1930</v>
      </c>
      <c r="L1112" t="s">
        <v>941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1930</v>
      </c>
      <c r="L1113" t="s">
        <v>944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1930</v>
      </c>
      <c r="L1114" t="s">
        <v>947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1930</v>
      </c>
      <c r="L1115" t="s">
        <v>950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1930</v>
      </c>
      <c r="L1116" t="s">
        <v>953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1930</v>
      </c>
      <c r="L1117" t="s">
        <v>1348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1930</v>
      </c>
      <c r="L1118" t="s">
        <v>955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1930</v>
      </c>
      <c r="L1119" t="s">
        <v>958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1930</v>
      </c>
      <c r="L1120" t="s">
        <v>961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1930</v>
      </c>
      <c r="L1121" t="s">
        <v>964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1930</v>
      </c>
      <c r="L1122" t="s">
        <v>966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1930</v>
      </c>
      <c r="L1123" t="s">
        <v>969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1930</v>
      </c>
      <c r="L1124" t="s">
        <v>972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1930</v>
      </c>
      <c r="L1125" t="s">
        <v>1349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1930</v>
      </c>
      <c r="L1126" t="s">
        <v>975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1930</v>
      </c>
      <c r="L1127" t="s">
        <v>978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1930</v>
      </c>
      <c r="L1128" t="s">
        <v>981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1930</v>
      </c>
      <c r="L1129" t="s">
        <v>984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1930</v>
      </c>
      <c r="L1130" t="s">
        <v>987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1930</v>
      </c>
      <c r="L1131" t="s">
        <v>990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1930</v>
      </c>
      <c r="L1132" t="s">
        <v>993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1930</v>
      </c>
      <c r="L1133" t="s">
        <v>995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1930</v>
      </c>
      <c r="L1134" t="s">
        <v>1350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1930</v>
      </c>
      <c r="L1135" t="s">
        <v>1366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1930</v>
      </c>
      <c r="L1136" t="s">
        <v>1367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1930</v>
      </c>
      <c r="L1137" t="s">
        <v>997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1930</v>
      </c>
      <c r="L1138" t="s">
        <v>1000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1930</v>
      </c>
      <c r="L1139" t="s">
        <v>1002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1930</v>
      </c>
      <c r="L1140" t="s">
        <v>1005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1930</v>
      </c>
      <c r="L1141" t="s">
        <v>1387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1930</v>
      </c>
      <c r="L1142" t="s">
        <v>1388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1930</v>
      </c>
      <c r="L1143" t="s">
        <v>1389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1930</v>
      </c>
      <c r="L1144" t="s">
        <v>1390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1930</v>
      </c>
      <c r="L1145" t="s">
        <v>1391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1930</v>
      </c>
      <c r="L1146" t="s">
        <v>1392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1930</v>
      </c>
      <c r="L1147" t="s">
        <v>1344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1930</v>
      </c>
      <c r="L1148" t="s">
        <v>1011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1930</v>
      </c>
      <c r="L1149" t="s">
        <v>1393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1930</v>
      </c>
      <c r="L1150" t="s">
        <v>1394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1930</v>
      </c>
      <c r="L1151" t="s">
        <v>1014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1930</v>
      </c>
      <c r="L1152" t="s">
        <v>1396</v>
      </c>
      <c r="M1152" t="s"/>
      <c r="N1152" t="s"/>
      <c r="O1152" t="s"/>
      <c r="P1152" t="s"/>
    </row>
    <row r="1153" spans="1:16">
      <c r="I1153" s="54" t="n">
        <v>1151</v>
      </c>
      <c r="J1153" s="55" t="n">
        <v>0</v>
      </c>
      <c r="K1153" t="s">
        <v>1930</v>
      </c>
      <c r="L1153" t="s">
        <v>1397</v>
      </c>
      <c r="M1153" t="s"/>
      <c r="N1153" t="s"/>
      <c r="O1153" t="s"/>
      <c r="P1153" t="s"/>
    </row>
    <row r="1154" spans="1:16">
      <c r="I1154" s="54" t="n">
        <v>1152</v>
      </c>
      <c r="J1154" s="55" t="n">
        <v>0</v>
      </c>
      <c r="K1154" t="s">
        <v>1930</v>
      </c>
      <c r="L1154" t="s">
        <v>1399</v>
      </c>
      <c r="M1154" t="s"/>
      <c r="N1154" t="s"/>
      <c r="O1154" t="s"/>
      <c r="P1154" t="s"/>
    </row>
    <row r="1155" spans="1:16">
      <c r="I1155" s="54" t="n">
        <v>1153</v>
      </c>
      <c r="J1155" s="55" t="n">
        <v>0</v>
      </c>
      <c r="K1155" t="s">
        <v>1930</v>
      </c>
      <c r="L1155" t="s">
        <v>1400</v>
      </c>
      <c r="M1155" t="s"/>
      <c r="N1155" t="s"/>
      <c r="O1155" t="s"/>
      <c r="P1155" t="s"/>
    </row>
    <row r="1156" spans="1:16">
      <c r="I1156" s="54" t="n">
        <v>1154</v>
      </c>
      <c r="J1156" s="55" t="n">
        <v>0</v>
      </c>
      <c r="K1156" t="s">
        <v>1930</v>
      </c>
      <c r="L1156" t="s">
        <v>1402</v>
      </c>
      <c r="M1156" t="s"/>
      <c r="N1156" t="s"/>
      <c r="O1156" t="s"/>
      <c r="P1156" t="s"/>
    </row>
    <row r="1157" spans="1:16">
      <c r="I1157" s="54" t="n">
        <v>1155</v>
      </c>
      <c r="J1157" t="s"/>
      <c r="K1157" t="s">
        <v>1930</v>
      </c>
      <c r="L1157" t="s">
        <v>1403</v>
      </c>
      <c r="M1157" t="s"/>
      <c r="N1157" t="s"/>
      <c r="O1157" t="s"/>
      <c r="P1157" t="s"/>
    </row>
    <row r="1158" spans="1:16">
      <c r="I1158" s="54" t="n">
        <v>1156</v>
      </c>
      <c r="J1158" s="55" t="n">
        <v>0</v>
      </c>
      <c r="K1158" t="s">
        <v>1930</v>
      </c>
      <c r="L1158" t="s">
        <v>1017</v>
      </c>
      <c r="M1158" t="s"/>
      <c r="N1158" t="s"/>
      <c r="O1158" t="s"/>
      <c r="P1158" t="s"/>
    </row>
    <row r="1159" spans="1:16">
      <c r="I1159" s="54" t="n">
        <v>1157</v>
      </c>
      <c r="J1159" s="55" t="n">
        <v>0</v>
      </c>
      <c r="K1159" t="s">
        <v>1930</v>
      </c>
      <c r="L1159" t="s">
        <v>1404</v>
      </c>
      <c r="M1159" t="s"/>
      <c r="N1159" t="s"/>
      <c r="O1159" t="s"/>
      <c r="P1159" t="s"/>
    </row>
    <row r="1160" spans="1:16">
      <c r="I1160" s="54" t="n">
        <v>1158</v>
      </c>
      <c r="J1160" s="55" t="n">
        <v>0</v>
      </c>
      <c r="K1160" t="s">
        <v>1930</v>
      </c>
      <c r="L1160" t="s">
        <v>1020</v>
      </c>
      <c r="M1160" t="s"/>
      <c r="N1160" t="s"/>
      <c r="O1160" t="s"/>
      <c r="P1160" t="s"/>
    </row>
    <row r="1161" spans="1:16">
      <c r="I1161" s="54" t="n">
        <v>1159</v>
      </c>
      <c r="J1161" s="55" t="n">
        <v>0</v>
      </c>
      <c r="K1161" t="s">
        <v>1930</v>
      </c>
      <c r="L1161" t="s">
        <v>1409</v>
      </c>
      <c r="M1161" t="s"/>
      <c r="N1161" t="s"/>
      <c r="O1161" t="s"/>
      <c r="P1161" t="s"/>
    </row>
    <row r="1162" spans="1:16">
      <c r="I1162" s="54" t="n">
        <v>1160</v>
      </c>
      <c r="J1162" s="55" t="n">
        <v>0</v>
      </c>
      <c r="K1162" t="s">
        <v>1930</v>
      </c>
      <c r="L1162" t="s">
        <v>1410</v>
      </c>
      <c r="M1162" t="s"/>
      <c r="N1162" t="s"/>
      <c r="O1162" t="s"/>
      <c r="P1162" t="s"/>
    </row>
    <row r="1163" spans="1:16">
      <c r="I1163" s="54" t="n">
        <v>1161</v>
      </c>
      <c r="J1163" s="55" t="n">
        <v>0</v>
      </c>
      <c r="K1163" t="s">
        <v>1930</v>
      </c>
      <c r="L1163" t="s">
        <v>1412</v>
      </c>
      <c r="M1163" t="s"/>
      <c r="N1163" t="s"/>
      <c r="O1163" t="s"/>
      <c r="P1163" t="s"/>
    </row>
    <row r="1164" spans="1:16">
      <c r="I1164" s="54" t="n">
        <v>1162</v>
      </c>
      <c r="J1164" s="55" t="n">
        <v>0</v>
      </c>
      <c r="K1164" t="s">
        <v>1930</v>
      </c>
      <c r="L1164" t="s">
        <v>1414</v>
      </c>
      <c r="M1164" t="s"/>
      <c r="N1164" t="s"/>
      <c r="O1164" t="s"/>
      <c r="P1164" t="s"/>
    </row>
    <row r="1165" spans="1:16">
      <c r="I1165" s="54" t="n">
        <v>1163</v>
      </c>
      <c r="J1165" s="55" t="n">
        <v>0</v>
      </c>
      <c r="K1165" t="s">
        <v>1930</v>
      </c>
      <c r="L1165" t="s">
        <v>1415</v>
      </c>
      <c r="M1165" t="s"/>
      <c r="N1165" t="s"/>
      <c r="O1165" t="s"/>
      <c r="P1165" t="s"/>
    </row>
    <row r="1166" spans="1:16">
      <c r="I1166" s="54" t="n">
        <v>1164</v>
      </c>
      <c r="J1166" s="55" t="n">
        <v>0</v>
      </c>
      <c r="K1166" t="s">
        <v>1930</v>
      </c>
      <c r="L1166" t="s">
        <v>1416</v>
      </c>
      <c r="M1166" t="s"/>
      <c r="N1166" t="s"/>
      <c r="O1166" t="s"/>
      <c r="P1166" t="s"/>
    </row>
    <row r="1167" spans="1:16">
      <c r="I1167" s="54" t="n">
        <v>1165</v>
      </c>
      <c r="J1167" s="55" t="n">
        <v>0</v>
      </c>
      <c r="K1167" t="s">
        <v>1930</v>
      </c>
      <c r="L1167" t="s">
        <v>1421</v>
      </c>
      <c r="M1167" t="s"/>
      <c r="N1167" t="s"/>
      <c r="O1167" t="s"/>
      <c r="P1167" t="s"/>
    </row>
    <row r="1168" spans="1:16">
      <c r="I1168" s="54" t="n">
        <v>1166</v>
      </c>
      <c r="J1168" s="55" t="n">
        <v>0</v>
      </c>
      <c r="K1168" t="s">
        <v>1930</v>
      </c>
      <c r="L1168" t="s">
        <v>1423</v>
      </c>
      <c r="M1168" t="s"/>
      <c r="N1168" t="s"/>
      <c r="O1168" t="s"/>
      <c r="P1168" t="s"/>
    </row>
    <row r="1169" spans="1:16">
      <c r="I1169" s="54" t="n">
        <v>1167</v>
      </c>
      <c r="J1169" t="s"/>
      <c r="K1169" t="s">
        <v>1930</v>
      </c>
      <c r="L1169" t="s">
        <v>1022</v>
      </c>
      <c r="M1169" t="s"/>
      <c r="N1169" t="s"/>
      <c r="O1169" t="s"/>
      <c r="P1169" t="s"/>
    </row>
    <row r="1170" spans="1:16">
      <c r="I1170" s="54" t="n">
        <v>1168</v>
      </c>
      <c r="J1170" t="s"/>
      <c r="K1170" t="s">
        <v>1930</v>
      </c>
      <c r="L1170" t="s">
        <v>1431</v>
      </c>
      <c r="M1170" t="s"/>
      <c r="N1170" t="s"/>
      <c r="O1170" t="s"/>
      <c r="P1170" t="s"/>
    </row>
    <row r="1171" spans="1:16">
      <c r="I1171" s="54" t="n">
        <v>1169</v>
      </c>
      <c r="J1171" t="s"/>
      <c r="K1171" t="s">
        <v>1930</v>
      </c>
      <c r="L1171" t="s">
        <v>1931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1930</v>
      </c>
      <c r="L1172" t="s">
        <v>1432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1930</v>
      </c>
      <c r="L1173" t="s">
        <v>1433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1930</v>
      </c>
      <c r="L1174" t="s">
        <v>1434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1930</v>
      </c>
      <c r="L1175" t="s">
        <v>1435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1930</v>
      </c>
      <c r="L1176" t="s">
        <v>1437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1930</v>
      </c>
      <c r="L1177" t="s">
        <v>1438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1930</v>
      </c>
      <c r="L1178" t="s">
        <v>1439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1930</v>
      </c>
      <c r="L1179" t="s">
        <v>1440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1930</v>
      </c>
      <c r="L1180" t="s">
        <v>1441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1930</v>
      </c>
      <c r="L1181" t="s">
        <v>1442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1930</v>
      </c>
      <c r="L1182" t="s">
        <v>1446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1930</v>
      </c>
      <c r="L1183" t="s">
        <v>1025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1930</v>
      </c>
      <c r="L1184" t="s">
        <v>1447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1930</v>
      </c>
      <c r="L1185" t="s">
        <v>1346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1930</v>
      </c>
      <c r="L1186" t="s">
        <v>1452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1930</v>
      </c>
      <c r="L1187" t="s">
        <v>1456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1930</v>
      </c>
      <c r="L1188" t="s">
        <v>1028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1930</v>
      </c>
      <c r="L1189" t="s">
        <v>1458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1930</v>
      </c>
      <c r="L1190" t="s">
        <v>1478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1930</v>
      </c>
      <c r="L1191" t="s">
        <v>1479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1930</v>
      </c>
      <c r="L1192" t="s">
        <v>1932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1930</v>
      </c>
      <c r="L1193" t="s">
        <v>1480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1930</v>
      </c>
      <c r="L1194" t="s">
        <v>1481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1930</v>
      </c>
      <c r="L1195" t="s">
        <v>1482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1930</v>
      </c>
      <c r="L1196" t="s">
        <v>1485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1930</v>
      </c>
      <c r="L1197" t="s">
        <v>1486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1930</v>
      </c>
      <c r="L1198" t="s">
        <v>1487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1930</v>
      </c>
      <c r="L1199" t="s">
        <v>1495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1930</v>
      </c>
      <c r="L1200" t="s">
        <v>1031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1930</v>
      </c>
      <c r="L1201" t="s">
        <v>1034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1930</v>
      </c>
      <c r="L1202" t="s">
        <v>1345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1930</v>
      </c>
      <c r="L1203" t="s">
        <v>1347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1930</v>
      </c>
      <c r="L1204" t="s">
        <v>1499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1930</v>
      </c>
      <c r="L1205" t="s">
        <v>1500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1930</v>
      </c>
      <c r="L1206" t="s">
        <v>1037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1930</v>
      </c>
      <c r="L1207" t="s">
        <v>1040</v>
      </c>
      <c r="M1207" t="s"/>
      <c r="N1207" t="s"/>
      <c r="O1207" t="s"/>
      <c r="P1207" t="s"/>
    </row>
    <row r="1208" spans="1:16">
      <c r="I1208" s="54" t="n">
        <v>1206</v>
      </c>
      <c r="J1208" s="55" t="n">
        <v>0</v>
      </c>
      <c r="K1208" t="s">
        <v>1930</v>
      </c>
      <c r="L1208" t="s">
        <v>1507</v>
      </c>
      <c r="M1208" t="s"/>
      <c r="N1208" t="s"/>
      <c r="O1208" t="s"/>
      <c r="P1208" t="s"/>
    </row>
    <row r="1209" spans="1:16">
      <c r="I1209" s="54" t="n">
        <v>1207</v>
      </c>
      <c r="J1209" s="55" t="n">
        <v>0</v>
      </c>
      <c r="K1209" t="s">
        <v>1930</v>
      </c>
      <c r="L1209" t="s">
        <v>1933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1930</v>
      </c>
      <c r="L1210" t="s">
        <v>1510</v>
      </c>
      <c r="M1210" t="s"/>
      <c r="N1210" t="s"/>
      <c r="O1210" t="s"/>
      <c r="P1210" t="s"/>
    </row>
    <row r="1211" spans="1:16">
      <c r="I1211" s="54" t="n">
        <v>1209</v>
      </c>
      <c r="J1211" s="55" t="n">
        <v>0</v>
      </c>
      <c r="K1211" t="s">
        <v>1930</v>
      </c>
      <c r="L1211" t="s">
        <v>1511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1930</v>
      </c>
      <c r="L1212" t="s">
        <v>1512</v>
      </c>
      <c r="M1212" t="s"/>
      <c r="N1212" t="s"/>
      <c r="O1212" t="s"/>
      <c r="P1212" t="s"/>
    </row>
    <row r="1213" spans="1:16">
      <c r="I1213" s="54" t="n">
        <v>1211</v>
      </c>
      <c r="J1213" s="55" t="n">
        <v>0</v>
      </c>
      <c r="K1213" t="s">
        <v>1930</v>
      </c>
      <c r="L1213" t="s">
        <v>1422</v>
      </c>
      <c r="M1213" t="s"/>
      <c r="N1213" t="s"/>
      <c r="O1213" t="s"/>
      <c r="P1213" t="s"/>
    </row>
    <row r="1214" spans="1:16">
      <c r="I1214" s="54" t="n">
        <v>1212</v>
      </c>
      <c r="J1214" s="55" t="n">
        <v>0</v>
      </c>
      <c r="K1214" t="s">
        <v>1930</v>
      </c>
      <c r="L1214" t="s">
        <v>1518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1930</v>
      </c>
      <c r="L1215" t="s">
        <v>1519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1930</v>
      </c>
      <c r="L1216" t="s">
        <v>1934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1930</v>
      </c>
      <c r="L1217" t="s">
        <v>1523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1930</v>
      </c>
      <c r="L1218" t="s">
        <v>1444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1930</v>
      </c>
      <c r="L1219" t="s">
        <v>1524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1930</v>
      </c>
      <c r="L1220" t="s">
        <v>1525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1930</v>
      </c>
      <c r="L1221" t="s">
        <v>1935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1930</v>
      </c>
      <c r="L1222" t="s">
        <v>1936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1930</v>
      </c>
      <c r="L1223" t="s">
        <v>1488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1930</v>
      </c>
      <c r="L1224" t="s">
        <v>1489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1930</v>
      </c>
      <c r="L1225" t="s">
        <v>1490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1930</v>
      </c>
      <c r="L1226" t="s">
        <v>1937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1930</v>
      </c>
      <c r="L1227" t="s">
        <v>1532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1930</v>
      </c>
      <c r="L1228" t="s">
        <v>1533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1930</v>
      </c>
      <c r="L1229" t="s">
        <v>1491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1930</v>
      </c>
      <c r="L1230" t="s">
        <v>1445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1930</v>
      </c>
      <c r="L1231" t="s">
        <v>1492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1930</v>
      </c>
      <c r="L1232" t="s">
        <v>1494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1930</v>
      </c>
      <c r="L1233" t="s">
        <v>1493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1930</v>
      </c>
      <c r="L1234" t="s">
        <v>1539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1930</v>
      </c>
      <c r="L1235" t="s">
        <v>1540</v>
      </c>
      <c r="M1235" t="s"/>
      <c r="N1235" t="s"/>
      <c r="O1235" t="s"/>
      <c r="P1235" t="s"/>
    </row>
    <row r="1236" spans="1:16">
      <c r="I1236" s="54" t="n">
        <v>1234</v>
      </c>
      <c r="J1236" s="55" t="n">
        <v>0</v>
      </c>
      <c r="K1236" t="s">
        <v>1930</v>
      </c>
      <c r="L1236" t="s">
        <v>1547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1930</v>
      </c>
      <c r="L1237" t="s">
        <v>1455</v>
      </c>
      <c r="M1237" t="s"/>
      <c r="N1237" t="s"/>
      <c r="O1237" t="s"/>
      <c r="P1237" t="s"/>
    </row>
    <row r="1238" spans="1:16">
      <c r="I1238" s="54" t="n">
        <v>1236</v>
      </c>
      <c r="J1238" s="55" t="n">
        <v>0</v>
      </c>
      <c r="K1238" t="s">
        <v>1930</v>
      </c>
      <c r="L1238" t="s">
        <v>1508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1930</v>
      </c>
      <c r="L1239" t="s">
        <v>1352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1930</v>
      </c>
      <c r="L1240" t="s">
        <v>1353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1930</v>
      </c>
      <c r="L1241" t="s">
        <v>1354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1930</v>
      </c>
      <c r="L1242" t="s">
        <v>1351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1930</v>
      </c>
      <c r="L1243" t="s">
        <v>1355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1930</v>
      </c>
      <c r="L1244" t="s">
        <v>1356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1930</v>
      </c>
      <c r="L1245" t="s">
        <v>1357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1930</v>
      </c>
      <c r="L1246" t="s">
        <v>1358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1930</v>
      </c>
      <c r="L1247" t="s">
        <v>1359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1930</v>
      </c>
      <c r="L1248" t="s">
        <v>1360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1930</v>
      </c>
      <c r="L1249" t="s">
        <v>1361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1930</v>
      </c>
      <c r="L1250" t="s">
        <v>1362</v>
      </c>
      <c r="M1250" t="s"/>
      <c r="N1250" t="s"/>
      <c r="O1250" t="s"/>
      <c r="P1250" t="s"/>
    </row>
    <row r="1251" spans="1:16">
      <c r="I1251" s="54" t="n">
        <v>1249</v>
      </c>
      <c r="J1251" t="s"/>
      <c r="K1251" t="s">
        <v>1930</v>
      </c>
      <c r="L1251" t="s">
        <v>1363</v>
      </c>
      <c r="M1251" t="s"/>
      <c r="N1251" t="s"/>
      <c r="O1251" t="s"/>
      <c r="P1251" t="s"/>
    </row>
    <row r="1252" spans="1:16">
      <c r="I1252" s="54" t="n">
        <v>1250</v>
      </c>
      <c r="J1252" t="s"/>
      <c r="K1252" t="s">
        <v>1930</v>
      </c>
      <c r="L1252" t="s">
        <v>1364</v>
      </c>
      <c r="M1252" t="s"/>
      <c r="N1252" t="s"/>
      <c r="O1252" t="s"/>
      <c r="P1252" t="s"/>
    </row>
    <row r="1253" spans="1:16">
      <c r="I1253" s="54" t="n">
        <v>1251</v>
      </c>
      <c r="J1253" t="s"/>
      <c r="K1253" t="s">
        <v>1930</v>
      </c>
      <c r="L1253" t="s">
        <v>1365</v>
      </c>
      <c r="M1253" t="s"/>
      <c r="N1253" t="s"/>
      <c r="O1253" t="s"/>
      <c r="P1253" t="s"/>
    </row>
    <row r="1254" spans="1:16">
      <c r="I1254" s="54" t="n">
        <v>1252</v>
      </c>
      <c r="J1254" t="s"/>
      <c r="K1254" t="s">
        <v>1930</v>
      </c>
      <c r="L1254" t="s">
        <v>1043</v>
      </c>
      <c r="M1254" t="s"/>
      <c r="N1254" t="s"/>
      <c r="O1254" t="s"/>
      <c r="P1254" t="s"/>
    </row>
    <row r="1255" spans="1:16">
      <c r="I1255" s="54" t="n">
        <v>1253</v>
      </c>
      <c r="J1255" t="s"/>
      <c r="K1255" t="s">
        <v>1930</v>
      </c>
      <c r="L1255" t="s">
        <v>1045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1930</v>
      </c>
      <c r="L1256" t="s">
        <v>1408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1930</v>
      </c>
      <c r="L1257" t="s">
        <v>1419</v>
      </c>
      <c r="M1257" t="s"/>
      <c r="N1257" t="s"/>
      <c r="O1257" t="s"/>
      <c r="P1257" t="s"/>
    </row>
    <row r="1258" spans="1:16">
      <c r="I1258" s="54" t="n">
        <v>1256</v>
      </c>
      <c r="J1258" t="s"/>
      <c r="K1258" t="s">
        <v>1930</v>
      </c>
      <c r="L1258" t="s">
        <v>1429</v>
      </c>
      <c r="M1258" t="s"/>
      <c r="N1258" t="s"/>
      <c r="O1258" t="s"/>
      <c r="P1258" t="s"/>
    </row>
    <row r="1259" spans="1:16">
      <c r="I1259" s="54" t="n">
        <v>1257</v>
      </c>
      <c r="J1259" t="s"/>
      <c r="K1259" t="s">
        <v>1930</v>
      </c>
      <c r="L1259" t="s">
        <v>1430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1930</v>
      </c>
      <c r="L1260" t="s">
        <v>1621</v>
      </c>
      <c r="M1260" t="s"/>
      <c r="N1260" t="s"/>
      <c r="O1260" t="s"/>
      <c r="P1260" t="s"/>
    </row>
    <row r="1261" spans="1:16">
      <c r="I1261" s="54" t="n">
        <v>1259</v>
      </c>
      <c r="J1261" t="s"/>
      <c r="K1261" t="s">
        <v>1930</v>
      </c>
      <c r="L1261" t="s">
        <v>1474</v>
      </c>
      <c r="M1261" t="s"/>
      <c r="N1261" t="s"/>
      <c r="O1261" t="s"/>
      <c r="P1261" t="s"/>
    </row>
    <row r="1262" spans="1:16">
      <c r="I1262" s="54" t="n">
        <v>1260</v>
      </c>
      <c r="J1262" t="s"/>
      <c r="K1262" t="s">
        <v>1930</v>
      </c>
      <c r="L1262" t="s">
        <v>1475</v>
      </c>
      <c r="M1262" t="s"/>
      <c r="N1262" t="s"/>
      <c r="O1262" t="s"/>
      <c r="P1262" t="s"/>
    </row>
    <row r="1263" spans="1:16">
      <c r="I1263" s="54" t="n">
        <v>1261</v>
      </c>
      <c r="J1263" t="s"/>
      <c r="K1263" t="s">
        <v>1930</v>
      </c>
      <c r="L1263" t="s">
        <v>1476</v>
      </c>
      <c r="M1263" t="s"/>
      <c r="N1263" t="s"/>
      <c r="O1263" t="s"/>
      <c r="P1263" t="s"/>
    </row>
    <row r="1264" spans="1:16">
      <c r="I1264" s="54" t="n">
        <v>1262</v>
      </c>
      <c r="J1264" t="s"/>
      <c r="K1264" t="s">
        <v>1930</v>
      </c>
      <c r="L1264" t="s">
        <v>1477</v>
      </c>
      <c r="M1264" t="s"/>
      <c r="N1264" t="s"/>
      <c r="O1264" t="s"/>
      <c r="P1264" t="s"/>
    </row>
    <row r="1265" spans="1:16">
      <c r="I1265" s="54" t="n">
        <v>1263</v>
      </c>
      <c r="J1265" t="s"/>
      <c r="K1265" t="s">
        <v>1930</v>
      </c>
      <c r="L1265" t="s">
        <v>1630</v>
      </c>
      <c r="M1265" t="s"/>
      <c r="N1265" t="s"/>
      <c r="O1265" t="s"/>
      <c r="P1265" t="s"/>
    </row>
    <row r="1266" spans="1:16">
      <c r="I1266" s="54" t="n">
        <v>1264</v>
      </c>
      <c r="J1266" t="s"/>
      <c r="K1266" t="s">
        <v>1930</v>
      </c>
      <c r="L1266" t="s">
        <v>1634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1930</v>
      </c>
      <c r="L1267" t="s">
        <v>1635</v>
      </c>
      <c r="M1267" t="s"/>
      <c r="N1267" t="s"/>
      <c r="O1267" t="s"/>
      <c r="P1267" t="s"/>
    </row>
    <row r="1268" spans="1:16">
      <c r="I1268" s="54" t="n">
        <v>1266</v>
      </c>
      <c r="J1268" t="s"/>
      <c r="K1268" t="s">
        <v>1930</v>
      </c>
      <c r="L1268" t="s">
        <v>1636</v>
      </c>
      <c r="M1268" t="s"/>
      <c r="N1268" t="s"/>
      <c r="O1268" t="s"/>
      <c r="P1268" t="s"/>
    </row>
    <row r="1269" spans="1:16">
      <c r="I1269" s="54" t="n">
        <v>1267</v>
      </c>
      <c r="J1269" t="s"/>
      <c r="K1269" t="s">
        <v>1930</v>
      </c>
      <c r="L1269" t="s">
        <v>1048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1930</v>
      </c>
      <c r="L1270" t="s">
        <v>1051</v>
      </c>
      <c r="M1270" t="s"/>
      <c r="N1270" t="s"/>
      <c r="O1270" t="s"/>
      <c r="P1270" t="s"/>
    </row>
    <row r="1271" spans="1:16">
      <c r="I1271" s="54" t="n">
        <v>1269</v>
      </c>
      <c r="J1271" s="55" t="n">
        <v>0</v>
      </c>
      <c r="K1271" t="s">
        <v>1930</v>
      </c>
      <c r="L1271" t="s">
        <v>1537</v>
      </c>
      <c r="M1271" t="s"/>
      <c r="N1271" t="s"/>
      <c r="O1271" t="s"/>
      <c r="P1271" t="s"/>
    </row>
    <row r="1272" spans="1:16">
      <c r="I1272" s="54" t="n">
        <v>1270</v>
      </c>
      <c r="J1272" s="55" t="n">
        <v>0</v>
      </c>
      <c r="K1272" t="s">
        <v>1930</v>
      </c>
      <c r="L1272" t="s">
        <v>1659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1930</v>
      </c>
      <c r="L1273" t="s">
        <v>1562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1930</v>
      </c>
      <c r="L1274" t="s">
        <v>1541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1930</v>
      </c>
      <c r="L1275" t="s">
        <v>1542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1930</v>
      </c>
      <c r="L1276" t="s">
        <v>1543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1930</v>
      </c>
      <c r="L1277" t="s">
        <v>1544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1930</v>
      </c>
      <c r="L1278" t="s">
        <v>1545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1930</v>
      </c>
      <c r="L1279" t="s">
        <v>1574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1930</v>
      </c>
      <c r="L1280" t="s">
        <v>1575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1930</v>
      </c>
      <c r="L1281" t="s">
        <v>1576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1930</v>
      </c>
      <c r="L1282" t="s">
        <v>1577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1930</v>
      </c>
      <c r="L1283" t="s">
        <v>1548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1930</v>
      </c>
      <c r="L1284" t="s">
        <v>1549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1930</v>
      </c>
      <c r="L1285" t="s">
        <v>1550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1930</v>
      </c>
      <c r="L1286" t="s">
        <v>1551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1930</v>
      </c>
      <c r="L1287" t="s">
        <v>1552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1930</v>
      </c>
      <c r="L1288" t="s">
        <v>1553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1930</v>
      </c>
      <c r="L1289" t="s">
        <v>1554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1930</v>
      </c>
      <c r="L1290" t="s">
        <v>1555</v>
      </c>
      <c r="M1290" t="s"/>
      <c r="N1290" t="s"/>
      <c r="O1290" t="s"/>
      <c r="P1290" t="s"/>
    </row>
    <row r="1291" spans="1:16">
      <c r="I1291" s="54" t="n">
        <v>1289</v>
      </c>
      <c r="J1291" s="55" t="n">
        <v>0</v>
      </c>
      <c r="K1291" t="s">
        <v>1930</v>
      </c>
      <c r="L1291" t="s">
        <v>1556</v>
      </c>
      <c r="M1291" t="s"/>
      <c r="N1291" t="s"/>
      <c r="O1291" t="s"/>
      <c r="P1291" t="s"/>
    </row>
    <row r="1292" spans="1:16">
      <c r="I1292" s="54" t="n">
        <v>1290</v>
      </c>
      <c r="J1292" s="55" t="n">
        <v>1.157407407407407e-08</v>
      </c>
      <c r="K1292" t="s">
        <v>1930</v>
      </c>
      <c r="L1292" t="s">
        <v>1558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1930</v>
      </c>
      <c r="L1293" t="s">
        <v>1560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1930</v>
      </c>
      <c r="L1294" t="s">
        <v>1561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1930</v>
      </c>
      <c r="L1295" t="s">
        <v>1563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1930</v>
      </c>
      <c r="L1296" t="s">
        <v>1566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1930</v>
      </c>
      <c r="L1297" t="s">
        <v>1567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1930</v>
      </c>
      <c r="L1298" t="s">
        <v>1568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1930</v>
      </c>
      <c r="L1299" t="s">
        <v>1938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1930</v>
      </c>
      <c r="L1300" t="s">
        <v>1569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1930</v>
      </c>
      <c r="L1301" t="s">
        <v>1570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1930</v>
      </c>
      <c r="L1302" t="s">
        <v>1571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1930</v>
      </c>
      <c r="L1303" t="s">
        <v>1572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1930</v>
      </c>
      <c r="L1304" t="s">
        <v>1939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1930</v>
      </c>
      <c r="L1305" t="s">
        <v>1573</v>
      </c>
      <c r="M1305" t="s"/>
      <c r="N1305" t="s"/>
      <c r="O1305" t="s"/>
      <c r="P1305" t="s"/>
    </row>
    <row r="1306" spans="1:16">
      <c r="I1306" s="54" t="n">
        <v>1304</v>
      </c>
      <c r="J1306" s="55" t="n">
        <v>0</v>
      </c>
      <c r="K1306" t="s">
        <v>1930</v>
      </c>
      <c r="L1306" t="s">
        <v>1597</v>
      </c>
      <c r="M1306" t="s"/>
      <c r="N1306" t="s"/>
      <c r="O1306" t="s"/>
      <c r="P1306" t="s"/>
    </row>
    <row r="1307" spans="1:16">
      <c r="I1307" s="54" t="n">
        <v>1305</v>
      </c>
      <c r="J1307" s="55" t="n">
        <v>0</v>
      </c>
      <c r="K1307" t="s">
        <v>1930</v>
      </c>
      <c r="L1307" t="s">
        <v>1598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1930</v>
      </c>
      <c r="L1308" t="s">
        <v>1599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1930</v>
      </c>
      <c r="L1309" t="s">
        <v>1603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1930</v>
      </c>
      <c r="L1310" t="s">
        <v>1604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1930</v>
      </c>
      <c r="L1311" t="s">
        <v>1610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1930</v>
      </c>
      <c r="L1312" t="s">
        <v>1611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1930</v>
      </c>
      <c r="L1313" t="s">
        <v>1612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1930</v>
      </c>
      <c r="L1314" t="s">
        <v>1613</v>
      </c>
      <c r="M1314" t="s"/>
      <c r="N1314" t="s"/>
      <c r="O1314" t="s"/>
      <c r="P1314" t="s"/>
    </row>
    <row r="1315" spans="1:16">
      <c r="I1315" s="54" t="n">
        <v>1313</v>
      </c>
      <c r="J1315" s="55" t="n">
        <v>0</v>
      </c>
      <c r="K1315" t="s">
        <v>1930</v>
      </c>
      <c r="L1315" t="s">
        <v>1623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1930</v>
      </c>
      <c r="L1316" t="s">
        <v>1624</v>
      </c>
      <c r="M1316" t="s"/>
      <c r="N1316" t="s"/>
      <c r="O1316" t="s"/>
      <c r="P1316" t="s"/>
    </row>
    <row r="1317" spans="1:16">
      <c r="I1317" s="54" t="n">
        <v>1315</v>
      </c>
      <c r="J1317" s="55" t="n">
        <v>0</v>
      </c>
      <c r="K1317" t="s">
        <v>1930</v>
      </c>
      <c r="L1317" t="s">
        <v>1625</v>
      </c>
      <c r="M1317" t="s"/>
      <c r="N1317" t="s"/>
      <c r="O1317" t="s"/>
      <c r="P1317" t="s"/>
    </row>
    <row r="1318" spans="1:16">
      <c r="I1318" s="54" t="n">
        <v>1316</v>
      </c>
      <c r="J1318" s="55" t="n">
        <v>0</v>
      </c>
      <c r="K1318" t="s">
        <v>1930</v>
      </c>
      <c r="L1318" t="s">
        <v>1626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1930</v>
      </c>
      <c r="L1319" t="s">
        <v>1627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1930</v>
      </c>
      <c r="L1320" t="s">
        <v>1628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1930</v>
      </c>
      <c r="L1321" t="s">
        <v>1629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1930</v>
      </c>
      <c r="L1322" t="s">
        <v>1632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1930</v>
      </c>
      <c r="L1323" t="s">
        <v>1633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1930</v>
      </c>
      <c r="L1324" t="s">
        <v>1054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1930</v>
      </c>
      <c r="L1325" t="s">
        <v>1057</v>
      </c>
      <c r="M1325" t="s"/>
      <c r="N1325" t="s"/>
      <c r="O1325" t="s"/>
      <c r="P1325" t="s"/>
    </row>
    <row r="1326" spans="1:16">
      <c r="I1326" s="54" t="n">
        <v>1324</v>
      </c>
      <c r="J1326" s="55" t="n">
        <v>0</v>
      </c>
      <c r="K1326" t="s">
        <v>1930</v>
      </c>
      <c r="L1326" t="s">
        <v>1669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1930</v>
      </c>
      <c r="L1327" t="s">
        <v>1650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1930</v>
      </c>
      <c r="L1328" t="s">
        <v>1651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1930</v>
      </c>
      <c r="L1329" t="s">
        <v>1652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1930</v>
      </c>
      <c r="L1330" t="s">
        <v>1653</v>
      </c>
      <c r="M1330" t="s"/>
      <c r="N1330" t="s"/>
      <c r="O1330" t="s"/>
      <c r="P1330" t="s"/>
    </row>
    <row r="1331" spans="1:16">
      <c r="I1331" s="54" t="n">
        <v>1329</v>
      </c>
      <c r="J1331" s="55" t="n">
        <v>0</v>
      </c>
      <c r="K1331" t="s">
        <v>1930</v>
      </c>
      <c r="L1331" t="s">
        <v>1654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1930</v>
      </c>
      <c r="L1332" t="s">
        <v>1656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1930</v>
      </c>
      <c r="L1333" t="s">
        <v>1657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1930</v>
      </c>
      <c r="L1334" t="s">
        <v>1660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1930</v>
      </c>
      <c r="L1335" t="s">
        <v>1661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1930</v>
      </c>
      <c r="L1336" t="s">
        <v>1662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1930</v>
      </c>
      <c r="L1337" t="s">
        <v>1663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1930</v>
      </c>
      <c r="L1338" t="s">
        <v>1940</v>
      </c>
      <c r="M1338" t="s"/>
      <c r="N1338" t="s"/>
      <c r="O1338" t="s"/>
      <c r="P1338" t="s"/>
    </row>
    <row r="1339" spans="1:16">
      <c r="I1339" s="54" t="n">
        <v>1337</v>
      </c>
      <c r="J1339" s="55" t="n">
        <v>0</v>
      </c>
      <c r="K1339" t="s">
        <v>1930</v>
      </c>
      <c r="L1339" t="s">
        <v>1941</v>
      </c>
      <c r="M1339" t="s"/>
      <c r="N1339" t="s"/>
      <c r="O1339" t="s"/>
      <c r="P1339" t="s"/>
    </row>
    <row r="1340" spans="1:16">
      <c r="I1340" s="54" t="n">
        <v>1338</v>
      </c>
      <c r="J1340" s="55" t="n">
        <v>0</v>
      </c>
      <c r="K1340" t="s">
        <v>1930</v>
      </c>
      <c r="L1340" t="s">
        <v>1667</v>
      </c>
      <c r="M1340" t="s"/>
      <c r="N1340" t="s"/>
      <c r="O1340" t="s"/>
      <c r="P1340" t="s"/>
    </row>
    <row r="1341" spans="1:16">
      <c r="I1341" s="54" t="n">
        <v>1339</v>
      </c>
      <c r="J1341" s="55" t="n">
        <v>0</v>
      </c>
      <c r="K1341" t="s">
        <v>1930</v>
      </c>
      <c r="L1341" t="s">
        <v>1668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1930</v>
      </c>
      <c r="L1342" t="s">
        <v>1672</v>
      </c>
      <c r="M1342" t="s"/>
      <c r="N1342" t="s"/>
      <c r="O1342" t="s"/>
      <c r="P1342" t="s"/>
    </row>
    <row r="1343" spans="1:16">
      <c r="I1343" s="54" t="n">
        <v>1341</v>
      </c>
      <c r="J1343" t="s"/>
      <c r="K1343" t="s">
        <v>1930</v>
      </c>
      <c r="L1343" t="s">
        <v>1942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1930</v>
      </c>
      <c r="L1344" t="s">
        <v>1673</v>
      </c>
      <c r="M1344" t="s"/>
      <c r="N1344" t="s"/>
      <c r="O1344" t="s"/>
      <c r="P1344" t="s"/>
    </row>
    <row r="1345" spans="1:16">
      <c r="I1345" s="54" t="n">
        <v>1343</v>
      </c>
      <c r="J1345" t="s"/>
      <c r="K1345" t="s">
        <v>1930</v>
      </c>
      <c r="L1345" t="s">
        <v>1678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1930</v>
      </c>
      <c r="L1346" t="s">
        <v>1679</v>
      </c>
      <c r="M1346" t="s"/>
      <c r="N1346" t="s"/>
      <c r="O1346" t="s"/>
      <c r="P1346" t="s"/>
    </row>
    <row r="1347" spans="1:16">
      <c r="I1347" s="54" t="n">
        <v>1345</v>
      </c>
      <c r="J1347" t="s"/>
      <c r="K1347" t="s">
        <v>1930</v>
      </c>
      <c r="L1347" t="s">
        <v>1680</v>
      </c>
      <c r="M1347" t="s"/>
      <c r="N1347" t="s"/>
      <c r="O1347" t="s"/>
      <c r="P1347" t="s"/>
    </row>
    <row r="1348" spans="1:16">
      <c r="I1348" s="54" t="n">
        <v>1346</v>
      </c>
      <c r="J1348" t="s"/>
      <c r="K1348" t="s">
        <v>1930</v>
      </c>
      <c r="L1348" t="s">
        <v>1681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1930</v>
      </c>
      <c r="L1349" t="s">
        <v>1682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1930</v>
      </c>
      <c r="L1350" t="s">
        <v>1943</v>
      </c>
      <c r="M1350" t="s"/>
      <c r="N1350" t="s"/>
      <c r="O1350" t="s"/>
      <c r="P1350" t="s"/>
    </row>
    <row r="1351" spans="1:16">
      <c r="I1351" s="54" t="n">
        <v>1349</v>
      </c>
      <c r="J1351" s="55" t="n">
        <v>0</v>
      </c>
      <c r="K1351" t="s">
        <v>1930</v>
      </c>
      <c r="L1351" t="s">
        <v>1944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1930</v>
      </c>
      <c r="L1352" t="s">
        <v>1685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1930</v>
      </c>
      <c r="L1353" t="s">
        <v>1945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1930</v>
      </c>
      <c r="L1354" t="s">
        <v>1946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1930</v>
      </c>
      <c r="L1355" t="s">
        <v>1947</v>
      </c>
      <c r="M1355" t="s"/>
      <c r="N1355" t="s"/>
      <c r="O1355" t="s"/>
      <c r="P1355" t="s"/>
    </row>
    <row r="1356" spans="1:16">
      <c r="I1356" s="54" t="n">
        <v>1354</v>
      </c>
      <c r="J1356" s="55" t="n">
        <v>0</v>
      </c>
      <c r="K1356" t="s">
        <v>1930</v>
      </c>
      <c r="L1356" t="s">
        <v>1948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1930</v>
      </c>
      <c r="L1357" t="s">
        <v>1831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1930</v>
      </c>
      <c r="L1358" t="s">
        <v>1836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1949</v>
      </c>
      <c r="L1359" t="s"/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1950</v>
      </c>
      <c r="L1360" t="s"/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1951</v>
      </c>
      <c r="L1361" t="s"/>
      <c r="M1361" t="s"/>
      <c r="N1361" t="s"/>
      <c r="O1361" t="s"/>
      <c r="P1361" t="s"/>
    </row>
    <row r="1362" spans="1:16">
      <c r="I1362" s="54" t="n">
        <v>1360</v>
      </c>
      <c r="J1362" s="55" t="n">
        <v>0</v>
      </c>
      <c r="K1362" t="s">
        <v>1952</v>
      </c>
      <c r="L1362" t="s"/>
      <c r="M1362" t="s"/>
      <c r="N1362" t="s"/>
      <c r="O1362" t="s"/>
      <c r="P1362" t="s"/>
    </row>
    <row r="1363" spans="1:16">
      <c r="I1363" s="54" t="n">
        <v>1361</v>
      </c>
      <c r="J1363" s="55" t="n">
        <v>7.164351851851852e-06</v>
      </c>
      <c r="K1363" t="s">
        <v>1953</v>
      </c>
      <c r="L1363" t="s"/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1953</v>
      </c>
      <c r="L1364" t="s">
        <v>1954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1953</v>
      </c>
      <c r="L1365" t="s">
        <v>1955</v>
      </c>
      <c r="M1365" t="s"/>
      <c r="N1365" t="s"/>
      <c r="O1365" t="s"/>
      <c r="P1365" t="s"/>
    </row>
    <row r="1366" spans="1:16">
      <c r="I1366" s="54" t="n">
        <v>1364</v>
      </c>
      <c r="J1366" t="s"/>
      <c r="K1366" t="s">
        <v>1953</v>
      </c>
      <c r="L1366" t="s">
        <v>1956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1953</v>
      </c>
      <c r="L1367" t="s">
        <v>1957</v>
      </c>
      <c r="M1367" t="s"/>
      <c r="N1367" t="s"/>
      <c r="O1367" t="s"/>
      <c r="P1367" t="s"/>
    </row>
    <row r="1368" spans="1:16">
      <c r="I1368" s="54" t="n">
        <v>1366</v>
      </c>
      <c r="J1368" s="55" t="n">
        <v>0</v>
      </c>
      <c r="K1368" t="s">
        <v>1953</v>
      </c>
      <c r="L1368" t="s">
        <v>1958</v>
      </c>
      <c r="M1368" t="s"/>
      <c r="N1368" t="s"/>
      <c r="O1368" t="s"/>
      <c r="P1368" t="s"/>
    </row>
    <row r="1369" spans="1:16">
      <c r="I1369" s="54" t="n">
        <v>1367</v>
      </c>
      <c r="J1369" s="55" t="n">
        <v>1.157407407407407e-08</v>
      </c>
      <c r="K1369" t="s">
        <v>1953</v>
      </c>
      <c r="L1369" t="s">
        <v>1959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1953</v>
      </c>
      <c r="L1370" t="s">
        <v>1960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1953</v>
      </c>
      <c r="L1371" t="s">
        <v>1961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1953</v>
      </c>
      <c r="L1372" t="s">
        <v>1962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1953</v>
      </c>
      <c r="L1373" t="s">
        <v>1963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1953</v>
      </c>
      <c r="L1374" t="s">
        <v>1964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1953</v>
      </c>
      <c r="L1375" t="s">
        <v>1965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1953</v>
      </c>
      <c r="L1376" t="s">
        <v>1966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1953</v>
      </c>
      <c r="L1377" t="s">
        <v>1967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1953</v>
      </c>
      <c r="L1378" t="s">
        <v>1968</v>
      </c>
      <c r="M1378" t="s"/>
      <c r="N1378" t="s"/>
      <c r="O1378" t="s"/>
      <c r="P1378" t="s"/>
    </row>
    <row r="1379" spans="1:16">
      <c r="I1379" s="54" t="n">
        <v>1377</v>
      </c>
      <c r="J1379" s="55" t="n">
        <v>2.696759259259259e-06</v>
      </c>
      <c r="K1379" t="s">
        <v>1953</v>
      </c>
      <c r="L1379" t="s">
        <v>1969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1953</v>
      </c>
      <c r="L1380" t="s">
        <v>1969</v>
      </c>
      <c r="M1380" t="s">
        <v>1970</v>
      </c>
      <c r="N1380" t="s"/>
      <c r="O1380" t="s"/>
      <c r="P1380" t="s"/>
    </row>
    <row r="1381" spans="1:16">
      <c r="I1381" s="54" t="n">
        <v>1379</v>
      </c>
      <c r="J1381" t="s"/>
      <c r="K1381" t="s">
        <v>1953</v>
      </c>
      <c r="L1381" t="s">
        <v>1969</v>
      </c>
      <c r="M1381" t="s">
        <v>1955</v>
      </c>
      <c r="N1381" t="s"/>
      <c r="O1381" t="s"/>
      <c r="P1381" t="s"/>
    </row>
    <row r="1382" spans="1:16">
      <c r="I1382" s="54" t="n">
        <v>1380</v>
      </c>
      <c r="J1382" t="s"/>
      <c r="K1382" t="s">
        <v>1953</v>
      </c>
      <c r="L1382" t="s">
        <v>1969</v>
      </c>
      <c r="M1382" t="s">
        <v>1956</v>
      </c>
      <c r="N1382" t="s"/>
      <c r="O1382" t="s"/>
      <c r="P1382" t="s"/>
    </row>
    <row r="1383" spans="1:16">
      <c r="I1383" s="54" t="n">
        <v>1381</v>
      </c>
      <c r="J1383" t="s"/>
      <c r="K1383" t="s">
        <v>1953</v>
      </c>
      <c r="L1383" t="s">
        <v>1969</v>
      </c>
      <c r="M1383" t="s">
        <v>1957</v>
      </c>
      <c r="N1383" t="s"/>
      <c r="O1383" t="s"/>
      <c r="P1383" t="s"/>
    </row>
    <row r="1384" spans="1:16">
      <c r="I1384" s="54" t="n">
        <v>1382</v>
      </c>
      <c r="J1384" s="55" t="n">
        <v>0</v>
      </c>
      <c r="K1384" t="s">
        <v>1953</v>
      </c>
      <c r="L1384" t="s">
        <v>1969</v>
      </c>
      <c r="M1384" t="s">
        <v>1971</v>
      </c>
      <c r="N1384" t="s"/>
      <c r="O1384" t="s"/>
      <c r="P1384" t="s"/>
    </row>
    <row r="1385" spans="1:16">
      <c r="I1385" s="54" t="n">
        <v>1383</v>
      </c>
      <c r="J1385" t="s"/>
      <c r="K1385" t="s">
        <v>1953</v>
      </c>
      <c r="L1385" t="s">
        <v>1969</v>
      </c>
      <c r="M1385" t="s">
        <v>1972</v>
      </c>
      <c r="N1385" t="s"/>
      <c r="O1385" t="s"/>
      <c r="P1385" t="s"/>
    </row>
    <row r="1386" spans="1:16">
      <c r="I1386" s="54" t="n">
        <v>1384</v>
      </c>
      <c r="J1386" s="55" t="n">
        <v>2.5e-06</v>
      </c>
      <c r="K1386" t="s">
        <v>1953</v>
      </c>
      <c r="L1386" t="s">
        <v>1969</v>
      </c>
      <c r="M1386" t="s">
        <v>1973</v>
      </c>
      <c r="N1386" t="s"/>
      <c r="O1386" t="s"/>
      <c r="P1386" t="s"/>
    </row>
    <row r="1387" spans="1:16">
      <c r="I1387" s="54" t="n">
        <v>1385</v>
      </c>
      <c r="J1387" t="s"/>
      <c r="K1387" t="s">
        <v>1953</v>
      </c>
      <c r="L1387" t="s">
        <v>1969</v>
      </c>
      <c r="M1387" t="s">
        <v>1973</v>
      </c>
      <c r="N1387" t="s">
        <v>1974</v>
      </c>
      <c r="O1387" t="s"/>
      <c r="P1387" t="s"/>
    </row>
    <row r="1388" spans="1:16">
      <c r="I1388" s="54" t="n">
        <v>1386</v>
      </c>
      <c r="J1388" t="s"/>
      <c r="K1388" t="s">
        <v>1953</v>
      </c>
      <c r="L1388" t="s">
        <v>1969</v>
      </c>
      <c r="M1388" t="s">
        <v>1973</v>
      </c>
      <c r="N1388" t="s">
        <v>1972</v>
      </c>
      <c r="O1388" t="s"/>
      <c r="P1388" t="s"/>
    </row>
    <row r="1389" spans="1:16">
      <c r="I1389" s="54" t="n">
        <v>1387</v>
      </c>
      <c r="J1389" t="s"/>
      <c r="K1389" t="s">
        <v>1953</v>
      </c>
      <c r="L1389" t="s">
        <v>1969</v>
      </c>
      <c r="M1389" t="s">
        <v>1973</v>
      </c>
      <c r="N1389" t="s">
        <v>1975</v>
      </c>
      <c r="O1389" t="s"/>
      <c r="P1389" t="s"/>
    </row>
    <row r="1390" spans="1:16">
      <c r="I1390" s="54" t="n">
        <v>1388</v>
      </c>
      <c r="J1390" t="s"/>
      <c r="K1390" t="s">
        <v>1953</v>
      </c>
      <c r="L1390" t="s">
        <v>1969</v>
      </c>
      <c r="M1390" t="s">
        <v>1973</v>
      </c>
      <c r="N1390" t="s">
        <v>1956</v>
      </c>
      <c r="O1390" t="s"/>
      <c r="P1390" t="s"/>
    </row>
    <row r="1391" spans="1:16">
      <c r="I1391" s="54" t="n">
        <v>1389</v>
      </c>
      <c r="J1391" t="s"/>
      <c r="K1391" t="s">
        <v>1953</v>
      </c>
      <c r="L1391" t="s">
        <v>1969</v>
      </c>
      <c r="M1391" t="s">
        <v>1973</v>
      </c>
      <c r="N1391" t="s">
        <v>1957</v>
      </c>
      <c r="O1391" t="s"/>
      <c r="P1391" t="s"/>
    </row>
    <row r="1392" spans="1:16">
      <c r="I1392" s="54" t="n">
        <v>1390</v>
      </c>
      <c r="J1392" s="55" t="n">
        <v>0</v>
      </c>
      <c r="K1392" t="s">
        <v>1953</v>
      </c>
      <c r="L1392" t="s">
        <v>1969</v>
      </c>
      <c r="M1392" t="s">
        <v>1973</v>
      </c>
      <c r="N1392" t="s">
        <v>1976</v>
      </c>
      <c r="O1392" t="s"/>
      <c r="P1392" t="s"/>
    </row>
    <row r="1393" spans="1:16">
      <c r="I1393" s="54" t="n">
        <v>1391</v>
      </c>
      <c r="J1393" t="s"/>
      <c r="K1393" t="s">
        <v>1953</v>
      </c>
      <c r="L1393" t="s">
        <v>1969</v>
      </c>
      <c r="M1393" t="s">
        <v>1973</v>
      </c>
      <c r="N1393" t="s">
        <v>1977</v>
      </c>
      <c r="O1393" t="s"/>
      <c r="P1393" t="s"/>
    </row>
    <row r="1394" spans="1:16">
      <c r="I1394" s="54" t="n">
        <v>1392</v>
      </c>
      <c r="J1394" s="55" t="n">
        <v>0</v>
      </c>
      <c r="K1394" t="s">
        <v>1953</v>
      </c>
      <c r="L1394" t="s">
        <v>1969</v>
      </c>
      <c r="M1394" t="s">
        <v>1973</v>
      </c>
      <c r="N1394" t="s">
        <v>1958</v>
      </c>
      <c r="O1394" t="s"/>
      <c r="P1394" t="s"/>
    </row>
    <row r="1395" spans="1:16">
      <c r="I1395" s="54" t="n">
        <v>1393</v>
      </c>
      <c r="J1395" s="55" t="n">
        <v>0</v>
      </c>
      <c r="K1395" t="s">
        <v>1953</v>
      </c>
      <c r="L1395" t="s">
        <v>1969</v>
      </c>
      <c r="M1395" t="s">
        <v>1973</v>
      </c>
      <c r="N1395" t="s">
        <v>1978</v>
      </c>
      <c r="O1395" t="s"/>
      <c r="P1395" t="s"/>
    </row>
    <row r="1396" spans="1:16">
      <c r="I1396" s="54" t="n">
        <v>1394</v>
      </c>
      <c r="J1396" t="s"/>
      <c r="K1396" t="s">
        <v>1953</v>
      </c>
      <c r="L1396" t="s">
        <v>1969</v>
      </c>
      <c r="M1396" t="s">
        <v>1973</v>
      </c>
      <c r="N1396" t="s">
        <v>1979</v>
      </c>
      <c r="O1396" t="s"/>
      <c r="P1396" t="s"/>
    </row>
    <row r="1397" spans="1:16">
      <c r="I1397" s="54" t="n">
        <v>1395</v>
      </c>
      <c r="J1397" t="s"/>
      <c r="K1397" t="s">
        <v>1953</v>
      </c>
      <c r="L1397" t="s">
        <v>1969</v>
      </c>
      <c r="M1397" t="s">
        <v>1973</v>
      </c>
      <c r="N1397" t="s">
        <v>1980</v>
      </c>
      <c r="O1397" t="s"/>
      <c r="P1397" t="s"/>
    </row>
    <row r="1398" spans="1:16">
      <c r="I1398" s="54" t="n">
        <v>1396</v>
      </c>
      <c r="J1398" s="55" t="n">
        <v>2.418981481481482e-06</v>
      </c>
      <c r="K1398" t="s">
        <v>1953</v>
      </c>
      <c r="L1398" t="s">
        <v>1969</v>
      </c>
      <c r="M1398" t="s">
        <v>1973</v>
      </c>
      <c r="N1398" t="s">
        <v>1981</v>
      </c>
      <c r="O1398" t="s"/>
      <c r="P1398" t="s"/>
    </row>
    <row r="1399" spans="1:16">
      <c r="I1399" s="54" t="n">
        <v>1397</v>
      </c>
      <c r="J1399" t="s"/>
      <c r="K1399" t="s">
        <v>1953</v>
      </c>
      <c r="L1399" t="s">
        <v>1969</v>
      </c>
      <c r="M1399" t="s">
        <v>1973</v>
      </c>
      <c r="N1399" t="s">
        <v>1981</v>
      </c>
      <c r="O1399" t="s">
        <v>1977</v>
      </c>
      <c r="P1399" t="s"/>
    </row>
    <row r="1400" spans="1:16">
      <c r="I1400" s="54" t="n">
        <v>1398</v>
      </c>
      <c r="J1400" t="s"/>
      <c r="K1400" t="s">
        <v>1953</v>
      </c>
      <c r="L1400" t="s">
        <v>1969</v>
      </c>
      <c r="M1400" t="s">
        <v>1973</v>
      </c>
      <c r="N1400" t="s">
        <v>1981</v>
      </c>
      <c r="O1400" t="s">
        <v>1982</v>
      </c>
      <c r="P1400" t="s"/>
    </row>
    <row r="1401" spans="1:16">
      <c r="I1401" s="54" t="n">
        <v>1399</v>
      </c>
      <c r="J1401" t="s"/>
      <c r="K1401" t="s">
        <v>1953</v>
      </c>
      <c r="L1401" t="s">
        <v>1969</v>
      </c>
      <c r="M1401" t="s">
        <v>1973</v>
      </c>
      <c r="N1401" t="s">
        <v>1981</v>
      </c>
      <c r="O1401" t="s">
        <v>1983</v>
      </c>
      <c r="P1401" t="s"/>
    </row>
    <row r="1402" spans="1:16">
      <c r="I1402" s="54" t="n">
        <v>1400</v>
      </c>
      <c r="J1402" t="s"/>
      <c r="K1402" t="s">
        <v>1953</v>
      </c>
      <c r="L1402" t="s">
        <v>1969</v>
      </c>
      <c r="M1402" t="s">
        <v>1973</v>
      </c>
      <c r="N1402" t="s">
        <v>1981</v>
      </c>
      <c r="O1402" t="s">
        <v>1984</v>
      </c>
      <c r="P1402" t="s"/>
    </row>
    <row r="1403" spans="1:16">
      <c r="I1403" s="54" t="n">
        <v>1401</v>
      </c>
      <c r="J1403" t="s"/>
      <c r="K1403" t="s">
        <v>1953</v>
      </c>
      <c r="L1403" t="s">
        <v>1969</v>
      </c>
      <c r="M1403" t="s">
        <v>1973</v>
      </c>
      <c r="N1403" t="s">
        <v>1981</v>
      </c>
      <c r="O1403" t="s">
        <v>1985</v>
      </c>
      <c r="P1403" t="s"/>
    </row>
    <row r="1404" spans="1:16">
      <c r="I1404" s="54" t="n">
        <v>1402</v>
      </c>
      <c r="J1404" t="s"/>
      <c r="K1404" t="s">
        <v>1953</v>
      </c>
      <c r="L1404" t="s">
        <v>1969</v>
      </c>
      <c r="M1404" t="s">
        <v>1973</v>
      </c>
      <c r="N1404" t="s">
        <v>1981</v>
      </c>
      <c r="O1404" t="s">
        <v>1986</v>
      </c>
      <c r="P1404" t="s"/>
    </row>
    <row r="1405" spans="1:16">
      <c r="I1405" s="54" t="n">
        <v>1403</v>
      </c>
      <c r="J1405" t="s"/>
      <c r="K1405" t="s">
        <v>1953</v>
      </c>
      <c r="L1405" t="s">
        <v>1969</v>
      </c>
      <c r="M1405" t="s">
        <v>1973</v>
      </c>
      <c r="N1405" t="s">
        <v>1981</v>
      </c>
      <c r="O1405" t="s">
        <v>1987</v>
      </c>
      <c r="P1405" t="s"/>
    </row>
    <row r="1406" spans="1:16">
      <c r="I1406" s="54" t="n">
        <v>1404</v>
      </c>
      <c r="J1406" t="s"/>
      <c r="K1406" t="s">
        <v>1953</v>
      </c>
      <c r="L1406" t="s">
        <v>1969</v>
      </c>
      <c r="M1406" t="s">
        <v>1973</v>
      </c>
      <c r="N1406" t="s">
        <v>1981</v>
      </c>
      <c r="O1406" t="s">
        <v>1988</v>
      </c>
      <c r="P1406" t="s"/>
    </row>
    <row r="1407" spans="1:16">
      <c r="I1407" s="54" t="n">
        <v>1405</v>
      </c>
      <c r="J1407" t="s"/>
      <c r="K1407" t="s">
        <v>1953</v>
      </c>
      <c r="L1407" t="s">
        <v>1969</v>
      </c>
      <c r="M1407" t="s">
        <v>1973</v>
      </c>
      <c r="N1407" t="s">
        <v>1981</v>
      </c>
      <c r="O1407" t="s">
        <v>1989</v>
      </c>
      <c r="P1407" t="s"/>
    </row>
    <row r="1408" spans="1:16">
      <c r="I1408" s="54" t="n">
        <v>1406</v>
      </c>
      <c r="J1408" t="s"/>
      <c r="K1408" t="s">
        <v>1953</v>
      </c>
      <c r="L1408" t="s">
        <v>1969</v>
      </c>
      <c r="M1408" t="s">
        <v>1973</v>
      </c>
      <c r="N1408" t="s">
        <v>1981</v>
      </c>
      <c r="O1408" t="s">
        <v>1990</v>
      </c>
      <c r="P1408" t="s"/>
    </row>
    <row r="1409" spans="1:16">
      <c r="I1409" s="54" t="n">
        <v>1407</v>
      </c>
      <c r="J1409" s="55" t="n">
        <v>0</v>
      </c>
      <c r="K1409" t="s">
        <v>1953</v>
      </c>
      <c r="L1409" t="s">
        <v>1969</v>
      </c>
      <c r="M1409" t="s">
        <v>1973</v>
      </c>
      <c r="N1409" t="s">
        <v>1981</v>
      </c>
      <c r="O1409" t="s">
        <v>1991</v>
      </c>
      <c r="P1409" t="s"/>
    </row>
    <row r="1410" spans="1:16">
      <c r="I1410" s="54" t="n">
        <v>1408</v>
      </c>
      <c r="J1410" s="55" t="n">
        <v>0</v>
      </c>
      <c r="K1410" t="s">
        <v>1953</v>
      </c>
      <c r="L1410" t="s">
        <v>1969</v>
      </c>
      <c r="M1410" t="s">
        <v>1973</v>
      </c>
      <c r="N1410" t="s">
        <v>1981</v>
      </c>
      <c r="O1410" t="s">
        <v>1992</v>
      </c>
      <c r="P1410" t="s"/>
    </row>
    <row r="1411" spans="1:16">
      <c r="I1411" s="54" t="n">
        <v>1409</v>
      </c>
      <c r="J1411" s="55" t="n">
        <v>0</v>
      </c>
      <c r="K1411" t="s">
        <v>1953</v>
      </c>
      <c r="L1411" t="s">
        <v>1969</v>
      </c>
      <c r="M1411" t="s">
        <v>1973</v>
      </c>
      <c r="N1411" t="s">
        <v>1981</v>
      </c>
      <c r="O1411" t="s">
        <v>1993</v>
      </c>
      <c r="P1411" t="s"/>
    </row>
    <row r="1412" spans="1:16">
      <c r="I1412" s="54" t="n">
        <v>1410</v>
      </c>
      <c r="J1412" t="s"/>
      <c r="K1412" t="s">
        <v>1953</v>
      </c>
      <c r="L1412" t="s">
        <v>1969</v>
      </c>
      <c r="M1412" t="s">
        <v>1973</v>
      </c>
      <c r="N1412" t="s">
        <v>1981</v>
      </c>
      <c r="O1412" t="s">
        <v>1994</v>
      </c>
      <c r="P1412" t="s"/>
    </row>
    <row r="1413" spans="1:16">
      <c r="I1413" s="54" t="n">
        <v>1411</v>
      </c>
      <c r="J1413" t="s"/>
      <c r="K1413" t="s">
        <v>1953</v>
      </c>
      <c r="L1413" t="s">
        <v>1969</v>
      </c>
      <c r="M1413" t="s">
        <v>1973</v>
      </c>
      <c r="N1413" t="s">
        <v>1981</v>
      </c>
      <c r="O1413" t="s">
        <v>1995</v>
      </c>
      <c r="P1413" t="s"/>
    </row>
    <row r="1414" spans="1:16">
      <c r="I1414" s="54" t="n">
        <v>1412</v>
      </c>
      <c r="J1414" t="s"/>
      <c r="K1414" t="s">
        <v>1953</v>
      </c>
      <c r="L1414" t="s">
        <v>1969</v>
      </c>
      <c r="M1414" t="s">
        <v>1973</v>
      </c>
      <c r="N1414" t="s">
        <v>1981</v>
      </c>
      <c r="O1414" t="s">
        <v>1996</v>
      </c>
      <c r="P1414" t="s"/>
    </row>
    <row r="1415" spans="1:16">
      <c r="I1415" s="54" t="n">
        <v>1413</v>
      </c>
      <c r="J1415" s="55" t="n">
        <v>0</v>
      </c>
      <c r="K1415" t="s">
        <v>1953</v>
      </c>
      <c r="L1415" t="s">
        <v>1969</v>
      </c>
      <c r="M1415" t="s">
        <v>1973</v>
      </c>
      <c r="N1415" t="s">
        <v>1981</v>
      </c>
      <c r="O1415" t="s">
        <v>1997</v>
      </c>
      <c r="P1415" t="s"/>
    </row>
    <row r="1416" spans="1:16">
      <c r="I1416" s="54" t="n">
        <v>1414</v>
      </c>
      <c r="J1416" t="s"/>
      <c r="K1416" t="s">
        <v>1953</v>
      </c>
      <c r="L1416" t="s">
        <v>1969</v>
      </c>
      <c r="M1416" t="s">
        <v>1973</v>
      </c>
      <c r="N1416" t="s">
        <v>1981</v>
      </c>
      <c r="O1416" t="s">
        <v>1998</v>
      </c>
      <c r="P1416" t="s"/>
    </row>
    <row r="1417" spans="1:16">
      <c r="I1417" s="54" t="n">
        <v>1415</v>
      </c>
      <c r="J1417" s="55" t="n">
        <v>0</v>
      </c>
      <c r="K1417" t="s">
        <v>1953</v>
      </c>
      <c r="L1417" t="s">
        <v>1969</v>
      </c>
      <c r="M1417" t="s">
        <v>1973</v>
      </c>
      <c r="N1417" t="s">
        <v>1981</v>
      </c>
      <c r="O1417" t="s">
        <v>1999</v>
      </c>
      <c r="P1417" t="s"/>
    </row>
    <row r="1418" spans="1:16">
      <c r="I1418" s="54" t="n">
        <v>1416</v>
      </c>
      <c r="J1418" t="s"/>
      <c r="K1418" t="s">
        <v>1953</v>
      </c>
      <c r="L1418" t="s">
        <v>1969</v>
      </c>
      <c r="M1418" t="s">
        <v>1973</v>
      </c>
      <c r="N1418" t="s">
        <v>1981</v>
      </c>
      <c r="O1418" t="s">
        <v>2000</v>
      </c>
      <c r="P1418" t="s"/>
    </row>
    <row r="1419" spans="1:16">
      <c r="I1419" s="54" t="n">
        <v>1417</v>
      </c>
      <c r="J1419" s="55" t="n">
        <v>2.349537037037037e-06</v>
      </c>
      <c r="K1419" t="s">
        <v>1953</v>
      </c>
      <c r="L1419" t="s">
        <v>1969</v>
      </c>
      <c r="M1419" t="s">
        <v>1973</v>
      </c>
      <c r="N1419" t="s">
        <v>1981</v>
      </c>
      <c r="O1419" t="s">
        <v>2001</v>
      </c>
      <c r="P1419" t="s"/>
    </row>
    <row r="1420" spans="1:16">
      <c r="I1420" s="54" t="n">
        <v>1418</v>
      </c>
      <c r="J1420" t="s"/>
      <c r="K1420" t="s">
        <v>1953</v>
      </c>
      <c r="L1420" t="s">
        <v>1969</v>
      </c>
      <c r="M1420" t="s">
        <v>1973</v>
      </c>
      <c r="N1420" t="s">
        <v>1981</v>
      </c>
      <c r="O1420" t="s">
        <v>2001</v>
      </c>
      <c r="P1420" t="s">
        <v>1459</v>
      </c>
    </row>
    <row r="1421" spans="1:16">
      <c r="I1421" s="54" t="n">
        <v>1419</v>
      </c>
      <c r="J1421" t="s"/>
      <c r="K1421" t="s">
        <v>1953</v>
      </c>
      <c r="L1421" t="s">
        <v>1969</v>
      </c>
      <c r="M1421" t="s">
        <v>1973</v>
      </c>
      <c r="N1421" t="s">
        <v>1981</v>
      </c>
      <c r="O1421" t="s">
        <v>2001</v>
      </c>
      <c r="P1421" t="s">
        <v>1848</v>
      </c>
    </row>
    <row r="1422" spans="1:16">
      <c r="I1422" s="54" t="n">
        <v>1420</v>
      </c>
      <c r="J1422" t="s"/>
      <c r="K1422" t="s">
        <v>1953</v>
      </c>
      <c r="L1422" t="s">
        <v>1969</v>
      </c>
      <c r="M1422" t="s">
        <v>1973</v>
      </c>
      <c r="N1422" t="s">
        <v>1981</v>
      </c>
      <c r="O1422" t="s">
        <v>2001</v>
      </c>
      <c r="P1422" t="s">
        <v>698</v>
      </c>
    </row>
    <row r="1423" spans="1:16">
      <c r="I1423" s="54" t="n">
        <v>1421</v>
      </c>
      <c r="J1423" t="s"/>
      <c r="K1423" t="s">
        <v>1953</v>
      </c>
      <c r="L1423" t="s">
        <v>1969</v>
      </c>
      <c r="M1423" t="s">
        <v>1973</v>
      </c>
      <c r="N1423" t="s">
        <v>1981</v>
      </c>
      <c r="O1423" t="s">
        <v>2001</v>
      </c>
      <c r="P1423" t="s">
        <v>1840</v>
      </c>
    </row>
    <row r="1424" spans="1:16">
      <c r="I1424" s="54" t="n">
        <v>1422</v>
      </c>
      <c r="J1424" t="s"/>
      <c r="K1424" t="s">
        <v>1953</v>
      </c>
      <c r="L1424" t="s">
        <v>1969</v>
      </c>
      <c r="M1424" t="s">
        <v>1973</v>
      </c>
      <c r="N1424" t="s">
        <v>1981</v>
      </c>
      <c r="O1424" t="s">
        <v>2001</v>
      </c>
      <c r="P1424" t="s">
        <v>1093</v>
      </c>
    </row>
    <row r="1425" spans="1:16">
      <c r="I1425" s="54" t="n">
        <v>1423</v>
      </c>
      <c r="J1425" t="s"/>
      <c r="K1425" t="s">
        <v>1953</v>
      </c>
      <c r="L1425" t="s">
        <v>1969</v>
      </c>
      <c r="M1425" t="s">
        <v>1973</v>
      </c>
      <c r="N1425" t="s">
        <v>1981</v>
      </c>
      <c r="O1425" t="s">
        <v>2001</v>
      </c>
      <c r="P1425" t="s">
        <v>1099</v>
      </c>
    </row>
    <row r="1426" spans="1:16">
      <c r="I1426" s="54" t="n">
        <v>1424</v>
      </c>
      <c r="J1426" t="s"/>
      <c r="K1426" t="s">
        <v>1953</v>
      </c>
      <c r="L1426" t="s">
        <v>1969</v>
      </c>
      <c r="M1426" t="s">
        <v>1973</v>
      </c>
      <c r="N1426" t="s">
        <v>1981</v>
      </c>
      <c r="O1426" t="s">
        <v>2001</v>
      </c>
      <c r="P1426" t="s">
        <v>1872</v>
      </c>
    </row>
    <row r="1427" spans="1:16">
      <c r="I1427" s="54" t="n">
        <v>1425</v>
      </c>
      <c r="J1427" t="s"/>
      <c r="K1427" t="s">
        <v>1953</v>
      </c>
      <c r="L1427" t="s">
        <v>1969</v>
      </c>
      <c r="M1427" t="s">
        <v>1973</v>
      </c>
      <c r="N1427" t="s">
        <v>1981</v>
      </c>
      <c r="O1427" t="s">
        <v>2001</v>
      </c>
      <c r="P1427" t="s">
        <v>1123</v>
      </c>
    </row>
    <row r="1428" spans="1:16">
      <c r="I1428" s="54" t="n">
        <v>1426</v>
      </c>
      <c r="J1428" t="s"/>
      <c r="K1428" t="s">
        <v>1953</v>
      </c>
      <c r="L1428" t="s">
        <v>1969</v>
      </c>
      <c r="M1428" t="s">
        <v>1973</v>
      </c>
      <c r="N1428" t="s">
        <v>1981</v>
      </c>
      <c r="O1428" t="s">
        <v>2001</v>
      </c>
      <c r="P1428" t="s">
        <v>1835</v>
      </c>
    </row>
    <row r="1429" spans="1:16">
      <c r="I1429" s="54" t="n">
        <v>1427</v>
      </c>
      <c r="J1429" t="s"/>
      <c r="K1429" t="s">
        <v>1953</v>
      </c>
      <c r="L1429" t="s">
        <v>1969</v>
      </c>
      <c r="M1429" t="s">
        <v>1973</v>
      </c>
      <c r="N1429" t="s">
        <v>1981</v>
      </c>
      <c r="O1429" t="s">
        <v>2001</v>
      </c>
      <c r="P1429" t="s">
        <v>1615</v>
      </c>
    </row>
    <row r="1430" spans="1:16">
      <c r="I1430" s="54" t="n">
        <v>1428</v>
      </c>
      <c r="J1430" t="s"/>
      <c r="K1430" t="s">
        <v>1953</v>
      </c>
      <c r="L1430" t="s">
        <v>1969</v>
      </c>
      <c r="M1430" t="s">
        <v>1973</v>
      </c>
      <c r="N1430" t="s">
        <v>1981</v>
      </c>
      <c r="O1430" t="s">
        <v>2001</v>
      </c>
      <c r="P1430" t="s">
        <v>1822</v>
      </c>
    </row>
    <row r="1431" spans="1:16">
      <c r="I1431" s="54" t="n">
        <v>1429</v>
      </c>
      <c r="J1431" t="s"/>
      <c r="K1431" t="s">
        <v>1953</v>
      </c>
      <c r="L1431" t="s">
        <v>1969</v>
      </c>
      <c r="M1431" t="s">
        <v>1973</v>
      </c>
      <c r="N1431" t="s">
        <v>1981</v>
      </c>
      <c r="O1431" t="s">
        <v>2001</v>
      </c>
      <c r="P1431" t="s">
        <v>837</v>
      </c>
    </row>
    <row r="1432" spans="1:16">
      <c r="I1432" s="54" t="n">
        <v>1430</v>
      </c>
      <c r="J1432" t="s"/>
      <c r="K1432" t="s">
        <v>1953</v>
      </c>
      <c r="L1432" t="s">
        <v>1969</v>
      </c>
      <c r="M1432" t="s">
        <v>1973</v>
      </c>
      <c r="N1432" t="s">
        <v>1981</v>
      </c>
      <c r="O1432" t="s">
        <v>2001</v>
      </c>
      <c r="P1432" t="s">
        <v>1495</v>
      </c>
    </row>
    <row r="1433" spans="1:16">
      <c r="I1433" s="54" t="n">
        <v>1431</v>
      </c>
      <c r="J1433" t="s"/>
      <c r="K1433" t="s">
        <v>1953</v>
      </c>
      <c r="L1433" t="s">
        <v>1969</v>
      </c>
      <c r="M1433" t="s">
        <v>1973</v>
      </c>
      <c r="N1433" t="s">
        <v>1981</v>
      </c>
      <c r="O1433" t="s">
        <v>2001</v>
      </c>
      <c r="P1433" t="s">
        <v>1496</v>
      </c>
    </row>
    <row r="1434" spans="1:16">
      <c r="I1434" s="54" t="n">
        <v>1432</v>
      </c>
      <c r="J1434" t="s"/>
      <c r="K1434" t="s">
        <v>1953</v>
      </c>
      <c r="L1434" t="s">
        <v>1969</v>
      </c>
      <c r="M1434" t="s">
        <v>1973</v>
      </c>
      <c r="N1434" t="s">
        <v>1981</v>
      </c>
      <c r="O1434" t="s">
        <v>2001</v>
      </c>
      <c r="P1434" t="s">
        <v>1589</v>
      </c>
    </row>
    <row r="1435" spans="1:16">
      <c r="I1435" s="54" t="n">
        <v>1433</v>
      </c>
      <c r="J1435" t="s"/>
      <c r="K1435" t="s">
        <v>1953</v>
      </c>
      <c r="L1435" t="s">
        <v>1969</v>
      </c>
      <c r="M1435" t="s">
        <v>1973</v>
      </c>
      <c r="N1435" t="s">
        <v>1981</v>
      </c>
      <c r="O1435" t="s">
        <v>2001</v>
      </c>
      <c r="P1435" t="s">
        <v>1836</v>
      </c>
    </row>
    <row r="1436" spans="1:16">
      <c r="I1436" s="54" t="n">
        <v>1434</v>
      </c>
      <c r="J1436" t="s"/>
      <c r="K1436" t="s">
        <v>1953</v>
      </c>
      <c r="L1436" t="s">
        <v>1969</v>
      </c>
      <c r="M1436" t="s">
        <v>1973</v>
      </c>
      <c r="N1436" t="s">
        <v>1981</v>
      </c>
      <c r="O1436" t="s">
        <v>2001</v>
      </c>
      <c r="P1436" t="s">
        <v>1351</v>
      </c>
    </row>
    <row r="1437" spans="1:16">
      <c r="I1437" s="54" t="n">
        <v>1435</v>
      </c>
      <c r="J1437" s="55" t="n">
        <v>0</v>
      </c>
      <c r="K1437" t="s">
        <v>1953</v>
      </c>
      <c r="L1437" t="s">
        <v>1969</v>
      </c>
      <c r="M1437" t="s">
        <v>1973</v>
      </c>
      <c r="N1437" t="s">
        <v>1981</v>
      </c>
      <c r="O1437" t="s">
        <v>2001</v>
      </c>
      <c r="P1437" t="s">
        <v>2002</v>
      </c>
    </row>
    <row r="1438" spans="1:16">
      <c r="I1438" s="54" t="n">
        <v>1436</v>
      </c>
      <c r="J1438" t="s"/>
      <c r="K1438" t="s">
        <v>1953</v>
      </c>
      <c r="L1438" t="s">
        <v>1969</v>
      </c>
      <c r="M1438" t="s">
        <v>1973</v>
      </c>
      <c r="N1438" t="s">
        <v>1981</v>
      </c>
      <c r="O1438" t="s">
        <v>2001</v>
      </c>
      <c r="P1438" t="s">
        <v>2003</v>
      </c>
    </row>
    <row r="1439" spans="1:16">
      <c r="I1439" s="54" t="n">
        <v>1437</v>
      </c>
      <c r="J1439" s="55" t="n">
        <v>0</v>
      </c>
      <c r="K1439" t="s">
        <v>1953</v>
      </c>
      <c r="L1439" t="s">
        <v>1969</v>
      </c>
      <c r="M1439" t="s">
        <v>1973</v>
      </c>
      <c r="N1439" t="s">
        <v>1981</v>
      </c>
      <c r="O1439" t="s">
        <v>2001</v>
      </c>
      <c r="P1439" t="s">
        <v>2004</v>
      </c>
    </row>
    <row r="1440" spans="1:16">
      <c r="I1440" s="54" t="n">
        <v>1438</v>
      </c>
      <c r="J1440" t="s"/>
      <c r="K1440" t="s">
        <v>1953</v>
      </c>
      <c r="L1440" t="s">
        <v>1969</v>
      </c>
      <c r="M1440" t="s">
        <v>1973</v>
      </c>
      <c r="N1440" t="s">
        <v>1981</v>
      </c>
      <c r="O1440" t="s">
        <v>2001</v>
      </c>
      <c r="P1440" t="s">
        <v>1878</v>
      </c>
    </row>
    <row r="1441" spans="1:16">
      <c r="I1441" s="54" t="n">
        <v>1439</v>
      </c>
      <c r="J1441" s="55" t="n">
        <v>2.337962962962963e-06</v>
      </c>
      <c r="K1441" t="s">
        <v>1953</v>
      </c>
      <c r="L1441" t="s">
        <v>1969</v>
      </c>
      <c r="M1441" t="s">
        <v>1973</v>
      </c>
      <c r="N1441" t="s">
        <v>1981</v>
      </c>
      <c r="O1441" t="s">
        <v>2001</v>
      </c>
      <c r="P1441" t="s">
        <v>2005</v>
      </c>
    </row>
    <row r="1442" spans="1:16">
      <c r="I1442" s="54" t="n">
        <v>1440</v>
      </c>
      <c r="J1442" t="s"/>
      <c r="K1442" t="s">
        <v>1953</v>
      </c>
      <c r="L1442" t="s">
        <v>1969</v>
      </c>
      <c r="M1442" t="s">
        <v>1973</v>
      </c>
      <c r="N1442" t="s">
        <v>1981</v>
      </c>
      <c r="O1442" t="s">
        <v>2001</v>
      </c>
      <c r="P1442" t="s">
        <v>1084</v>
      </c>
    </row>
    <row r="1443" spans="1:16">
      <c r="I1443" s="54" t="n">
        <v>1441</v>
      </c>
      <c r="J1443" t="s"/>
      <c r="K1443" t="s">
        <v>1953</v>
      </c>
      <c r="L1443" t="s">
        <v>1969</v>
      </c>
      <c r="M1443" t="s">
        <v>1973</v>
      </c>
      <c r="N1443" t="s">
        <v>1981</v>
      </c>
      <c r="O1443" t="s">
        <v>2001</v>
      </c>
      <c r="P1443" t="s">
        <v>1841</v>
      </c>
    </row>
    <row r="1444" spans="1:16">
      <c r="I1444" s="54" t="n">
        <v>1442</v>
      </c>
      <c r="J1444" t="s"/>
      <c r="K1444" t="s">
        <v>1953</v>
      </c>
      <c r="L1444" t="s">
        <v>1969</v>
      </c>
      <c r="M1444" t="s">
        <v>1973</v>
      </c>
      <c r="N1444" t="s">
        <v>1981</v>
      </c>
      <c r="O1444" t="s">
        <v>2001</v>
      </c>
      <c r="P1444" t="s">
        <v>1128</v>
      </c>
    </row>
    <row r="1445" spans="1:16">
      <c r="I1445" s="54" t="n">
        <v>1443</v>
      </c>
      <c r="J1445" t="s"/>
      <c r="K1445" t="s">
        <v>1953</v>
      </c>
      <c r="L1445" t="s">
        <v>1969</v>
      </c>
      <c r="M1445" t="s">
        <v>1973</v>
      </c>
      <c r="N1445" t="s">
        <v>1981</v>
      </c>
      <c r="O1445" t="s">
        <v>2001</v>
      </c>
      <c r="P1445" t="s">
        <v>1534</v>
      </c>
    </row>
    <row r="1446" spans="1:16">
      <c r="I1446" s="54" t="n">
        <v>1444</v>
      </c>
      <c r="J1446" t="s"/>
      <c r="K1446" t="s">
        <v>1953</v>
      </c>
      <c r="L1446" t="s">
        <v>1969</v>
      </c>
      <c r="M1446" t="s">
        <v>1973</v>
      </c>
      <c r="N1446" t="s">
        <v>1981</v>
      </c>
      <c r="O1446" t="s">
        <v>2006</v>
      </c>
      <c r="P1446" t="s"/>
    </row>
    <row r="1447" spans="1:16">
      <c r="I1447" s="54" t="n">
        <v>1445</v>
      </c>
      <c r="J1447" s="55" t="n">
        <v>0</v>
      </c>
      <c r="K1447" t="s">
        <v>1953</v>
      </c>
      <c r="L1447" t="s">
        <v>1969</v>
      </c>
      <c r="M1447" t="s">
        <v>1973</v>
      </c>
      <c r="N1447" t="s">
        <v>1981</v>
      </c>
      <c r="O1447" t="s">
        <v>2007</v>
      </c>
      <c r="P1447" t="s"/>
    </row>
    <row r="1448" spans="1:16">
      <c r="I1448" s="54" t="n">
        <v>1446</v>
      </c>
      <c r="J1448" t="s"/>
      <c r="K1448" t="s">
        <v>1953</v>
      </c>
      <c r="L1448" t="s">
        <v>1969</v>
      </c>
      <c r="M1448" t="s">
        <v>1973</v>
      </c>
      <c r="N1448" t="s">
        <v>1981</v>
      </c>
      <c r="O1448" t="s">
        <v>2008</v>
      </c>
      <c r="P1448" t="s"/>
    </row>
    <row r="1449" spans="1:16">
      <c r="I1449" s="54" t="n">
        <v>1447</v>
      </c>
      <c r="J1449" s="55" t="n">
        <v>1.157407407407407e-08</v>
      </c>
      <c r="K1449" t="s">
        <v>1953</v>
      </c>
      <c r="L1449" t="s">
        <v>1969</v>
      </c>
      <c r="M1449" t="s">
        <v>1973</v>
      </c>
      <c r="N1449" t="s">
        <v>1981</v>
      </c>
      <c r="O1449" t="s">
        <v>2009</v>
      </c>
      <c r="P1449" t="s"/>
    </row>
    <row r="1450" spans="1:16">
      <c r="I1450" s="54" t="n">
        <v>1448</v>
      </c>
      <c r="J1450" t="s"/>
      <c r="K1450" t="s">
        <v>1953</v>
      </c>
      <c r="L1450" t="s">
        <v>1969</v>
      </c>
      <c r="M1450" t="s">
        <v>1973</v>
      </c>
      <c r="N1450" t="s">
        <v>1981</v>
      </c>
      <c r="O1450" t="s">
        <v>2010</v>
      </c>
      <c r="P1450" t="s"/>
    </row>
    <row r="1451" spans="1:16">
      <c r="I1451" s="54" t="n">
        <v>1449</v>
      </c>
      <c r="J1451" s="55" t="n">
        <v>0</v>
      </c>
      <c r="K1451" t="s">
        <v>1953</v>
      </c>
      <c r="L1451" t="s">
        <v>1969</v>
      </c>
      <c r="M1451" t="s">
        <v>1973</v>
      </c>
      <c r="N1451" t="s">
        <v>1981</v>
      </c>
      <c r="O1451" t="s">
        <v>2011</v>
      </c>
      <c r="P1451" t="s"/>
    </row>
    <row r="1452" spans="1:16">
      <c r="I1452" s="54" t="n">
        <v>1450</v>
      </c>
      <c r="J1452" t="s"/>
      <c r="K1452" t="s">
        <v>1953</v>
      </c>
      <c r="L1452" t="s">
        <v>1969</v>
      </c>
      <c r="M1452" t="s">
        <v>1973</v>
      </c>
      <c r="N1452" t="s">
        <v>1981</v>
      </c>
      <c r="O1452" t="s">
        <v>2012</v>
      </c>
      <c r="P1452" t="s"/>
    </row>
    <row r="1453" spans="1:16">
      <c r="I1453" s="54" t="n">
        <v>1451</v>
      </c>
      <c r="J1453" s="55" t="n">
        <v>8.101851851851852e-08</v>
      </c>
      <c r="K1453" t="s">
        <v>1953</v>
      </c>
      <c r="L1453" t="s">
        <v>1969</v>
      </c>
      <c r="M1453" t="s">
        <v>1973</v>
      </c>
      <c r="N1453" t="s">
        <v>2013</v>
      </c>
      <c r="O1453" t="s"/>
      <c r="P1453" t="s"/>
    </row>
    <row r="1454" spans="1:16">
      <c r="I1454" s="54" t="n">
        <v>1452</v>
      </c>
      <c r="J1454" t="s"/>
      <c r="K1454" t="s">
        <v>1953</v>
      </c>
      <c r="L1454" t="s">
        <v>1969</v>
      </c>
      <c r="M1454" t="s">
        <v>1973</v>
      </c>
      <c r="N1454" t="s">
        <v>2013</v>
      </c>
      <c r="O1454" t="s">
        <v>1977</v>
      </c>
      <c r="P1454" t="s"/>
    </row>
    <row r="1455" spans="1:16">
      <c r="I1455" s="54" t="n">
        <v>1453</v>
      </c>
      <c r="J1455" t="s"/>
      <c r="K1455" t="s">
        <v>1953</v>
      </c>
      <c r="L1455" t="s">
        <v>1969</v>
      </c>
      <c r="M1455" t="s">
        <v>1973</v>
      </c>
      <c r="N1455" t="s">
        <v>2013</v>
      </c>
      <c r="O1455" t="s">
        <v>1982</v>
      </c>
      <c r="P1455" t="s"/>
    </row>
    <row r="1456" spans="1:16">
      <c r="I1456" s="54" t="n">
        <v>1454</v>
      </c>
      <c r="J1456" t="s"/>
      <c r="K1456" t="s">
        <v>1953</v>
      </c>
      <c r="L1456" t="s">
        <v>1969</v>
      </c>
      <c r="M1456" t="s">
        <v>1973</v>
      </c>
      <c r="N1456" t="s">
        <v>2013</v>
      </c>
      <c r="O1456" t="s">
        <v>1983</v>
      </c>
      <c r="P1456" t="s"/>
    </row>
    <row r="1457" spans="1:16">
      <c r="I1457" s="54" t="n">
        <v>1455</v>
      </c>
      <c r="J1457" t="s"/>
      <c r="K1457" t="s">
        <v>1953</v>
      </c>
      <c r="L1457" t="s">
        <v>1969</v>
      </c>
      <c r="M1457" t="s">
        <v>1973</v>
      </c>
      <c r="N1457" t="s">
        <v>2013</v>
      </c>
      <c r="O1457" t="s">
        <v>1984</v>
      </c>
      <c r="P1457" t="s"/>
    </row>
    <row r="1458" spans="1:16">
      <c r="I1458" s="54" t="n">
        <v>1456</v>
      </c>
      <c r="J1458" t="s"/>
      <c r="K1458" t="s">
        <v>1953</v>
      </c>
      <c r="L1458" t="s">
        <v>1969</v>
      </c>
      <c r="M1458" t="s">
        <v>1973</v>
      </c>
      <c r="N1458" t="s">
        <v>2013</v>
      </c>
      <c r="O1458" t="s">
        <v>1985</v>
      </c>
      <c r="P1458" t="s"/>
    </row>
    <row r="1459" spans="1:16">
      <c r="I1459" s="54" t="n">
        <v>1457</v>
      </c>
      <c r="J1459" t="s"/>
      <c r="K1459" t="s">
        <v>1953</v>
      </c>
      <c r="L1459" t="s">
        <v>1969</v>
      </c>
      <c r="M1459" t="s">
        <v>1973</v>
      </c>
      <c r="N1459" t="s">
        <v>2013</v>
      </c>
      <c r="O1459" t="s">
        <v>1986</v>
      </c>
      <c r="P1459" t="s"/>
    </row>
    <row r="1460" spans="1:16">
      <c r="I1460" s="54" t="n">
        <v>1458</v>
      </c>
      <c r="J1460" t="s"/>
      <c r="K1460" t="s">
        <v>1953</v>
      </c>
      <c r="L1460" t="s">
        <v>1969</v>
      </c>
      <c r="M1460" t="s">
        <v>1973</v>
      </c>
      <c r="N1460" t="s">
        <v>2013</v>
      </c>
      <c r="O1460" t="s">
        <v>1987</v>
      </c>
      <c r="P1460" t="s"/>
    </row>
    <row r="1461" spans="1:16">
      <c r="I1461" s="54" t="n">
        <v>1459</v>
      </c>
      <c r="J1461" t="s"/>
      <c r="K1461" t="s">
        <v>1953</v>
      </c>
      <c r="L1461" t="s">
        <v>1969</v>
      </c>
      <c r="M1461" t="s">
        <v>1973</v>
      </c>
      <c r="N1461" t="s">
        <v>2013</v>
      </c>
      <c r="O1461" t="s">
        <v>1988</v>
      </c>
      <c r="P1461" t="s"/>
    </row>
    <row r="1462" spans="1:16">
      <c r="I1462" s="54" t="n">
        <v>1460</v>
      </c>
      <c r="J1462" t="s"/>
      <c r="K1462" t="s">
        <v>1953</v>
      </c>
      <c r="L1462" t="s">
        <v>1969</v>
      </c>
      <c r="M1462" t="s">
        <v>1973</v>
      </c>
      <c r="N1462" t="s">
        <v>2013</v>
      </c>
      <c r="O1462" t="s">
        <v>1989</v>
      </c>
      <c r="P1462" t="s"/>
    </row>
    <row r="1463" spans="1:16">
      <c r="I1463" s="54" t="n">
        <v>1461</v>
      </c>
      <c r="J1463" t="s"/>
      <c r="K1463" t="s">
        <v>1953</v>
      </c>
      <c r="L1463" t="s">
        <v>1969</v>
      </c>
      <c r="M1463" t="s">
        <v>1973</v>
      </c>
      <c r="N1463" t="s">
        <v>2013</v>
      </c>
      <c r="O1463" t="s">
        <v>1990</v>
      </c>
      <c r="P1463" t="s"/>
    </row>
    <row r="1464" spans="1:16">
      <c r="I1464" s="54" t="n">
        <v>1462</v>
      </c>
      <c r="J1464" s="55" t="n">
        <v>0</v>
      </c>
      <c r="K1464" t="s">
        <v>1953</v>
      </c>
      <c r="L1464" t="s">
        <v>1969</v>
      </c>
      <c r="M1464" t="s">
        <v>1973</v>
      </c>
      <c r="N1464" t="s">
        <v>2013</v>
      </c>
      <c r="O1464" t="s">
        <v>1991</v>
      </c>
      <c r="P1464" t="s"/>
    </row>
    <row r="1465" spans="1:16">
      <c r="I1465" s="54" t="n">
        <v>1463</v>
      </c>
      <c r="J1465" s="55" t="n">
        <v>0</v>
      </c>
      <c r="K1465" t="s">
        <v>1953</v>
      </c>
      <c r="L1465" t="s">
        <v>1969</v>
      </c>
      <c r="M1465" t="s">
        <v>1973</v>
      </c>
      <c r="N1465" t="s">
        <v>2013</v>
      </c>
      <c r="O1465" t="s">
        <v>1992</v>
      </c>
      <c r="P1465" t="s"/>
    </row>
    <row r="1466" spans="1:16">
      <c r="I1466" s="54" t="n">
        <v>1464</v>
      </c>
      <c r="J1466" s="55" t="n">
        <v>0</v>
      </c>
      <c r="K1466" t="s">
        <v>1953</v>
      </c>
      <c r="L1466" t="s">
        <v>1969</v>
      </c>
      <c r="M1466" t="s">
        <v>1973</v>
      </c>
      <c r="N1466" t="s">
        <v>2013</v>
      </c>
      <c r="O1466" t="s">
        <v>1993</v>
      </c>
      <c r="P1466" t="s"/>
    </row>
    <row r="1467" spans="1:16">
      <c r="I1467" s="54" t="n">
        <v>1465</v>
      </c>
      <c r="J1467" t="s"/>
      <c r="K1467" t="s">
        <v>1953</v>
      </c>
      <c r="L1467" t="s">
        <v>1969</v>
      </c>
      <c r="M1467" t="s">
        <v>1973</v>
      </c>
      <c r="N1467" t="s">
        <v>2013</v>
      </c>
      <c r="O1467" t="s">
        <v>1994</v>
      </c>
      <c r="P1467" t="s"/>
    </row>
    <row r="1468" spans="1:16">
      <c r="I1468" s="54" t="n">
        <v>1466</v>
      </c>
      <c r="J1468" t="s"/>
      <c r="K1468" t="s">
        <v>1953</v>
      </c>
      <c r="L1468" t="s">
        <v>1969</v>
      </c>
      <c r="M1468" t="s">
        <v>1973</v>
      </c>
      <c r="N1468" t="s">
        <v>2013</v>
      </c>
      <c r="O1468" t="s">
        <v>1995</v>
      </c>
      <c r="P1468" t="s"/>
    </row>
    <row r="1469" spans="1:16">
      <c r="I1469" s="54" t="n">
        <v>1467</v>
      </c>
      <c r="J1469" t="s"/>
      <c r="K1469" t="s">
        <v>1953</v>
      </c>
      <c r="L1469" t="s">
        <v>1969</v>
      </c>
      <c r="M1469" t="s">
        <v>1973</v>
      </c>
      <c r="N1469" t="s">
        <v>2013</v>
      </c>
      <c r="O1469" t="s">
        <v>1996</v>
      </c>
      <c r="P1469" t="s"/>
    </row>
    <row r="1470" spans="1:16">
      <c r="I1470" s="54" t="n">
        <v>1468</v>
      </c>
      <c r="J1470" s="55" t="n">
        <v>0</v>
      </c>
      <c r="K1470" t="s">
        <v>1953</v>
      </c>
      <c r="L1470" t="s">
        <v>1969</v>
      </c>
      <c r="M1470" t="s">
        <v>1973</v>
      </c>
      <c r="N1470" t="s">
        <v>2013</v>
      </c>
      <c r="O1470" t="s">
        <v>1997</v>
      </c>
      <c r="P1470" t="s"/>
    </row>
    <row r="1471" spans="1:16">
      <c r="I1471" s="54" t="n">
        <v>1469</v>
      </c>
      <c r="J1471" t="s"/>
      <c r="K1471" t="s">
        <v>1953</v>
      </c>
      <c r="L1471" t="s">
        <v>1969</v>
      </c>
      <c r="M1471" t="s">
        <v>1973</v>
      </c>
      <c r="N1471" t="s">
        <v>2013</v>
      </c>
      <c r="O1471" t="s">
        <v>1998</v>
      </c>
      <c r="P1471" t="s"/>
    </row>
    <row r="1472" spans="1:16">
      <c r="I1472" s="54" t="n">
        <v>1470</v>
      </c>
      <c r="J1472" s="55" t="n">
        <v>0</v>
      </c>
      <c r="K1472" t="s">
        <v>1953</v>
      </c>
      <c r="L1472" t="s">
        <v>1969</v>
      </c>
      <c r="M1472" t="s">
        <v>1973</v>
      </c>
      <c r="N1472" t="s">
        <v>2013</v>
      </c>
      <c r="O1472" t="s">
        <v>1999</v>
      </c>
      <c r="P1472" t="s"/>
    </row>
    <row r="1473" spans="1:16">
      <c r="I1473" s="54" t="n">
        <v>1471</v>
      </c>
      <c r="J1473" t="s"/>
      <c r="K1473" t="s">
        <v>1953</v>
      </c>
      <c r="L1473" t="s">
        <v>1969</v>
      </c>
      <c r="M1473" t="s">
        <v>1973</v>
      </c>
      <c r="N1473" t="s">
        <v>2013</v>
      </c>
      <c r="O1473" t="s">
        <v>2000</v>
      </c>
      <c r="P1473" t="s"/>
    </row>
    <row r="1474" spans="1:16">
      <c r="I1474" s="54" t="n">
        <v>1472</v>
      </c>
      <c r="J1474" s="55" t="n">
        <v>1.157407407407407e-08</v>
      </c>
      <c r="K1474" t="s">
        <v>1953</v>
      </c>
      <c r="L1474" t="s">
        <v>1969</v>
      </c>
      <c r="M1474" t="s">
        <v>1973</v>
      </c>
      <c r="N1474" t="s">
        <v>2013</v>
      </c>
      <c r="O1474" t="s">
        <v>2001</v>
      </c>
      <c r="P1474" t="s"/>
    </row>
    <row r="1475" spans="1:16">
      <c r="I1475" s="54" t="n">
        <v>1473</v>
      </c>
      <c r="J1475" t="s"/>
      <c r="K1475" t="s">
        <v>1953</v>
      </c>
      <c r="L1475" t="s">
        <v>1969</v>
      </c>
      <c r="M1475" t="s">
        <v>1973</v>
      </c>
      <c r="N1475" t="s">
        <v>2013</v>
      </c>
      <c r="O1475" t="s">
        <v>2001</v>
      </c>
      <c r="P1475" t="s">
        <v>1848</v>
      </c>
    </row>
    <row r="1476" spans="1:16">
      <c r="I1476" s="54" t="n">
        <v>1474</v>
      </c>
      <c r="J1476" t="s"/>
      <c r="K1476" t="s">
        <v>1953</v>
      </c>
      <c r="L1476" t="s">
        <v>1969</v>
      </c>
      <c r="M1476" t="s">
        <v>1973</v>
      </c>
      <c r="N1476" t="s">
        <v>2013</v>
      </c>
      <c r="O1476" t="s">
        <v>2001</v>
      </c>
      <c r="P1476" t="s">
        <v>698</v>
      </c>
    </row>
    <row r="1477" spans="1:16">
      <c r="I1477" s="54" t="n">
        <v>1475</v>
      </c>
      <c r="J1477" t="s"/>
      <c r="K1477" t="s">
        <v>1953</v>
      </c>
      <c r="L1477" t="s">
        <v>1969</v>
      </c>
      <c r="M1477" t="s">
        <v>1973</v>
      </c>
      <c r="N1477" t="s">
        <v>2013</v>
      </c>
      <c r="O1477" t="s">
        <v>2001</v>
      </c>
      <c r="P1477" t="s">
        <v>1840</v>
      </c>
    </row>
    <row r="1478" spans="1:16">
      <c r="I1478" s="54" t="n">
        <v>1476</v>
      </c>
      <c r="J1478" t="s"/>
      <c r="K1478" t="s">
        <v>1953</v>
      </c>
      <c r="L1478" t="s">
        <v>1969</v>
      </c>
      <c r="M1478" t="s">
        <v>1973</v>
      </c>
      <c r="N1478" t="s">
        <v>2013</v>
      </c>
      <c r="O1478" t="s">
        <v>2001</v>
      </c>
      <c r="P1478" t="s">
        <v>1093</v>
      </c>
    </row>
    <row r="1479" spans="1:16">
      <c r="I1479" s="54" t="n">
        <v>1477</v>
      </c>
      <c r="J1479" t="s"/>
      <c r="K1479" t="s">
        <v>1953</v>
      </c>
      <c r="L1479" t="s">
        <v>1969</v>
      </c>
      <c r="M1479" t="s">
        <v>1973</v>
      </c>
      <c r="N1479" t="s">
        <v>2013</v>
      </c>
      <c r="O1479" t="s">
        <v>2001</v>
      </c>
      <c r="P1479" t="s">
        <v>1099</v>
      </c>
    </row>
    <row r="1480" spans="1:16">
      <c r="I1480" s="54" t="n">
        <v>1478</v>
      </c>
      <c r="J1480" t="s"/>
      <c r="K1480" t="s">
        <v>1953</v>
      </c>
      <c r="L1480" t="s">
        <v>1969</v>
      </c>
      <c r="M1480" t="s">
        <v>1973</v>
      </c>
      <c r="N1480" t="s">
        <v>2013</v>
      </c>
      <c r="O1480" t="s">
        <v>2001</v>
      </c>
      <c r="P1480" t="s">
        <v>1872</v>
      </c>
    </row>
    <row r="1481" spans="1:16">
      <c r="I1481" s="54" t="n">
        <v>1479</v>
      </c>
      <c r="J1481" t="s"/>
      <c r="K1481" t="s">
        <v>1953</v>
      </c>
      <c r="L1481" t="s">
        <v>1969</v>
      </c>
      <c r="M1481" t="s">
        <v>1973</v>
      </c>
      <c r="N1481" t="s">
        <v>2013</v>
      </c>
      <c r="O1481" t="s">
        <v>2001</v>
      </c>
      <c r="P1481" t="s">
        <v>1123</v>
      </c>
    </row>
    <row r="1482" spans="1:16">
      <c r="I1482" s="54" t="n">
        <v>1480</v>
      </c>
      <c r="J1482" t="s"/>
      <c r="K1482" t="s">
        <v>1953</v>
      </c>
      <c r="L1482" t="s">
        <v>1969</v>
      </c>
      <c r="M1482" t="s">
        <v>1973</v>
      </c>
      <c r="N1482" t="s">
        <v>2013</v>
      </c>
      <c r="O1482" t="s">
        <v>2001</v>
      </c>
      <c r="P1482" t="s">
        <v>1835</v>
      </c>
    </row>
    <row r="1483" spans="1:16">
      <c r="I1483" s="54" t="n">
        <v>1481</v>
      </c>
      <c r="J1483" t="s"/>
      <c r="K1483" t="s">
        <v>1953</v>
      </c>
      <c r="L1483" t="s">
        <v>1969</v>
      </c>
      <c r="M1483" t="s">
        <v>1973</v>
      </c>
      <c r="N1483" t="s">
        <v>2013</v>
      </c>
      <c r="O1483" t="s">
        <v>2001</v>
      </c>
      <c r="P1483" t="s">
        <v>837</v>
      </c>
    </row>
    <row r="1484" spans="1:16">
      <c r="I1484" s="54" t="n">
        <v>1482</v>
      </c>
      <c r="J1484" t="s"/>
      <c r="K1484" t="s">
        <v>1953</v>
      </c>
      <c r="L1484" t="s">
        <v>1969</v>
      </c>
      <c r="M1484" t="s">
        <v>1973</v>
      </c>
      <c r="N1484" t="s">
        <v>2013</v>
      </c>
      <c r="O1484" t="s">
        <v>2001</v>
      </c>
      <c r="P1484" t="s">
        <v>1495</v>
      </c>
    </row>
    <row r="1485" spans="1:16">
      <c r="I1485" s="54" t="n">
        <v>1483</v>
      </c>
      <c r="J1485" t="s"/>
      <c r="K1485" t="s">
        <v>1953</v>
      </c>
      <c r="L1485" t="s">
        <v>1969</v>
      </c>
      <c r="M1485" t="s">
        <v>1973</v>
      </c>
      <c r="N1485" t="s">
        <v>2013</v>
      </c>
      <c r="O1485" t="s">
        <v>2001</v>
      </c>
      <c r="P1485" t="s">
        <v>1496</v>
      </c>
    </row>
    <row r="1486" spans="1:16">
      <c r="I1486" s="54" t="n">
        <v>1484</v>
      </c>
      <c r="J1486" t="s"/>
      <c r="K1486" t="s">
        <v>1953</v>
      </c>
      <c r="L1486" t="s">
        <v>1969</v>
      </c>
      <c r="M1486" t="s">
        <v>1973</v>
      </c>
      <c r="N1486" t="s">
        <v>2013</v>
      </c>
      <c r="O1486" t="s">
        <v>2001</v>
      </c>
      <c r="P1486" t="s">
        <v>1836</v>
      </c>
    </row>
    <row r="1487" spans="1:16">
      <c r="I1487" s="54" t="n">
        <v>1485</v>
      </c>
      <c r="J1487" t="s"/>
      <c r="K1487" t="s">
        <v>1953</v>
      </c>
      <c r="L1487" t="s">
        <v>1969</v>
      </c>
      <c r="M1487" t="s">
        <v>1973</v>
      </c>
      <c r="N1487" t="s">
        <v>2013</v>
      </c>
      <c r="O1487" t="s">
        <v>2001</v>
      </c>
      <c r="P1487" t="s">
        <v>1351</v>
      </c>
    </row>
    <row r="1488" spans="1:16">
      <c r="I1488" s="54" t="n">
        <v>1486</v>
      </c>
      <c r="J1488" s="55" t="n">
        <v>0</v>
      </c>
      <c r="K1488" t="s">
        <v>1953</v>
      </c>
      <c r="L1488" t="s">
        <v>1969</v>
      </c>
      <c r="M1488" t="s">
        <v>1973</v>
      </c>
      <c r="N1488" t="s">
        <v>2013</v>
      </c>
      <c r="O1488" t="s">
        <v>2001</v>
      </c>
      <c r="P1488" t="s">
        <v>2002</v>
      </c>
    </row>
    <row r="1489" spans="1:16">
      <c r="I1489" s="54" t="n">
        <v>1487</v>
      </c>
      <c r="J1489" t="s"/>
      <c r="K1489" t="s">
        <v>1953</v>
      </c>
      <c r="L1489" t="s">
        <v>1969</v>
      </c>
      <c r="M1489" t="s">
        <v>1973</v>
      </c>
      <c r="N1489" t="s">
        <v>2013</v>
      </c>
      <c r="O1489" t="s">
        <v>2001</v>
      </c>
      <c r="P1489" t="s">
        <v>2003</v>
      </c>
    </row>
    <row r="1490" spans="1:16">
      <c r="I1490" s="54" t="n">
        <v>1488</v>
      </c>
      <c r="J1490" s="55" t="n">
        <v>0</v>
      </c>
      <c r="K1490" t="s">
        <v>1953</v>
      </c>
      <c r="L1490" t="s">
        <v>1969</v>
      </c>
      <c r="M1490" t="s">
        <v>1973</v>
      </c>
      <c r="N1490" t="s">
        <v>2013</v>
      </c>
      <c r="O1490" t="s">
        <v>2001</v>
      </c>
      <c r="P1490" t="s">
        <v>2004</v>
      </c>
    </row>
    <row r="1491" spans="1:16">
      <c r="I1491" s="54" t="n">
        <v>1489</v>
      </c>
      <c r="J1491" t="s"/>
      <c r="K1491" t="s">
        <v>1953</v>
      </c>
      <c r="L1491" t="s">
        <v>1969</v>
      </c>
      <c r="M1491" t="s">
        <v>1973</v>
      </c>
      <c r="N1491" t="s">
        <v>2013</v>
      </c>
      <c r="O1491" t="s">
        <v>2001</v>
      </c>
      <c r="P1491" t="s">
        <v>1878</v>
      </c>
    </row>
    <row r="1492" spans="1:16">
      <c r="I1492" s="54" t="n">
        <v>1490</v>
      </c>
      <c r="J1492" t="s"/>
      <c r="K1492" t="s">
        <v>1953</v>
      </c>
      <c r="L1492" t="s">
        <v>1969</v>
      </c>
      <c r="M1492" t="s">
        <v>1973</v>
      </c>
      <c r="N1492" t="s">
        <v>2013</v>
      </c>
      <c r="O1492" t="s">
        <v>2006</v>
      </c>
      <c r="P1492" t="s"/>
    </row>
    <row r="1493" spans="1:16">
      <c r="I1493" s="54" t="n">
        <v>1491</v>
      </c>
      <c r="J1493" s="55" t="n">
        <v>0</v>
      </c>
      <c r="K1493" t="s">
        <v>1953</v>
      </c>
      <c r="L1493" t="s">
        <v>1969</v>
      </c>
      <c r="M1493" t="s">
        <v>1973</v>
      </c>
      <c r="N1493" t="s">
        <v>2013</v>
      </c>
      <c r="O1493" t="s">
        <v>2007</v>
      </c>
      <c r="P1493" t="s"/>
    </row>
    <row r="1494" spans="1:16">
      <c r="I1494" s="54" t="n">
        <v>1492</v>
      </c>
      <c r="J1494" t="s"/>
      <c r="K1494" t="s">
        <v>1953</v>
      </c>
      <c r="L1494" t="s">
        <v>1969</v>
      </c>
      <c r="M1494" t="s">
        <v>1973</v>
      </c>
      <c r="N1494" t="s">
        <v>2013</v>
      </c>
      <c r="O1494" t="s">
        <v>2008</v>
      </c>
      <c r="P1494" t="s"/>
    </row>
    <row r="1495" spans="1:16">
      <c r="I1495" s="54" t="n">
        <v>1493</v>
      </c>
      <c r="J1495" s="55" t="n">
        <v>0</v>
      </c>
      <c r="K1495" t="s">
        <v>1953</v>
      </c>
      <c r="L1495" t="s">
        <v>1969</v>
      </c>
      <c r="M1495" t="s">
        <v>1973</v>
      </c>
      <c r="N1495" t="s">
        <v>2013</v>
      </c>
      <c r="O1495" t="s">
        <v>2009</v>
      </c>
      <c r="P1495" t="s"/>
    </row>
    <row r="1496" spans="1:16">
      <c r="I1496" s="54" t="n">
        <v>1494</v>
      </c>
      <c r="J1496" t="s"/>
      <c r="K1496" t="s">
        <v>1953</v>
      </c>
      <c r="L1496" t="s">
        <v>1969</v>
      </c>
      <c r="M1496" t="s">
        <v>1973</v>
      </c>
      <c r="N1496" t="s">
        <v>2013</v>
      </c>
      <c r="O1496" t="s">
        <v>2010</v>
      </c>
      <c r="P1496" t="s"/>
    </row>
    <row r="1497" spans="1:16">
      <c r="I1497" s="54" t="n">
        <v>1495</v>
      </c>
      <c r="J1497" s="55" t="n">
        <v>0</v>
      </c>
      <c r="K1497" t="s">
        <v>1953</v>
      </c>
      <c r="L1497" t="s">
        <v>1969</v>
      </c>
      <c r="M1497" t="s">
        <v>1973</v>
      </c>
      <c r="N1497" t="s">
        <v>2013</v>
      </c>
      <c r="O1497" t="s">
        <v>2011</v>
      </c>
      <c r="P1497" t="s"/>
    </row>
    <row r="1498" spans="1:16">
      <c r="I1498" s="54" t="n">
        <v>1496</v>
      </c>
      <c r="J1498" t="s"/>
      <c r="K1498" t="s">
        <v>1953</v>
      </c>
      <c r="L1498" t="s">
        <v>1969</v>
      </c>
      <c r="M1498" t="s">
        <v>1973</v>
      </c>
      <c r="N1498" t="s">
        <v>2013</v>
      </c>
      <c r="O1498" t="s">
        <v>2012</v>
      </c>
      <c r="P1498" t="s"/>
    </row>
    <row r="1499" spans="1:16">
      <c r="I1499" s="54" t="n">
        <v>1497</v>
      </c>
      <c r="J1499" t="s"/>
      <c r="K1499" t="s">
        <v>1953</v>
      </c>
      <c r="L1499" t="s">
        <v>1969</v>
      </c>
      <c r="M1499" t="s">
        <v>1973</v>
      </c>
      <c r="N1499" t="s">
        <v>2014</v>
      </c>
      <c r="O1499" t="s"/>
      <c r="P1499" t="s"/>
    </row>
    <row r="1500" spans="1:16">
      <c r="I1500" s="54" t="n">
        <v>1498</v>
      </c>
      <c r="J1500" t="s"/>
      <c r="K1500" t="s">
        <v>1953</v>
      </c>
      <c r="L1500" t="s">
        <v>1969</v>
      </c>
      <c r="M1500" t="s">
        <v>1973</v>
      </c>
      <c r="N1500" t="s">
        <v>2015</v>
      </c>
      <c r="O1500" t="s"/>
      <c r="P1500" t="s"/>
    </row>
    <row r="1501" spans="1:16">
      <c r="I1501" s="54" t="n">
        <v>1499</v>
      </c>
      <c r="J1501" s="55" t="n">
        <v>1.273148148148148e-07</v>
      </c>
      <c r="K1501" t="s">
        <v>1953</v>
      </c>
      <c r="L1501" t="s">
        <v>1969</v>
      </c>
      <c r="M1501" t="s">
        <v>2016</v>
      </c>
      <c r="N1501" t="s"/>
      <c r="O1501" t="s"/>
      <c r="P1501" t="s"/>
    </row>
    <row r="1502" spans="1:16">
      <c r="I1502" s="54" t="n">
        <v>1500</v>
      </c>
      <c r="J1502" t="s"/>
      <c r="K1502" t="s">
        <v>1953</v>
      </c>
      <c r="L1502" t="s">
        <v>1969</v>
      </c>
      <c r="M1502" t="s">
        <v>2016</v>
      </c>
      <c r="N1502" t="s">
        <v>1974</v>
      </c>
      <c r="O1502" t="s"/>
      <c r="P1502" t="s"/>
    </row>
    <row r="1503" spans="1:16">
      <c r="I1503" s="54" t="n">
        <v>1501</v>
      </c>
      <c r="J1503" t="s"/>
      <c r="K1503" t="s">
        <v>1953</v>
      </c>
      <c r="L1503" t="s">
        <v>1969</v>
      </c>
      <c r="M1503" t="s">
        <v>2016</v>
      </c>
      <c r="N1503" t="s">
        <v>1972</v>
      </c>
      <c r="O1503" t="s"/>
      <c r="P1503" t="s"/>
    </row>
    <row r="1504" spans="1:16">
      <c r="I1504" s="54" t="n">
        <v>1502</v>
      </c>
      <c r="J1504" t="s"/>
      <c r="K1504" t="s">
        <v>1953</v>
      </c>
      <c r="L1504" t="s">
        <v>1969</v>
      </c>
      <c r="M1504" t="s">
        <v>2016</v>
      </c>
      <c r="N1504" t="s">
        <v>1975</v>
      </c>
      <c r="O1504" t="s"/>
      <c r="P1504" t="s"/>
    </row>
    <row r="1505" spans="1:16">
      <c r="I1505" s="54" t="n">
        <v>1503</v>
      </c>
      <c r="J1505" t="s"/>
      <c r="K1505" t="s">
        <v>1953</v>
      </c>
      <c r="L1505" t="s">
        <v>1969</v>
      </c>
      <c r="M1505" t="s">
        <v>2016</v>
      </c>
      <c r="N1505" t="s">
        <v>1956</v>
      </c>
      <c r="O1505" t="s"/>
      <c r="P1505" t="s"/>
    </row>
    <row r="1506" spans="1:16">
      <c r="I1506" s="54" t="n">
        <v>1504</v>
      </c>
      <c r="J1506" t="s"/>
      <c r="K1506" t="s">
        <v>1953</v>
      </c>
      <c r="L1506" t="s">
        <v>1969</v>
      </c>
      <c r="M1506" t="s">
        <v>2016</v>
      </c>
      <c r="N1506" t="s">
        <v>1957</v>
      </c>
      <c r="O1506" t="s"/>
      <c r="P1506" t="s"/>
    </row>
    <row r="1507" spans="1:16">
      <c r="I1507" s="54" t="n">
        <v>1505</v>
      </c>
      <c r="J1507" s="55" t="n">
        <v>0</v>
      </c>
      <c r="K1507" t="s">
        <v>1953</v>
      </c>
      <c r="L1507" t="s">
        <v>1969</v>
      </c>
      <c r="M1507" t="s">
        <v>2016</v>
      </c>
      <c r="N1507" t="s">
        <v>1976</v>
      </c>
      <c r="O1507" t="s"/>
      <c r="P1507" t="s"/>
    </row>
    <row r="1508" spans="1:16">
      <c r="I1508" s="54" t="n">
        <v>1506</v>
      </c>
      <c r="J1508" t="s"/>
      <c r="K1508" t="s">
        <v>1953</v>
      </c>
      <c r="L1508" t="s">
        <v>1969</v>
      </c>
      <c r="M1508" t="s">
        <v>2016</v>
      </c>
      <c r="N1508" t="s">
        <v>1977</v>
      </c>
      <c r="O1508" t="s"/>
      <c r="P1508" t="s"/>
    </row>
    <row r="1509" spans="1:16">
      <c r="I1509" s="54" t="n">
        <v>1507</v>
      </c>
      <c r="J1509" s="55" t="n">
        <v>0</v>
      </c>
      <c r="K1509" t="s">
        <v>1953</v>
      </c>
      <c r="L1509" t="s">
        <v>1969</v>
      </c>
      <c r="M1509" t="s">
        <v>2016</v>
      </c>
      <c r="N1509" t="s">
        <v>1958</v>
      </c>
      <c r="O1509" t="s"/>
      <c r="P1509" t="s"/>
    </row>
    <row r="1510" spans="1:16">
      <c r="I1510" s="54" t="n">
        <v>1508</v>
      </c>
      <c r="J1510" s="55" t="n">
        <v>0</v>
      </c>
      <c r="K1510" t="s">
        <v>1953</v>
      </c>
      <c r="L1510" t="s">
        <v>1969</v>
      </c>
      <c r="M1510" t="s">
        <v>2016</v>
      </c>
      <c r="N1510" t="s">
        <v>1978</v>
      </c>
      <c r="O1510" t="s"/>
      <c r="P1510" t="s"/>
    </row>
    <row r="1511" spans="1:16">
      <c r="I1511" s="54" t="n">
        <v>1509</v>
      </c>
      <c r="J1511" t="s"/>
      <c r="K1511" t="s">
        <v>1953</v>
      </c>
      <c r="L1511" t="s">
        <v>1969</v>
      </c>
      <c r="M1511" t="s">
        <v>2016</v>
      </c>
      <c r="N1511" t="s">
        <v>1979</v>
      </c>
      <c r="O1511" t="s"/>
      <c r="P1511" t="s"/>
    </row>
    <row r="1512" spans="1:16">
      <c r="I1512" s="54" t="n">
        <v>1510</v>
      </c>
      <c r="J1512" t="s"/>
      <c r="K1512" t="s">
        <v>1953</v>
      </c>
      <c r="L1512" t="s">
        <v>1969</v>
      </c>
      <c r="M1512" t="s">
        <v>2016</v>
      </c>
      <c r="N1512" t="s">
        <v>1980</v>
      </c>
      <c r="O1512" t="s"/>
      <c r="P1512" t="s"/>
    </row>
    <row r="1513" spans="1:16">
      <c r="I1513" s="54" t="n">
        <v>1511</v>
      </c>
      <c r="J1513" s="55" t="n">
        <v>6.944444444444444e-08</v>
      </c>
      <c r="K1513" t="s">
        <v>1953</v>
      </c>
      <c r="L1513" t="s">
        <v>1969</v>
      </c>
      <c r="M1513" t="s">
        <v>2016</v>
      </c>
      <c r="N1513" t="s">
        <v>2017</v>
      </c>
      <c r="O1513" t="s"/>
      <c r="P1513" t="s"/>
    </row>
    <row r="1514" spans="1:16">
      <c r="I1514" s="54" t="n">
        <v>1512</v>
      </c>
      <c r="J1514" t="s"/>
      <c r="K1514" t="s">
        <v>1953</v>
      </c>
      <c r="L1514" t="s">
        <v>1969</v>
      </c>
      <c r="M1514" t="s">
        <v>2016</v>
      </c>
      <c r="N1514" t="s">
        <v>2017</v>
      </c>
      <c r="O1514" t="s">
        <v>1977</v>
      </c>
      <c r="P1514" t="s"/>
    </row>
    <row r="1515" spans="1:16">
      <c r="I1515" s="54" t="n">
        <v>1513</v>
      </c>
      <c r="J1515" t="s"/>
      <c r="K1515" t="s">
        <v>1953</v>
      </c>
      <c r="L1515" t="s">
        <v>1969</v>
      </c>
      <c r="M1515" t="s">
        <v>2016</v>
      </c>
      <c r="N1515" t="s">
        <v>2017</v>
      </c>
      <c r="O1515" t="s">
        <v>1982</v>
      </c>
      <c r="P1515" t="s"/>
    </row>
    <row r="1516" spans="1:16">
      <c r="I1516" s="54" t="n">
        <v>1514</v>
      </c>
      <c r="J1516" t="s"/>
      <c r="K1516" t="s">
        <v>1953</v>
      </c>
      <c r="L1516" t="s">
        <v>1969</v>
      </c>
      <c r="M1516" t="s">
        <v>2016</v>
      </c>
      <c r="N1516" t="s">
        <v>2017</v>
      </c>
      <c r="O1516" t="s">
        <v>1983</v>
      </c>
      <c r="P1516" t="s"/>
    </row>
    <row r="1517" spans="1:16">
      <c r="I1517" s="54" t="n">
        <v>1515</v>
      </c>
      <c r="J1517" t="s"/>
      <c r="K1517" t="s">
        <v>1953</v>
      </c>
      <c r="L1517" t="s">
        <v>1969</v>
      </c>
      <c r="M1517" t="s">
        <v>2016</v>
      </c>
      <c r="N1517" t="s">
        <v>2017</v>
      </c>
      <c r="O1517" t="s">
        <v>1984</v>
      </c>
      <c r="P1517" t="s"/>
    </row>
    <row r="1518" spans="1:16">
      <c r="I1518" s="54" t="n">
        <v>1516</v>
      </c>
      <c r="J1518" t="s"/>
      <c r="K1518" t="s">
        <v>1953</v>
      </c>
      <c r="L1518" t="s">
        <v>1969</v>
      </c>
      <c r="M1518" t="s">
        <v>2016</v>
      </c>
      <c r="N1518" t="s">
        <v>2017</v>
      </c>
      <c r="O1518" t="s">
        <v>1985</v>
      </c>
      <c r="P1518" t="s"/>
    </row>
    <row r="1519" spans="1:16">
      <c r="I1519" s="54" t="n">
        <v>1517</v>
      </c>
      <c r="J1519" t="s"/>
      <c r="K1519" t="s">
        <v>1953</v>
      </c>
      <c r="L1519" t="s">
        <v>1969</v>
      </c>
      <c r="M1519" t="s">
        <v>2016</v>
      </c>
      <c r="N1519" t="s">
        <v>2017</v>
      </c>
      <c r="O1519" t="s">
        <v>1986</v>
      </c>
      <c r="P1519" t="s"/>
    </row>
    <row r="1520" spans="1:16">
      <c r="I1520" s="54" t="n">
        <v>1518</v>
      </c>
      <c r="J1520" t="s"/>
      <c r="K1520" t="s">
        <v>1953</v>
      </c>
      <c r="L1520" t="s">
        <v>1969</v>
      </c>
      <c r="M1520" t="s">
        <v>2016</v>
      </c>
      <c r="N1520" t="s">
        <v>2017</v>
      </c>
      <c r="O1520" t="s">
        <v>1987</v>
      </c>
      <c r="P1520" t="s"/>
    </row>
    <row r="1521" spans="1:16">
      <c r="I1521" s="54" t="n">
        <v>1519</v>
      </c>
      <c r="J1521" t="s"/>
      <c r="K1521" t="s">
        <v>1953</v>
      </c>
      <c r="L1521" t="s">
        <v>1969</v>
      </c>
      <c r="M1521" t="s">
        <v>2016</v>
      </c>
      <c r="N1521" t="s">
        <v>2017</v>
      </c>
      <c r="O1521" t="s">
        <v>1988</v>
      </c>
      <c r="P1521" t="s"/>
    </row>
    <row r="1522" spans="1:16">
      <c r="I1522" s="54" t="n">
        <v>1520</v>
      </c>
      <c r="J1522" t="s"/>
      <c r="K1522" t="s">
        <v>1953</v>
      </c>
      <c r="L1522" t="s">
        <v>1969</v>
      </c>
      <c r="M1522" t="s">
        <v>2016</v>
      </c>
      <c r="N1522" t="s">
        <v>2017</v>
      </c>
      <c r="O1522" t="s">
        <v>1989</v>
      </c>
      <c r="P1522" t="s"/>
    </row>
    <row r="1523" spans="1:16">
      <c r="I1523" s="54" t="n">
        <v>1521</v>
      </c>
      <c r="J1523" t="s"/>
      <c r="K1523" t="s">
        <v>1953</v>
      </c>
      <c r="L1523" t="s">
        <v>1969</v>
      </c>
      <c r="M1523" t="s">
        <v>2016</v>
      </c>
      <c r="N1523" t="s">
        <v>2017</v>
      </c>
      <c r="O1523" t="s">
        <v>1990</v>
      </c>
      <c r="P1523" t="s"/>
    </row>
    <row r="1524" spans="1:16">
      <c r="I1524" s="54" t="n">
        <v>1522</v>
      </c>
      <c r="J1524" s="55" t="n">
        <v>0</v>
      </c>
      <c r="K1524" t="s">
        <v>1953</v>
      </c>
      <c r="L1524" t="s">
        <v>1969</v>
      </c>
      <c r="M1524" t="s">
        <v>2016</v>
      </c>
      <c r="N1524" t="s">
        <v>2017</v>
      </c>
      <c r="O1524" t="s">
        <v>1991</v>
      </c>
      <c r="P1524" t="s"/>
    </row>
    <row r="1525" spans="1:16">
      <c r="I1525" s="54" t="n">
        <v>1523</v>
      </c>
      <c r="J1525" s="55" t="n">
        <v>0</v>
      </c>
      <c r="K1525" t="s">
        <v>1953</v>
      </c>
      <c r="L1525" t="s">
        <v>1969</v>
      </c>
      <c r="M1525" t="s">
        <v>2016</v>
      </c>
      <c r="N1525" t="s">
        <v>2017</v>
      </c>
      <c r="O1525" t="s">
        <v>1992</v>
      </c>
      <c r="P1525" t="s"/>
    </row>
    <row r="1526" spans="1:16">
      <c r="I1526" s="54" t="n">
        <v>1524</v>
      </c>
      <c r="J1526" s="55" t="n">
        <v>0</v>
      </c>
      <c r="K1526" t="s">
        <v>1953</v>
      </c>
      <c r="L1526" t="s">
        <v>1969</v>
      </c>
      <c r="M1526" t="s">
        <v>2016</v>
      </c>
      <c r="N1526" t="s">
        <v>2017</v>
      </c>
      <c r="O1526" t="s">
        <v>1993</v>
      </c>
      <c r="P1526" t="s"/>
    </row>
    <row r="1527" spans="1:16">
      <c r="I1527" s="54" t="n">
        <v>1525</v>
      </c>
      <c r="J1527" t="s"/>
      <c r="K1527" t="s">
        <v>1953</v>
      </c>
      <c r="L1527" t="s">
        <v>1969</v>
      </c>
      <c r="M1527" t="s">
        <v>2016</v>
      </c>
      <c r="N1527" t="s">
        <v>2017</v>
      </c>
      <c r="O1527" t="s">
        <v>1994</v>
      </c>
      <c r="P1527" t="s"/>
    </row>
    <row r="1528" spans="1:16">
      <c r="I1528" s="54" t="n">
        <v>1526</v>
      </c>
      <c r="J1528" t="s"/>
      <c r="K1528" t="s">
        <v>1953</v>
      </c>
      <c r="L1528" t="s">
        <v>1969</v>
      </c>
      <c r="M1528" t="s">
        <v>2016</v>
      </c>
      <c r="N1528" t="s">
        <v>2017</v>
      </c>
      <c r="O1528" t="s">
        <v>1995</v>
      </c>
      <c r="P1528" t="s"/>
    </row>
    <row r="1529" spans="1:16">
      <c r="I1529" s="54" t="n">
        <v>1527</v>
      </c>
      <c r="J1529" t="s"/>
      <c r="K1529" t="s">
        <v>1953</v>
      </c>
      <c r="L1529" t="s">
        <v>1969</v>
      </c>
      <c r="M1529" t="s">
        <v>2016</v>
      </c>
      <c r="N1529" t="s">
        <v>2017</v>
      </c>
      <c r="O1529" t="s">
        <v>1996</v>
      </c>
      <c r="P1529" t="s"/>
    </row>
    <row r="1530" spans="1:16">
      <c r="I1530" s="54" t="n">
        <v>1528</v>
      </c>
      <c r="J1530" s="55" t="n">
        <v>0</v>
      </c>
      <c r="K1530" t="s">
        <v>1953</v>
      </c>
      <c r="L1530" t="s">
        <v>1969</v>
      </c>
      <c r="M1530" t="s">
        <v>2016</v>
      </c>
      <c r="N1530" t="s">
        <v>2017</v>
      </c>
      <c r="O1530" t="s">
        <v>1997</v>
      </c>
      <c r="P1530" t="s"/>
    </row>
    <row r="1531" spans="1:16">
      <c r="I1531" s="54" t="n">
        <v>1529</v>
      </c>
      <c r="J1531" t="s"/>
      <c r="K1531" t="s">
        <v>1953</v>
      </c>
      <c r="L1531" t="s">
        <v>1969</v>
      </c>
      <c r="M1531" t="s">
        <v>2016</v>
      </c>
      <c r="N1531" t="s">
        <v>2017</v>
      </c>
      <c r="O1531" t="s">
        <v>1998</v>
      </c>
      <c r="P1531" t="s"/>
    </row>
    <row r="1532" spans="1:16">
      <c r="I1532" s="54" t="n">
        <v>1530</v>
      </c>
      <c r="J1532" s="55" t="n">
        <v>0</v>
      </c>
      <c r="K1532" t="s">
        <v>1953</v>
      </c>
      <c r="L1532" t="s">
        <v>1969</v>
      </c>
      <c r="M1532" t="s">
        <v>2016</v>
      </c>
      <c r="N1532" t="s">
        <v>2017</v>
      </c>
      <c r="O1532" t="s">
        <v>1999</v>
      </c>
      <c r="P1532" t="s"/>
    </row>
    <row r="1533" spans="1:16">
      <c r="I1533" s="54" t="n">
        <v>1531</v>
      </c>
      <c r="J1533" t="s"/>
      <c r="K1533" t="s">
        <v>1953</v>
      </c>
      <c r="L1533" t="s">
        <v>1969</v>
      </c>
      <c r="M1533" t="s">
        <v>2016</v>
      </c>
      <c r="N1533" t="s">
        <v>2017</v>
      </c>
      <c r="O1533" t="s">
        <v>2000</v>
      </c>
      <c r="P1533" t="s"/>
    </row>
    <row r="1534" spans="1:16">
      <c r="I1534" s="54" t="n">
        <v>1532</v>
      </c>
      <c r="J1534" s="55" t="n">
        <v>0</v>
      </c>
      <c r="K1534" t="s">
        <v>1953</v>
      </c>
      <c r="L1534" t="s">
        <v>1969</v>
      </c>
      <c r="M1534" t="s">
        <v>2016</v>
      </c>
      <c r="N1534" t="s">
        <v>2017</v>
      </c>
      <c r="O1534" t="s">
        <v>2001</v>
      </c>
      <c r="P1534" t="s"/>
    </row>
    <row r="1535" spans="1:16">
      <c r="I1535" s="54" t="n">
        <v>1533</v>
      </c>
      <c r="J1535" t="s"/>
      <c r="K1535" t="s">
        <v>1953</v>
      </c>
      <c r="L1535" t="s">
        <v>1969</v>
      </c>
      <c r="M1535" t="s">
        <v>2016</v>
      </c>
      <c r="N1535" t="s">
        <v>2017</v>
      </c>
      <c r="O1535" t="s">
        <v>2001</v>
      </c>
      <c r="P1535" t="s">
        <v>1459</v>
      </c>
    </row>
    <row r="1536" spans="1:16">
      <c r="I1536" s="54" t="n">
        <v>1534</v>
      </c>
      <c r="J1536" t="s"/>
      <c r="K1536" t="s">
        <v>1953</v>
      </c>
      <c r="L1536" t="s">
        <v>1969</v>
      </c>
      <c r="M1536" t="s">
        <v>2016</v>
      </c>
      <c r="N1536" t="s">
        <v>2017</v>
      </c>
      <c r="O1536" t="s">
        <v>2001</v>
      </c>
      <c r="P1536" t="s">
        <v>698</v>
      </c>
    </row>
    <row r="1537" spans="1:16">
      <c r="I1537" s="54" t="n">
        <v>1535</v>
      </c>
      <c r="J1537" t="s"/>
      <c r="K1537" t="s">
        <v>1953</v>
      </c>
      <c r="L1537" t="s">
        <v>1969</v>
      </c>
      <c r="M1537" t="s">
        <v>2016</v>
      </c>
      <c r="N1537" t="s">
        <v>2017</v>
      </c>
      <c r="O1537" t="s">
        <v>2001</v>
      </c>
      <c r="P1537" t="s">
        <v>1093</v>
      </c>
    </row>
    <row r="1538" spans="1:16">
      <c r="I1538" s="54" t="n">
        <v>1536</v>
      </c>
      <c r="J1538" t="s"/>
      <c r="K1538" t="s">
        <v>1953</v>
      </c>
      <c r="L1538" t="s">
        <v>1969</v>
      </c>
      <c r="M1538" t="s">
        <v>2016</v>
      </c>
      <c r="N1538" t="s">
        <v>2017</v>
      </c>
      <c r="O1538" t="s">
        <v>2001</v>
      </c>
      <c r="P1538" t="s">
        <v>1099</v>
      </c>
    </row>
    <row r="1539" spans="1:16">
      <c r="I1539" s="54" t="n">
        <v>1537</v>
      </c>
      <c r="J1539" t="s"/>
      <c r="K1539" t="s">
        <v>1953</v>
      </c>
      <c r="L1539" t="s">
        <v>1969</v>
      </c>
      <c r="M1539" t="s">
        <v>2016</v>
      </c>
      <c r="N1539" t="s">
        <v>2017</v>
      </c>
      <c r="O1539" t="s">
        <v>2001</v>
      </c>
      <c r="P1539" t="s">
        <v>1123</v>
      </c>
    </row>
    <row r="1540" spans="1:16">
      <c r="I1540" s="54" t="n">
        <v>1538</v>
      </c>
      <c r="J1540" t="s"/>
      <c r="K1540" t="s">
        <v>1953</v>
      </c>
      <c r="L1540" t="s">
        <v>1969</v>
      </c>
      <c r="M1540" t="s">
        <v>2016</v>
      </c>
      <c r="N1540" t="s">
        <v>2017</v>
      </c>
      <c r="O1540" t="s">
        <v>2001</v>
      </c>
      <c r="P1540" t="s">
        <v>1615</v>
      </c>
    </row>
    <row r="1541" spans="1:16">
      <c r="I1541" s="54" t="n">
        <v>1539</v>
      </c>
      <c r="J1541" t="s"/>
      <c r="K1541" t="s">
        <v>1953</v>
      </c>
      <c r="L1541" t="s">
        <v>1969</v>
      </c>
      <c r="M1541" t="s">
        <v>2016</v>
      </c>
      <c r="N1541" t="s">
        <v>2017</v>
      </c>
      <c r="O1541" t="s">
        <v>2001</v>
      </c>
      <c r="P1541" t="s">
        <v>1822</v>
      </c>
    </row>
    <row r="1542" spans="1:16">
      <c r="I1542" s="54" t="n">
        <v>1540</v>
      </c>
      <c r="J1542" t="s"/>
      <c r="K1542" t="s">
        <v>1953</v>
      </c>
      <c r="L1542" t="s">
        <v>1969</v>
      </c>
      <c r="M1542" t="s">
        <v>2016</v>
      </c>
      <c r="N1542" t="s">
        <v>2017</v>
      </c>
      <c r="O1542" t="s">
        <v>2001</v>
      </c>
      <c r="P1542" t="s">
        <v>837</v>
      </c>
    </row>
    <row r="1543" spans="1:16">
      <c r="I1543" s="54" t="n">
        <v>1541</v>
      </c>
      <c r="J1543" t="s"/>
      <c r="K1543" t="s">
        <v>1953</v>
      </c>
      <c r="L1543" t="s">
        <v>1969</v>
      </c>
      <c r="M1543" t="s">
        <v>2016</v>
      </c>
      <c r="N1543" t="s">
        <v>2017</v>
      </c>
      <c r="O1543" t="s">
        <v>2001</v>
      </c>
      <c r="P1543" t="s">
        <v>1495</v>
      </c>
    </row>
    <row r="1544" spans="1:16">
      <c r="I1544" s="54" t="n">
        <v>1542</v>
      </c>
      <c r="J1544" t="s"/>
      <c r="K1544" t="s">
        <v>1953</v>
      </c>
      <c r="L1544" t="s">
        <v>1969</v>
      </c>
      <c r="M1544" t="s">
        <v>2016</v>
      </c>
      <c r="N1544" t="s">
        <v>2017</v>
      </c>
      <c r="O1544" t="s">
        <v>2001</v>
      </c>
      <c r="P1544" t="s">
        <v>1589</v>
      </c>
    </row>
    <row r="1545" spans="1:16">
      <c r="I1545" s="54" t="n">
        <v>1543</v>
      </c>
      <c r="J1545" t="s"/>
      <c r="K1545" t="s">
        <v>1953</v>
      </c>
      <c r="L1545" t="s">
        <v>1969</v>
      </c>
      <c r="M1545" t="s">
        <v>2016</v>
      </c>
      <c r="N1545" t="s">
        <v>2017</v>
      </c>
      <c r="O1545" t="s">
        <v>2001</v>
      </c>
      <c r="P1545" t="s">
        <v>1836</v>
      </c>
    </row>
    <row r="1546" spans="1:16">
      <c r="I1546" s="54" t="n">
        <v>1544</v>
      </c>
      <c r="J1546" t="s"/>
      <c r="K1546" t="s">
        <v>1953</v>
      </c>
      <c r="L1546" t="s">
        <v>1969</v>
      </c>
      <c r="M1546" t="s">
        <v>2016</v>
      </c>
      <c r="N1546" t="s">
        <v>2017</v>
      </c>
      <c r="O1546" t="s">
        <v>2001</v>
      </c>
      <c r="P1546" t="s">
        <v>1351</v>
      </c>
    </row>
    <row r="1547" spans="1:16">
      <c r="I1547" s="54" t="n">
        <v>1545</v>
      </c>
      <c r="J1547" s="55" t="n">
        <v>0</v>
      </c>
      <c r="K1547" t="s">
        <v>1953</v>
      </c>
      <c r="L1547" t="s">
        <v>1969</v>
      </c>
      <c r="M1547" t="s">
        <v>2016</v>
      </c>
      <c r="N1547" t="s">
        <v>2017</v>
      </c>
      <c r="O1547" t="s">
        <v>2001</v>
      </c>
      <c r="P1547" t="s">
        <v>2002</v>
      </c>
    </row>
    <row r="1548" spans="1:16">
      <c r="I1548" s="54" t="n">
        <v>1546</v>
      </c>
      <c r="J1548" t="s"/>
      <c r="K1548" t="s">
        <v>1953</v>
      </c>
      <c r="L1548" t="s">
        <v>1969</v>
      </c>
      <c r="M1548" t="s">
        <v>2016</v>
      </c>
      <c r="N1548" t="s">
        <v>2017</v>
      </c>
      <c r="O1548" t="s">
        <v>2001</v>
      </c>
      <c r="P1548" t="s">
        <v>2003</v>
      </c>
    </row>
    <row r="1549" spans="1:16">
      <c r="I1549" s="54" t="n">
        <v>1547</v>
      </c>
      <c r="J1549" t="s"/>
      <c r="K1549" t="s">
        <v>1953</v>
      </c>
      <c r="L1549" t="s">
        <v>1969</v>
      </c>
      <c r="M1549" t="s">
        <v>2016</v>
      </c>
      <c r="N1549" t="s">
        <v>2017</v>
      </c>
      <c r="O1549" t="s">
        <v>2006</v>
      </c>
      <c r="P1549" t="s"/>
    </row>
    <row r="1550" spans="1:16">
      <c r="I1550" s="54" t="n">
        <v>1548</v>
      </c>
      <c r="J1550" s="55" t="n">
        <v>0</v>
      </c>
      <c r="K1550" t="s">
        <v>1953</v>
      </c>
      <c r="L1550" t="s">
        <v>1969</v>
      </c>
      <c r="M1550" t="s">
        <v>2016</v>
      </c>
      <c r="N1550" t="s">
        <v>2017</v>
      </c>
      <c r="O1550" t="s">
        <v>2007</v>
      </c>
      <c r="P1550" t="s"/>
    </row>
    <row r="1551" spans="1:16">
      <c r="I1551" s="54" t="n">
        <v>1549</v>
      </c>
      <c r="J1551" t="s"/>
      <c r="K1551" t="s">
        <v>1953</v>
      </c>
      <c r="L1551" t="s">
        <v>1969</v>
      </c>
      <c r="M1551" t="s">
        <v>2016</v>
      </c>
      <c r="N1551" t="s">
        <v>2017</v>
      </c>
      <c r="O1551" t="s">
        <v>2008</v>
      </c>
      <c r="P1551" t="s"/>
    </row>
    <row r="1552" spans="1:16">
      <c r="I1552" s="54" t="n">
        <v>1550</v>
      </c>
      <c r="J1552" s="55" t="n">
        <v>0</v>
      </c>
      <c r="K1552" t="s">
        <v>1953</v>
      </c>
      <c r="L1552" t="s">
        <v>1969</v>
      </c>
      <c r="M1552" t="s">
        <v>2016</v>
      </c>
      <c r="N1552" t="s">
        <v>2017</v>
      </c>
      <c r="O1552" t="s">
        <v>2009</v>
      </c>
      <c r="P1552" t="s"/>
    </row>
    <row r="1553" spans="1:16">
      <c r="I1553" s="54" t="n">
        <v>1551</v>
      </c>
      <c r="J1553" t="s"/>
      <c r="K1553" t="s">
        <v>1953</v>
      </c>
      <c r="L1553" t="s">
        <v>1969</v>
      </c>
      <c r="M1553" t="s">
        <v>2016</v>
      </c>
      <c r="N1553" t="s">
        <v>2017</v>
      </c>
      <c r="O1553" t="s">
        <v>2010</v>
      </c>
      <c r="P1553" t="s"/>
    </row>
    <row r="1554" spans="1:16">
      <c r="I1554" s="54" t="n">
        <v>1552</v>
      </c>
      <c r="J1554" s="55" t="n">
        <v>0</v>
      </c>
      <c r="K1554" t="s">
        <v>1953</v>
      </c>
      <c r="L1554" t="s">
        <v>1969</v>
      </c>
      <c r="M1554" t="s">
        <v>2016</v>
      </c>
      <c r="N1554" t="s">
        <v>2017</v>
      </c>
      <c r="O1554" t="s">
        <v>2011</v>
      </c>
      <c r="P1554" t="s"/>
    </row>
    <row r="1555" spans="1:16">
      <c r="I1555" s="54" t="n">
        <v>1553</v>
      </c>
      <c r="J1555" t="s"/>
      <c r="K1555" t="s">
        <v>1953</v>
      </c>
      <c r="L1555" t="s">
        <v>1969</v>
      </c>
      <c r="M1555" t="s">
        <v>2016</v>
      </c>
      <c r="N1555" t="s">
        <v>2017</v>
      </c>
      <c r="O1555" t="s">
        <v>2012</v>
      </c>
      <c r="P1555" t="s"/>
    </row>
    <row r="1556" spans="1:16">
      <c r="I1556" s="54" t="n">
        <v>1554</v>
      </c>
      <c r="J1556" s="55" t="n">
        <v>5.787037037037037e-08</v>
      </c>
      <c r="K1556" t="s">
        <v>1953</v>
      </c>
      <c r="L1556" t="s">
        <v>1969</v>
      </c>
      <c r="M1556" t="s">
        <v>2016</v>
      </c>
      <c r="N1556" t="s">
        <v>2018</v>
      </c>
      <c r="O1556" t="s"/>
      <c r="P1556" t="s"/>
    </row>
    <row r="1557" spans="1:16">
      <c r="I1557" s="54" t="n">
        <v>1555</v>
      </c>
      <c r="J1557" t="s"/>
      <c r="K1557" t="s">
        <v>1953</v>
      </c>
      <c r="L1557" t="s">
        <v>1969</v>
      </c>
      <c r="M1557" t="s">
        <v>2016</v>
      </c>
      <c r="N1557" t="s">
        <v>2018</v>
      </c>
      <c r="O1557" t="s">
        <v>1977</v>
      </c>
      <c r="P1557" t="s"/>
    </row>
    <row r="1558" spans="1:16">
      <c r="I1558" s="54" t="n">
        <v>1556</v>
      </c>
      <c r="J1558" t="s"/>
      <c r="K1558" t="s">
        <v>1953</v>
      </c>
      <c r="L1558" t="s">
        <v>1969</v>
      </c>
      <c r="M1558" t="s">
        <v>2016</v>
      </c>
      <c r="N1558" t="s">
        <v>2018</v>
      </c>
      <c r="O1558" t="s">
        <v>1982</v>
      </c>
      <c r="P1558" t="s"/>
    </row>
    <row r="1559" spans="1:16">
      <c r="I1559" s="54" t="n">
        <v>1557</v>
      </c>
      <c r="J1559" t="s"/>
      <c r="K1559" t="s">
        <v>1953</v>
      </c>
      <c r="L1559" t="s">
        <v>1969</v>
      </c>
      <c r="M1559" t="s">
        <v>2016</v>
      </c>
      <c r="N1559" t="s">
        <v>2018</v>
      </c>
      <c r="O1559" t="s">
        <v>1983</v>
      </c>
      <c r="P1559" t="s"/>
    </row>
    <row r="1560" spans="1:16">
      <c r="I1560" s="54" t="n">
        <v>1558</v>
      </c>
      <c r="J1560" t="s"/>
      <c r="K1560" t="s">
        <v>1953</v>
      </c>
      <c r="L1560" t="s">
        <v>1969</v>
      </c>
      <c r="M1560" t="s">
        <v>2016</v>
      </c>
      <c r="N1560" t="s">
        <v>2018</v>
      </c>
      <c r="O1560" t="s">
        <v>1984</v>
      </c>
      <c r="P1560" t="s"/>
    </row>
    <row r="1561" spans="1:16">
      <c r="I1561" s="54" t="n">
        <v>1559</v>
      </c>
      <c r="J1561" t="s"/>
      <c r="K1561" t="s">
        <v>1953</v>
      </c>
      <c r="L1561" t="s">
        <v>1969</v>
      </c>
      <c r="M1561" t="s">
        <v>2016</v>
      </c>
      <c r="N1561" t="s">
        <v>2018</v>
      </c>
      <c r="O1561" t="s">
        <v>1985</v>
      </c>
      <c r="P1561" t="s"/>
    </row>
    <row r="1562" spans="1:16">
      <c r="I1562" s="54" t="n">
        <v>1560</v>
      </c>
      <c r="J1562" t="s"/>
      <c r="K1562" t="s">
        <v>1953</v>
      </c>
      <c r="L1562" t="s">
        <v>1969</v>
      </c>
      <c r="M1562" t="s">
        <v>2016</v>
      </c>
      <c r="N1562" t="s">
        <v>2018</v>
      </c>
      <c r="O1562" t="s">
        <v>1986</v>
      </c>
      <c r="P1562" t="s"/>
    </row>
    <row r="1563" spans="1:16">
      <c r="I1563" s="54" t="n">
        <v>1561</v>
      </c>
      <c r="J1563" t="s"/>
      <c r="K1563" t="s">
        <v>1953</v>
      </c>
      <c r="L1563" t="s">
        <v>1969</v>
      </c>
      <c r="M1563" t="s">
        <v>2016</v>
      </c>
      <c r="N1563" t="s">
        <v>2018</v>
      </c>
      <c r="O1563" t="s">
        <v>1987</v>
      </c>
      <c r="P1563" t="s"/>
    </row>
    <row r="1564" spans="1:16">
      <c r="I1564" s="54" t="n">
        <v>1562</v>
      </c>
      <c r="J1564" t="s"/>
      <c r="K1564" t="s">
        <v>1953</v>
      </c>
      <c r="L1564" t="s">
        <v>1969</v>
      </c>
      <c r="M1564" t="s">
        <v>2016</v>
      </c>
      <c r="N1564" t="s">
        <v>2018</v>
      </c>
      <c r="O1564" t="s">
        <v>1988</v>
      </c>
      <c r="P1564" t="s"/>
    </row>
    <row r="1565" spans="1:16">
      <c r="I1565" s="54" t="n">
        <v>1563</v>
      </c>
      <c r="J1565" t="s"/>
      <c r="K1565" t="s">
        <v>1953</v>
      </c>
      <c r="L1565" t="s">
        <v>1969</v>
      </c>
      <c r="M1565" t="s">
        <v>2016</v>
      </c>
      <c r="N1565" t="s">
        <v>2018</v>
      </c>
      <c r="O1565" t="s">
        <v>1989</v>
      </c>
      <c r="P1565" t="s"/>
    </row>
    <row r="1566" spans="1:16">
      <c r="I1566" s="54" t="n">
        <v>1564</v>
      </c>
      <c r="J1566" t="s"/>
      <c r="K1566" t="s">
        <v>1953</v>
      </c>
      <c r="L1566" t="s">
        <v>1969</v>
      </c>
      <c r="M1566" t="s">
        <v>2016</v>
      </c>
      <c r="N1566" t="s">
        <v>2018</v>
      </c>
      <c r="O1566" t="s">
        <v>1990</v>
      </c>
      <c r="P1566" t="s"/>
    </row>
    <row r="1567" spans="1:16">
      <c r="I1567" s="54" t="n">
        <v>1565</v>
      </c>
      <c r="J1567" s="55" t="n">
        <v>0</v>
      </c>
      <c r="K1567" t="s">
        <v>1953</v>
      </c>
      <c r="L1567" t="s">
        <v>1969</v>
      </c>
      <c r="M1567" t="s">
        <v>2016</v>
      </c>
      <c r="N1567" t="s">
        <v>2018</v>
      </c>
      <c r="O1567" t="s">
        <v>1991</v>
      </c>
      <c r="P1567" t="s"/>
    </row>
    <row r="1568" spans="1:16">
      <c r="I1568" s="54" t="n">
        <v>1566</v>
      </c>
      <c r="J1568" s="55" t="n">
        <v>0</v>
      </c>
      <c r="K1568" t="s">
        <v>1953</v>
      </c>
      <c r="L1568" t="s">
        <v>1969</v>
      </c>
      <c r="M1568" t="s">
        <v>2016</v>
      </c>
      <c r="N1568" t="s">
        <v>2018</v>
      </c>
      <c r="O1568" t="s">
        <v>1992</v>
      </c>
      <c r="P1568" t="s"/>
    </row>
    <row r="1569" spans="1:16">
      <c r="I1569" s="54" t="n">
        <v>1567</v>
      </c>
      <c r="J1569" s="55" t="n">
        <v>0</v>
      </c>
      <c r="K1569" t="s">
        <v>1953</v>
      </c>
      <c r="L1569" t="s">
        <v>1969</v>
      </c>
      <c r="M1569" t="s">
        <v>2016</v>
      </c>
      <c r="N1569" t="s">
        <v>2018</v>
      </c>
      <c r="O1569" t="s">
        <v>1993</v>
      </c>
      <c r="P1569" t="s"/>
    </row>
    <row r="1570" spans="1:16">
      <c r="I1570" s="54" t="n">
        <v>1568</v>
      </c>
      <c r="J1570" t="s"/>
      <c r="K1570" t="s">
        <v>1953</v>
      </c>
      <c r="L1570" t="s">
        <v>1969</v>
      </c>
      <c r="M1570" t="s">
        <v>2016</v>
      </c>
      <c r="N1570" t="s">
        <v>2018</v>
      </c>
      <c r="O1570" t="s">
        <v>1994</v>
      </c>
      <c r="P1570" t="s"/>
    </row>
    <row r="1571" spans="1:16">
      <c r="I1571" s="54" t="n">
        <v>1569</v>
      </c>
      <c r="J1571" t="s"/>
      <c r="K1571" t="s">
        <v>1953</v>
      </c>
      <c r="L1571" t="s">
        <v>1969</v>
      </c>
      <c r="M1571" t="s">
        <v>2016</v>
      </c>
      <c r="N1571" t="s">
        <v>2018</v>
      </c>
      <c r="O1571" t="s">
        <v>1995</v>
      </c>
      <c r="P1571" t="s"/>
    </row>
    <row r="1572" spans="1:16">
      <c r="I1572" s="54" t="n">
        <v>1570</v>
      </c>
      <c r="J1572" t="s"/>
      <c r="K1572" t="s">
        <v>1953</v>
      </c>
      <c r="L1572" t="s">
        <v>1969</v>
      </c>
      <c r="M1572" t="s">
        <v>2016</v>
      </c>
      <c r="N1572" t="s">
        <v>2018</v>
      </c>
      <c r="O1572" t="s">
        <v>1996</v>
      </c>
      <c r="P1572" t="s"/>
    </row>
    <row r="1573" spans="1:16">
      <c r="I1573" s="54" t="n">
        <v>1571</v>
      </c>
      <c r="J1573" s="55" t="n">
        <v>0</v>
      </c>
      <c r="K1573" t="s">
        <v>1953</v>
      </c>
      <c r="L1573" t="s">
        <v>1969</v>
      </c>
      <c r="M1573" t="s">
        <v>2016</v>
      </c>
      <c r="N1573" t="s">
        <v>2018</v>
      </c>
      <c r="O1573" t="s">
        <v>1997</v>
      </c>
      <c r="P1573" t="s"/>
    </row>
    <row r="1574" spans="1:16">
      <c r="I1574" s="54" t="n">
        <v>1572</v>
      </c>
      <c r="J1574" t="s"/>
      <c r="K1574" t="s">
        <v>1953</v>
      </c>
      <c r="L1574" t="s">
        <v>1969</v>
      </c>
      <c r="M1574" t="s">
        <v>2016</v>
      </c>
      <c r="N1574" t="s">
        <v>2018</v>
      </c>
      <c r="O1574" t="s">
        <v>1998</v>
      </c>
      <c r="P1574" t="s"/>
    </row>
    <row r="1575" spans="1:16">
      <c r="I1575" s="54" t="n">
        <v>1573</v>
      </c>
      <c r="J1575" s="55" t="n">
        <v>0</v>
      </c>
      <c r="K1575" t="s">
        <v>1953</v>
      </c>
      <c r="L1575" t="s">
        <v>1969</v>
      </c>
      <c r="M1575" t="s">
        <v>2016</v>
      </c>
      <c r="N1575" t="s">
        <v>2018</v>
      </c>
      <c r="O1575" t="s">
        <v>1999</v>
      </c>
      <c r="P1575" t="s"/>
    </row>
    <row r="1576" spans="1:16">
      <c r="I1576" s="54" t="n">
        <v>1574</v>
      </c>
      <c r="J1576" t="s"/>
      <c r="K1576" t="s">
        <v>1953</v>
      </c>
      <c r="L1576" t="s">
        <v>1969</v>
      </c>
      <c r="M1576" t="s">
        <v>2016</v>
      </c>
      <c r="N1576" t="s">
        <v>2018</v>
      </c>
      <c r="O1576" t="s">
        <v>2000</v>
      </c>
      <c r="P1576" t="s"/>
    </row>
    <row r="1577" spans="1:16">
      <c r="I1577" s="54" t="n">
        <v>1575</v>
      </c>
      <c r="J1577" s="55" t="n">
        <v>0</v>
      </c>
      <c r="K1577" t="s">
        <v>1953</v>
      </c>
      <c r="L1577" t="s">
        <v>1969</v>
      </c>
      <c r="M1577" t="s">
        <v>2016</v>
      </c>
      <c r="N1577" t="s">
        <v>2018</v>
      </c>
      <c r="O1577" t="s">
        <v>2001</v>
      </c>
      <c r="P1577" t="s"/>
    </row>
    <row r="1578" spans="1:16">
      <c r="I1578" s="54" t="n">
        <v>1576</v>
      </c>
      <c r="J1578" t="s"/>
      <c r="K1578" t="s">
        <v>1953</v>
      </c>
      <c r="L1578" t="s">
        <v>1969</v>
      </c>
      <c r="M1578" t="s">
        <v>2016</v>
      </c>
      <c r="N1578" t="s">
        <v>2018</v>
      </c>
      <c r="O1578" t="s">
        <v>2001</v>
      </c>
      <c r="P1578" t="s">
        <v>698</v>
      </c>
    </row>
    <row r="1579" spans="1:16">
      <c r="I1579" s="54" t="n">
        <v>1577</v>
      </c>
      <c r="J1579" t="s"/>
      <c r="K1579" t="s">
        <v>1953</v>
      </c>
      <c r="L1579" t="s">
        <v>1969</v>
      </c>
      <c r="M1579" t="s">
        <v>2016</v>
      </c>
      <c r="N1579" t="s">
        <v>2018</v>
      </c>
      <c r="O1579" t="s">
        <v>2001</v>
      </c>
      <c r="P1579" t="s">
        <v>1093</v>
      </c>
    </row>
    <row r="1580" spans="1:16">
      <c r="I1580" s="54" t="n">
        <v>1578</v>
      </c>
      <c r="J1580" t="s"/>
      <c r="K1580" t="s">
        <v>1953</v>
      </c>
      <c r="L1580" t="s">
        <v>1969</v>
      </c>
      <c r="M1580" t="s">
        <v>2016</v>
      </c>
      <c r="N1580" t="s">
        <v>2018</v>
      </c>
      <c r="O1580" t="s">
        <v>2001</v>
      </c>
      <c r="P1580" t="s">
        <v>1099</v>
      </c>
    </row>
    <row r="1581" spans="1:16">
      <c r="I1581" s="54" t="n">
        <v>1579</v>
      </c>
      <c r="J1581" t="s"/>
      <c r="K1581" t="s">
        <v>1953</v>
      </c>
      <c r="L1581" t="s">
        <v>1969</v>
      </c>
      <c r="M1581" t="s">
        <v>2016</v>
      </c>
      <c r="N1581" t="s">
        <v>2018</v>
      </c>
      <c r="O1581" t="s">
        <v>2001</v>
      </c>
      <c r="P1581" t="s">
        <v>1123</v>
      </c>
    </row>
    <row r="1582" spans="1:16">
      <c r="I1582" s="54" t="n">
        <v>1580</v>
      </c>
      <c r="J1582" t="s"/>
      <c r="K1582" t="s">
        <v>1953</v>
      </c>
      <c r="L1582" t="s">
        <v>1969</v>
      </c>
      <c r="M1582" t="s">
        <v>2016</v>
      </c>
      <c r="N1582" t="s">
        <v>2018</v>
      </c>
      <c r="O1582" t="s">
        <v>2001</v>
      </c>
      <c r="P1582" t="s">
        <v>837</v>
      </c>
    </row>
    <row r="1583" spans="1:16">
      <c r="I1583" s="54" t="n">
        <v>1581</v>
      </c>
      <c r="J1583" t="s"/>
      <c r="K1583" t="s">
        <v>1953</v>
      </c>
      <c r="L1583" t="s">
        <v>1969</v>
      </c>
      <c r="M1583" t="s">
        <v>2016</v>
      </c>
      <c r="N1583" t="s">
        <v>2018</v>
      </c>
      <c r="O1583" t="s">
        <v>2001</v>
      </c>
      <c r="P1583" t="s">
        <v>1495</v>
      </c>
    </row>
    <row r="1584" spans="1:16">
      <c r="I1584" s="54" t="n">
        <v>1582</v>
      </c>
      <c r="J1584" t="s"/>
      <c r="K1584" t="s">
        <v>1953</v>
      </c>
      <c r="L1584" t="s">
        <v>1969</v>
      </c>
      <c r="M1584" t="s">
        <v>2016</v>
      </c>
      <c r="N1584" t="s">
        <v>2018</v>
      </c>
      <c r="O1584" t="s">
        <v>2001</v>
      </c>
      <c r="P1584" t="s">
        <v>1836</v>
      </c>
    </row>
    <row r="1585" spans="1:16">
      <c r="I1585" s="54" t="n">
        <v>1583</v>
      </c>
      <c r="J1585" t="s"/>
      <c r="K1585" t="s">
        <v>1953</v>
      </c>
      <c r="L1585" t="s">
        <v>1969</v>
      </c>
      <c r="M1585" t="s">
        <v>2016</v>
      </c>
      <c r="N1585" t="s">
        <v>2018</v>
      </c>
      <c r="O1585" t="s">
        <v>2001</v>
      </c>
      <c r="P1585" t="s">
        <v>1351</v>
      </c>
    </row>
    <row r="1586" spans="1:16">
      <c r="I1586" s="54" t="n">
        <v>1584</v>
      </c>
      <c r="J1586" s="55" t="n">
        <v>0</v>
      </c>
      <c r="K1586" t="s">
        <v>1953</v>
      </c>
      <c r="L1586" t="s">
        <v>1969</v>
      </c>
      <c r="M1586" t="s">
        <v>2016</v>
      </c>
      <c r="N1586" t="s">
        <v>2018</v>
      </c>
      <c r="O1586" t="s">
        <v>2001</v>
      </c>
      <c r="P1586" t="s">
        <v>2002</v>
      </c>
    </row>
    <row r="1587" spans="1:16">
      <c r="I1587" s="54" t="n">
        <v>1585</v>
      </c>
      <c r="J1587" t="s"/>
      <c r="K1587" t="s">
        <v>1953</v>
      </c>
      <c r="L1587" t="s">
        <v>1969</v>
      </c>
      <c r="M1587" t="s">
        <v>2016</v>
      </c>
      <c r="N1587" t="s">
        <v>2018</v>
      </c>
      <c r="O1587" t="s">
        <v>2001</v>
      </c>
      <c r="P1587" t="s">
        <v>2003</v>
      </c>
    </row>
    <row r="1588" spans="1:16">
      <c r="I1588" s="54" t="n">
        <v>1586</v>
      </c>
      <c r="J1588" t="s"/>
      <c r="K1588" t="s">
        <v>1953</v>
      </c>
      <c r="L1588" t="s">
        <v>1969</v>
      </c>
      <c r="M1588" t="s">
        <v>2016</v>
      </c>
      <c r="N1588" t="s">
        <v>2018</v>
      </c>
      <c r="O1588" t="s">
        <v>2006</v>
      </c>
      <c r="P1588" t="s"/>
    </row>
    <row r="1589" spans="1:16">
      <c r="I1589" s="54" t="n">
        <v>1587</v>
      </c>
      <c r="J1589" s="55" t="n">
        <v>0</v>
      </c>
      <c r="K1589" t="s">
        <v>1953</v>
      </c>
      <c r="L1589" t="s">
        <v>1969</v>
      </c>
      <c r="M1589" t="s">
        <v>2016</v>
      </c>
      <c r="N1589" t="s">
        <v>2018</v>
      </c>
      <c r="O1589" t="s">
        <v>2007</v>
      </c>
      <c r="P1589" t="s"/>
    </row>
    <row r="1590" spans="1:16">
      <c r="I1590" s="54" t="n">
        <v>1588</v>
      </c>
      <c r="J1590" t="s"/>
      <c r="K1590" t="s">
        <v>1953</v>
      </c>
      <c r="L1590" t="s">
        <v>1969</v>
      </c>
      <c r="M1590" t="s">
        <v>2016</v>
      </c>
      <c r="N1590" t="s">
        <v>2018</v>
      </c>
      <c r="O1590" t="s">
        <v>2008</v>
      </c>
      <c r="P1590" t="s"/>
    </row>
    <row r="1591" spans="1:16">
      <c r="I1591" s="54" t="n">
        <v>1589</v>
      </c>
      <c r="J1591" s="55" t="n">
        <v>0</v>
      </c>
      <c r="K1591" t="s">
        <v>1953</v>
      </c>
      <c r="L1591" t="s">
        <v>1969</v>
      </c>
      <c r="M1591" t="s">
        <v>2016</v>
      </c>
      <c r="N1591" t="s">
        <v>2018</v>
      </c>
      <c r="O1591" t="s">
        <v>2009</v>
      </c>
      <c r="P1591" t="s"/>
    </row>
    <row r="1592" spans="1:16">
      <c r="I1592" s="54" t="n">
        <v>1590</v>
      </c>
      <c r="J1592" t="s"/>
      <c r="K1592" t="s">
        <v>1953</v>
      </c>
      <c r="L1592" t="s">
        <v>1969</v>
      </c>
      <c r="M1592" t="s">
        <v>2016</v>
      </c>
      <c r="N1592" t="s">
        <v>2018</v>
      </c>
      <c r="O1592" t="s">
        <v>2010</v>
      </c>
      <c r="P1592" t="s"/>
    </row>
    <row r="1593" spans="1:16">
      <c r="I1593" s="54" t="n">
        <v>1591</v>
      </c>
      <c r="J1593" s="55" t="n">
        <v>0</v>
      </c>
      <c r="K1593" t="s">
        <v>1953</v>
      </c>
      <c r="L1593" t="s">
        <v>1969</v>
      </c>
      <c r="M1593" t="s">
        <v>2016</v>
      </c>
      <c r="N1593" t="s">
        <v>2018</v>
      </c>
      <c r="O1593" t="s">
        <v>2011</v>
      </c>
      <c r="P1593" t="s"/>
    </row>
    <row r="1594" spans="1:16">
      <c r="I1594" s="54" t="n">
        <v>1592</v>
      </c>
      <c r="J1594" t="s"/>
      <c r="K1594" t="s">
        <v>1953</v>
      </c>
      <c r="L1594" t="s">
        <v>1969</v>
      </c>
      <c r="M1594" t="s">
        <v>2016</v>
      </c>
      <c r="N1594" t="s">
        <v>2018</v>
      </c>
      <c r="O1594" t="s">
        <v>2012</v>
      </c>
      <c r="P1594" t="s"/>
    </row>
    <row r="1595" spans="1:16">
      <c r="I1595" s="54" t="n">
        <v>1593</v>
      </c>
      <c r="J1595" t="s"/>
      <c r="K1595" t="s">
        <v>1953</v>
      </c>
      <c r="L1595" t="s">
        <v>1969</v>
      </c>
      <c r="M1595" t="s">
        <v>2016</v>
      </c>
      <c r="N1595" t="s">
        <v>2014</v>
      </c>
      <c r="O1595" t="s"/>
      <c r="P1595" t="s"/>
    </row>
    <row r="1596" spans="1:16">
      <c r="I1596" s="54" t="n">
        <v>1594</v>
      </c>
      <c r="J1596" t="s"/>
      <c r="K1596" t="s">
        <v>1953</v>
      </c>
      <c r="L1596" t="s">
        <v>1969</v>
      </c>
      <c r="M1596" t="s">
        <v>2016</v>
      </c>
      <c r="N1596" t="s">
        <v>2015</v>
      </c>
      <c r="O1596" t="s"/>
      <c r="P1596" t="s"/>
    </row>
    <row r="1597" spans="1:16">
      <c r="I1597" s="54" t="n">
        <v>1595</v>
      </c>
      <c r="J1597" t="s"/>
      <c r="K1597" t="s">
        <v>1953</v>
      </c>
      <c r="L1597" t="s">
        <v>1969</v>
      </c>
      <c r="M1597" t="s">
        <v>2014</v>
      </c>
      <c r="N1597" t="s"/>
      <c r="O1597" t="s"/>
      <c r="P1597" t="s"/>
    </row>
    <row r="1598" spans="1:16">
      <c r="I1598" s="54" t="n">
        <v>1596</v>
      </c>
      <c r="J1598" t="s"/>
      <c r="K1598" t="s">
        <v>1953</v>
      </c>
      <c r="L1598" t="s">
        <v>1969</v>
      </c>
      <c r="M1598" t="s">
        <v>2015</v>
      </c>
      <c r="N1598" t="s"/>
      <c r="O1598" t="s"/>
      <c r="P1598" t="s"/>
    </row>
    <row r="1599" spans="1:16">
      <c r="I1599" s="54" t="n">
        <v>1597</v>
      </c>
      <c r="J1599" s="55" t="n">
        <v>1.157407407407407e-08</v>
      </c>
      <c r="K1599" t="s">
        <v>1953</v>
      </c>
      <c r="L1599" t="s">
        <v>1969</v>
      </c>
      <c r="M1599" t="s">
        <v>2019</v>
      </c>
      <c r="N1599" t="s"/>
      <c r="O1599" t="s"/>
      <c r="P1599" t="s"/>
    </row>
    <row r="1600" spans="1:16">
      <c r="I1600" s="54" t="n">
        <v>1598</v>
      </c>
      <c r="J1600" t="s"/>
      <c r="K1600" t="s">
        <v>1953</v>
      </c>
      <c r="L1600" t="s">
        <v>1969</v>
      </c>
      <c r="M1600" t="s">
        <v>2020</v>
      </c>
      <c r="N1600" t="s"/>
      <c r="O1600" t="s"/>
      <c r="P1600" t="s"/>
    </row>
    <row r="1601" spans="1:16">
      <c r="I1601" s="54" t="n">
        <v>1599</v>
      </c>
      <c r="J1601" s="55" t="n">
        <v>0</v>
      </c>
      <c r="K1601" t="s">
        <v>1953</v>
      </c>
      <c r="L1601" t="s">
        <v>1969</v>
      </c>
      <c r="M1601" t="s">
        <v>2021</v>
      </c>
      <c r="N1601" t="s"/>
      <c r="O1601" t="s"/>
      <c r="P1601" t="s"/>
    </row>
    <row r="1602" spans="1:16">
      <c r="I1602" s="54" t="n">
        <v>1600</v>
      </c>
      <c r="J1602" t="s"/>
      <c r="K1602" t="s">
        <v>1953</v>
      </c>
      <c r="L1602" t="s">
        <v>1969</v>
      </c>
      <c r="M1602" t="s">
        <v>2010</v>
      </c>
      <c r="N1602" t="s"/>
      <c r="O1602" t="s"/>
      <c r="P1602" t="s"/>
    </row>
    <row r="1603" spans="1:16">
      <c r="I1603" s="54" t="n">
        <v>1601</v>
      </c>
      <c r="J1603" t="s"/>
      <c r="K1603" t="s">
        <v>1953</v>
      </c>
      <c r="L1603" t="s">
        <v>1969</v>
      </c>
      <c r="M1603" t="s">
        <v>2022</v>
      </c>
      <c r="N1603" t="s"/>
      <c r="O1603" t="s"/>
      <c r="P1603" t="s"/>
    </row>
    <row r="1604" spans="1:16">
      <c r="I1604" s="54" t="n">
        <v>1602</v>
      </c>
      <c r="J1604" s="55" t="n">
        <v>4.166666666666666e-07</v>
      </c>
      <c r="K1604" t="s">
        <v>1953</v>
      </c>
      <c r="L1604" t="s">
        <v>2023</v>
      </c>
      <c r="M1604" t="s"/>
      <c r="N1604" t="s"/>
      <c r="O1604" t="s"/>
      <c r="P1604" t="s"/>
    </row>
    <row r="1605" spans="1:16">
      <c r="I1605" s="54" t="n">
        <v>1603</v>
      </c>
      <c r="J1605" t="s"/>
      <c r="K1605" t="s">
        <v>1953</v>
      </c>
      <c r="L1605" t="s">
        <v>2023</v>
      </c>
      <c r="M1605" t="s">
        <v>1970</v>
      </c>
      <c r="N1605" t="s"/>
      <c r="O1605" t="s"/>
      <c r="P1605" t="s"/>
    </row>
    <row r="1606" spans="1:16">
      <c r="I1606" s="54" t="n">
        <v>1604</v>
      </c>
      <c r="J1606" t="s"/>
      <c r="K1606" t="s">
        <v>1953</v>
      </c>
      <c r="L1606" t="s">
        <v>2023</v>
      </c>
      <c r="M1606" t="s">
        <v>1955</v>
      </c>
      <c r="N1606" t="s"/>
      <c r="O1606" t="s"/>
      <c r="P1606" t="s"/>
    </row>
    <row r="1607" spans="1:16">
      <c r="I1607" s="54" t="n">
        <v>1605</v>
      </c>
      <c r="J1607" t="s"/>
      <c r="K1607" t="s">
        <v>1953</v>
      </c>
      <c r="L1607" t="s">
        <v>2023</v>
      </c>
      <c r="M1607" t="s">
        <v>1956</v>
      </c>
      <c r="N1607" t="s"/>
      <c r="O1607" t="s"/>
      <c r="P1607" t="s"/>
    </row>
    <row r="1608" spans="1:16">
      <c r="I1608" s="54" t="n">
        <v>1606</v>
      </c>
      <c r="J1608" t="s"/>
      <c r="K1608" t="s">
        <v>1953</v>
      </c>
      <c r="L1608" t="s">
        <v>2023</v>
      </c>
      <c r="M1608" t="s">
        <v>1957</v>
      </c>
      <c r="N1608" t="s"/>
      <c r="O1608" t="s"/>
      <c r="P1608" t="s"/>
    </row>
    <row r="1609" spans="1:16">
      <c r="I1609" s="54" t="n">
        <v>1607</v>
      </c>
      <c r="J1609" s="55" t="n">
        <v>0</v>
      </c>
      <c r="K1609" t="s">
        <v>1953</v>
      </c>
      <c r="L1609" t="s">
        <v>2023</v>
      </c>
      <c r="M1609" t="s">
        <v>1971</v>
      </c>
      <c r="N1609" t="s"/>
      <c r="O1609" t="s"/>
      <c r="P1609" t="s"/>
    </row>
    <row r="1610" spans="1:16">
      <c r="I1610" s="54" t="n">
        <v>1608</v>
      </c>
      <c r="J1610" t="s"/>
      <c r="K1610" t="s">
        <v>1953</v>
      </c>
      <c r="L1610" t="s">
        <v>2023</v>
      </c>
      <c r="M1610" t="s">
        <v>1972</v>
      </c>
      <c r="N1610" t="s"/>
      <c r="O1610" t="s"/>
      <c r="P1610" t="s"/>
    </row>
    <row r="1611" spans="1:16">
      <c r="I1611" s="54" t="n">
        <v>1609</v>
      </c>
      <c r="J1611" s="55" t="n">
        <v>1.736111111111111e-07</v>
      </c>
      <c r="K1611" t="s">
        <v>1953</v>
      </c>
      <c r="L1611" t="s">
        <v>2023</v>
      </c>
      <c r="M1611" t="s">
        <v>1973</v>
      </c>
      <c r="N1611" t="s"/>
      <c r="O1611" t="s"/>
      <c r="P1611" t="s"/>
    </row>
    <row r="1612" spans="1:16">
      <c r="I1612" s="54" t="n">
        <v>1610</v>
      </c>
      <c r="J1612" t="s"/>
      <c r="K1612" t="s">
        <v>1953</v>
      </c>
      <c r="L1612" t="s">
        <v>2023</v>
      </c>
      <c r="M1612" t="s">
        <v>1973</v>
      </c>
      <c r="N1612" t="s">
        <v>1974</v>
      </c>
      <c r="O1612" t="s"/>
      <c r="P1612" t="s"/>
    </row>
    <row r="1613" spans="1:16">
      <c r="I1613" s="54" t="n">
        <v>1611</v>
      </c>
      <c r="J1613" t="s"/>
      <c r="K1613" t="s">
        <v>1953</v>
      </c>
      <c r="L1613" t="s">
        <v>2023</v>
      </c>
      <c r="M1613" t="s">
        <v>1973</v>
      </c>
      <c r="N1613" t="s">
        <v>1972</v>
      </c>
      <c r="O1613" t="s"/>
      <c r="P1613" t="s"/>
    </row>
    <row r="1614" spans="1:16">
      <c r="I1614" s="54" t="n">
        <v>1612</v>
      </c>
      <c r="J1614" t="s"/>
      <c r="K1614" t="s">
        <v>1953</v>
      </c>
      <c r="L1614" t="s">
        <v>2023</v>
      </c>
      <c r="M1614" t="s">
        <v>1973</v>
      </c>
      <c r="N1614" t="s">
        <v>1975</v>
      </c>
      <c r="O1614" t="s"/>
      <c r="P1614" t="s"/>
    </row>
    <row r="1615" spans="1:16">
      <c r="I1615" s="54" t="n">
        <v>1613</v>
      </c>
      <c r="J1615" t="s"/>
      <c r="K1615" t="s">
        <v>1953</v>
      </c>
      <c r="L1615" t="s">
        <v>2023</v>
      </c>
      <c r="M1615" t="s">
        <v>1973</v>
      </c>
      <c r="N1615" t="s">
        <v>1956</v>
      </c>
      <c r="O1615" t="s"/>
      <c r="P1615" t="s"/>
    </row>
    <row r="1616" spans="1:16">
      <c r="I1616" s="54" t="n">
        <v>1614</v>
      </c>
      <c r="J1616" t="s"/>
      <c r="K1616" t="s">
        <v>1953</v>
      </c>
      <c r="L1616" t="s">
        <v>2023</v>
      </c>
      <c r="M1616" t="s">
        <v>1973</v>
      </c>
      <c r="N1616" t="s">
        <v>1957</v>
      </c>
      <c r="O1616" t="s"/>
      <c r="P1616" t="s"/>
    </row>
    <row r="1617" spans="1:16">
      <c r="I1617" s="54" t="n">
        <v>1615</v>
      </c>
      <c r="J1617" s="55" t="n">
        <v>0</v>
      </c>
      <c r="K1617" t="s">
        <v>1953</v>
      </c>
      <c r="L1617" t="s">
        <v>2023</v>
      </c>
      <c r="M1617" t="s">
        <v>1973</v>
      </c>
      <c r="N1617" t="s">
        <v>1976</v>
      </c>
      <c r="O1617" t="s"/>
      <c r="P1617" t="s"/>
    </row>
    <row r="1618" spans="1:16">
      <c r="I1618" s="54" t="n">
        <v>1616</v>
      </c>
      <c r="J1618" t="s"/>
      <c r="K1618" t="s">
        <v>1953</v>
      </c>
      <c r="L1618" t="s">
        <v>2023</v>
      </c>
      <c r="M1618" t="s">
        <v>1973</v>
      </c>
      <c r="N1618" t="s">
        <v>1977</v>
      </c>
      <c r="O1618" t="s"/>
      <c r="P1618" t="s"/>
    </row>
    <row r="1619" spans="1:16">
      <c r="I1619" s="54" t="n">
        <v>1617</v>
      </c>
      <c r="J1619" s="55" t="n">
        <v>0</v>
      </c>
      <c r="K1619" t="s">
        <v>1953</v>
      </c>
      <c r="L1619" t="s">
        <v>2023</v>
      </c>
      <c r="M1619" t="s">
        <v>1973</v>
      </c>
      <c r="N1619" t="s">
        <v>1958</v>
      </c>
      <c r="O1619" t="s"/>
      <c r="P1619" t="s"/>
    </row>
    <row r="1620" spans="1:16">
      <c r="I1620" s="54" t="n">
        <v>1618</v>
      </c>
      <c r="J1620" s="55" t="n">
        <v>0</v>
      </c>
      <c r="K1620" t="s">
        <v>1953</v>
      </c>
      <c r="L1620" t="s">
        <v>2023</v>
      </c>
      <c r="M1620" t="s">
        <v>1973</v>
      </c>
      <c r="N1620" t="s">
        <v>1978</v>
      </c>
      <c r="O1620" t="s"/>
      <c r="P1620" t="s"/>
    </row>
    <row r="1621" spans="1:16">
      <c r="I1621" s="54" t="n">
        <v>1619</v>
      </c>
      <c r="J1621" t="s"/>
      <c r="K1621" t="s">
        <v>1953</v>
      </c>
      <c r="L1621" t="s">
        <v>2023</v>
      </c>
      <c r="M1621" t="s">
        <v>1973</v>
      </c>
      <c r="N1621" t="s">
        <v>1979</v>
      </c>
      <c r="O1621" t="s"/>
      <c r="P1621" t="s"/>
    </row>
    <row r="1622" spans="1:16">
      <c r="I1622" s="54" t="n">
        <v>1620</v>
      </c>
      <c r="J1622" t="s"/>
      <c r="K1622" t="s">
        <v>1953</v>
      </c>
      <c r="L1622" t="s">
        <v>2023</v>
      </c>
      <c r="M1622" t="s">
        <v>1973</v>
      </c>
      <c r="N1622" t="s">
        <v>1980</v>
      </c>
      <c r="O1622" t="s"/>
      <c r="P1622" t="s"/>
    </row>
    <row r="1623" spans="1:16">
      <c r="I1623" s="54" t="n">
        <v>1621</v>
      </c>
      <c r="J1623" s="55" t="n">
        <v>9.259259259259259e-08</v>
      </c>
      <c r="K1623" t="s">
        <v>1953</v>
      </c>
      <c r="L1623" t="s">
        <v>2023</v>
      </c>
      <c r="M1623" t="s">
        <v>1973</v>
      </c>
      <c r="N1623" t="s">
        <v>1981</v>
      </c>
      <c r="O1623" t="s"/>
      <c r="P1623" t="s"/>
    </row>
    <row r="1624" spans="1:16">
      <c r="I1624" s="54" t="n">
        <v>1622</v>
      </c>
      <c r="J1624" t="s"/>
      <c r="K1624" t="s">
        <v>1953</v>
      </c>
      <c r="L1624" t="s">
        <v>2023</v>
      </c>
      <c r="M1624" t="s">
        <v>1973</v>
      </c>
      <c r="N1624" t="s">
        <v>1981</v>
      </c>
      <c r="O1624" t="s">
        <v>1977</v>
      </c>
      <c r="P1624" t="s"/>
    </row>
    <row r="1625" spans="1:16">
      <c r="I1625" s="54" t="n">
        <v>1623</v>
      </c>
      <c r="J1625" t="s"/>
      <c r="K1625" t="s">
        <v>1953</v>
      </c>
      <c r="L1625" t="s">
        <v>2023</v>
      </c>
      <c r="M1625" t="s">
        <v>1973</v>
      </c>
      <c r="N1625" t="s">
        <v>1981</v>
      </c>
      <c r="O1625" t="s">
        <v>1982</v>
      </c>
      <c r="P1625" t="s"/>
    </row>
    <row r="1626" spans="1:16">
      <c r="I1626" s="54" t="n">
        <v>1624</v>
      </c>
      <c r="J1626" t="s"/>
      <c r="K1626" t="s">
        <v>1953</v>
      </c>
      <c r="L1626" t="s">
        <v>2023</v>
      </c>
      <c r="M1626" t="s">
        <v>1973</v>
      </c>
      <c r="N1626" t="s">
        <v>1981</v>
      </c>
      <c r="O1626" t="s">
        <v>1983</v>
      </c>
      <c r="P1626" t="s"/>
    </row>
    <row r="1627" spans="1:16">
      <c r="I1627" s="54" t="n">
        <v>1625</v>
      </c>
      <c r="J1627" t="s"/>
      <c r="K1627" t="s">
        <v>1953</v>
      </c>
      <c r="L1627" t="s">
        <v>2023</v>
      </c>
      <c r="M1627" t="s">
        <v>1973</v>
      </c>
      <c r="N1627" t="s">
        <v>1981</v>
      </c>
      <c r="O1627" t="s">
        <v>1984</v>
      </c>
      <c r="P1627" t="s"/>
    </row>
    <row r="1628" spans="1:16">
      <c r="I1628" s="54" t="n">
        <v>1626</v>
      </c>
      <c r="J1628" t="s"/>
      <c r="K1628" t="s">
        <v>1953</v>
      </c>
      <c r="L1628" t="s">
        <v>2023</v>
      </c>
      <c r="M1628" t="s">
        <v>1973</v>
      </c>
      <c r="N1628" t="s">
        <v>1981</v>
      </c>
      <c r="O1628" t="s">
        <v>1985</v>
      </c>
      <c r="P1628" t="s"/>
    </row>
    <row r="1629" spans="1:16">
      <c r="I1629" s="54" t="n">
        <v>1627</v>
      </c>
      <c r="J1629" t="s"/>
      <c r="K1629" t="s">
        <v>1953</v>
      </c>
      <c r="L1629" t="s">
        <v>2023</v>
      </c>
      <c r="M1629" t="s">
        <v>1973</v>
      </c>
      <c r="N1629" t="s">
        <v>1981</v>
      </c>
      <c r="O1629" t="s">
        <v>1986</v>
      </c>
      <c r="P1629" t="s"/>
    </row>
    <row r="1630" spans="1:16">
      <c r="I1630" s="54" t="n">
        <v>1628</v>
      </c>
      <c r="J1630" t="s"/>
      <c r="K1630" t="s">
        <v>1953</v>
      </c>
      <c r="L1630" t="s">
        <v>2023</v>
      </c>
      <c r="M1630" t="s">
        <v>1973</v>
      </c>
      <c r="N1630" t="s">
        <v>1981</v>
      </c>
      <c r="O1630" t="s">
        <v>1987</v>
      </c>
      <c r="P1630" t="s"/>
    </row>
    <row r="1631" spans="1:16">
      <c r="I1631" s="54" t="n">
        <v>1629</v>
      </c>
      <c r="J1631" t="s"/>
      <c r="K1631" t="s">
        <v>1953</v>
      </c>
      <c r="L1631" t="s">
        <v>2023</v>
      </c>
      <c r="M1631" t="s">
        <v>1973</v>
      </c>
      <c r="N1631" t="s">
        <v>1981</v>
      </c>
      <c r="O1631" t="s">
        <v>1988</v>
      </c>
      <c r="P1631" t="s"/>
    </row>
    <row r="1632" spans="1:16">
      <c r="I1632" s="54" t="n">
        <v>1630</v>
      </c>
      <c r="J1632" t="s"/>
      <c r="K1632" t="s">
        <v>1953</v>
      </c>
      <c r="L1632" t="s">
        <v>2023</v>
      </c>
      <c r="M1632" t="s">
        <v>1973</v>
      </c>
      <c r="N1632" t="s">
        <v>1981</v>
      </c>
      <c r="O1632" t="s">
        <v>1989</v>
      </c>
      <c r="P1632" t="s"/>
    </row>
    <row r="1633" spans="1:16">
      <c r="I1633" s="54" t="n">
        <v>1631</v>
      </c>
      <c r="J1633" t="s"/>
      <c r="K1633" t="s">
        <v>1953</v>
      </c>
      <c r="L1633" t="s">
        <v>2023</v>
      </c>
      <c r="M1633" t="s">
        <v>1973</v>
      </c>
      <c r="N1633" t="s">
        <v>1981</v>
      </c>
      <c r="O1633" t="s">
        <v>1990</v>
      </c>
      <c r="P1633" t="s"/>
    </row>
    <row r="1634" spans="1:16">
      <c r="I1634" s="54" t="n">
        <v>1632</v>
      </c>
      <c r="J1634" s="55" t="n">
        <v>0</v>
      </c>
      <c r="K1634" t="s">
        <v>1953</v>
      </c>
      <c r="L1634" t="s">
        <v>2023</v>
      </c>
      <c r="M1634" t="s">
        <v>1973</v>
      </c>
      <c r="N1634" t="s">
        <v>1981</v>
      </c>
      <c r="O1634" t="s">
        <v>1991</v>
      </c>
      <c r="P1634" t="s"/>
    </row>
    <row r="1635" spans="1:16">
      <c r="I1635" s="54" t="n">
        <v>1633</v>
      </c>
      <c r="J1635" s="55" t="n">
        <v>0</v>
      </c>
      <c r="K1635" t="s">
        <v>1953</v>
      </c>
      <c r="L1635" t="s">
        <v>2023</v>
      </c>
      <c r="M1635" t="s">
        <v>1973</v>
      </c>
      <c r="N1635" t="s">
        <v>1981</v>
      </c>
      <c r="O1635" t="s">
        <v>1992</v>
      </c>
      <c r="P1635" t="s"/>
    </row>
    <row r="1636" spans="1:16">
      <c r="I1636" s="54" t="n">
        <v>1634</v>
      </c>
      <c r="J1636" s="55" t="n">
        <v>0</v>
      </c>
      <c r="K1636" t="s">
        <v>1953</v>
      </c>
      <c r="L1636" t="s">
        <v>2023</v>
      </c>
      <c r="M1636" t="s">
        <v>1973</v>
      </c>
      <c r="N1636" t="s">
        <v>1981</v>
      </c>
      <c r="O1636" t="s">
        <v>1993</v>
      </c>
      <c r="P1636" t="s"/>
    </row>
    <row r="1637" spans="1:16">
      <c r="I1637" s="54" t="n">
        <v>1635</v>
      </c>
      <c r="J1637" t="s"/>
      <c r="K1637" t="s">
        <v>1953</v>
      </c>
      <c r="L1637" t="s">
        <v>2023</v>
      </c>
      <c r="M1637" t="s">
        <v>1973</v>
      </c>
      <c r="N1637" t="s">
        <v>1981</v>
      </c>
      <c r="O1637" t="s">
        <v>1994</v>
      </c>
      <c r="P1637" t="s"/>
    </row>
    <row r="1638" spans="1:16">
      <c r="I1638" s="54" t="n">
        <v>1636</v>
      </c>
      <c r="J1638" t="s"/>
      <c r="K1638" t="s">
        <v>1953</v>
      </c>
      <c r="L1638" t="s">
        <v>2023</v>
      </c>
      <c r="M1638" t="s">
        <v>1973</v>
      </c>
      <c r="N1638" t="s">
        <v>1981</v>
      </c>
      <c r="O1638" t="s">
        <v>1995</v>
      </c>
      <c r="P1638" t="s"/>
    </row>
    <row r="1639" spans="1:16">
      <c r="I1639" s="54" t="n">
        <v>1637</v>
      </c>
      <c r="J1639" t="s"/>
      <c r="K1639" t="s">
        <v>1953</v>
      </c>
      <c r="L1639" t="s">
        <v>2023</v>
      </c>
      <c r="M1639" t="s">
        <v>1973</v>
      </c>
      <c r="N1639" t="s">
        <v>1981</v>
      </c>
      <c r="O1639" t="s">
        <v>1996</v>
      </c>
      <c r="P1639" t="s"/>
    </row>
    <row r="1640" spans="1:16">
      <c r="I1640" s="54" t="n">
        <v>1638</v>
      </c>
      <c r="J1640" s="55" t="n">
        <v>0</v>
      </c>
      <c r="K1640" t="s">
        <v>1953</v>
      </c>
      <c r="L1640" t="s">
        <v>2023</v>
      </c>
      <c r="M1640" t="s">
        <v>1973</v>
      </c>
      <c r="N1640" t="s">
        <v>1981</v>
      </c>
      <c r="O1640" t="s">
        <v>1997</v>
      </c>
      <c r="P1640" t="s"/>
    </row>
    <row r="1641" spans="1:16">
      <c r="I1641" s="54" t="n">
        <v>1639</v>
      </c>
      <c r="J1641" t="s"/>
      <c r="K1641" t="s">
        <v>1953</v>
      </c>
      <c r="L1641" t="s">
        <v>2023</v>
      </c>
      <c r="M1641" t="s">
        <v>1973</v>
      </c>
      <c r="N1641" t="s">
        <v>1981</v>
      </c>
      <c r="O1641" t="s">
        <v>1998</v>
      </c>
      <c r="P1641" t="s"/>
    </row>
    <row r="1642" spans="1:16">
      <c r="I1642" s="54" t="n">
        <v>1640</v>
      </c>
      <c r="J1642" s="55" t="n">
        <v>0</v>
      </c>
      <c r="K1642" t="s">
        <v>1953</v>
      </c>
      <c r="L1642" t="s">
        <v>2023</v>
      </c>
      <c r="M1642" t="s">
        <v>1973</v>
      </c>
      <c r="N1642" t="s">
        <v>1981</v>
      </c>
      <c r="O1642" t="s">
        <v>1999</v>
      </c>
      <c r="P1642" t="s"/>
    </row>
    <row r="1643" spans="1:16">
      <c r="I1643" s="54" t="n">
        <v>1641</v>
      </c>
      <c r="J1643" t="s"/>
      <c r="K1643" t="s">
        <v>1953</v>
      </c>
      <c r="L1643" t="s">
        <v>2023</v>
      </c>
      <c r="M1643" t="s">
        <v>1973</v>
      </c>
      <c r="N1643" t="s">
        <v>1981</v>
      </c>
      <c r="O1643" t="s">
        <v>2000</v>
      </c>
      <c r="P1643" t="s"/>
    </row>
    <row r="1644" spans="1:16">
      <c r="I1644" s="54" t="n">
        <v>1642</v>
      </c>
      <c r="J1644" s="55" t="n">
        <v>3.472222222222222e-08</v>
      </c>
      <c r="K1644" t="s">
        <v>1953</v>
      </c>
      <c r="L1644" t="s">
        <v>2023</v>
      </c>
      <c r="M1644" t="s">
        <v>1973</v>
      </c>
      <c r="N1644" t="s">
        <v>1981</v>
      </c>
      <c r="O1644" t="s">
        <v>2024</v>
      </c>
      <c r="P1644" t="s"/>
    </row>
    <row r="1645" spans="1:16">
      <c r="I1645" s="54" t="n">
        <v>1643</v>
      </c>
      <c r="J1645" t="s"/>
      <c r="K1645" t="s">
        <v>1953</v>
      </c>
      <c r="L1645" t="s">
        <v>2023</v>
      </c>
      <c r="M1645" t="s">
        <v>1973</v>
      </c>
      <c r="N1645" t="s">
        <v>1981</v>
      </c>
      <c r="O1645" t="s">
        <v>2024</v>
      </c>
      <c r="P1645" t="s">
        <v>1459</v>
      </c>
    </row>
    <row r="1646" spans="1:16">
      <c r="I1646" s="54" t="n">
        <v>1644</v>
      </c>
      <c r="J1646" t="s"/>
      <c r="K1646" t="s">
        <v>1953</v>
      </c>
      <c r="L1646" t="s">
        <v>2023</v>
      </c>
      <c r="M1646" t="s">
        <v>1973</v>
      </c>
      <c r="N1646" t="s">
        <v>1981</v>
      </c>
      <c r="O1646" t="s">
        <v>2024</v>
      </c>
      <c r="P1646" t="s">
        <v>740</v>
      </c>
    </row>
    <row r="1647" spans="1:16">
      <c r="I1647" s="54" t="n">
        <v>1645</v>
      </c>
      <c r="J1647" t="s"/>
      <c r="K1647" t="s">
        <v>1953</v>
      </c>
      <c r="L1647" t="s">
        <v>2023</v>
      </c>
      <c r="M1647" t="s">
        <v>1973</v>
      </c>
      <c r="N1647" t="s">
        <v>1981</v>
      </c>
      <c r="O1647" t="s">
        <v>2024</v>
      </c>
      <c r="P1647" t="s">
        <v>1191</v>
      </c>
    </row>
    <row r="1648" spans="1:16">
      <c r="I1648" s="54" t="n">
        <v>1646</v>
      </c>
      <c r="J1648" t="s"/>
      <c r="K1648" t="s">
        <v>1953</v>
      </c>
      <c r="L1648" t="s">
        <v>2023</v>
      </c>
      <c r="M1648" t="s">
        <v>1973</v>
      </c>
      <c r="N1648" t="s">
        <v>1981</v>
      </c>
      <c r="O1648" t="s">
        <v>2024</v>
      </c>
      <c r="P1648" t="s">
        <v>1228</v>
      </c>
    </row>
    <row r="1649" spans="1:16">
      <c r="I1649" s="54" t="n">
        <v>1647</v>
      </c>
      <c r="J1649" t="s"/>
      <c r="K1649" t="s">
        <v>1953</v>
      </c>
      <c r="L1649" t="s">
        <v>2023</v>
      </c>
      <c r="M1649" t="s">
        <v>1973</v>
      </c>
      <c r="N1649" t="s">
        <v>1981</v>
      </c>
      <c r="O1649" t="s">
        <v>2024</v>
      </c>
      <c r="P1649" t="s">
        <v>1566</v>
      </c>
    </row>
    <row r="1650" spans="1:16">
      <c r="I1650" s="54" t="n">
        <v>1648</v>
      </c>
      <c r="J1650" t="s"/>
      <c r="K1650" t="s">
        <v>1953</v>
      </c>
      <c r="L1650" t="s">
        <v>2023</v>
      </c>
      <c r="M1650" t="s">
        <v>1973</v>
      </c>
      <c r="N1650" t="s">
        <v>1981</v>
      </c>
      <c r="O1650" t="s">
        <v>2024</v>
      </c>
      <c r="P1650" t="s">
        <v>1570</v>
      </c>
    </row>
    <row r="1651" spans="1:16">
      <c r="I1651" s="54" t="n">
        <v>1649</v>
      </c>
      <c r="J1651" t="s"/>
      <c r="K1651" t="s">
        <v>1953</v>
      </c>
      <c r="L1651" t="s">
        <v>2023</v>
      </c>
      <c r="M1651" t="s">
        <v>1973</v>
      </c>
      <c r="N1651" t="s">
        <v>1981</v>
      </c>
      <c r="O1651" t="s">
        <v>2024</v>
      </c>
      <c r="P1651" t="s">
        <v>1277</v>
      </c>
    </row>
    <row r="1652" spans="1:16">
      <c r="I1652" s="54" t="n">
        <v>1650</v>
      </c>
      <c r="J1652" t="s"/>
      <c r="K1652" t="s">
        <v>1953</v>
      </c>
      <c r="L1652" t="s">
        <v>2023</v>
      </c>
      <c r="M1652" t="s">
        <v>1973</v>
      </c>
      <c r="N1652" t="s">
        <v>1981</v>
      </c>
      <c r="O1652" t="s">
        <v>2024</v>
      </c>
      <c r="P1652" t="s">
        <v>825</v>
      </c>
    </row>
    <row r="1653" spans="1:16">
      <c r="I1653" s="54" t="n">
        <v>1651</v>
      </c>
      <c r="J1653" t="s"/>
      <c r="K1653" t="s">
        <v>1953</v>
      </c>
      <c r="L1653" t="s">
        <v>2023</v>
      </c>
      <c r="M1653" t="s">
        <v>1973</v>
      </c>
      <c r="N1653" t="s">
        <v>1981</v>
      </c>
      <c r="O1653" t="s">
        <v>2024</v>
      </c>
      <c r="P1653" t="s">
        <v>1574</v>
      </c>
    </row>
    <row r="1654" spans="1:16">
      <c r="I1654" s="54" t="n">
        <v>1652</v>
      </c>
      <c r="J1654" t="s"/>
      <c r="K1654" t="s">
        <v>1953</v>
      </c>
      <c r="L1654" t="s">
        <v>2023</v>
      </c>
      <c r="M1654" t="s">
        <v>1973</v>
      </c>
      <c r="N1654" t="s">
        <v>1981</v>
      </c>
      <c r="O1654" t="s">
        <v>2024</v>
      </c>
      <c r="P1654" t="s">
        <v>1548</v>
      </c>
    </row>
    <row r="1655" spans="1:16">
      <c r="I1655" s="54" t="n">
        <v>1653</v>
      </c>
      <c r="J1655" t="s"/>
      <c r="K1655" t="s">
        <v>1953</v>
      </c>
      <c r="L1655" t="s">
        <v>2023</v>
      </c>
      <c r="M1655" t="s">
        <v>1973</v>
      </c>
      <c r="N1655" t="s">
        <v>1981</v>
      </c>
      <c r="O1655" t="s">
        <v>2024</v>
      </c>
      <c r="P1655" t="s">
        <v>916</v>
      </c>
    </row>
    <row r="1656" spans="1:16">
      <c r="I1656" s="54" t="n">
        <v>1654</v>
      </c>
      <c r="J1656" t="s"/>
      <c r="K1656" t="s">
        <v>1953</v>
      </c>
      <c r="L1656" t="s">
        <v>2023</v>
      </c>
      <c r="M1656" t="s">
        <v>1973</v>
      </c>
      <c r="N1656" t="s">
        <v>1981</v>
      </c>
      <c r="O1656" t="s">
        <v>2024</v>
      </c>
      <c r="P1656" t="s">
        <v>1578</v>
      </c>
    </row>
    <row r="1657" spans="1:16">
      <c r="I1657" s="54" t="n">
        <v>1655</v>
      </c>
      <c r="J1657" t="s"/>
      <c r="K1657" t="s">
        <v>1953</v>
      </c>
      <c r="L1657" t="s">
        <v>2023</v>
      </c>
      <c r="M1657" t="s">
        <v>1973</v>
      </c>
      <c r="N1657" t="s">
        <v>1981</v>
      </c>
      <c r="O1657" t="s">
        <v>2024</v>
      </c>
      <c r="P1657" t="s">
        <v>947</v>
      </c>
    </row>
    <row r="1658" spans="1:16">
      <c r="I1658" s="54" t="n">
        <v>1656</v>
      </c>
      <c r="J1658" t="s"/>
      <c r="K1658" t="s">
        <v>1953</v>
      </c>
      <c r="L1658" t="s">
        <v>2023</v>
      </c>
      <c r="M1658" t="s">
        <v>1973</v>
      </c>
      <c r="N1658" t="s">
        <v>1981</v>
      </c>
      <c r="O1658" t="s">
        <v>2024</v>
      </c>
      <c r="P1658" t="s">
        <v>1503</v>
      </c>
    </row>
    <row r="1659" spans="1:16">
      <c r="I1659" s="54" t="n">
        <v>1657</v>
      </c>
      <c r="J1659" t="s"/>
      <c r="K1659" t="s">
        <v>1953</v>
      </c>
      <c r="L1659" t="s">
        <v>2023</v>
      </c>
      <c r="M1659" t="s">
        <v>1973</v>
      </c>
      <c r="N1659" t="s">
        <v>1981</v>
      </c>
      <c r="O1659" t="s">
        <v>2024</v>
      </c>
      <c r="P1659" t="s">
        <v>2025</v>
      </c>
    </row>
    <row r="1660" spans="1:16">
      <c r="I1660" s="54" t="n">
        <v>1658</v>
      </c>
      <c r="J1660" t="s"/>
      <c r="K1660" t="s">
        <v>1953</v>
      </c>
      <c r="L1660" t="s">
        <v>2023</v>
      </c>
      <c r="M1660" t="s">
        <v>1973</v>
      </c>
      <c r="N1660" t="s">
        <v>1981</v>
      </c>
      <c r="O1660" t="s">
        <v>2024</v>
      </c>
      <c r="P1660" t="s">
        <v>966</v>
      </c>
    </row>
    <row r="1661" spans="1:16">
      <c r="I1661" s="54" t="n">
        <v>1659</v>
      </c>
      <c r="J1661" t="s"/>
      <c r="K1661" t="s">
        <v>1953</v>
      </c>
      <c r="L1661" t="s">
        <v>2023</v>
      </c>
      <c r="M1661" t="s">
        <v>1973</v>
      </c>
      <c r="N1661" t="s">
        <v>1981</v>
      </c>
      <c r="O1661" t="s">
        <v>2024</v>
      </c>
      <c r="P1661" t="s">
        <v>987</v>
      </c>
    </row>
    <row r="1662" spans="1:16">
      <c r="I1662" s="54" t="n">
        <v>1660</v>
      </c>
      <c r="J1662" t="s"/>
      <c r="K1662" t="s">
        <v>1953</v>
      </c>
      <c r="L1662" t="s">
        <v>2023</v>
      </c>
      <c r="M1662" t="s">
        <v>1973</v>
      </c>
      <c r="N1662" t="s">
        <v>1981</v>
      </c>
      <c r="O1662" t="s">
        <v>2024</v>
      </c>
      <c r="P1662" t="s">
        <v>1351</v>
      </c>
    </row>
    <row r="1663" spans="1:16">
      <c r="I1663" s="54" t="n">
        <v>1661</v>
      </c>
      <c r="J1663" t="s"/>
      <c r="K1663" t="s">
        <v>1953</v>
      </c>
      <c r="L1663" t="s">
        <v>2023</v>
      </c>
      <c r="M1663" t="s">
        <v>1973</v>
      </c>
      <c r="N1663" t="s">
        <v>1981</v>
      </c>
      <c r="O1663" t="s">
        <v>2024</v>
      </c>
      <c r="P1663" t="s">
        <v>997</v>
      </c>
    </row>
    <row r="1664" spans="1:16">
      <c r="I1664" s="54" t="n">
        <v>1662</v>
      </c>
      <c r="J1664" t="s"/>
      <c r="K1664" t="s">
        <v>1953</v>
      </c>
      <c r="L1664" t="s">
        <v>2023</v>
      </c>
      <c r="M1664" t="s">
        <v>1973</v>
      </c>
      <c r="N1664" t="s">
        <v>1981</v>
      </c>
      <c r="O1664" t="s">
        <v>2024</v>
      </c>
      <c r="P1664" t="s">
        <v>1368</v>
      </c>
    </row>
    <row r="1665" spans="1:16">
      <c r="I1665" s="54" t="n">
        <v>1663</v>
      </c>
      <c r="J1665" t="s"/>
      <c r="K1665" t="s">
        <v>1953</v>
      </c>
      <c r="L1665" t="s">
        <v>2023</v>
      </c>
      <c r="M1665" t="s">
        <v>1973</v>
      </c>
      <c r="N1665" t="s">
        <v>1981</v>
      </c>
      <c r="O1665" t="s">
        <v>2024</v>
      </c>
      <c r="P1665" t="s">
        <v>1374</v>
      </c>
    </row>
    <row r="1666" spans="1:16">
      <c r="I1666" s="54" t="n">
        <v>1664</v>
      </c>
      <c r="J1666" t="s"/>
      <c r="K1666" t="s">
        <v>1953</v>
      </c>
      <c r="L1666" t="s">
        <v>2023</v>
      </c>
      <c r="M1666" t="s">
        <v>1973</v>
      </c>
      <c r="N1666" t="s">
        <v>1981</v>
      </c>
      <c r="O1666" t="s">
        <v>2024</v>
      </c>
      <c r="P1666" t="s">
        <v>1682</v>
      </c>
    </row>
    <row r="1667" spans="1:16">
      <c r="I1667" s="54" t="n">
        <v>1665</v>
      </c>
      <c r="J1667" s="55" t="n">
        <v>0</v>
      </c>
      <c r="K1667" t="s">
        <v>1953</v>
      </c>
      <c r="L1667" t="s">
        <v>2023</v>
      </c>
      <c r="M1667" t="s">
        <v>1973</v>
      </c>
      <c r="N1667" t="s">
        <v>1981</v>
      </c>
      <c r="O1667" t="s">
        <v>2024</v>
      </c>
      <c r="P1667" t="s">
        <v>2026</v>
      </c>
    </row>
    <row r="1668" spans="1:16">
      <c r="I1668" s="54" t="n">
        <v>1666</v>
      </c>
      <c r="J1668" s="55" t="n">
        <v>0</v>
      </c>
      <c r="K1668" t="s">
        <v>1953</v>
      </c>
      <c r="L1668" t="s">
        <v>2023</v>
      </c>
      <c r="M1668" t="s">
        <v>1973</v>
      </c>
      <c r="N1668" t="s">
        <v>1981</v>
      </c>
      <c r="O1668" t="s">
        <v>2024</v>
      </c>
      <c r="P1668" t="s">
        <v>2027</v>
      </c>
    </row>
    <row r="1669" spans="1:16">
      <c r="I1669" s="54" t="n">
        <v>1667</v>
      </c>
      <c r="J1669" t="s"/>
      <c r="K1669" t="s">
        <v>1953</v>
      </c>
      <c r="L1669" t="s">
        <v>2023</v>
      </c>
      <c r="M1669" t="s">
        <v>1973</v>
      </c>
      <c r="N1669" t="s">
        <v>1981</v>
      </c>
      <c r="O1669" t="s">
        <v>2024</v>
      </c>
      <c r="P1669" t="s">
        <v>2028</v>
      </c>
    </row>
    <row r="1670" spans="1:16">
      <c r="I1670" s="54" t="n">
        <v>1668</v>
      </c>
      <c r="J1670" t="s"/>
      <c r="K1670" t="s">
        <v>1953</v>
      </c>
      <c r="L1670" t="s">
        <v>2023</v>
      </c>
      <c r="M1670" t="s">
        <v>1973</v>
      </c>
      <c r="N1670" t="s">
        <v>1981</v>
      </c>
      <c r="O1670" t="s">
        <v>2024</v>
      </c>
      <c r="P1670" t="s">
        <v>2029</v>
      </c>
    </row>
    <row r="1671" spans="1:16">
      <c r="I1671" s="54" t="n">
        <v>1669</v>
      </c>
      <c r="J1671" t="s"/>
      <c r="K1671" t="s">
        <v>1953</v>
      </c>
      <c r="L1671" t="s">
        <v>2023</v>
      </c>
      <c r="M1671" t="s">
        <v>1973</v>
      </c>
      <c r="N1671" t="s">
        <v>1981</v>
      </c>
      <c r="O1671" t="s">
        <v>2024</v>
      </c>
      <c r="P1671" t="s">
        <v>2030</v>
      </c>
    </row>
    <row r="1672" spans="1:16">
      <c r="I1672" s="54" t="n">
        <v>1670</v>
      </c>
      <c r="J1672" t="s"/>
      <c r="K1672" t="s">
        <v>1953</v>
      </c>
      <c r="L1672" t="s">
        <v>2023</v>
      </c>
      <c r="M1672" t="s">
        <v>1973</v>
      </c>
      <c r="N1672" t="s">
        <v>1981</v>
      </c>
      <c r="O1672" t="s">
        <v>2024</v>
      </c>
      <c r="P1672" t="s">
        <v>2031</v>
      </c>
    </row>
    <row r="1673" spans="1:16">
      <c r="I1673" s="54" t="n">
        <v>1671</v>
      </c>
      <c r="J1673" t="s"/>
      <c r="K1673" t="s">
        <v>1953</v>
      </c>
      <c r="L1673" t="s">
        <v>2023</v>
      </c>
      <c r="M1673" t="s">
        <v>1973</v>
      </c>
      <c r="N1673" t="s">
        <v>1981</v>
      </c>
      <c r="O1673" t="s">
        <v>2024</v>
      </c>
      <c r="P1673" t="s">
        <v>2032</v>
      </c>
    </row>
    <row r="1674" spans="1:16">
      <c r="I1674" s="54" t="n">
        <v>1672</v>
      </c>
      <c r="J1674" t="s"/>
      <c r="K1674" t="s">
        <v>1953</v>
      </c>
      <c r="L1674" t="s">
        <v>2023</v>
      </c>
      <c r="M1674" t="s">
        <v>1973</v>
      </c>
      <c r="N1674" t="s">
        <v>1981</v>
      </c>
      <c r="O1674" t="s">
        <v>2024</v>
      </c>
      <c r="P1674" t="s">
        <v>2033</v>
      </c>
    </row>
    <row r="1675" spans="1:16">
      <c r="I1675" s="54" t="n">
        <v>1673</v>
      </c>
      <c r="J1675" t="s"/>
      <c r="K1675" t="s">
        <v>1953</v>
      </c>
      <c r="L1675" t="s">
        <v>2023</v>
      </c>
      <c r="M1675" t="s">
        <v>1973</v>
      </c>
      <c r="N1675" t="s">
        <v>1981</v>
      </c>
      <c r="O1675" t="s">
        <v>2024</v>
      </c>
      <c r="P1675" t="s">
        <v>2034</v>
      </c>
    </row>
    <row r="1676" spans="1:16">
      <c r="I1676" s="54" t="n">
        <v>1674</v>
      </c>
      <c r="J1676" t="s"/>
      <c r="K1676" t="s">
        <v>1953</v>
      </c>
      <c r="L1676" t="s">
        <v>2023</v>
      </c>
      <c r="M1676" t="s">
        <v>1973</v>
      </c>
      <c r="N1676" t="s">
        <v>1981</v>
      </c>
      <c r="O1676" t="s">
        <v>2024</v>
      </c>
      <c r="P1676" t="s">
        <v>2035</v>
      </c>
    </row>
    <row r="1677" spans="1:16">
      <c r="I1677" s="54" t="n">
        <v>1675</v>
      </c>
      <c r="J1677" t="s"/>
      <c r="K1677" t="s">
        <v>1953</v>
      </c>
      <c r="L1677" t="s">
        <v>2023</v>
      </c>
      <c r="M1677" t="s">
        <v>1973</v>
      </c>
      <c r="N1677" t="s">
        <v>1981</v>
      </c>
      <c r="O1677" t="s">
        <v>2024</v>
      </c>
      <c r="P1677" t="s">
        <v>2036</v>
      </c>
    </row>
    <row r="1678" spans="1:16">
      <c r="I1678" s="54" t="n">
        <v>1676</v>
      </c>
      <c r="J1678" t="s"/>
      <c r="K1678" t="s">
        <v>1953</v>
      </c>
      <c r="L1678" t="s">
        <v>2023</v>
      </c>
      <c r="M1678" t="s">
        <v>1973</v>
      </c>
      <c r="N1678" t="s">
        <v>1981</v>
      </c>
      <c r="O1678" t="s">
        <v>2024</v>
      </c>
      <c r="P1678" t="s">
        <v>2037</v>
      </c>
    </row>
    <row r="1679" spans="1:16">
      <c r="I1679" s="54" t="n">
        <v>1677</v>
      </c>
      <c r="J1679" t="s"/>
      <c r="K1679" t="s">
        <v>1953</v>
      </c>
      <c r="L1679" t="s">
        <v>2023</v>
      </c>
      <c r="M1679" t="s">
        <v>1973</v>
      </c>
      <c r="N1679" t="s">
        <v>1981</v>
      </c>
      <c r="O1679" t="s">
        <v>2024</v>
      </c>
      <c r="P1679" t="s">
        <v>2038</v>
      </c>
    </row>
    <row r="1680" spans="1:16">
      <c r="I1680" s="54" t="n">
        <v>1678</v>
      </c>
      <c r="J1680" t="s"/>
      <c r="K1680" t="s">
        <v>1953</v>
      </c>
      <c r="L1680" t="s">
        <v>2023</v>
      </c>
      <c r="M1680" t="s">
        <v>1973</v>
      </c>
      <c r="N1680" t="s">
        <v>1981</v>
      </c>
      <c r="O1680" t="s">
        <v>2024</v>
      </c>
      <c r="P1680" t="s">
        <v>2039</v>
      </c>
    </row>
    <row r="1681" spans="1:16">
      <c r="I1681" s="54" t="n">
        <v>1679</v>
      </c>
      <c r="J1681" t="s"/>
      <c r="K1681" t="s">
        <v>1953</v>
      </c>
      <c r="L1681" t="s">
        <v>2023</v>
      </c>
      <c r="M1681" t="s">
        <v>1973</v>
      </c>
      <c r="N1681" t="s">
        <v>1981</v>
      </c>
      <c r="O1681" t="s">
        <v>2024</v>
      </c>
      <c r="P1681" t="s">
        <v>2040</v>
      </c>
    </row>
    <row r="1682" spans="1:16">
      <c r="I1682" s="54" t="n">
        <v>1680</v>
      </c>
      <c r="J1682" t="s"/>
      <c r="K1682" t="s">
        <v>1953</v>
      </c>
      <c r="L1682" t="s">
        <v>2023</v>
      </c>
      <c r="M1682" t="s">
        <v>1973</v>
      </c>
      <c r="N1682" t="s">
        <v>1981</v>
      </c>
      <c r="O1682" t="s">
        <v>2024</v>
      </c>
      <c r="P1682" t="s">
        <v>2041</v>
      </c>
    </row>
    <row r="1683" spans="1:16">
      <c r="I1683" s="54" t="n">
        <v>1681</v>
      </c>
      <c r="J1683" t="s"/>
      <c r="K1683" t="s">
        <v>1953</v>
      </c>
      <c r="L1683" t="s">
        <v>2023</v>
      </c>
      <c r="M1683" t="s">
        <v>1973</v>
      </c>
      <c r="N1683" t="s">
        <v>1981</v>
      </c>
      <c r="O1683" t="s">
        <v>2024</v>
      </c>
      <c r="P1683" t="s">
        <v>2042</v>
      </c>
    </row>
    <row r="1684" spans="1:16">
      <c r="I1684" s="54" t="n">
        <v>1682</v>
      </c>
      <c r="J1684" t="s"/>
      <c r="K1684" t="s">
        <v>1953</v>
      </c>
      <c r="L1684" t="s">
        <v>2023</v>
      </c>
      <c r="M1684" t="s">
        <v>1973</v>
      </c>
      <c r="N1684" t="s">
        <v>1981</v>
      </c>
      <c r="O1684" t="s">
        <v>2024</v>
      </c>
      <c r="P1684" t="s">
        <v>2043</v>
      </c>
    </row>
    <row r="1685" spans="1:16">
      <c r="I1685" s="54" t="n">
        <v>1683</v>
      </c>
      <c r="J1685" t="s"/>
      <c r="K1685" t="s">
        <v>1953</v>
      </c>
      <c r="L1685" t="s">
        <v>2023</v>
      </c>
      <c r="M1685" t="s">
        <v>1973</v>
      </c>
      <c r="N1685" t="s">
        <v>1981</v>
      </c>
      <c r="O1685" t="s">
        <v>2024</v>
      </c>
      <c r="P1685" t="s">
        <v>2044</v>
      </c>
    </row>
    <row r="1686" spans="1:16">
      <c r="I1686" s="54" t="n">
        <v>1684</v>
      </c>
      <c r="J1686" t="s"/>
      <c r="K1686" t="s">
        <v>1953</v>
      </c>
      <c r="L1686" t="s">
        <v>2023</v>
      </c>
      <c r="M1686" t="s">
        <v>1973</v>
      </c>
      <c r="N1686" t="s">
        <v>1981</v>
      </c>
      <c r="O1686" t="s">
        <v>2024</v>
      </c>
      <c r="P1686" t="s">
        <v>2045</v>
      </c>
    </row>
    <row r="1687" spans="1:16">
      <c r="I1687" s="54" t="n">
        <v>1685</v>
      </c>
      <c r="J1687" t="s"/>
      <c r="K1687" t="s">
        <v>1953</v>
      </c>
      <c r="L1687" t="s">
        <v>2023</v>
      </c>
      <c r="M1687" t="s">
        <v>1973</v>
      </c>
      <c r="N1687" t="s">
        <v>1981</v>
      </c>
      <c r="O1687" t="s">
        <v>2024</v>
      </c>
      <c r="P1687" t="s">
        <v>2046</v>
      </c>
    </row>
    <row r="1688" spans="1:16">
      <c r="I1688" s="54" t="n">
        <v>1686</v>
      </c>
      <c r="J1688" t="s"/>
      <c r="K1688" t="s">
        <v>1953</v>
      </c>
      <c r="L1688" t="s">
        <v>2023</v>
      </c>
      <c r="M1688" t="s">
        <v>1973</v>
      </c>
      <c r="N1688" t="s">
        <v>1981</v>
      </c>
      <c r="O1688" t="s">
        <v>2024</v>
      </c>
      <c r="P1688" t="s">
        <v>2047</v>
      </c>
    </row>
    <row r="1689" spans="1:16">
      <c r="I1689" s="54" t="n">
        <v>1687</v>
      </c>
      <c r="J1689" t="s"/>
      <c r="K1689" t="s">
        <v>1953</v>
      </c>
      <c r="L1689" t="s">
        <v>2023</v>
      </c>
      <c r="M1689" t="s">
        <v>1973</v>
      </c>
      <c r="N1689" t="s">
        <v>1981</v>
      </c>
      <c r="O1689" t="s">
        <v>2024</v>
      </c>
      <c r="P1689" t="s">
        <v>2048</v>
      </c>
    </row>
    <row r="1690" spans="1:16">
      <c r="I1690" s="54" t="n">
        <v>1688</v>
      </c>
      <c r="J1690" t="s"/>
      <c r="K1690" t="s">
        <v>1953</v>
      </c>
      <c r="L1690" t="s">
        <v>2023</v>
      </c>
      <c r="M1690" t="s">
        <v>1973</v>
      </c>
      <c r="N1690" t="s">
        <v>1981</v>
      </c>
      <c r="O1690" t="s">
        <v>2024</v>
      </c>
      <c r="P1690" t="s">
        <v>2049</v>
      </c>
    </row>
    <row r="1691" spans="1:16">
      <c r="I1691" s="54" t="n">
        <v>1689</v>
      </c>
      <c r="J1691" t="s"/>
      <c r="K1691" t="s">
        <v>1953</v>
      </c>
      <c r="L1691" t="s">
        <v>2023</v>
      </c>
      <c r="M1691" t="s">
        <v>1973</v>
      </c>
      <c r="N1691" t="s">
        <v>1981</v>
      </c>
      <c r="O1691" t="s">
        <v>2024</v>
      </c>
      <c r="P1691" t="s">
        <v>2050</v>
      </c>
    </row>
    <row r="1692" spans="1:16">
      <c r="I1692" s="54" t="n">
        <v>1690</v>
      </c>
      <c r="J1692" t="s"/>
      <c r="K1692" t="s">
        <v>1953</v>
      </c>
      <c r="L1692" t="s">
        <v>2023</v>
      </c>
      <c r="M1692" t="s">
        <v>1973</v>
      </c>
      <c r="N1692" t="s">
        <v>1981</v>
      </c>
      <c r="O1692" t="s">
        <v>2024</v>
      </c>
      <c r="P1692" t="s">
        <v>2051</v>
      </c>
    </row>
    <row r="1693" spans="1:16">
      <c r="I1693" s="54" t="n">
        <v>1691</v>
      </c>
      <c r="J1693" t="s"/>
      <c r="K1693" t="s">
        <v>1953</v>
      </c>
      <c r="L1693" t="s">
        <v>2023</v>
      </c>
      <c r="M1693" t="s">
        <v>1973</v>
      </c>
      <c r="N1693" t="s">
        <v>1981</v>
      </c>
      <c r="O1693" t="s">
        <v>2024</v>
      </c>
      <c r="P1693" t="s">
        <v>2052</v>
      </c>
    </row>
    <row r="1694" spans="1:16">
      <c r="I1694" s="54" t="n">
        <v>1692</v>
      </c>
      <c r="J1694" t="s"/>
      <c r="K1694" t="s">
        <v>1953</v>
      </c>
      <c r="L1694" t="s">
        <v>2023</v>
      </c>
      <c r="M1694" t="s">
        <v>1973</v>
      </c>
      <c r="N1694" t="s">
        <v>1981</v>
      </c>
      <c r="O1694" t="s">
        <v>2024</v>
      </c>
      <c r="P1694" t="s">
        <v>2053</v>
      </c>
    </row>
    <row r="1695" spans="1:16">
      <c r="I1695" s="54" t="n">
        <v>1693</v>
      </c>
      <c r="J1695" t="s"/>
      <c r="K1695" t="s">
        <v>1953</v>
      </c>
      <c r="L1695" t="s">
        <v>2023</v>
      </c>
      <c r="M1695" t="s">
        <v>1973</v>
      </c>
      <c r="N1695" t="s">
        <v>1981</v>
      </c>
      <c r="O1695" t="s">
        <v>2024</v>
      </c>
      <c r="P1695" t="s">
        <v>2054</v>
      </c>
    </row>
    <row r="1696" spans="1:16">
      <c r="I1696" s="54" t="n">
        <v>1694</v>
      </c>
      <c r="J1696" t="s"/>
      <c r="K1696" t="s">
        <v>1953</v>
      </c>
      <c r="L1696" t="s">
        <v>2023</v>
      </c>
      <c r="M1696" t="s">
        <v>1973</v>
      </c>
      <c r="N1696" t="s">
        <v>1981</v>
      </c>
      <c r="O1696" t="s">
        <v>2024</v>
      </c>
      <c r="P1696" t="s">
        <v>2055</v>
      </c>
    </row>
    <row r="1697" spans="1:16">
      <c r="I1697" s="54" t="n">
        <v>1695</v>
      </c>
      <c r="J1697" t="s"/>
      <c r="K1697" t="s">
        <v>1953</v>
      </c>
      <c r="L1697" t="s">
        <v>2023</v>
      </c>
      <c r="M1697" t="s">
        <v>1973</v>
      </c>
      <c r="N1697" t="s">
        <v>1981</v>
      </c>
      <c r="O1697" t="s">
        <v>2024</v>
      </c>
      <c r="P1697" t="s">
        <v>2056</v>
      </c>
    </row>
    <row r="1698" spans="1:16">
      <c r="I1698" s="54" t="n">
        <v>1696</v>
      </c>
      <c r="J1698" t="s"/>
      <c r="K1698" t="s">
        <v>1953</v>
      </c>
      <c r="L1698" t="s">
        <v>2023</v>
      </c>
      <c r="M1698" t="s">
        <v>1973</v>
      </c>
      <c r="N1698" t="s">
        <v>1981</v>
      </c>
      <c r="O1698" t="s">
        <v>2024</v>
      </c>
      <c r="P1698" t="s">
        <v>2057</v>
      </c>
    </row>
    <row r="1699" spans="1:16">
      <c r="I1699" s="54" t="n">
        <v>1697</v>
      </c>
      <c r="J1699" t="s"/>
      <c r="K1699" t="s">
        <v>1953</v>
      </c>
      <c r="L1699" t="s">
        <v>2023</v>
      </c>
      <c r="M1699" t="s">
        <v>1973</v>
      </c>
      <c r="N1699" t="s">
        <v>1981</v>
      </c>
      <c r="O1699" t="s">
        <v>2024</v>
      </c>
      <c r="P1699" t="s">
        <v>2058</v>
      </c>
    </row>
    <row r="1700" spans="1:16">
      <c r="I1700" s="54" t="n">
        <v>1698</v>
      </c>
      <c r="J1700" t="s"/>
      <c r="K1700" t="s">
        <v>1953</v>
      </c>
      <c r="L1700" t="s">
        <v>2023</v>
      </c>
      <c r="M1700" t="s">
        <v>1973</v>
      </c>
      <c r="N1700" t="s">
        <v>1981</v>
      </c>
      <c r="O1700" t="s">
        <v>2024</v>
      </c>
      <c r="P1700" t="s">
        <v>2059</v>
      </c>
    </row>
    <row r="1701" spans="1:16">
      <c r="I1701" s="54" t="n">
        <v>1699</v>
      </c>
      <c r="J1701" t="s"/>
      <c r="K1701" t="s">
        <v>1953</v>
      </c>
      <c r="L1701" t="s">
        <v>2023</v>
      </c>
      <c r="M1701" t="s">
        <v>1973</v>
      </c>
      <c r="N1701" t="s">
        <v>1981</v>
      </c>
      <c r="O1701" t="s">
        <v>2024</v>
      </c>
      <c r="P1701" t="s">
        <v>2060</v>
      </c>
    </row>
    <row r="1702" spans="1:16">
      <c r="I1702" s="54" t="n">
        <v>1700</v>
      </c>
      <c r="J1702" t="s"/>
      <c r="K1702" t="s">
        <v>1953</v>
      </c>
      <c r="L1702" t="s">
        <v>2023</v>
      </c>
      <c r="M1702" t="s">
        <v>1973</v>
      </c>
      <c r="N1702" t="s">
        <v>1981</v>
      </c>
      <c r="O1702" t="s">
        <v>2024</v>
      </c>
      <c r="P1702" t="s">
        <v>2061</v>
      </c>
    </row>
    <row r="1703" spans="1:16">
      <c r="I1703" s="54" t="n">
        <v>1701</v>
      </c>
      <c r="J1703" t="s"/>
      <c r="K1703" t="s">
        <v>1953</v>
      </c>
      <c r="L1703" t="s">
        <v>2023</v>
      </c>
      <c r="M1703" t="s">
        <v>1973</v>
      </c>
      <c r="N1703" t="s">
        <v>1981</v>
      </c>
      <c r="O1703" t="s">
        <v>2024</v>
      </c>
      <c r="P1703" t="s">
        <v>2062</v>
      </c>
    </row>
    <row r="1704" spans="1:16">
      <c r="I1704" s="54" t="n">
        <v>1702</v>
      </c>
      <c r="J1704" t="s"/>
      <c r="K1704" t="s">
        <v>1953</v>
      </c>
      <c r="L1704" t="s">
        <v>2023</v>
      </c>
      <c r="M1704" t="s">
        <v>1973</v>
      </c>
      <c r="N1704" t="s">
        <v>1981</v>
      </c>
      <c r="O1704" t="s">
        <v>2024</v>
      </c>
      <c r="P1704" t="s">
        <v>2063</v>
      </c>
    </row>
    <row r="1705" spans="1:16">
      <c r="I1705" s="54" t="n">
        <v>1703</v>
      </c>
      <c r="J1705" t="s"/>
      <c r="K1705" t="s">
        <v>1953</v>
      </c>
      <c r="L1705" t="s">
        <v>2023</v>
      </c>
      <c r="M1705" t="s">
        <v>1973</v>
      </c>
      <c r="N1705" t="s">
        <v>1981</v>
      </c>
      <c r="O1705" t="s">
        <v>2024</v>
      </c>
      <c r="P1705" t="s">
        <v>2064</v>
      </c>
    </row>
    <row r="1706" spans="1:16">
      <c r="I1706" s="54" t="n">
        <v>1704</v>
      </c>
      <c r="J1706" t="s"/>
      <c r="K1706" t="s">
        <v>1953</v>
      </c>
      <c r="L1706" t="s">
        <v>2023</v>
      </c>
      <c r="M1706" t="s">
        <v>1973</v>
      </c>
      <c r="N1706" t="s">
        <v>1981</v>
      </c>
      <c r="O1706" t="s">
        <v>2024</v>
      </c>
      <c r="P1706" t="s">
        <v>2065</v>
      </c>
    </row>
    <row r="1707" spans="1:16">
      <c r="I1707" s="54" t="n">
        <v>1705</v>
      </c>
      <c r="J1707" t="s"/>
      <c r="K1707" t="s">
        <v>1953</v>
      </c>
      <c r="L1707" t="s">
        <v>2023</v>
      </c>
      <c r="M1707" t="s">
        <v>1973</v>
      </c>
      <c r="N1707" t="s">
        <v>1981</v>
      </c>
      <c r="O1707" t="s">
        <v>2024</v>
      </c>
      <c r="P1707" t="s">
        <v>2066</v>
      </c>
    </row>
    <row r="1708" spans="1:16">
      <c r="I1708" s="54" t="n">
        <v>1706</v>
      </c>
      <c r="J1708" t="s"/>
      <c r="K1708" t="s">
        <v>1953</v>
      </c>
      <c r="L1708" t="s">
        <v>2023</v>
      </c>
      <c r="M1708" t="s">
        <v>1973</v>
      </c>
      <c r="N1708" t="s">
        <v>1981</v>
      </c>
      <c r="O1708" t="s">
        <v>2024</v>
      </c>
      <c r="P1708" t="s">
        <v>2067</v>
      </c>
    </row>
    <row r="1709" spans="1:16">
      <c r="I1709" s="54" t="n">
        <v>1707</v>
      </c>
      <c r="J1709" s="55" t="n">
        <v>0</v>
      </c>
      <c r="K1709" t="s">
        <v>1953</v>
      </c>
      <c r="L1709" t="s">
        <v>2023</v>
      </c>
      <c r="M1709" t="s">
        <v>1973</v>
      </c>
      <c r="N1709" t="s">
        <v>1981</v>
      </c>
      <c r="O1709" t="s">
        <v>2024</v>
      </c>
      <c r="P1709" t="s">
        <v>2068</v>
      </c>
    </row>
    <row r="1710" spans="1:16">
      <c r="I1710" s="54" t="n">
        <v>1708</v>
      </c>
      <c r="J1710" t="s"/>
      <c r="K1710" t="s">
        <v>1953</v>
      </c>
      <c r="L1710" t="s">
        <v>2023</v>
      </c>
      <c r="M1710" t="s">
        <v>1973</v>
      </c>
      <c r="N1710" t="s">
        <v>1981</v>
      </c>
      <c r="O1710" t="s">
        <v>2024</v>
      </c>
      <c r="P1710" t="s">
        <v>2069</v>
      </c>
    </row>
    <row r="1711" spans="1:16">
      <c r="I1711" s="54" t="n">
        <v>1709</v>
      </c>
      <c r="J1711" t="s"/>
      <c r="K1711" t="s">
        <v>1953</v>
      </c>
      <c r="L1711" t="s">
        <v>2023</v>
      </c>
      <c r="M1711" t="s">
        <v>1973</v>
      </c>
      <c r="N1711" t="s">
        <v>1981</v>
      </c>
      <c r="O1711" t="s">
        <v>2024</v>
      </c>
      <c r="P1711" t="s">
        <v>2070</v>
      </c>
    </row>
    <row r="1712" spans="1:16">
      <c r="I1712" s="54" t="n">
        <v>1710</v>
      </c>
      <c r="J1712" t="s"/>
      <c r="K1712" t="s">
        <v>1953</v>
      </c>
      <c r="L1712" t="s">
        <v>2023</v>
      </c>
      <c r="M1712" t="s">
        <v>1973</v>
      </c>
      <c r="N1712" t="s">
        <v>1981</v>
      </c>
      <c r="O1712" t="s">
        <v>2024</v>
      </c>
      <c r="P1712" t="s">
        <v>2071</v>
      </c>
    </row>
    <row r="1713" spans="1:16">
      <c r="I1713" s="54" t="n">
        <v>1711</v>
      </c>
      <c r="J1713" t="s"/>
      <c r="K1713" t="s">
        <v>1953</v>
      </c>
      <c r="L1713" t="s">
        <v>2023</v>
      </c>
      <c r="M1713" t="s">
        <v>1973</v>
      </c>
      <c r="N1713" t="s">
        <v>1981</v>
      </c>
      <c r="O1713" t="s">
        <v>2024</v>
      </c>
      <c r="P1713" t="s">
        <v>2072</v>
      </c>
    </row>
    <row r="1714" spans="1:16">
      <c r="I1714" s="54" t="n">
        <v>1712</v>
      </c>
      <c r="J1714" t="s"/>
      <c r="K1714" t="s">
        <v>1953</v>
      </c>
      <c r="L1714" t="s">
        <v>2023</v>
      </c>
      <c r="M1714" t="s">
        <v>1973</v>
      </c>
      <c r="N1714" t="s">
        <v>1981</v>
      </c>
      <c r="O1714" t="s">
        <v>2024</v>
      </c>
      <c r="P1714" t="s">
        <v>2073</v>
      </c>
    </row>
    <row r="1715" spans="1:16">
      <c r="I1715" s="54" t="n">
        <v>1713</v>
      </c>
      <c r="J1715" t="s"/>
      <c r="K1715" t="s">
        <v>1953</v>
      </c>
      <c r="L1715" t="s">
        <v>2023</v>
      </c>
      <c r="M1715" t="s">
        <v>1973</v>
      </c>
      <c r="N1715" t="s">
        <v>1981</v>
      </c>
      <c r="O1715" t="s">
        <v>2024</v>
      </c>
      <c r="P1715" t="s">
        <v>2074</v>
      </c>
    </row>
    <row r="1716" spans="1:16">
      <c r="I1716" s="54" t="n">
        <v>1714</v>
      </c>
      <c r="J1716" t="s"/>
      <c r="K1716" t="s">
        <v>1953</v>
      </c>
      <c r="L1716" t="s">
        <v>2023</v>
      </c>
      <c r="M1716" t="s">
        <v>1973</v>
      </c>
      <c r="N1716" t="s">
        <v>1981</v>
      </c>
      <c r="O1716" t="s">
        <v>2006</v>
      </c>
      <c r="P1716" t="s"/>
    </row>
    <row r="1717" spans="1:16">
      <c r="I1717" s="54" t="n">
        <v>1715</v>
      </c>
      <c r="J1717" s="55" t="n">
        <v>0</v>
      </c>
      <c r="K1717" t="s">
        <v>1953</v>
      </c>
      <c r="L1717" t="s">
        <v>2023</v>
      </c>
      <c r="M1717" t="s">
        <v>1973</v>
      </c>
      <c r="N1717" t="s">
        <v>1981</v>
      </c>
      <c r="O1717" t="s">
        <v>2007</v>
      </c>
      <c r="P1717" t="s"/>
    </row>
    <row r="1718" spans="1:16">
      <c r="I1718" s="54" t="n">
        <v>1716</v>
      </c>
      <c r="J1718" t="s"/>
      <c r="K1718" t="s">
        <v>1953</v>
      </c>
      <c r="L1718" t="s">
        <v>2023</v>
      </c>
      <c r="M1718" t="s">
        <v>1973</v>
      </c>
      <c r="N1718" t="s">
        <v>1981</v>
      </c>
      <c r="O1718" t="s">
        <v>2008</v>
      </c>
      <c r="P1718" t="s"/>
    </row>
    <row r="1719" spans="1:16">
      <c r="I1719" s="54" t="n">
        <v>1717</v>
      </c>
      <c r="J1719" s="55" t="n">
        <v>0</v>
      </c>
      <c r="K1719" t="s">
        <v>1953</v>
      </c>
      <c r="L1719" t="s">
        <v>2023</v>
      </c>
      <c r="M1719" t="s">
        <v>1973</v>
      </c>
      <c r="N1719" t="s">
        <v>1981</v>
      </c>
      <c r="O1719" t="s">
        <v>2009</v>
      </c>
      <c r="P1719" t="s"/>
    </row>
    <row r="1720" spans="1:16">
      <c r="I1720" s="54" t="n">
        <v>1718</v>
      </c>
      <c r="J1720" t="s"/>
      <c r="K1720" t="s">
        <v>1953</v>
      </c>
      <c r="L1720" t="s">
        <v>2023</v>
      </c>
      <c r="M1720" t="s">
        <v>1973</v>
      </c>
      <c r="N1720" t="s">
        <v>1981</v>
      </c>
      <c r="O1720" t="s">
        <v>2010</v>
      </c>
      <c r="P1720" t="s"/>
    </row>
    <row r="1721" spans="1:16">
      <c r="I1721" s="54" t="n">
        <v>1719</v>
      </c>
      <c r="J1721" s="55" t="n">
        <v>0</v>
      </c>
      <c r="K1721" t="s">
        <v>1953</v>
      </c>
      <c r="L1721" t="s">
        <v>2023</v>
      </c>
      <c r="M1721" t="s">
        <v>1973</v>
      </c>
      <c r="N1721" t="s">
        <v>1981</v>
      </c>
      <c r="O1721" t="s">
        <v>2011</v>
      </c>
      <c r="P1721" t="s"/>
    </row>
    <row r="1722" spans="1:16">
      <c r="I1722" s="54" t="n">
        <v>1720</v>
      </c>
      <c r="J1722" t="s"/>
      <c r="K1722" t="s">
        <v>1953</v>
      </c>
      <c r="L1722" t="s">
        <v>2023</v>
      </c>
      <c r="M1722" t="s">
        <v>1973</v>
      </c>
      <c r="N1722" t="s">
        <v>1981</v>
      </c>
      <c r="O1722" t="s">
        <v>2012</v>
      </c>
      <c r="P1722" t="s"/>
    </row>
    <row r="1723" spans="1:16">
      <c r="I1723" s="54" t="n">
        <v>1721</v>
      </c>
      <c r="J1723" s="55" t="n">
        <v>8.101851851851852e-08</v>
      </c>
      <c r="K1723" t="s">
        <v>1953</v>
      </c>
      <c r="L1723" t="s">
        <v>2023</v>
      </c>
      <c r="M1723" t="s">
        <v>1973</v>
      </c>
      <c r="N1723" t="s">
        <v>2013</v>
      </c>
      <c r="O1723" t="s"/>
      <c r="P1723" t="s"/>
    </row>
    <row r="1724" spans="1:16">
      <c r="I1724" s="54" t="n">
        <v>1722</v>
      </c>
      <c r="J1724" t="s"/>
      <c r="K1724" t="s">
        <v>1953</v>
      </c>
      <c r="L1724" t="s">
        <v>2023</v>
      </c>
      <c r="M1724" t="s">
        <v>1973</v>
      </c>
      <c r="N1724" t="s">
        <v>2013</v>
      </c>
      <c r="O1724" t="s">
        <v>1977</v>
      </c>
      <c r="P1724" t="s"/>
    </row>
    <row r="1725" spans="1:16">
      <c r="I1725" s="54" t="n">
        <v>1723</v>
      </c>
      <c r="J1725" t="s"/>
      <c r="K1725" t="s">
        <v>1953</v>
      </c>
      <c r="L1725" t="s">
        <v>2023</v>
      </c>
      <c r="M1725" t="s">
        <v>1973</v>
      </c>
      <c r="N1725" t="s">
        <v>2013</v>
      </c>
      <c r="O1725" t="s">
        <v>1982</v>
      </c>
      <c r="P1725" t="s"/>
    </row>
    <row r="1726" spans="1:16">
      <c r="I1726" s="54" t="n">
        <v>1724</v>
      </c>
      <c r="J1726" t="s"/>
      <c r="K1726" t="s">
        <v>1953</v>
      </c>
      <c r="L1726" t="s">
        <v>2023</v>
      </c>
      <c r="M1726" t="s">
        <v>1973</v>
      </c>
      <c r="N1726" t="s">
        <v>2013</v>
      </c>
      <c r="O1726" t="s">
        <v>1983</v>
      </c>
      <c r="P1726" t="s"/>
    </row>
    <row r="1727" spans="1:16">
      <c r="I1727" s="54" t="n">
        <v>1725</v>
      </c>
      <c r="J1727" t="s"/>
      <c r="K1727" t="s">
        <v>1953</v>
      </c>
      <c r="L1727" t="s">
        <v>2023</v>
      </c>
      <c r="M1727" t="s">
        <v>1973</v>
      </c>
      <c r="N1727" t="s">
        <v>2013</v>
      </c>
      <c r="O1727" t="s">
        <v>1984</v>
      </c>
      <c r="P1727" t="s"/>
    </row>
    <row r="1728" spans="1:16">
      <c r="I1728" s="54" t="n">
        <v>1726</v>
      </c>
      <c r="J1728" t="s"/>
      <c r="K1728" t="s">
        <v>1953</v>
      </c>
      <c r="L1728" t="s">
        <v>2023</v>
      </c>
      <c r="M1728" t="s">
        <v>1973</v>
      </c>
      <c r="N1728" t="s">
        <v>2013</v>
      </c>
      <c r="O1728" t="s">
        <v>1985</v>
      </c>
      <c r="P1728" t="s"/>
    </row>
    <row r="1729" spans="1:16">
      <c r="I1729" s="54" t="n">
        <v>1727</v>
      </c>
      <c r="J1729" t="s"/>
      <c r="K1729" t="s">
        <v>1953</v>
      </c>
      <c r="L1729" t="s">
        <v>2023</v>
      </c>
      <c r="M1729" t="s">
        <v>1973</v>
      </c>
      <c r="N1729" t="s">
        <v>2013</v>
      </c>
      <c r="O1729" t="s">
        <v>1986</v>
      </c>
      <c r="P1729" t="s"/>
    </row>
    <row r="1730" spans="1:16">
      <c r="I1730" s="54" t="n">
        <v>1728</v>
      </c>
      <c r="J1730" t="s"/>
      <c r="K1730" t="s">
        <v>1953</v>
      </c>
      <c r="L1730" t="s">
        <v>2023</v>
      </c>
      <c r="M1730" t="s">
        <v>1973</v>
      </c>
      <c r="N1730" t="s">
        <v>2013</v>
      </c>
      <c r="O1730" t="s">
        <v>1987</v>
      </c>
      <c r="P1730" t="s"/>
    </row>
    <row r="1731" spans="1:16">
      <c r="I1731" s="54" t="n">
        <v>1729</v>
      </c>
      <c r="J1731" t="s"/>
      <c r="K1731" t="s">
        <v>1953</v>
      </c>
      <c r="L1731" t="s">
        <v>2023</v>
      </c>
      <c r="M1731" t="s">
        <v>1973</v>
      </c>
      <c r="N1731" t="s">
        <v>2013</v>
      </c>
      <c r="O1731" t="s">
        <v>1988</v>
      </c>
      <c r="P1731" t="s"/>
    </row>
    <row r="1732" spans="1:16">
      <c r="I1732" s="54" t="n">
        <v>1730</v>
      </c>
      <c r="J1732" t="s"/>
      <c r="K1732" t="s">
        <v>1953</v>
      </c>
      <c r="L1732" t="s">
        <v>2023</v>
      </c>
      <c r="M1732" t="s">
        <v>1973</v>
      </c>
      <c r="N1732" t="s">
        <v>2013</v>
      </c>
      <c r="O1732" t="s">
        <v>1989</v>
      </c>
      <c r="P1732" t="s"/>
    </row>
    <row r="1733" spans="1:16">
      <c r="I1733" s="54" t="n">
        <v>1731</v>
      </c>
      <c r="J1733" t="s"/>
      <c r="K1733" t="s">
        <v>1953</v>
      </c>
      <c r="L1733" t="s">
        <v>2023</v>
      </c>
      <c r="M1733" t="s">
        <v>1973</v>
      </c>
      <c r="N1733" t="s">
        <v>2013</v>
      </c>
      <c r="O1733" t="s">
        <v>1990</v>
      </c>
      <c r="P1733" t="s"/>
    </row>
    <row r="1734" spans="1:16">
      <c r="I1734" s="54" t="n">
        <v>1732</v>
      </c>
      <c r="J1734" s="55" t="n">
        <v>1.157407407407407e-08</v>
      </c>
      <c r="K1734" t="s">
        <v>1953</v>
      </c>
      <c r="L1734" t="s">
        <v>2023</v>
      </c>
      <c r="M1734" t="s">
        <v>1973</v>
      </c>
      <c r="N1734" t="s">
        <v>2013</v>
      </c>
      <c r="O1734" t="s">
        <v>1991</v>
      </c>
      <c r="P1734" t="s"/>
    </row>
    <row r="1735" spans="1:16">
      <c r="I1735" s="54" t="n">
        <v>1733</v>
      </c>
      <c r="J1735" s="55" t="n">
        <v>0</v>
      </c>
      <c r="K1735" t="s">
        <v>1953</v>
      </c>
      <c r="L1735" t="s">
        <v>2023</v>
      </c>
      <c r="M1735" t="s">
        <v>1973</v>
      </c>
      <c r="N1735" t="s">
        <v>2013</v>
      </c>
      <c r="O1735" t="s">
        <v>1992</v>
      </c>
      <c r="P1735" t="s"/>
    </row>
    <row r="1736" spans="1:16">
      <c r="I1736" s="54" t="n">
        <v>1734</v>
      </c>
      <c r="J1736" s="55" t="n">
        <v>0</v>
      </c>
      <c r="K1736" t="s">
        <v>1953</v>
      </c>
      <c r="L1736" t="s">
        <v>2023</v>
      </c>
      <c r="M1736" t="s">
        <v>1973</v>
      </c>
      <c r="N1736" t="s">
        <v>2013</v>
      </c>
      <c r="O1736" t="s">
        <v>1993</v>
      </c>
      <c r="P1736" t="s"/>
    </row>
    <row r="1737" spans="1:16">
      <c r="I1737" s="54" t="n">
        <v>1735</v>
      </c>
      <c r="J1737" t="s"/>
      <c r="K1737" t="s">
        <v>1953</v>
      </c>
      <c r="L1737" t="s">
        <v>2023</v>
      </c>
      <c r="M1737" t="s">
        <v>1973</v>
      </c>
      <c r="N1737" t="s">
        <v>2013</v>
      </c>
      <c r="O1737" t="s">
        <v>1994</v>
      </c>
      <c r="P1737" t="s"/>
    </row>
    <row r="1738" spans="1:16">
      <c r="I1738" s="54" t="n">
        <v>1736</v>
      </c>
      <c r="J1738" t="s"/>
      <c r="K1738" t="s">
        <v>1953</v>
      </c>
      <c r="L1738" t="s">
        <v>2023</v>
      </c>
      <c r="M1738" t="s">
        <v>1973</v>
      </c>
      <c r="N1738" t="s">
        <v>2013</v>
      </c>
      <c r="O1738" t="s">
        <v>1995</v>
      </c>
      <c r="P1738" t="s"/>
    </row>
    <row r="1739" spans="1:16">
      <c r="I1739" s="54" t="n">
        <v>1737</v>
      </c>
      <c r="J1739" t="s"/>
      <c r="K1739" t="s">
        <v>1953</v>
      </c>
      <c r="L1739" t="s">
        <v>2023</v>
      </c>
      <c r="M1739" t="s">
        <v>1973</v>
      </c>
      <c r="N1739" t="s">
        <v>2013</v>
      </c>
      <c r="O1739" t="s">
        <v>1996</v>
      </c>
      <c r="P1739" t="s"/>
    </row>
    <row r="1740" spans="1:16">
      <c r="I1740" s="54" t="n">
        <v>1738</v>
      </c>
      <c r="J1740" s="55" t="n">
        <v>0</v>
      </c>
      <c r="K1740" t="s">
        <v>1953</v>
      </c>
      <c r="L1740" t="s">
        <v>2023</v>
      </c>
      <c r="M1740" t="s">
        <v>1973</v>
      </c>
      <c r="N1740" t="s">
        <v>2013</v>
      </c>
      <c r="O1740" t="s">
        <v>1997</v>
      </c>
      <c r="P1740" t="s"/>
    </row>
    <row r="1741" spans="1:16">
      <c r="I1741" s="54" t="n">
        <v>1739</v>
      </c>
      <c r="J1741" t="s"/>
      <c r="K1741" t="s">
        <v>1953</v>
      </c>
      <c r="L1741" t="s">
        <v>2023</v>
      </c>
      <c r="M1741" t="s">
        <v>1973</v>
      </c>
      <c r="N1741" t="s">
        <v>2013</v>
      </c>
      <c r="O1741" t="s">
        <v>1998</v>
      </c>
      <c r="P1741" t="s"/>
    </row>
    <row r="1742" spans="1:16">
      <c r="I1742" s="54" t="n">
        <v>1740</v>
      </c>
      <c r="J1742" s="55" t="n">
        <v>0</v>
      </c>
      <c r="K1742" t="s">
        <v>1953</v>
      </c>
      <c r="L1742" t="s">
        <v>2023</v>
      </c>
      <c r="M1742" t="s">
        <v>1973</v>
      </c>
      <c r="N1742" t="s">
        <v>2013</v>
      </c>
      <c r="O1742" t="s">
        <v>1999</v>
      </c>
      <c r="P1742" t="s"/>
    </row>
    <row r="1743" spans="1:16">
      <c r="I1743" s="54" t="n">
        <v>1741</v>
      </c>
      <c r="J1743" t="s"/>
      <c r="K1743" t="s">
        <v>1953</v>
      </c>
      <c r="L1743" t="s">
        <v>2023</v>
      </c>
      <c r="M1743" t="s">
        <v>1973</v>
      </c>
      <c r="N1743" t="s">
        <v>2013</v>
      </c>
      <c r="O1743" t="s">
        <v>2000</v>
      </c>
      <c r="P1743" t="s"/>
    </row>
    <row r="1744" spans="1:16">
      <c r="I1744" s="54" t="n">
        <v>1742</v>
      </c>
      <c r="J1744" s="55" t="n">
        <v>2.314814814814815e-08</v>
      </c>
      <c r="K1744" t="s">
        <v>1953</v>
      </c>
      <c r="L1744" t="s">
        <v>2023</v>
      </c>
      <c r="M1744" t="s">
        <v>1973</v>
      </c>
      <c r="N1744" t="s">
        <v>2013</v>
      </c>
      <c r="O1744" t="s">
        <v>2024</v>
      </c>
      <c r="P1744" t="s"/>
    </row>
    <row r="1745" spans="1:16">
      <c r="I1745" s="54" t="n">
        <v>1743</v>
      </c>
      <c r="J1745" t="s"/>
      <c r="K1745" t="s">
        <v>1953</v>
      </c>
      <c r="L1745" t="s">
        <v>2023</v>
      </c>
      <c r="M1745" t="s">
        <v>1973</v>
      </c>
      <c r="N1745" t="s">
        <v>2013</v>
      </c>
      <c r="O1745" t="s">
        <v>2024</v>
      </c>
      <c r="P1745" t="s">
        <v>740</v>
      </c>
    </row>
    <row r="1746" spans="1:16">
      <c r="I1746" s="54" t="n">
        <v>1744</v>
      </c>
      <c r="J1746" t="s"/>
      <c r="K1746" t="s">
        <v>1953</v>
      </c>
      <c r="L1746" t="s">
        <v>2023</v>
      </c>
      <c r="M1746" t="s">
        <v>1973</v>
      </c>
      <c r="N1746" t="s">
        <v>2013</v>
      </c>
      <c r="O1746" t="s">
        <v>2024</v>
      </c>
      <c r="P1746" t="s">
        <v>1191</v>
      </c>
    </row>
    <row r="1747" spans="1:16">
      <c r="I1747" s="54" t="n">
        <v>1745</v>
      </c>
      <c r="J1747" t="s"/>
      <c r="K1747" t="s">
        <v>1953</v>
      </c>
      <c r="L1747" t="s">
        <v>2023</v>
      </c>
      <c r="M1747" t="s">
        <v>1973</v>
      </c>
      <c r="N1747" t="s">
        <v>2013</v>
      </c>
      <c r="O1747" t="s">
        <v>2024</v>
      </c>
      <c r="P1747" t="s">
        <v>1566</v>
      </c>
    </row>
    <row r="1748" spans="1:16">
      <c r="I1748" s="54" t="n">
        <v>1746</v>
      </c>
      <c r="J1748" t="s"/>
      <c r="K1748" t="s">
        <v>1953</v>
      </c>
      <c r="L1748" t="s">
        <v>2023</v>
      </c>
      <c r="M1748" t="s">
        <v>1973</v>
      </c>
      <c r="N1748" t="s">
        <v>2013</v>
      </c>
      <c r="O1748" t="s">
        <v>2024</v>
      </c>
      <c r="P1748" t="s">
        <v>1570</v>
      </c>
    </row>
    <row r="1749" spans="1:16">
      <c r="I1749" s="54" t="n">
        <v>1747</v>
      </c>
      <c r="J1749" t="s"/>
      <c r="K1749" t="s">
        <v>1953</v>
      </c>
      <c r="L1749" t="s">
        <v>2023</v>
      </c>
      <c r="M1749" t="s">
        <v>1973</v>
      </c>
      <c r="N1749" t="s">
        <v>2013</v>
      </c>
      <c r="O1749" t="s">
        <v>2024</v>
      </c>
      <c r="P1749" t="s">
        <v>825</v>
      </c>
    </row>
    <row r="1750" spans="1:16">
      <c r="I1750" s="54" t="n">
        <v>1748</v>
      </c>
      <c r="J1750" t="s"/>
      <c r="K1750" t="s">
        <v>1953</v>
      </c>
      <c r="L1750" t="s">
        <v>2023</v>
      </c>
      <c r="M1750" t="s">
        <v>1973</v>
      </c>
      <c r="N1750" t="s">
        <v>2013</v>
      </c>
      <c r="O1750" t="s">
        <v>2024</v>
      </c>
      <c r="P1750" t="s">
        <v>1574</v>
      </c>
    </row>
    <row r="1751" spans="1:16">
      <c r="I1751" s="54" t="n">
        <v>1749</v>
      </c>
      <c r="J1751" t="s"/>
      <c r="K1751" t="s">
        <v>1953</v>
      </c>
      <c r="L1751" t="s">
        <v>2023</v>
      </c>
      <c r="M1751" t="s">
        <v>1973</v>
      </c>
      <c r="N1751" t="s">
        <v>2013</v>
      </c>
      <c r="O1751" t="s">
        <v>2024</v>
      </c>
      <c r="P1751" t="s">
        <v>1548</v>
      </c>
    </row>
    <row r="1752" spans="1:16">
      <c r="I1752" s="54" t="n">
        <v>1750</v>
      </c>
      <c r="J1752" t="s"/>
      <c r="K1752" t="s">
        <v>1953</v>
      </c>
      <c r="L1752" t="s">
        <v>2023</v>
      </c>
      <c r="M1752" t="s">
        <v>1973</v>
      </c>
      <c r="N1752" t="s">
        <v>2013</v>
      </c>
      <c r="O1752" t="s">
        <v>2024</v>
      </c>
      <c r="P1752" t="s">
        <v>916</v>
      </c>
    </row>
    <row r="1753" spans="1:16">
      <c r="I1753" s="54" t="n">
        <v>1751</v>
      </c>
      <c r="J1753" t="s"/>
      <c r="K1753" t="s">
        <v>1953</v>
      </c>
      <c r="L1753" t="s">
        <v>2023</v>
      </c>
      <c r="M1753" t="s">
        <v>1973</v>
      </c>
      <c r="N1753" t="s">
        <v>2013</v>
      </c>
      <c r="O1753" t="s">
        <v>2024</v>
      </c>
      <c r="P1753" t="s">
        <v>947</v>
      </c>
    </row>
    <row r="1754" spans="1:16">
      <c r="I1754" s="54" t="n">
        <v>1752</v>
      </c>
      <c r="J1754" t="s"/>
      <c r="K1754" t="s">
        <v>1953</v>
      </c>
      <c r="L1754" t="s">
        <v>2023</v>
      </c>
      <c r="M1754" t="s">
        <v>1973</v>
      </c>
      <c r="N1754" t="s">
        <v>2013</v>
      </c>
      <c r="O1754" t="s">
        <v>2024</v>
      </c>
      <c r="P1754" t="s">
        <v>2025</v>
      </c>
    </row>
    <row r="1755" spans="1:16">
      <c r="I1755" s="54" t="n">
        <v>1753</v>
      </c>
      <c r="J1755" t="s"/>
      <c r="K1755" t="s">
        <v>1953</v>
      </c>
      <c r="L1755" t="s">
        <v>2023</v>
      </c>
      <c r="M1755" t="s">
        <v>1973</v>
      </c>
      <c r="N1755" t="s">
        <v>2013</v>
      </c>
      <c r="O1755" t="s">
        <v>2024</v>
      </c>
      <c r="P1755" t="s">
        <v>966</v>
      </c>
    </row>
    <row r="1756" spans="1:16">
      <c r="I1756" s="54" t="n">
        <v>1754</v>
      </c>
      <c r="J1756" t="s"/>
      <c r="K1756" t="s">
        <v>1953</v>
      </c>
      <c r="L1756" t="s">
        <v>2023</v>
      </c>
      <c r="M1756" t="s">
        <v>1973</v>
      </c>
      <c r="N1756" t="s">
        <v>2013</v>
      </c>
      <c r="O1756" t="s">
        <v>2024</v>
      </c>
      <c r="P1756" t="s">
        <v>987</v>
      </c>
    </row>
    <row r="1757" spans="1:16">
      <c r="I1757" s="54" t="n">
        <v>1755</v>
      </c>
      <c r="J1757" t="s"/>
      <c r="K1757" t="s">
        <v>1953</v>
      </c>
      <c r="L1757" t="s">
        <v>2023</v>
      </c>
      <c r="M1757" t="s">
        <v>1973</v>
      </c>
      <c r="N1757" t="s">
        <v>2013</v>
      </c>
      <c r="O1757" t="s">
        <v>2024</v>
      </c>
      <c r="P1757" t="s">
        <v>1351</v>
      </c>
    </row>
    <row r="1758" spans="1:16">
      <c r="I1758" s="54" t="n">
        <v>1756</v>
      </c>
      <c r="J1758" t="s"/>
      <c r="K1758" t="s">
        <v>1953</v>
      </c>
      <c r="L1758" t="s">
        <v>2023</v>
      </c>
      <c r="M1758" t="s">
        <v>1973</v>
      </c>
      <c r="N1758" t="s">
        <v>2013</v>
      </c>
      <c r="O1758" t="s">
        <v>2024</v>
      </c>
      <c r="P1758" t="s">
        <v>997</v>
      </c>
    </row>
    <row r="1759" spans="1:16">
      <c r="I1759" s="54" t="n">
        <v>1757</v>
      </c>
      <c r="J1759" t="s"/>
      <c r="K1759" t="s">
        <v>1953</v>
      </c>
      <c r="L1759" t="s">
        <v>2023</v>
      </c>
      <c r="M1759" t="s">
        <v>1973</v>
      </c>
      <c r="N1759" t="s">
        <v>2013</v>
      </c>
      <c r="O1759" t="s">
        <v>2024</v>
      </c>
      <c r="P1759" t="s">
        <v>1682</v>
      </c>
    </row>
    <row r="1760" spans="1:16">
      <c r="I1760" s="54" t="n">
        <v>1758</v>
      </c>
      <c r="J1760" s="55" t="n">
        <v>0</v>
      </c>
      <c r="K1760" t="s">
        <v>1953</v>
      </c>
      <c r="L1760" t="s">
        <v>2023</v>
      </c>
      <c r="M1760" t="s">
        <v>1973</v>
      </c>
      <c r="N1760" t="s">
        <v>2013</v>
      </c>
      <c r="O1760" t="s">
        <v>2024</v>
      </c>
      <c r="P1760" t="s">
        <v>2026</v>
      </c>
    </row>
    <row r="1761" spans="1:16">
      <c r="I1761" s="54" t="n">
        <v>1759</v>
      </c>
      <c r="J1761" s="55" t="n">
        <v>0</v>
      </c>
      <c r="K1761" t="s">
        <v>1953</v>
      </c>
      <c r="L1761" t="s">
        <v>2023</v>
      </c>
      <c r="M1761" t="s">
        <v>1973</v>
      </c>
      <c r="N1761" t="s">
        <v>2013</v>
      </c>
      <c r="O1761" t="s">
        <v>2024</v>
      </c>
      <c r="P1761" t="s">
        <v>2027</v>
      </c>
    </row>
    <row r="1762" spans="1:16">
      <c r="I1762" s="54" t="n">
        <v>1760</v>
      </c>
      <c r="J1762" t="s"/>
      <c r="K1762" t="s">
        <v>1953</v>
      </c>
      <c r="L1762" t="s">
        <v>2023</v>
      </c>
      <c r="M1762" t="s">
        <v>1973</v>
      </c>
      <c r="N1762" t="s">
        <v>2013</v>
      </c>
      <c r="O1762" t="s">
        <v>2024</v>
      </c>
      <c r="P1762" t="s">
        <v>2028</v>
      </c>
    </row>
    <row r="1763" spans="1:16">
      <c r="I1763" s="54" t="n">
        <v>1761</v>
      </c>
      <c r="J1763" t="s"/>
      <c r="K1763" t="s">
        <v>1953</v>
      </c>
      <c r="L1763" t="s">
        <v>2023</v>
      </c>
      <c r="M1763" t="s">
        <v>1973</v>
      </c>
      <c r="N1763" t="s">
        <v>2013</v>
      </c>
      <c r="O1763" t="s">
        <v>2024</v>
      </c>
      <c r="P1763" t="s">
        <v>2029</v>
      </c>
    </row>
    <row r="1764" spans="1:16">
      <c r="I1764" s="54" t="n">
        <v>1762</v>
      </c>
      <c r="J1764" t="s"/>
      <c r="K1764" t="s">
        <v>1953</v>
      </c>
      <c r="L1764" t="s">
        <v>2023</v>
      </c>
      <c r="M1764" t="s">
        <v>1973</v>
      </c>
      <c r="N1764" t="s">
        <v>2013</v>
      </c>
      <c r="O1764" t="s">
        <v>2024</v>
      </c>
      <c r="P1764" t="s">
        <v>2034</v>
      </c>
    </row>
    <row r="1765" spans="1:16">
      <c r="I1765" s="54" t="n">
        <v>1763</v>
      </c>
      <c r="J1765" t="s"/>
      <c r="K1765" t="s">
        <v>1953</v>
      </c>
      <c r="L1765" t="s">
        <v>2023</v>
      </c>
      <c r="M1765" t="s">
        <v>1973</v>
      </c>
      <c r="N1765" t="s">
        <v>2013</v>
      </c>
      <c r="O1765" t="s">
        <v>2024</v>
      </c>
      <c r="P1765" t="s">
        <v>2035</v>
      </c>
    </row>
    <row r="1766" spans="1:16">
      <c r="I1766" s="54" t="n">
        <v>1764</v>
      </c>
      <c r="J1766" t="s"/>
      <c r="K1766" t="s">
        <v>1953</v>
      </c>
      <c r="L1766" t="s">
        <v>2023</v>
      </c>
      <c r="M1766" t="s">
        <v>1973</v>
      </c>
      <c r="N1766" t="s">
        <v>2013</v>
      </c>
      <c r="O1766" t="s">
        <v>2024</v>
      </c>
      <c r="P1766" t="s">
        <v>2036</v>
      </c>
    </row>
    <row r="1767" spans="1:16">
      <c r="I1767" s="54" t="n">
        <v>1765</v>
      </c>
      <c r="J1767" t="s"/>
      <c r="K1767" t="s">
        <v>1953</v>
      </c>
      <c r="L1767" t="s">
        <v>2023</v>
      </c>
      <c r="M1767" t="s">
        <v>1973</v>
      </c>
      <c r="N1767" t="s">
        <v>2013</v>
      </c>
      <c r="O1767" t="s">
        <v>2024</v>
      </c>
      <c r="P1767" t="s">
        <v>2037</v>
      </c>
    </row>
    <row r="1768" spans="1:16">
      <c r="I1768" s="54" t="n">
        <v>1766</v>
      </c>
      <c r="J1768" t="s"/>
      <c r="K1768" t="s">
        <v>1953</v>
      </c>
      <c r="L1768" t="s">
        <v>2023</v>
      </c>
      <c r="M1768" t="s">
        <v>1973</v>
      </c>
      <c r="N1768" t="s">
        <v>2013</v>
      </c>
      <c r="O1768" t="s">
        <v>2024</v>
      </c>
      <c r="P1768" t="s">
        <v>2040</v>
      </c>
    </row>
    <row r="1769" spans="1:16">
      <c r="I1769" s="54" t="n">
        <v>1767</v>
      </c>
      <c r="J1769" t="s"/>
      <c r="K1769" t="s">
        <v>1953</v>
      </c>
      <c r="L1769" t="s">
        <v>2023</v>
      </c>
      <c r="M1769" t="s">
        <v>1973</v>
      </c>
      <c r="N1769" t="s">
        <v>2013</v>
      </c>
      <c r="O1769" t="s">
        <v>2024</v>
      </c>
      <c r="P1769" t="s">
        <v>2041</v>
      </c>
    </row>
    <row r="1770" spans="1:16">
      <c r="I1770" s="54" t="n">
        <v>1768</v>
      </c>
      <c r="J1770" t="s"/>
      <c r="K1770" t="s">
        <v>1953</v>
      </c>
      <c r="L1770" t="s">
        <v>2023</v>
      </c>
      <c r="M1770" t="s">
        <v>1973</v>
      </c>
      <c r="N1770" t="s">
        <v>2013</v>
      </c>
      <c r="O1770" t="s">
        <v>2024</v>
      </c>
      <c r="P1770" t="s">
        <v>2042</v>
      </c>
    </row>
    <row r="1771" spans="1:16">
      <c r="I1771" s="54" t="n">
        <v>1769</v>
      </c>
      <c r="J1771" t="s"/>
      <c r="K1771" t="s">
        <v>1953</v>
      </c>
      <c r="L1771" t="s">
        <v>2023</v>
      </c>
      <c r="M1771" t="s">
        <v>1973</v>
      </c>
      <c r="N1771" t="s">
        <v>2013</v>
      </c>
      <c r="O1771" t="s">
        <v>2024</v>
      </c>
      <c r="P1771" t="s">
        <v>2043</v>
      </c>
    </row>
    <row r="1772" spans="1:16">
      <c r="I1772" s="54" t="n">
        <v>1770</v>
      </c>
      <c r="J1772" t="s"/>
      <c r="K1772" t="s">
        <v>1953</v>
      </c>
      <c r="L1772" t="s">
        <v>2023</v>
      </c>
      <c r="M1772" t="s">
        <v>1973</v>
      </c>
      <c r="N1772" t="s">
        <v>2013</v>
      </c>
      <c r="O1772" t="s">
        <v>2024</v>
      </c>
      <c r="P1772" t="s">
        <v>2046</v>
      </c>
    </row>
    <row r="1773" spans="1:16">
      <c r="I1773" s="54" t="n">
        <v>1771</v>
      </c>
      <c r="J1773" t="s"/>
      <c r="K1773" t="s">
        <v>1953</v>
      </c>
      <c r="L1773" t="s">
        <v>2023</v>
      </c>
      <c r="M1773" t="s">
        <v>1973</v>
      </c>
      <c r="N1773" t="s">
        <v>2013</v>
      </c>
      <c r="O1773" t="s">
        <v>2024</v>
      </c>
      <c r="P1773" t="s">
        <v>2047</v>
      </c>
    </row>
    <row r="1774" spans="1:16">
      <c r="I1774" s="54" t="n">
        <v>1772</v>
      </c>
      <c r="J1774" t="s"/>
      <c r="K1774" t="s">
        <v>1953</v>
      </c>
      <c r="L1774" t="s">
        <v>2023</v>
      </c>
      <c r="M1774" t="s">
        <v>1973</v>
      </c>
      <c r="N1774" t="s">
        <v>2013</v>
      </c>
      <c r="O1774" t="s">
        <v>2024</v>
      </c>
      <c r="P1774" t="s">
        <v>2048</v>
      </c>
    </row>
    <row r="1775" spans="1:16">
      <c r="I1775" s="54" t="n">
        <v>1773</v>
      </c>
      <c r="J1775" t="s"/>
      <c r="K1775" t="s">
        <v>1953</v>
      </c>
      <c r="L1775" t="s">
        <v>2023</v>
      </c>
      <c r="M1775" t="s">
        <v>1973</v>
      </c>
      <c r="N1775" t="s">
        <v>2013</v>
      </c>
      <c r="O1775" t="s">
        <v>2024</v>
      </c>
      <c r="P1775" t="s">
        <v>2049</v>
      </c>
    </row>
    <row r="1776" spans="1:16">
      <c r="I1776" s="54" t="n">
        <v>1774</v>
      </c>
      <c r="J1776" t="s"/>
      <c r="K1776" t="s">
        <v>1953</v>
      </c>
      <c r="L1776" t="s">
        <v>2023</v>
      </c>
      <c r="M1776" t="s">
        <v>1973</v>
      </c>
      <c r="N1776" t="s">
        <v>2013</v>
      </c>
      <c r="O1776" t="s">
        <v>2024</v>
      </c>
      <c r="P1776" t="s">
        <v>2050</v>
      </c>
    </row>
    <row r="1777" spans="1:16">
      <c r="I1777" s="54" t="n">
        <v>1775</v>
      </c>
      <c r="J1777" t="s"/>
      <c r="K1777" t="s">
        <v>1953</v>
      </c>
      <c r="L1777" t="s">
        <v>2023</v>
      </c>
      <c r="M1777" t="s">
        <v>1973</v>
      </c>
      <c r="N1777" t="s">
        <v>2013</v>
      </c>
      <c r="O1777" t="s">
        <v>2024</v>
      </c>
      <c r="P1777" t="s">
        <v>2051</v>
      </c>
    </row>
    <row r="1778" spans="1:16">
      <c r="I1778" s="54" t="n">
        <v>1776</v>
      </c>
      <c r="J1778" t="s"/>
      <c r="K1778" t="s">
        <v>1953</v>
      </c>
      <c r="L1778" t="s">
        <v>2023</v>
      </c>
      <c r="M1778" t="s">
        <v>1973</v>
      </c>
      <c r="N1778" t="s">
        <v>2013</v>
      </c>
      <c r="O1778" t="s">
        <v>2024</v>
      </c>
      <c r="P1778" t="s">
        <v>2052</v>
      </c>
    </row>
    <row r="1779" spans="1:16">
      <c r="I1779" s="54" t="n">
        <v>1777</v>
      </c>
      <c r="J1779" t="s"/>
      <c r="K1779" t="s">
        <v>1953</v>
      </c>
      <c r="L1779" t="s">
        <v>2023</v>
      </c>
      <c r="M1779" t="s">
        <v>1973</v>
      </c>
      <c r="N1779" t="s">
        <v>2013</v>
      </c>
      <c r="O1779" t="s">
        <v>2024</v>
      </c>
      <c r="P1779" t="s">
        <v>2053</v>
      </c>
    </row>
    <row r="1780" spans="1:16">
      <c r="I1780" s="54" t="n">
        <v>1778</v>
      </c>
      <c r="J1780" t="s"/>
      <c r="K1780" t="s">
        <v>1953</v>
      </c>
      <c r="L1780" t="s">
        <v>2023</v>
      </c>
      <c r="M1780" t="s">
        <v>1973</v>
      </c>
      <c r="N1780" t="s">
        <v>2013</v>
      </c>
      <c r="O1780" t="s">
        <v>2024</v>
      </c>
      <c r="P1780" t="s">
        <v>2054</v>
      </c>
    </row>
    <row r="1781" spans="1:16">
      <c r="I1781" s="54" t="n">
        <v>1779</v>
      </c>
      <c r="J1781" t="s"/>
      <c r="K1781" t="s">
        <v>1953</v>
      </c>
      <c r="L1781" t="s">
        <v>2023</v>
      </c>
      <c r="M1781" t="s">
        <v>1973</v>
      </c>
      <c r="N1781" t="s">
        <v>2013</v>
      </c>
      <c r="O1781" t="s">
        <v>2024</v>
      </c>
      <c r="P1781" t="s">
        <v>2055</v>
      </c>
    </row>
    <row r="1782" spans="1:16">
      <c r="I1782" s="54" t="n">
        <v>1780</v>
      </c>
      <c r="J1782" t="s"/>
      <c r="K1782" t="s">
        <v>1953</v>
      </c>
      <c r="L1782" t="s">
        <v>2023</v>
      </c>
      <c r="M1782" t="s">
        <v>1973</v>
      </c>
      <c r="N1782" t="s">
        <v>2013</v>
      </c>
      <c r="O1782" t="s">
        <v>2024</v>
      </c>
      <c r="P1782" t="s">
        <v>2060</v>
      </c>
    </row>
    <row r="1783" spans="1:16">
      <c r="I1783" s="54" t="n">
        <v>1781</v>
      </c>
      <c r="J1783" t="s"/>
      <c r="K1783" t="s">
        <v>1953</v>
      </c>
      <c r="L1783" t="s">
        <v>2023</v>
      </c>
      <c r="M1783" t="s">
        <v>1973</v>
      </c>
      <c r="N1783" t="s">
        <v>2013</v>
      </c>
      <c r="O1783" t="s">
        <v>2024</v>
      </c>
      <c r="P1783" t="s">
        <v>2061</v>
      </c>
    </row>
    <row r="1784" spans="1:16">
      <c r="I1784" s="54" t="n">
        <v>1782</v>
      </c>
      <c r="J1784" t="s"/>
      <c r="K1784" t="s">
        <v>1953</v>
      </c>
      <c r="L1784" t="s">
        <v>2023</v>
      </c>
      <c r="M1784" t="s">
        <v>1973</v>
      </c>
      <c r="N1784" t="s">
        <v>2013</v>
      </c>
      <c r="O1784" t="s">
        <v>2024</v>
      </c>
      <c r="P1784" t="s">
        <v>2062</v>
      </c>
    </row>
    <row r="1785" spans="1:16">
      <c r="I1785" s="54" t="n">
        <v>1783</v>
      </c>
      <c r="J1785" t="s"/>
      <c r="K1785" t="s">
        <v>1953</v>
      </c>
      <c r="L1785" t="s">
        <v>2023</v>
      </c>
      <c r="M1785" t="s">
        <v>1973</v>
      </c>
      <c r="N1785" t="s">
        <v>2013</v>
      </c>
      <c r="O1785" t="s">
        <v>2024</v>
      </c>
      <c r="P1785" t="s">
        <v>2063</v>
      </c>
    </row>
    <row r="1786" spans="1:16">
      <c r="I1786" s="54" t="n">
        <v>1784</v>
      </c>
      <c r="J1786" t="s"/>
      <c r="K1786" t="s">
        <v>1953</v>
      </c>
      <c r="L1786" t="s">
        <v>2023</v>
      </c>
      <c r="M1786" t="s">
        <v>1973</v>
      </c>
      <c r="N1786" t="s">
        <v>2013</v>
      </c>
      <c r="O1786" t="s">
        <v>2024</v>
      </c>
      <c r="P1786" t="s">
        <v>2064</v>
      </c>
    </row>
    <row r="1787" spans="1:16">
      <c r="I1787" s="54" t="n">
        <v>1785</v>
      </c>
      <c r="J1787" t="s"/>
      <c r="K1787" t="s">
        <v>1953</v>
      </c>
      <c r="L1787" t="s">
        <v>2023</v>
      </c>
      <c r="M1787" t="s">
        <v>1973</v>
      </c>
      <c r="N1787" t="s">
        <v>2013</v>
      </c>
      <c r="O1787" t="s">
        <v>2024</v>
      </c>
      <c r="P1787" t="s">
        <v>2065</v>
      </c>
    </row>
    <row r="1788" spans="1:16">
      <c r="I1788" s="54" t="n">
        <v>1786</v>
      </c>
      <c r="J1788" t="s"/>
      <c r="K1788" t="s">
        <v>1953</v>
      </c>
      <c r="L1788" t="s">
        <v>2023</v>
      </c>
      <c r="M1788" t="s">
        <v>1973</v>
      </c>
      <c r="N1788" t="s">
        <v>2013</v>
      </c>
      <c r="O1788" t="s">
        <v>2024</v>
      </c>
      <c r="P1788" t="s">
        <v>2066</v>
      </c>
    </row>
    <row r="1789" spans="1:16">
      <c r="I1789" s="54" t="n">
        <v>1787</v>
      </c>
      <c r="J1789" t="s"/>
      <c r="K1789" t="s">
        <v>1953</v>
      </c>
      <c r="L1789" t="s">
        <v>2023</v>
      </c>
      <c r="M1789" t="s">
        <v>1973</v>
      </c>
      <c r="N1789" t="s">
        <v>2013</v>
      </c>
      <c r="O1789" t="s">
        <v>2024</v>
      </c>
      <c r="P1789" t="s">
        <v>2067</v>
      </c>
    </row>
    <row r="1790" spans="1:16">
      <c r="I1790" s="54" t="n">
        <v>1788</v>
      </c>
      <c r="J1790" s="55" t="n">
        <v>0</v>
      </c>
      <c r="K1790" t="s">
        <v>1953</v>
      </c>
      <c r="L1790" t="s">
        <v>2023</v>
      </c>
      <c r="M1790" t="s">
        <v>1973</v>
      </c>
      <c r="N1790" t="s">
        <v>2013</v>
      </c>
      <c r="O1790" t="s">
        <v>2024</v>
      </c>
      <c r="P1790" t="s">
        <v>2074</v>
      </c>
    </row>
    <row r="1791" spans="1:16">
      <c r="I1791" s="54" t="n">
        <v>1789</v>
      </c>
      <c r="J1791" t="s"/>
      <c r="K1791" t="s">
        <v>1953</v>
      </c>
      <c r="L1791" t="s">
        <v>2023</v>
      </c>
      <c r="M1791" t="s">
        <v>1973</v>
      </c>
      <c r="N1791" t="s">
        <v>2013</v>
      </c>
      <c r="O1791" t="s">
        <v>2024</v>
      </c>
      <c r="P1791" t="s">
        <v>2069</v>
      </c>
    </row>
    <row r="1792" spans="1:16">
      <c r="I1792" s="54" t="n">
        <v>1790</v>
      </c>
      <c r="J1792" t="s"/>
      <c r="K1792" t="s">
        <v>1953</v>
      </c>
      <c r="L1792" t="s">
        <v>2023</v>
      </c>
      <c r="M1792" t="s">
        <v>1973</v>
      </c>
      <c r="N1792" t="s">
        <v>2013</v>
      </c>
      <c r="O1792" t="s">
        <v>2024</v>
      </c>
      <c r="P1792" t="s">
        <v>2070</v>
      </c>
    </row>
    <row r="1793" spans="1:16">
      <c r="I1793" s="54" t="n">
        <v>1791</v>
      </c>
      <c r="J1793" t="s"/>
      <c r="K1793" t="s">
        <v>1953</v>
      </c>
      <c r="L1793" t="s">
        <v>2023</v>
      </c>
      <c r="M1793" t="s">
        <v>1973</v>
      </c>
      <c r="N1793" t="s">
        <v>2013</v>
      </c>
      <c r="O1793" t="s">
        <v>2024</v>
      </c>
      <c r="P1793" t="s">
        <v>2071</v>
      </c>
    </row>
    <row r="1794" spans="1:16">
      <c r="I1794" s="54" t="n">
        <v>1792</v>
      </c>
      <c r="J1794" t="s"/>
      <c r="K1794" t="s">
        <v>1953</v>
      </c>
      <c r="L1794" t="s">
        <v>2023</v>
      </c>
      <c r="M1794" t="s">
        <v>1973</v>
      </c>
      <c r="N1794" t="s">
        <v>2013</v>
      </c>
      <c r="O1794" t="s">
        <v>2024</v>
      </c>
      <c r="P1794" t="s">
        <v>2072</v>
      </c>
    </row>
    <row r="1795" spans="1:16">
      <c r="I1795" s="54" t="n">
        <v>1793</v>
      </c>
      <c r="J1795" t="s"/>
      <c r="K1795" t="s">
        <v>1953</v>
      </c>
      <c r="L1795" t="s">
        <v>2023</v>
      </c>
      <c r="M1795" t="s">
        <v>1973</v>
      </c>
      <c r="N1795" t="s">
        <v>2013</v>
      </c>
      <c r="O1795" t="s">
        <v>2024</v>
      </c>
      <c r="P1795" t="s">
        <v>2073</v>
      </c>
    </row>
    <row r="1796" spans="1:16">
      <c r="I1796" s="54" t="n">
        <v>1794</v>
      </c>
      <c r="J1796" t="s"/>
      <c r="K1796" t="s">
        <v>1953</v>
      </c>
      <c r="L1796" t="s">
        <v>2023</v>
      </c>
      <c r="M1796" t="s">
        <v>1973</v>
      </c>
      <c r="N1796" t="s">
        <v>2013</v>
      </c>
      <c r="O1796" t="s">
        <v>2006</v>
      </c>
      <c r="P1796" t="s"/>
    </row>
    <row r="1797" spans="1:16">
      <c r="I1797" s="54" t="n">
        <v>1795</v>
      </c>
      <c r="J1797" s="55" t="n">
        <v>0</v>
      </c>
      <c r="K1797" t="s">
        <v>1953</v>
      </c>
      <c r="L1797" t="s">
        <v>2023</v>
      </c>
      <c r="M1797" t="s">
        <v>1973</v>
      </c>
      <c r="N1797" t="s">
        <v>2013</v>
      </c>
      <c r="O1797" t="s">
        <v>2007</v>
      </c>
      <c r="P1797" t="s"/>
    </row>
    <row r="1798" spans="1:16">
      <c r="I1798" s="54" t="n">
        <v>1796</v>
      </c>
      <c r="J1798" t="s"/>
      <c r="K1798" t="s">
        <v>1953</v>
      </c>
      <c r="L1798" t="s">
        <v>2023</v>
      </c>
      <c r="M1798" t="s">
        <v>1973</v>
      </c>
      <c r="N1798" t="s">
        <v>2013</v>
      </c>
      <c r="O1798" t="s">
        <v>2008</v>
      </c>
      <c r="P1798" t="s"/>
    </row>
    <row r="1799" spans="1:16">
      <c r="I1799" s="54" t="n">
        <v>1797</v>
      </c>
      <c r="J1799" s="55" t="n">
        <v>0</v>
      </c>
      <c r="K1799" t="s">
        <v>1953</v>
      </c>
      <c r="L1799" t="s">
        <v>2023</v>
      </c>
      <c r="M1799" t="s">
        <v>1973</v>
      </c>
      <c r="N1799" t="s">
        <v>2013</v>
      </c>
      <c r="O1799" t="s">
        <v>2009</v>
      </c>
      <c r="P1799" t="s"/>
    </row>
    <row r="1800" spans="1:16">
      <c r="I1800" s="54" t="n">
        <v>1798</v>
      </c>
      <c r="J1800" t="s"/>
      <c r="K1800" t="s">
        <v>1953</v>
      </c>
      <c r="L1800" t="s">
        <v>2023</v>
      </c>
      <c r="M1800" t="s">
        <v>1973</v>
      </c>
      <c r="N1800" t="s">
        <v>2013</v>
      </c>
      <c r="O1800" t="s">
        <v>2010</v>
      </c>
      <c r="P1800" t="s"/>
    </row>
    <row r="1801" spans="1:16">
      <c r="I1801" s="54" t="n">
        <v>1799</v>
      </c>
      <c r="J1801" s="55" t="n">
        <v>0</v>
      </c>
      <c r="K1801" t="s">
        <v>1953</v>
      </c>
      <c r="L1801" t="s">
        <v>2023</v>
      </c>
      <c r="M1801" t="s">
        <v>1973</v>
      </c>
      <c r="N1801" t="s">
        <v>2013</v>
      </c>
      <c r="O1801" t="s">
        <v>2011</v>
      </c>
      <c r="P1801" t="s"/>
    </row>
    <row r="1802" spans="1:16">
      <c r="I1802" s="54" t="n">
        <v>1800</v>
      </c>
      <c r="J1802" t="s"/>
      <c r="K1802" t="s">
        <v>1953</v>
      </c>
      <c r="L1802" t="s">
        <v>2023</v>
      </c>
      <c r="M1802" t="s">
        <v>1973</v>
      </c>
      <c r="N1802" t="s">
        <v>2013</v>
      </c>
      <c r="O1802" t="s">
        <v>2012</v>
      </c>
      <c r="P1802" t="s"/>
    </row>
    <row r="1803" spans="1:16">
      <c r="I1803" s="54" t="n">
        <v>1801</v>
      </c>
      <c r="J1803" t="s"/>
      <c r="K1803" t="s">
        <v>1953</v>
      </c>
      <c r="L1803" t="s">
        <v>2023</v>
      </c>
      <c r="M1803" t="s">
        <v>1973</v>
      </c>
      <c r="N1803" t="s">
        <v>2014</v>
      </c>
      <c r="O1803" t="s"/>
      <c r="P1803" t="s"/>
    </row>
    <row r="1804" spans="1:16">
      <c r="I1804" s="54" t="n">
        <v>1802</v>
      </c>
      <c r="J1804" t="s"/>
      <c r="K1804" t="s">
        <v>1953</v>
      </c>
      <c r="L1804" t="s">
        <v>2023</v>
      </c>
      <c r="M1804" t="s">
        <v>1973</v>
      </c>
      <c r="N1804" t="s">
        <v>2015</v>
      </c>
      <c r="O1804" t="s"/>
      <c r="P1804" t="s"/>
    </row>
    <row r="1805" spans="1:16">
      <c r="I1805" s="54" t="n">
        <v>1803</v>
      </c>
      <c r="J1805" s="55" t="n">
        <v>1.851851851851852e-07</v>
      </c>
      <c r="K1805" t="s">
        <v>1953</v>
      </c>
      <c r="L1805" t="s">
        <v>2023</v>
      </c>
      <c r="M1805" t="s">
        <v>2016</v>
      </c>
      <c r="N1805" t="s"/>
      <c r="O1805" t="s"/>
      <c r="P1805" t="s"/>
    </row>
    <row r="1806" spans="1:16">
      <c r="I1806" s="54" t="n">
        <v>1804</v>
      </c>
      <c r="J1806" t="s"/>
      <c r="K1806" t="s">
        <v>1953</v>
      </c>
      <c r="L1806" t="s">
        <v>2023</v>
      </c>
      <c r="M1806" t="s">
        <v>2016</v>
      </c>
      <c r="N1806" t="s">
        <v>1974</v>
      </c>
      <c r="O1806" t="s"/>
      <c r="P1806" t="s"/>
    </row>
    <row r="1807" spans="1:16">
      <c r="I1807" s="54" t="n">
        <v>1805</v>
      </c>
      <c r="J1807" t="s"/>
      <c r="K1807" t="s">
        <v>1953</v>
      </c>
      <c r="L1807" t="s">
        <v>2023</v>
      </c>
      <c r="M1807" t="s">
        <v>2016</v>
      </c>
      <c r="N1807" t="s">
        <v>1972</v>
      </c>
      <c r="O1807" t="s"/>
      <c r="P1807" t="s"/>
    </row>
    <row r="1808" spans="1:16">
      <c r="I1808" s="54" t="n">
        <v>1806</v>
      </c>
      <c r="J1808" t="s"/>
      <c r="K1808" t="s">
        <v>1953</v>
      </c>
      <c r="L1808" t="s">
        <v>2023</v>
      </c>
      <c r="M1808" t="s">
        <v>2016</v>
      </c>
      <c r="N1808" t="s">
        <v>1975</v>
      </c>
      <c r="O1808" t="s"/>
      <c r="P1808" t="s"/>
    </row>
    <row r="1809" spans="1:16">
      <c r="I1809" s="54" t="n">
        <v>1807</v>
      </c>
      <c r="J1809" t="s"/>
      <c r="K1809" t="s">
        <v>1953</v>
      </c>
      <c r="L1809" t="s">
        <v>2023</v>
      </c>
      <c r="M1809" t="s">
        <v>2016</v>
      </c>
      <c r="N1809" t="s">
        <v>1956</v>
      </c>
      <c r="O1809" t="s"/>
      <c r="P1809" t="s"/>
    </row>
    <row r="1810" spans="1:16">
      <c r="I1810" s="54" t="n">
        <v>1808</v>
      </c>
      <c r="J1810" t="s"/>
      <c r="K1810" t="s">
        <v>1953</v>
      </c>
      <c r="L1810" t="s">
        <v>2023</v>
      </c>
      <c r="M1810" t="s">
        <v>2016</v>
      </c>
      <c r="N1810" t="s">
        <v>1957</v>
      </c>
      <c r="O1810" t="s"/>
      <c r="P1810" t="s"/>
    </row>
    <row r="1811" spans="1:16">
      <c r="I1811" s="54" t="n">
        <v>1809</v>
      </c>
      <c r="J1811" s="55" t="n">
        <v>0</v>
      </c>
      <c r="K1811" t="s">
        <v>1953</v>
      </c>
      <c r="L1811" t="s">
        <v>2023</v>
      </c>
      <c r="M1811" t="s">
        <v>2016</v>
      </c>
      <c r="N1811" t="s">
        <v>1976</v>
      </c>
      <c r="O1811" t="s"/>
      <c r="P1811" t="s"/>
    </row>
    <row r="1812" spans="1:16">
      <c r="I1812" s="54" t="n">
        <v>1810</v>
      </c>
      <c r="J1812" t="s"/>
      <c r="K1812" t="s">
        <v>1953</v>
      </c>
      <c r="L1812" t="s">
        <v>2023</v>
      </c>
      <c r="M1812" t="s">
        <v>2016</v>
      </c>
      <c r="N1812" t="s">
        <v>1977</v>
      </c>
      <c r="O1812" t="s"/>
      <c r="P1812" t="s"/>
    </row>
    <row r="1813" spans="1:16">
      <c r="I1813" s="54" t="n">
        <v>1811</v>
      </c>
      <c r="J1813" s="55" t="n">
        <v>0</v>
      </c>
      <c r="K1813" t="s">
        <v>1953</v>
      </c>
      <c r="L1813" t="s">
        <v>2023</v>
      </c>
      <c r="M1813" t="s">
        <v>2016</v>
      </c>
      <c r="N1813" t="s">
        <v>1958</v>
      </c>
      <c r="O1813" t="s"/>
      <c r="P1813" t="s"/>
    </row>
    <row r="1814" spans="1:16">
      <c r="I1814" s="54" t="n">
        <v>1812</v>
      </c>
      <c r="J1814" s="55" t="n">
        <v>0</v>
      </c>
      <c r="K1814" t="s">
        <v>1953</v>
      </c>
      <c r="L1814" t="s">
        <v>2023</v>
      </c>
      <c r="M1814" t="s">
        <v>2016</v>
      </c>
      <c r="N1814" t="s">
        <v>1978</v>
      </c>
      <c r="O1814" t="s"/>
      <c r="P1814" t="s"/>
    </row>
    <row r="1815" spans="1:16">
      <c r="I1815" s="54" t="n">
        <v>1813</v>
      </c>
      <c r="J1815" t="s"/>
      <c r="K1815" t="s">
        <v>1953</v>
      </c>
      <c r="L1815" t="s">
        <v>2023</v>
      </c>
      <c r="M1815" t="s">
        <v>2016</v>
      </c>
      <c r="N1815" t="s">
        <v>1979</v>
      </c>
      <c r="O1815" t="s"/>
      <c r="P1815" t="s"/>
    </row>
    <row r="1816" spans="1:16">
      <c r="I1816" s="54" t="n">
        <v>1814</v>
      </c>
      <c r="J1816" t="s"/>
      <c r="K1816" t="s">
        <v>1953</v>
      </c>
      <c r="L1816" t="s">
        <v>2023</v>
      </c>
      <c r="M1816" t="s">
        <v>2016</v>
      </c>
      <c r="N1816" t="s">
        <v>1980</v>
      </c>
      <c r="O1816" t="s"/>
      <c r="P1816" t="s"/>
    </row>
    <row r="1817" spans="1:16">
      <c r="I1817" s="54" t="n">
        <v>1815</v>
      </c>
      <c r="J1817" s="55" t="n">
        <v>8.101851851851852e-08</v>
      </c>
      <c r="K1817" t="s">
        <v>1953</v>
      </c>
      <c r="L1817" t="s">
        <v>2023</v>
      </c>
      <c r="M1817" t="s">
        <v>2016</v>
      </c>
      <c r="N1817" t="s">
        <v>2017</v>
      </c>
      <c r="O1817" t="s"/>
      <c r="P1817" t="s"/>
    </row>
    <row r="1818" spans="1:16">
      <c r="I1818" s="54" t="n">
        <v>1816</v>
      </c>
      <c r="J1818" t="s"/>
      <c r="K1818" t="s">
        <v>1953</v>
      </c>
      <c r="L1818" t="s">
        <v>2023</v>
      </c>
      <c r="M1818" t="s">
        <v>2016</v>
      </c>
      <c r="N1818" t="s">
        <v>2017</v>
      </c>
      <c r="O1818" t="s">
        <v>1977</v>
      </c>
      <c r="P1818" t="s"/>
    </row>
    <row r="1819" spans="1:16">
      <c r="I1819" s="54" t="n">
        <v>1817</v>
      </c>
      <c r="J1819" t="s"/>
      <c r="K1819" t="s">
        <v>1953</v>
      </c>
      <c r="L1819" t="s">
        <v>2023</v>
      </c>
      <c r="M1819" t="s">
        <v>2016</v>
      </c>
      <c r="N1819" t="s">
        <v>2017</v>
      </c>
      <c r="O1819" t="s">
        <v>1982</v>
      </c>
      <c r="P1819" t="s"/>
    </row>
    <row r="1820" spans="1:16">
      <c r="I1820" s="54" t="n">
        <v>1818</v>
      </c>
      <c r="J1820" t="s"/>
      <c r="K1820" t="s">
        <v>1953</v>
      </c>
      <c r="L1820" t="s">
        <v>2023</v>
      </c>
      <c r="M1820" t="s">
        <v>2016</v>
      </c>
      <c r="N1820" t="s">
        <v>2017</v>
      </c>
      <c r="O1820" t="s">
        <v>1983</v>
      </c>
      <c r="P1820" t="s"/>
    </row>
    <row r="1821" spans="1:16">
      <c r="I1821" s="54" t="n">
        <v>1819</v>
      </c>
      <c r="J1821" t="s"/>
      <c r="K1821" t="s">
        <v>1953</v>
      </c>
      <c r="L1821" t="s">
        <v>2023</v>
      </c>
      <c r="M1821" t="s">
        <v>2016</v>
      </c>
      <c r="N1821" t="s">
        <v>2017</v>
      </c>
      <c r="O1821" t="s">
        <v>1984</v>
      </c>
      <c r="P1821" t="s"/>
    </row>
    <row r="1822" spans="1:16">
      <c r="I1822" s="54" t="n">
        <v>1820</v>
      </c>
      <c r="J1822" t="s"/>
      <c r="K1822" t="s">
        <v>1953</v>
      </c>
      <c r="L1822" t="s">
        <v>2023</v>
      </c>
      <c r="M1822" t="s">
        <v>2016</v>
      </c>
      <c r="N1822" t="s">
        <v>2017</v>
      </c>
      <c r="O1822" t="s">
        <v>1985</v>
      </c>
      <c r="P1822" t="s"/>
    </row>
    <row r="1823" spans="1:16">
      <c r="I1823" s="54" t="n">
        <v>1821</v>
      </c>
      <c r="J1823" t="s"/>
      <c r="K1823" t="s">
        <v>1953</v>
      </c>
      <c r="L1823" t="s">
        <v>2023</v>
      </c>
      <c r="M1823" t="s">
        <v>2016</v>
      </c>
      <c r="N1823" t="s">
        <v>2017</v>
      </c>
      <c r="O1823" t="s">
        <v>1986</v>
      </c>
      <c r="P1823" t="s"/>
    </row>
    <row r="1824" spans="1:16">
      <c r="I1824" s="54" t="n">
        <v>1822</v>
      </c>
      <c r="J1824" t="s"/>
      <c r="K1824" t="s">
        <v>1953</v>
      </c>
      <c r="L1824" t="s">
        <v>2023</v>
      </c>
      <c r="M1824" t="s">
        <v>2016</v>
      </c>
      <c r="N1824" t="s">
        <v>2017</v>
      </c>
      <c r="O1824" t="s">
        <v>1987</v>
      </c>
      <c r="P1824" t="s"/>
    </row>
    <row r="1825" spans="1:16">
      <c r="I1825" s="54" t="n">
        <v>1823</v>
      </c>
      <c r="J1825" t="s"/>
      <c r="K1825" t="s">
        <v>1953</v>
      </c>
      <c r="L1825" t="s">
        <v>2023</v>
      </c>
      <c r="M1825" t="s">
        <v>2016</v>
      </c>
      <c r="N1825" t="s">
        <v>2017</v>
      </c>
      <c r="O1825" t="s">
        <v>1988</v>
      </c>
      <c r="P1825" t="s"/>
    </row>
    <row r="1826" spans="1:16">
      <c r="I1826" s="54" t="n">
        <v>1824</v>
      </c>
      <c r="J1826" t="s"/>
      <c r="K1826" t="s">
        <v>1953</v>
      </c>
      <c r="L1826" t="s">
        <v>2023</v>
      </c>
      <c r="M1826" t="s">
        <v>2016</v>
      </c>
      <c r="N1826" t="s">
        <v>2017</v>
      </c>
      <c r="O1826" t="s">
        <v>1989</v>
      </c>
      <c r="P1826" t="s"/>
    </row>
    <row r="1827" spans="1:16">
      <c r="I1827" s="54" t="n">
        <v>1825</v>
      </c>
      <c r="J1827" t="s"/>
      <c r="K1827" t="s">
        <v>1953</v>
      </c>
      <c r="L1827" t="s">
        <v>2023</v>
      </c>
      <c r="M1827" t="s">
        <v>2016</v>
      </c>
      <c r="N1827" t="s">
        <v>2017</v>
      </c>
      <c r="O1827" t="s">
        <v>1990</v>
      </c>
      <c r="P1827" t="s"/>
    </row>
    <row r="1828" spans="1:16">
      <c r="I1828" s="54" t="n">
        <v>1826</v>
      </c>
      <c r="J1828" s="55" t="n">
        <v>0</v>
      </c>
      <c r="K1828" t="s">
        <v>1953</v>
      </c>
      <c r="L1828" t="s">
        <v>2023</v>
      </c>
      <c r="M1828" t="s">
        <v>2016</v>
      </c>
      <c r="N1828" t="s">
        <v>2017</v>
      </c>
      <c r="O1828" t="s">
        <v>1991</v>
      </c>
      <c r="P1828" t="s"/>
    </row>
    <row r="1829" spans="1:16">
      <c r="I1829" s="54" t="n">
        <v>1827</v>
      </c>
      <c r="J1829" s="55" t="n">
        <v>0</v>
      </c>
      <c r="K1829" t="s">
        <v>1953</v>
      </c>
      <c r="L1829" t="s">
        <v>2023</v>
      </c>
      <c r="M1829" t="s">
        <v>2016</v>
      </c>
      <c r="N1829" t="s">
        <v>2017</v>
      </c>
      <c r="O1829" t="s">
        <v>1992</v>
      </c>
      <c r="P1829" t="s"/>
    </row>
    <row r="1830" spans="1:16">
      <c r="I1830" s="54" t="n">
        <v>1828</v>
      </c>
      <c r="J1830" s="55" t="n">
        <v>0</v>
      </c>
      <c r="K1830" t="s">
        <v>1953</v>
      </c>
      <c r="L1830" t="s">
        <v>2023</v>
      </c>
      <c r="M1830" t="s">
        <v>2016</v>
      </c>
      <c r="N1830" t="s">
        <v>2017</v>
      </c>
      <c r="O1830" t="s">
        <v>1993</v>
      </c>
      <c r="P1830" t="s"/>
    </row>
    <row r="1831" spans="1:16">
      <c r="I1831" s="54" t="n">
        <v>1829</v>
      </c>
      <c r="J1831" t="s"/>
      <c r="K1831" t="s">
        <v>1953</v>
      </c>
      <c r="L1831" t="s">
        <v>2023</v>
      </c>
      <c r="M1831" t="s">
        <v>2016</v>
      </c>
      <c r="N1831" t="s">
        <v>2017</v>
      </c>
      <c r="O1831" t="s">
        <v>1994</v>
      </c>
      <c r="P1831" t="s"/>
    </row>
    <row r="1832" spans="1:16">
      <c r="I1832" s="54" t="n">
        <v>1830</v>
      </c>
      <c r="J1832" t="s"/>
      <c r="K1832" t="s">
        <v>1953</v>
      </c>
      <c r="L1832" t="s">
        <v>2023</v>
      </c>
      <c r="M1832" t="s">
        <v>2016</v>
      </c>
      <c r="N1832" t="s">
        <v>2017</v>
      </c>
      <c r="O1832" t="s">
        <v>1995</v>
      </c>
      <c r="P1832" t="s"/>
    </row>
    <row r="1833" spans="1:16">
      <c r="I1833" s="54" t="n">
        <v>1831</v>
      </c>
      <c r="J1833" t="s"/>
      <c r="K1833" t="s">
        <v>1953</v>
      </c>
      <c r="L1833" t="s">
        <v>2023</v>
      </c>
      <c r="M1833" t="s">
        <v>2016</v>
      </c>
      <c r="N1833" t="s">
        <v>2017</v>
      </c>
      <c r="O1833" t="s">
        <v>1996</v>
      </c>
      <c r="P1833" t="s"/>
    </row>
    <row r="1834" spans="1:16">
      <c r="I1834" s="54" t="n">
        <v>1832</v>
      </c>
      <c r="J1834" s="55" t="n">
        <v>0</v>
      </c>
      <c r="K1834" t="s">
        <v>1953</v>
      </c>
      <c r="L1834" t="s">
        <v>2023</v>
      </c>
      <c r="M1834" t="s">
        <v>2016</v>
      </c>
      <c r="N1834" t="s">
        <v>2017</v>
      </c>
      <c r="O1834" t="s">
        <v>1997</v>
      </c>
      <c r="P1834" t="s"/>
    </row>
    <row r="1835" spans="1:16">
      <c r="I1835" s="54" t="n">
        <v>1833</v>
      </c>
      <c r="J1835" t="s"/>
      <c r="K1835" t="s">
        <v>1953</v>
      </c>
      <c r="L1835" t="s">
        <v>2023</v>
      </c>
      <c r="M1835" t="s">
        <v>2016</v>
      </c>
      <c r="N1835" t="s">
        <v>2017</v>
      </c>
      <c r="O1835" t="s">
        <v>1998</v>
      </c>
      <c r="P1835" t="s"/>
    </row>
    <row r="1836" spans="1:16">
      <c r="I1836" s="54" t="n">
        <v>1834</v>
      </c>
      <c r="J1836" s="55" t="n">
        <v>0</v>
      </c>
      <c r="K1836" t="s">
        <v>1953</v>
      </c>
      <c r="L1836" t="s">
        <v>2023</v>
      </c>
      <c r="M1836" t="s">
        <v>2016</v>
      </c>
      <c r="N1836" t="s">
        <v>2017</v>
      </c>
      <c r="O1836" t="s">
        <v>1999</v>
      </c>
      <c r="P1836" t="s"/>
    </row>
    <row r="1837" spans="1:16">
      <c r="I1837" s="54" t="n">
        <v>1835</v>
      </c>
      <c r="J1837" t="s"/>
      <c r="K1837" t="s">
        <v>1953</v>
      </c>
      <c r="L1837" t="s">
        <v>2023</v>
      </c>
      <c r="M1837" t="s">
        <v>2016</v>
      </c>
      <c r="N1837" t="s">
        <v>2017</v>
      </c>
      <c r="O1837" t="s">
        <v>2000</v>
      </c>
      <c r="P1837" t="s"/>
    </row>
    <row r="1838" spans="1:16">
      <c r="I1838" s="54" t="n">
        <v>1836</v>
      </c>
      <c r="J1838" s="55" t="n">
        <v>3.472222222222222e-08</v>
      </c>
      <c r="K1838" t="s">
        <v>1953</v>
      </c>
      <c r="L1838" t="s">
        <v>2023</v>
      </c>
      <c r="M1838" t="s">
        <v>2016</v>
      </c>
      <c r="N1838" t="s">
        <v>2017</v>
      </c>
      <c r="O1838" t="s">
        <v>2024</v>
      </c>
      <c r="P1838" t="s"/>
    </row>
    <row r="1839" spans="1:16">
      <c r="I1839" s="54" t="n">
        <v>1837</v>
      </c>
      <c r="J1839" t="s"/>
      <c r="K1839" t="s">
        <v>1953</v>
      </c>
      <c r="L1839" t="s">
        <v>2023</v>
      </c>
      <c r="M1839" t="s">
        <v>2016</v>
      </c>
      <c r="N1839" t="s">
        <v>2017</v>
      </c>
      <c r="O1839" t="s">
        <v>2024</v>
      </c>
      <c r="P1839" t="s">
        <v>1459</v>
      </c>
    </row>
    <row r="1840" spans="1:16">
      <c r="I1840" s="54" t="n">
        <v>1838</v>
      </c>
      <c r="J1840" t="s"/>
      <c r="K1840" t="s">
        <v>1953</v>
      </c>
      <c r="L1840" t="s">
        <v>2023</v>
      </c>
      <c r="M1840" t="s">
        <v>2016</v>
      </c>
      <c r="N1840" t="s">
        <v>2017</v>
      </c>
      <c r="O1840" t="s">
        <v>2024</v>
      </c>
      <c r="P1840" t="s">
        <v>740</v>
      </c>
    </row>
    <row r="1841" spans="1:16">
      <c r="I1841" s="54" t="n">
        <v>1839</v>
      </c>
      <c r="J1841" t="s"/>
      <c r="K1841" t="s">
        <v>1953</v>
      </c>
      <c r="L1841" t="s">
        <v>2023</v>
      </c>
      <c r="M1841" t="s">
        <v>2016</v>
      </c>
      <c r="N1841" t="s">
        <v>2017</v>
      </c>
      <c r="O1841" t="s">
        <v>2024</v>
      </c>
      <c r="P1841" t="s">
        <v>1191</v>
      </c>
    </row>
    <row r="1842" spans="1:16">
      <c r="I1842" s="54" t="n">
        <v>1840</v>
      </c>
      <c r="J1842" t="s"/>
      <c r="K1842" t="s">
        <v>1953</v>
      </c>
      <c r="L1842" t="s">
        <v>2023</v>
      </c>
      <c r="M1842" t="s">
        <v>2016</v>
      </c>
      <c r="N1842" t="s">
        <v>2017</v>
      </c>
      <c r="O1842" t="s">
        <v>2024</v>
      </c>
      <c r="P1842" t="s">
        <v>1228</v>
      </c>
    </row>
    <row r="1843" spans="1:16">
      <c r="I1843" s="54" t="n">
        <v>1841</v>
      </c>
      <c r="J1843" t="s"/>
      <c r="K1843" t="s">
        <v>1953</v>
      </c>
      <c r="L1843" t="s">
        <v>2023</v>
      </c>
      <c r="M1843" t="s">
        <v>2016</v>
      </c>
      <c r="N1843" t="s">
        <v>2017</v>
      </c>
      <c r="O1843" t="s">
        <v>2024</v>
      </c>
      <c r="P1843" t="s">
        <v>1566</v>
      </c>
    </row>
    <row r="1844" spans="1:16">
      <c r="I1844" s="54" t="n">
        <v>1842</v>
      </c>
      <c r="J1844" t="s"/>
      <c r="K1844" t="s">
        <v>1953</v>
      </c>
      <c r="L1844" t="s">
        <v>2023</v>
      </c>
      <c r="M1844" t="s">
        <v>2016</v>
      </c>
      <c r="N1844" t="s">
        <v>2017</v>
      </c>
      <c r="O1844" t="s">
        <v>2024</v>
      </c>
      <c r="P1844" t="s">
        <v>1570</v>
      </c>
    </row>
    <row r="1845" spans="1:16">
      <c r="I1845" s="54" t="n">
        <v>1843</v>
      </c>
      <c r="J1845" t="s"/>
      <c r="K1845" t="s">
        <v>1953</v>
      </c>
      <c r="L1845" t="s">
        <v>2023</v>
      </c>
      <c r="M1845" t="s">
        <v>2016</v>
      </c>
      <c r="N1845" t="s">
        <v>2017</v>
      </c>
      <c r="O1845" t="s">
        <v>2024</v>
      </c>
      <c r="P1845" t="s">
        <v>1277</v>
      </c>
    </row>
    <row r="1846" spans="1:16">
      <c r="I1846" s="54" t="n">
        <v>1844</v>
      </c>
      <c r="J1846" t="s"/>
      <c r="K1846" t="s">
        <v>1953</v>
      </c>
      <c r="L1846" t="s">
        <v>2023</v>
      </c>
      <c r="M1846" t="s">
        <v>2016</v>
      </c>
      <c r="N1846" t="s">
        <v>2017</v>
      </c>
      <c r="O1846" t="s">
        <v>2024</v>
      </c>
      <c r="P1846" t="s">
        <v>825</v>
      </c>
    </row>
    <row r="1847" spans="1:16">
      <c r="I1847" s="54" t="n">
        <v>1845</v>
      </c>
      <c r="J1847" t="s"/>
      <c r="K1847" t="s">
        <v>1953</v>
      </c>
      <c r="L1847" t="s">
        <v>2023</v>
      </c>
      <c r="M1847" t="s">
        <v>2016</v>
      </c>
      <c r="N1847" t="s">
        <v>2017</v>
      </c>
      <c r="O1847" t="s">
        <v>2024</v>
      </c>
      <c r="P1847" t="s">
        <v>1574</v>
      </c>
    </row>
    <row r="1848" spans="1:16">
      <c r="I1848" s="54" t="n">
        <v>1846</v>
      </c>
      <c r="J1848" t="s"/>
      <c r="K1848" t="s">
        <v>1953</v>
      </c>
      <c r="L1848" t="s">
        <v>2023</v>
      </c>
      <c r="M1848" t="s">
        <v>2016</v>
      </c>
      <c r="N1848" t="s">
        <v>2017</v>
      </c>
      <c r="O1848" t="s">
        <v>2024</v>
      </c>
      <c r="P1848" t="s">
        <v>1548</v>
      </c>
    </row>
    <row r="1849" spans="1:16">
      <c r="I1849" s="54" t="n">
        <v>1847</v>
      </c>
      <c r="J1849" t="s"/>
      <c r="K1849" t="s">
        <v>1953</v>
      </c>
      <c r="L1849" t="s">
        <v>2023</v>
      </c>
      <c r="M1849" t="s">
        <v>2016</v>
      </c>
      <c r="N1849" t="s">
        <v>2017</v>
      </c>
      <c r="O1849" t="s">
        <v>2024</v>
      </c>
      <c r="P1849" t="s">
        <v>916</v>
      </c>
    </row>
    <row r="1850" spans="1:16">
      <c r="I1850" s="54" t="n">
        <v>1848</v>
      </c>
      <c r="J1850" t="s"/>
      <c r="K1850" t="s">
        <v>1953</v>
      </c>
      <c r="L1850" t="s">
        <v>2023</v>
      </c>
      <c r="M1850" t="s">
        <v>2016</v>
      </c>
      <c r="N1850" t="s">
        <v>2017</v>
      </c>
      <c r="O1850" t="s">
        <v>2024</v>
      </c>
      <c r="P1850" t="s">
        <v>1578</v>
      </c>
    </row>
    <row r="1851" spans="1:16">
      <c r="I1851" s="54" t="n">
        <v>1849</v>
      </c>
      <c r="J1851" t="s"/>
      <c r="K1851" t="s">
        <v>1953</v>
      </c>
      <c r="L1851" t="s">
        <v>2023</v>
      </c>
      <c r="M1851" t="s">
        <v>2016</v>
      </c>
      <c r="N1851" t="s">
        <v>2017</v>
      </c>
      <c r="O1851" t="s">
        <v>2024</v>
      </c>
      <c r="P1851" t="s">
        <v>947</v>
      </c>
    </row>
    <row r="1852" spans="1:16">
      <c r="I1852" s="54" t="n">
        <v>1850</v>
      </c>
      <c r="J1852" t="s"/>
      <c r="K1852" t="s">
        <v>1953</v>
      </c>
      <c r="L1852" t="s">
        <v>2023</v>
      </c>
      <c r="M1852" t="s">
        <v>2016</v>
      </c>
      <c r="N1852" t="s">
        <v>2017</v>
      </c>
      <c r="O1852" t="s">
        <v>2024</v>
      </c>
      <c r="P1852" t="s">
        <v>1503</v>
      </c>
    </row>
    <row r="1853" spans="1:16">
      <c r="I1853" s="54" t="n">
        <v>1851</v>
      </c>
      <c r="J1853" t="s"/>
      <c r="K1853" t="s">
        <v>1953</v>
      </c>
      <c r="L1853" t="s">
        <v>2023</v>
      </c>
      <c r="M1853" t="s">
        <v>2016</v>
      </c>
      <c r="N1853" t="s">
        <v>2017</v>
      </c>
      <c r="O1853" t="s">
        <v>2024</v>
      </c>
      <c r="P1853" t="s">
        <v>2025</v>
      </c>
    </row>
    <row r="1854" spans="1:16">
      <c r="I1854" s="54" t="n">
        <v>1852</v>
      </c>
      <c r="J1854" t="s"/>
      <c r="K1854" t="s">
        <v>1953</v>
      </c>
      <c r="L1854" t="s">
        <v>2023</v>
      </c>
      <c r="M1854" t="s">
        <v>2016</v>
      </c>
      <c r="N1854" t="s">
        <v>2017</v>
      </c>
      <c r="O1854" t="s">
        <v>2024</v>
      </c>
      <c r="P1854" t="s">
        <v>966</v>
      </c>
    </row>
    <row r="1855" spans="1:16">
      <c r="I1855" s="54" t="n">
        <v>1853</v>
      </c>
      <c r="J1855" t="s"/>
      <c r="K1855" t="s">
        <v>1953</v>
      </c>
      <c r="L1855" t="s">
        <v>2023</v>
      </c>
      <c r="M1855" t="s">
        <v>2016</v>
      </c>
      <c r="N1855" t="s">
        <v>2017</v>
      </c>
      <c r="O1855" t="s">
        <v>2024</v>
      </c>
      <c r="P1855" t="s">
        <v>987</v>
      </c>
    </row>
    <row r="1856" spans="1:16">
      <c r="I1856" s="54" t="n">
        <v>1854</v>
      </c>
      <c r="J1856" t="s"/>
      <c r="K1856" t="s">
        <v>1953</v>
      </c>
      <c r="L1856" t="s">
        <v>2023</v>
      </c>
      <c r="M1856" t="s">
        <v>2016</v>
      </c>
      <c r="N1856" t="s">
        <v>2017</v>
      </c>
      <c r="O1856" t="s">
        <v>2024</v>
      </c>
      <c r="P1856" t="s">
        <v>1351</v>
      </c>
    </row>
    <row r="1857" spans="1:16">
      <c r="I1857" s="54" t="n">
        <v>1855</v>
      </c>
      <c r="J1857" t="s"/>
      <c r="K1857" t="s">
        <v>1953</v>
      </c>
      <c r="L1857" t="s">
        <v>2023</v>
      </c>
      <c r="M1857" t="s">
        <v>2016</v>
      </c>
      <c r="N1857" t="s">
        <v>2017</v>
      </c>
      <c r="O1857" t="s">
        <v>2024</v>
      </c>
      <c r="P1857" t="s">
        <v>997</v>
      </c>
    </row>
    <row r="1858" spans="1:16">
      <c r="I1858" s="54" t="n">
        <v>1856</v>
      </c>
      <c r="J1858" t="s"/>
      <c r="K1858" t="s">
        <v>1953</v>
      </c>
      <c r="L1858" t="s">
        <v>2023</v>
      </c>
      <c r="M1858" t="s">
        <v>2016</v>
      </c>
      <c r="N1858" t="s">
        <v>2017</v>
      </c>
      <c r="O1858" t="s">
        <v>2024</v>
      </c>
      <c r="P1858" t="s">
        <v>1368</v>
      </c>
    </row>
    <row r="1859" spans="1:16">
      <c r="I1859" s="54" t="n">
        <v>1857</v>
      </c>
      <c r="J1859" t="s"/>
      <c r="K1859" t="s">
        <v>1953</v>
      </c>
      <c r="L1859" t="s">
        <v>2023</v>
      </c>
      <c r="M1859" t="s">
        <v>2016</v>
      </c>
      <c r="N1859" t="s">
        <v>2017</v>
      </c>
      <c r="O1859" t="s">
        <v>2024</v>
      </c>
      <c r="P1859" t="s">
        <v>1374</v>
      </c>
    </row>
    <row r="1860" spans="1:16">
      <c r="I1860" s="54" t="n">
        <v>1858</v>
      </c>
      <c r="J1860" t="s"/>
      <c r="K1860" t="s">
        <v>1953</v>
      </c>
      <c r="L1860" t="s">
        <v>2023</v>
      </c>
      <c r="M1860" t="s">
        <v>2016</v>
      </c>
      <c r="N1860" t="s">
        <v>2017</v>
      </c>
      <c r="O1860" t="s">
        <v>2024</v>
      </c>
      <c r="P1860" t="s">
        <v>1682</v>
      </c>
    </row>
    <row r="1861" spans="1:16">
      <c r="I1861" s="54" t="n">
        <v>1859</v>
      </c>
      <c r="J1861" s="55" t="n">
        <v>0</v>
      </c>
      <c r="K1861" t="s">
        <v>1953</v>
      </c>
      <c r="L1861" t="s">
        <v>2023</v>
      </c>
      <c r="M1861" t="s">
        <v>2016</v>
      </c>
      <c r="N1861" t="s">
        <v>2017</v>
      </c>
      <c r="O1861" t="s">
        <v>2024</v>
      </c>
      <c r="P1861" t="s">
        <v>2026</v>
      </c>
    </row>
    <row r="1862" spans="1:16">
      <c r="I1862" s="54" t="n">
        <v>1860</v>
      </c>
      <c r="J1862" s="55" t="n">
        <v>0</v>
      </c>
      <c r="K1862" t="s">
        <v>1953</v>
      </c>
      <c r="L1862" t="s">
        <v>2023</v>
      </c>
      <c r="M1862" t="s">
        <v>2016</v>
      </c>
      <c r="N1862" t="s">
        <v>2017</v>
      </c>
      <c r="O1862" t="s">
        <v>2024</v>
      </c>
      <c r="P1862" t="s">
        <v>2027</v>
      </c>
    </row>
    <row r="1863" spans="1:16">
      <c r="I1863" s="54" t="n">
        <v>1861</v>
      </c>
      <c r="J1863" t="s"/>
      <c r="K1863" t="s">
        <v>1953</v>
      </c>
      <c r="L1863" t="s">
        <v>2023</v>
      </c>
      <c r="M1863" t="s">
        <v>2016</v>
      </c>
      <c r="N1863" t="s">
        <v>2017</v>
      </c>
      <c r="O1863" t="s">
        <v>2024</v>
      </c>
      <c r="P1863" t="s">
        <v>2028</v>
      </c>
    </row>
    <row r="1864" spans="1:16">
      <c r="I1864" s="54" t="n">
        <v>1862</v>
      </c>
      <c r="J1864" t="s"/>
      <c r="K1864" t="s">
        <v>1953</v>
      </c>
      <c r="L1864" t="s">
        <v>2023</v>
      </c>
      <c r="M1864" t="s">
        <v>2016</v>
      </c>
      <c r="N1864" t="s">
        <v>2017</v>
      </c>
      <c r="O1864" t="s">
        <v>2024</v>
      </c>
      <c r="P1864" t="s">
        <v>2029</v>
      </c>
    </row>
    <row r="1865" spans="1:16">
      <c r="I1865" s="54" t="n">
        <v>1863</v>
      </c>
      <c r="J1865" t="s"/>
      <c r="K1865" t="s">
        <v>1953</v>
      </c>
      <c r="L1865" t="s">
        <v>2023</v>
      </c>
      <c r="M1865" t="s">
        <v>2016</v>
      </c>
      <c r="N1865" t="s">
        <v>2017</v>
      </c>
      <c r="O1865" t="s">
        <v>2024</v>
      </c>
      <c r="P1865" t="s">
        <v>2030</v>
      </c>
    </row>
    <row r="1866" spans="1:16">
      <c r="I1866" s="54" t="n">
        <v>1864</v>
      </c>
      <c r="J1866" t="s"/>
      <c r="K1866" t="s">
        <v>1953</v>
      </c>
      <c r="L1866" t="s">
        <v>2023</v>
      </c>
      <c r="M1866" t="s">
        <v>2016</v>
      </c>
      <c r="N1866" t="s">
        <v>2017</v>
      </c>
      <c r="O1866" t="s">
        <v>2024</v>
      </c>
      <c r="P1866" t="s">
        <v>2031</v>
      </c>
    </row>
    <row r="1867" spans="1:16">
      <c r="I1867" s="54" t="n">
        <v>1865</v>
      </c>
      <c r="J1867" t="s"/>
      <c r="K1867" t="s">
        <v>1953</v>
      </c>
      <c r="L1867" t="s">
        <v>2023</v>
      </c>
      <c r="M1867" t="s">
        <v>2016</v>
      </c>
      <c r="N1867" t="s">
        <v>2017</v>
      </c>
      <c r="O1867" t="s">
        <v>2024</v>
      </c>
      <c r="P1867" t="s">
        <v>2032</v>
      </c>
    </row>
    <row r="1868" spans="1:16">
      <c r="I1868" s="54" t="n">
        <v>1866</v>
      </c>
      <c r="J1868" t="s"/>
      <c r="K1868" t="s">
        <v>1953</v>
      </c>
      <c r="L1868" t="s">
        <v>2023</v>
      </c>
      <c r="M1868" t="s">
        <v>2016</v>
      </c>
      <c r="N1868" t="s">
        <v>2017</v>
      </c>
      <c r="O1868" t="s">
        <v>2024</v>
      </c>
      <c r="P1868" t="s">
        <v>2033</v>
      </c>
    </row>
    <row r="1869" spans="1:16">
      <c r="I1869" s="54" t="n">
        <v>1867</v>
      </c>
      <c r="J1869" t="s"/>
      <c r="K1869" t="s">
        <v>1953</v>
      </c>
      <c r="L1869" t="s">
        <v>2023</v>
      </c>
      <c r="M1869" t="s">
        <v>2016</v>
      </c>
      <c r="N1869" t="s">
        <v>2017</v>
      </c>
      <c r="O1869" t="s">
        <v>2024</v>
      </c>
      <c r="P1869" t="s">
        <v>2034</v>
      </c>
    </row>
    <row r="1870" spans="1:16">
      <c r="I1870" s="54" t="n">
        <v>1868</v>
      </c>
      <c r="J1870" t="s"/>
      <c r="K1870" t="s">
        <v>1953</v>
      </c>
      <c r="L1870" t="s">
        <v>2023</v>
      </c>
      <c r="M1870" t="s">
        <v>2016</v>
      </c>
      <c r="N1870" t="s">
        <v>2017</v>
      </c>
      <c r="O1870" t="s">
        <v>2024</v>
      </c>
      <c r="P1870" t="s">
        <v>2035</v>
      </c>
    </row>
    <row r="1871" spans="1:16">
      <c r="I1871" s="54" t="n">
        <v>1869</v>
      </c>
      <c r="J1871" t="s"/>
      <c r="K1871" t="s">
        <v>1953</v>
      </c>
      <c r="L1871" t="s">
        <v>2023</v>
      </c>
      <c r="M1871" t="s">
        <v>2016</v>
      </c>
      <c r="N1871" t="s">
        <v>2017</v>
      </c>
      <c r="O1871" t="s">
        <v>2024</v>
      </c>
      <c r="P1871" t="s">
        <v>2036</v>
      </c>
    </row>
    <row r="1872" spans="1:16">
      <c r="I1872" s="54" t="n">
        <v>1870</v>
      </c>
      <c r="J1872" t="s"/>
      <c r="K1872" t="s">
        <v>1953</v>
      </c>
      <c r="L1872" t="s">
        <v>2023</v>
      </c>
      <c r="M1872" t="s">
        <v>2016</v>
      </c>
      <c r="N1872" t="s">
        <v>2017</v>
      </c>
      <c r="O1872" t="s">
        <v>2024</v>
      </c>
      <c r="P1872" t="s">
        <v>2037</v>
      </c>
    </row>
    <row r="1873" spans="1:16">
      <c r="I1873" s="54" t="n">
        <v>1871</v>
      </c>
      <c r="J1873" t="s"/>
      <c r="K1873" t="s">
        <v>1953</v>
      </c>
      <c r="L1873" t="s">
        <v>2023</v>
      </c>
      <c r="M1873" t="s">
        <v>2016</v>
      </c>
      <c r="N1873" t="s">
        <v>2017</v>
      </c>
      <c r="O1873" t="s">
        <v>2024</v>
      </c>
      <c r="P1873" t="s">
        <v>2038</v>
      </c>
    </row>
    <row r="1874" spans="1:16">
      <c r="I1874" s="54" t="n">
        <v>1872</v>
      </c>
      <c r="J1874" t="s"/>
      <c r="K1874" t="s">
        <v>1953</v>
      </c>
      <c r="L1874" t="s">
        <v>2023</v>
      </c>
      <c r="M1874" t="s">
        <v>2016</v>
      </c>
      <c r="N1874" t="s">
        <v>2017</v>
      </c>
      <c r="O1874" t="s">
        <v>2024</v>
      </c>
      <c r="P1874" t="s">
        <v>2039</v>
      </c>
    </row>
    <row r="1875" spans="1:16">
      <c r="I1875" s="54" t="n">
        <v>1873</v>
      </c>
      <c r="J1875" t="s"/>
      <c r="K1875" t="s">
        <v>1953</v>
      </c>
      <c r="L1875" t="s">
        <v>2023</v>
      </c>
      <c r="M1875" t="s">
        <v>2016</v>
      </c>
      <c r="N1875" t="s">
        <v>2017</v>
      </c>
      <c r="O1875" t="s">
        <v>2024</v>
      </c>
      <c r="P1875" t="s">
        <v>2040</v>
      </c>
    </row>
    <row r="1876" spans="1:16">
      <c r="I1876" s="54" t="n">
        <v>1874</v>
      </c>
      <c r="J1876" t="s"/>
      <c r="K1876" t="s">
        <v>1953</v>
      </c>
      <c r="L1876" t="s">
        <v>2023</v>
      </c>
      <c r="M1876" t="s">
        <v>2016</v>
      </c>
      <c r="N1876" t="s">
        <v>2017</v>
      </c>
      <c r="O1876" t="s">
        <v>2024</v>
      </c>
      <c r="P1876" t="s">
        <v>2041</v>
      </c>
    </row>
    <row r="1877" spans="1:16">
      <c r="I1877" s="54" t="n">
        <v>1875</v>
      </c>
      <c r="J1877" t="s"/>
      <c r="K1877" t="s">
        <v>1953</v>
      </c>
      <c r="L1877" t="s">
        <v>2023</v>
      </c>
      <c r="M1877" t="s">
        <v>2016</v>
      </c>
      <c r="N1877" t="s">
        <v>2017</v>
      </c>
      <c r="O1877" t="s">
        <v>2024</v>
      </c>
      <c r="P1877" t="s">
        <v>2042</v>
      </c>
    </row>
    <row r="1878" spans="1:16">
      <c r="I1878" s="54" t="n">
        <v>1876</v>
      </c>
      <c r="J1878" t="s"/>
      <c r="K1878" t="s">
        <v>1953</v>
      </c>
      <c r="L1878" t="s">
        <v>2023</v>
      </c>
      <c r="M1878" t="s">
        <v>2016</v>
      </c>
      <c r="N1878" t="s">
        <v>2017</v>
      </c>
      <c r="O1878" t="s">
        <v>2024</v>
      </c>
      <c r="P1878" t="s">
        <v>2043</v>
      </c>
    </row>
    <row r="1879" spans="1:16">
      <c r="I1879" s="54" t="n">
        <v>1877</v>
      </c>
      <c r="J1879" t="s"/>
      <c r="K1879" t="s">
        <v>1953</v>
      </c>
      <c r="L1879" t="s">
        <v>2023</v>
      </c>
      <c r="M1879" t="s">
        <v>2016</v>
      </c>
      <c r="N1879" t="s">
        <v>2017</v>
      </c>
      <c r="O1879" t="s">
        <v>2024</v>
      </c>
      <c r="P1879" t="s">
        <v>2044</v>
      </c>
    </row>
    <row r="1880" spans="1:16">
      <c r="I1880" s="54" t="n">
        <v>1878</v>
      </c>
      <c r="J1880" t="s"/>
      <c r="K1880" t="s">
        <v>1953</v>
      </c>
      <c r="L1880" t="s">
        <v>2023</v>
      </c>
      <c r="M1880" t="s">
        <v>2016</v>
      </c>
      <c r="N1880" t="s">
        <v>2017</v>
      </c>
      <c r="O1880" t="s">
        <v>2024</v>
      </c>
      <c r="P1880" t="s">
        <v>2045</v>
      </c>
    </row>
    <row r="1881" spans="1:16">
      <c r="I1881" s="54" t="n">
        <v>1879</v>
      </c>
      <c r="J1881" t="s"/>
      <c r="K1881" t="s">
        <v>1953</v>
      </c>
      <c r="L1881" t="s">
        <v>2023</v>
      </c>
      <c r="M1881" t="s">
        <v>2016</v>
      </c>
      <c r="N1881" t="s">
        <v>2017</v>
      </c>
      <c r="O1881" t="s">
        <v>2024</v>
      </c>
      <c r="P1881" t="s">
        <v>2046</v>
      </c>
    </row>
    <row r="1882" spans="1:16">
      <c r="I1882" s="54" t="n">
        <v>1880</v>
      </c>
      <c r="J1882" t="s"/>
      <c r="K1882" t="s">
        <v>1953</v>
      </c>
      <c r="L1882" t="s">
        <v>2023</v>
      </c>
      <c r="M1882" t="s">
        <v>2016</v>
      </c>
      <c r="N1882" t="s">
        <v>2017</v>
      </c>
      <c r="O1882" t="s">
        <v>2024</v>
      </c>
      <c r="P1882" t="s">
        <v>2047</v>
      </c>
    </row>
    <row r="1883" spans="1:16">
      <c r="I1883" s="54" t="n">
        <v>1881</v>
      </c>
      <c r="J1883" t="s"/>
      <c r="K1883" t="s">
        <v>1953</v>
      </c>
      <c r="L1883" t="s">
        <v>2023</v>
      </c>
      <c r="M1883" t="s">
        <v>2016</v>
      </c>
      <c r="N1883" t="s">
        <v>2017</v>
      </c>
      <c r="O1883" t="s">
        <v>2024</v>
      </c>
      <c r="P1883" t="s">
        <v>2048</v>
      </c>
    </row>
    <row r="1884" spans="1:16">
      <c r="I1884" s="54" t="n">
        <v>1882</v>
      </c>
      <c r="J1884" t="s"/>
      <c r="K1884" t="s">
        <v>1953</v>
      </c>
      <c r="L1884" t="s">
        <v>2023</v>
      </c>
      <c r="M1884" t="s">
        <v>2016</v>
      </c>
      <c r="N1884" t="s">
        <v>2017</v>
      </c>
      <c r="O1884" t="s">
        <v>2024</v>
      </c>
      <c r="P1884" t="s">
        <v>2049</v>
      </c>
    </row>
    <row r="1885" spans="1:16">
      <c r="I1885" s="54" t="n">
        <v>1883</v>
      </c>
      <c r="J1885" t="s"/>
      <c r="K1885" t="s">
        <v>1953</v>
      </c>
      <c r="L1885" t="s">
        <v>2023</v>
      </c>
      <c r="M1885" t="s">
        <v>2016</v>
      </c>
      <c r="N1885" t="s">
        <v>2017</v>
      </c>
      <c r="O1885" t="s">
        <v>2024</v>
      </c>
      <c r="P1885" t="s">
        <v>2050</v>
      </c>
    </row>
    <row r="1886" spans="1:16">
      <c r="I1886" s="54" t="n">
        <v>1884</v>
      </c>
      <c r="J1886" t="s"/>
      <c r="K1886" t="s">
        <v>1953</v>
      </c>
      <c r="L1886" t="s">
        <v>2023</v>
      </c>
      <c r="M1886" t="s">
        <v>2016</v>
      </c>
      <c r="N1886" t="s">
        <v>2017</v>
      </c>
      <c r="O1886" t="s">
        <v>2024</v>
      </c>
      <c r="P1886" t="s">
        <v>2051</v>
      </c>
    </row>
    <row r="1887" spans="1:16">
      <c r="I1887" s="54" t="n">
        <v>1885</v>
      </c>
      <c r="J1887" t="s"/>
      <c r="K1887" t="s">
        <v>1953</v>
      </c>
      <c r="L1887" t="s">
        <v>2023</v>
      </c>
      <c r="M1887" t="s">
        <v>2016</v>
      </c>
      <c r="N1887" t="s">
        <v>2017</v>
      </c>
      <c r="O1887" t="s">
        <v>2024</v>
      </c>
      <c r="P1887" t="s">
        <v>2052</v>
      </c>
    </row>
    <row r="1888" spans="1:16">
      <c r="I1888" s="54" t="n">
        <v>1886</v>
      </c>
      <c r="J1888" t="s"/>
      <c r="K1888" t="s">
        <v>1953</v>
      </c>
      <c r="L1888" t="s">
        <v>2023</v>
      </c>
      <c r="M1888" t="s">
        <v>2016</v>
      </c>
      <c r="N1888" t="s">
        <v>2017</v>
      </c>
      <c r="O1888" t="s">
        <v>2024</v>
      </c>
      <c r="P1888" t="s">
        <v>2053</v>
      </c>
    </row>
    <row r="1889" spans="1:16">
      <c r="I1889" s="54" t="n">
        <v>1887</v>
      </c>
      <c r="J1889" t="s"/>
      <c r="K1889" t="s">
        <v>1953</v>
      </c>
      <c r="L1889" t="s">
        <v>2023</v>
      </c>
      <c r="M1889" t="s">
        <v>2016</v>
      </c>
      <c r="N1889" t="s">
        <v>2017</v>
      </c>
      <c r="O1889" t="s">
        <v>2024</v>
      </c>
      <c r="P1889" t="s">
        <v>2054</v>
      </c>
    </row>
    <row r="1890" spans="1:16">
      <c r="I1890" s="54" t="n">
        <v>1888</v>
      </c>
      <c r="J1890" t="s"/>
      <c r="K1890" t="s">
        <v>1953</v>
      </c>
      <c r="L1890" t="s">
        <v>2023</v>
      </c>
      <c r="M1890" t="s">
        <v>2016</v>
      </c>
      <c r="N1890" t="s">
        <v>2017</v>
      </c>
      <c r="O1890" t="s">
        <v>2024</v>
      </c>
      <c r="P1890" t="s">
        <v>2055</v>
      </c>
    </row>
    <row r="1891" spans="1:16">
      <c r="I1891" s="54" t="n">
        <v>1889</v>
      </c>
      <c r="J1891" t="s"/>
      <c r="K1891" t="s">
        <v>1953</v>
      </c>
      <c r="L1891" t="s">
        <v>2023</v>
      </c>
      <c r="M1891" t="s">
        <v>2016</v>
      </c>
      <c r="N1891" t="s">
        <v>2017</v>
      </c>
      <c r="O1891" t="s">
        <v>2024</v>
      </c>
      <c r="P1891" t="s">
        <v>2056</v>
      </c>
    </row>
    <row r="1892" spans="1:16">
      <c r="I1892" s="54" t="n">
        <v>1890</v>
      </c>
      <c r="J1892" t="s"/>
      <c r="K1892" t="s">
        <v>1953</v>
      </c>
      <c r="L1892" t="s">
        <v>2023</v>
      </c>
      <c r="M1892" t="s">
        <v>2016</v>
      </c>
      <c r="N1892" t="s">
        <v>2017</v>
      </c>
      <c r="O1892" t="s">
        <v>2024</v>
      </c>
      <c r="P1892" t="s">
        <v>2057</v>
      </c>
    </row>
    <row r="1893" spans="1:16">
      <c r="I1893" s="54" t="n">
        <v>1891</v>
      </c>
      <c r="J1893" t="s"/>
      <c r="K1893" t="s">
        <v>1953</v>
      </c>
      <c r="L1893" t="s">
        <v>2023</v>
      </c>
      <c r="M1893" t="s">
        <v>2016</v>
      </c>
      <c r="N1893" t="s">
        <v>2017</v>
      </c>
      <c r="O1893" t="s">
        <v>2024</v>
      </c>
      <c r="P1893" t="s">
        <v>2058</v>
      </c>
    </row>
    <row r="1894" spans="1:16">
      <c r="I1894" s="54" t="n">
        <v>1892</v>
      </c>
      <c r="J1894" t="s"/>
      <c r="K1894" t="s">
        <v>1953</v>
      </c>
      <c r="L1894" t="s">
        <v>2023</v>
      </c>
      <c r="M1894" t="s">
        <v>2016</v>
      </c>
      <c r="N1894" t="s">
        <v>2017</v>
      </c>
      <c r="O1894" t="s">
        <v>2024</v>
      </c>
      <c r="P1894" t="s">
        <v>2059</v>
      </c>
    </row>
    <row r="1895" spans="1:16">
      <c r="I1895" s="54" t="n">
        <v>1893</v>
      </c>
      <c r="J1895" t="s"/>
      <c r="K1895" t="s">
        <v>1953</v>
      </c>
      <c r="L1895" t="s">
        <v>2023</v>
      </c>
      <c r="M1895" t="s">
        <v>2016</v>
      </c>
      <c r="N1895" t="s">
        <v>2017</v>
      </c>
      <c r="O1895" t="s">
        <v>2024</v>
      </c>
      <c r="P1895" t="s">
        <v>2060</v>
      </c>
    </row>
    <row r="1896" spans="1:16">
      <c r="I1896" s="54" t="n">
        <v>1894</v>
      </c>
      <c r="J1896" t="s"/>
      <c r="K1896" t="s">
        <v>1953</v>
      </c>
      <c r="L1896" t="s">
        <v>2023</v>
      </c>
      <c r="M1896" t="s">
        <v>2016</v>
      </c>
      <c r="N1896" t="s">
        <v>2017</v>
      </c>
      <c r="O1896" t="s">
        <v>2024</v>
      </c>
      <c r="P1896" t="s">
        <v>2061</v>
      </c>
    </row>
    <row r="1897" spans="1:16">
      <c r="I1897" s="54" t="n">
        <v>1895</v>
      </c>
      <c r="J1897" t="s"/>
      <c r="K1897" t="s">
        <v>1953</v>
      </c>
      <c r="L1897" t="s">
        <v>2023</v>
      </c>
      <c r="M1897" t="s">
        <v>2016</v>
      </c>
      <c r="N1897" t="s">
        <v>2017</v>
      </c>
      <c r="O1897" t="s">
        <v>2024</v>
      </c>
      <c r="P1897" t="s">
        <v>2062</v>
      </c>
    </row>
    <row r="1898" spans="1:16">
      <c r="I1898" s="54" t="n">
        <v>1896</v>
      </c>
      <c r="J1898" t="s"/>
      <c r="K1898" t="s">
        <v>1953</v>
      </c>
      <c r="L1898" t="s">
        <v>2023</v>
      </c>
      <c r="M1898" t="s">
        <v>2016</v>
      </c>
      <c r="N1898" t="s">
        <v>2017</v>
      </c>
      <c r="O1898" t="s">
        <v>2024</v>
      </c>
      <c r="P1898" t="s">
        <v>2063</v>
      </c>
    </row>
    <row r="1899" spans="1:16">
      <c r="I1899" s="54" t="n">
        <v>1897</v>
      </c>
      <c r="J1899" t="s"/>
      <c r="K1899" t="s">
        <v>1953</v>
      </c>
      <c r="L1899" t="s">
        <v>2023</v>
      </c>
      <c r="M1899" t="s">
        <v>2016</v>
      </c>
      <c r="N1899" t="s">
        <v>2017</v>
      </c>
      <c r="O1899" t="s">
        <v>2024</v>
      </c>
      <c r="P1899" t="s">
        <v>2064</v>
      </c>
    </row>
    <row r="1900" spans="1:16">
      <c r="I1900" s="54" t="n">
        <v>1898</v>
      </c>
      <c r="J1900" t="s"/>
      <c r="K1900" t="s">
        <v>1953</v>
      </c>
      <c r="L1900" t="s">
        <v>2023</v>
      </c>
      <c r="M1900" t="s">
        <v>2016</v>
      </c>
      <c r="N1900" t="s">
        <v>2017</v>
      </c>
      <c r="O1900" t="s">
        <v>2024</v>
      </c>
      <c r="P1900" t="s">
        <v>2065</v>
      </c>
    </row>
    <row r="1901" spans="1:16">
      <c r="I1901" s="54" t="n">
        <v>1899</v>
      </c>
      <c r="J1901" t="s"/>
      <c r="K1901" t="s">
        <v>1953</v>
      </c>
      <c r="L1901" t="s">
        <v>2023</v>
      </c>
      <c r="M1901" t="s">
        <v>2016</v>
      </c>
      <c r="N1901" t="s">
        <v>2017</v>
      </c>
      <c r="O1901" t="s">
        <v>2024</v>
      </c>
      <c r="P1901" t="s">
        <v>2066</v>
      </c>
    </row>
    <row r="1902" spans="1:16">
      <c r="I1902" s="54" t="n">
        <v>1900</v>
      </c>
      <c r="J1902" t="s"/>
      <c r="K1902" t="s">
        <v>1953</v>
      </c>
      <c r="L1902" t="s">
        <v>2023</v>
      </c>
      <c r="M1902" t="s">
        <v>2016</v>
      </c>
      <c r="N1902" t="s">
        <v>2017</v>
      </c>
      <c r="O1902" t="s">
        <v>2024</v>
      </c>
      <c r="P1902" t="s">
        <v>2067</v>
      </c>
    </row>
    <row r="1903" spans="1:16">
      <c r="I1903" s="54" t="n">
        <v>1901</v>
      </c>
      <c r="J1903" s="55" t="n">
        <v>0</v>
      </c>
      <c r="K1903" t="s">
        <v>1953</v>
      </c>
      <c r="L1903" t="s">
        <v>2023</v>
      </c>
      <c r="M1903" t="s">
        <v>2016</v>
      </c>
      <c r="N1903" t="s">
        <v>2017</v>
      </c>
      <c r="O1903" t="s">
        <v>2024</v>
      </c>
      <c r="P1903" t="s">
        <v>2068</v>
      </c>
    </row>
    <row r="1904" spans="1:16">
      <c r="I1904" s="54" t="n">
        <v>1902</v>
      </c>
      <c r="J1904" t="s"/>
      <c r="K1904" t="s">
        <v>1953</v>
      </c>
      <c r="L1904" t="s">
        <v>2023</v>
      </c>
      <c r="M1904" t="s">
        <v>2016</v>
      </c>
      <c r="N1904" t="s">
        <v>2017</v>
      </c>
      <c r="O1904" t="s">
        <v>2024</v>
      </c>
      <c r="P1904" t="s">
        <v>2069</v>
      </c>
    </row>
    <row r="1905" spans="1:16">
      <c r="I1905" s="54" t="n">
        <v>1903</v>
      </c>
      <c r="J1905" t="s"/>
      <c r="K1905" t="s">
        <v>1953</v>
      </c>
      <c r="L1905" t="s">
        <v>2023</v>
      </c>
      <c r="M1905" t="s">
        <v>2016</v>
      </c>
      <c r="N1905" t="s">
        <v>2017</v>
      </c>
      <c r="O1905" t="s">
        <v>2024</v>
      </c>
      <c r="P1905" t="s">
        <v>2070</v>
      </c>
    </row>
    <row r="1906" spans="1:16">
      <c r="I1906" s="54" t="n">
        <v>1904</v>
      </c>
      <c r="J1906" t="s"/>
      <c r="K1906" t="s">
        <v>1953</v>
      </c>
      <c r="L1906" t="s">
        <v>2023</v>
      </c>
      <c r="M1906" t="s">
        <v>2016</v>
      </c>
      <c r="N1906" t="s">
        <v>2017</v>
      </c>
      <c r="O1906" t="s">
        <v>2024</v>
      </c>
      <c r="P1906" t="s">
        <v>2071</v>
      </c>
    </row>
    <row r="1907" spans="1:16">
      <c r="I1907" s="54" t="n">
        <v>1905</v>
      </c>
      <c r="J1907" t="s"/>
      <c r="K1907" t="s">
        <v>1953</v>
      </c>
      <c r="L1907" t="s">
        <v>2023</v>
      </c>
      <c r="M1907" t="s">
        <v>2016</v>
      </c>
      <c r="N1907" t="s">
        <v>2017</v>
      </c>
      <c r="O1907" t="s">
        <v>2024</v>
      </c>
      <c r="P1907" t="s">
        <v>2072</v>
      </c>
    </row>
    <row r="1908" spans="1:16">
      <c r="I1908" s="54" t="n">
        <v>1906</v>
      </c>
      <c r="J1908" t="s"/>
      <c r="K1908" t="s">
        <v>1953</v>
      </c>
      <c r="L1908" t="s">
        <v>2023</v>
      </c>
      <c r="M1908" t="s">
        <v>2016</v>
      </c>
      <c r="N1908" t="s">
        <v>2017</v>
      </c>
      <c r="O1908" t="s">
        <v>2024</v>
      </c>
      <c r="P1908" t="s">
        <v>2073</v>
      </c>
    </row>
    <row r="1909" spans="1:16">
      <c r="I1909" s="54" t="n">
        <v>1907</v>
      </c>
      <c r="J1909" t="s"/>
      <c r="K1909" t="s">
        <v>1953</v>
      </c>
      <c r="L1909" t="s">
        <v>2023</v>
      </c>
      <c r="M1909" t="s">
        <v>2016</v>
      </c>
      <c r="N1909" t="s">
        <v>2017</v>
      </c>
      <c r="O1909" t="s">
        <v>2024</v>
      </c>
      <c r="P1909" t="s">
        <v>2074</v>
      </c>
    </row>
    <row r="1910" spans="1:16">
      <c r="I1910" s="54" t="n">
        <v>1908</v>
      </c>
      <c r="J1910" t="s"/>
      <c r="K1910" t="s">
        <v>1953</v>
      </c>
      <c r="L1910" t="s">
        <v>2023</v>
      </c>
      <c r="M1910" t="s">
        <v>2016</v>
      </c>
      <c r="N1910" t="s">
        <v>2017</v>
      </c>
      <c r="O1910" t="s">
        <v>2006</v>
      </c>
      <c r="P1910" t="s"/>
    </row>
    <row r="1911" spans="1:16">
      <c r="I1911" s="54" t="n">
        <v>1909</v>
      </c>
      <c r="J1911" s="55" t="n">
        <v>0</v>
      </c>
      <c r="K1911" t="s">
        <v>1953</v>
      </c>
      <c r="L1911" t="s">
        <v>2023</v>
      </c>
      <c r="M1911" t="s">
        <v>2016</v>
      </c>
      <c r="N1911" t="s">
        <v>2017</v>
      </c>
      <c r="O1911" t="s">
        <v>2007</v>
      </c>
      <c r="P1911" t="s"/>
    </row>
    <row r="1912" spans="1:16">
      <c r="I1912" s="54" t="n">
        <v>1910</v>
      </c>
      <c r="J1912" t="s"/>
      <c r="K1912" t="s">
        <v>1953</v>
      </c>
      <c r="L1912" t="s">
        <v>2023</v>
      </c>
      <c r="M1912" t="s">
        <v>2016</v>
      </c>
      <c r="N1912" t="s">
        <v>2017</v>
      </c>
      <c r="O1912" t="s">
        <v>2008</v>
      </c>
      <c r="P1912" t="s"/>
    </row>
    <row r="1913" spans="1:16">
      <c r="I1913" s="54" t="n">
        <v>1911</v>
      </c>
      <c r="J1913" s="55" t="n">
        <v>0</v>
      </c>
      <c r="K1913" t="s">
        <v>1953</v>
      </c>
      <c r="L1913" t="s">
        <v>2023</v>
      </c>
      <c r="M1913" t="s">
        <v>2016</v>
      </c>
      <c r="N1913" t="s">
        <v>2017</v>
      </c>
      <c r="O1913" t="s">
        <v>2009</v>
      </c>
      <c r="P1913" t="s"/>
    </row>
    <row r="1914" spans="1:16">
      <c r="I1914" s="54" t="n">
        <v>1912</v>
      </c>
      <c r="J1914" t="s"/>
      <c r="K1914" t="s">
        <v>1953</v>
      </c>
      <c r="L1914" t="s">
        <v>2023</v>
      </c>
      <c r="M1914" t="s">
        <v>2016</v>
      </c>
      <c r="N1914" t="s">
        <v>2017</v>
      </c>
      <c r="O1914" t="s">
        <v>2010</v>
      </c>
      <c r="P1914" t="s"/>
    </row>
    <row r="1915" spans="1:16">
      <c r="I1915" s="54" t="n">
        <v>1913</v>
      </c>
      <c r="J1915" s="55" t="n">
        <v>0</v>
      </c>
      <c r="K1915" t="s">
        <v>1953</v>
      </c>
      <c r="L1915" t="s">
        <v>2023</v>
      </c>
      <c r="M1915" t="s">
        <v>2016</v>
      </c>
      <c r="N1915" t="s">
        <v>2017</v>
      </c>
      <c r="O1915" t="s">
        <v>2011</v>
      </c>
      <c r="P1915" t="s"/>
    </row>
    <row r="1916" spans="1:16">
      <c r="I1916" s="54" t="n">
        <v>1914</v>
      </c>
      <c r="J1916" t="s"/>
      <c r="K1916" t="s">
        <v>1953</v>
      </c>
      <c r="L1916" t="s">
        <v>2023</v>
      </c>
      <c r="M1916" t="s">
        <v>2016</v>
      </c>
      <c r="N1916" t="s">
        <v>2017</v>
      </c>
      <c r="O1916" t="s">
        <v>2012</v>
      </c>
      <c r="P1916" t="s"/>
    </row>
    <row r="1917" spans="1:16">
      <c r="I1917" s="54" t="n">
        <v>1915</v>
      </c>
      <c r="J1917" s="55" t="n">
        <v>9.259259259259259e-08</v>
      </c>
      <c r="K1917" t="s">
        <v>1953</v>
      </c>
      <c r="L1917" t="s">
        <v>2023</v>
      </c>
      <c r="M1917" t="s">
        <v>2016</v>
      </c>
      <c r="N1917" t="s">
        <v>2018</v>
      </c>
      <c r="O1917" t="s"/>
      <c r="P1917" t="s"/>
    </row>
    <row r="1918" spans="1:16">
      <c r="I1918" s="54" t="n">
        <v>1916</v>
      </c>
      <c r="J1918" t="s"/>
      <c r="K1918" t="s">
        <v>1953</v>
      </c>
      <c r="L1918" t="s">
        <v>2023</v>
      </c>
      <c r="M1918" t="s">
        <v>2016</v>
      </c>
      <c r="N1918" t="s">
        <v>2018</v>
      </c>
      <c r="O1918" t="s">
        <v>1977</v>
      </c>
      <c r="P1918" t="s"/>
    </row>
    <row r="1919" spans="1:16">
      <c r="I1919" s="54" t="n">
        <v>1917</v>
      </c>
      <c r="J1919" t="s"/>
      <c r="K1919" t="s">
        <v>1953</v>
      </c>
      <c r="L1919" t="s">
        <v>2023</v>
      </c>
      <c r="M1919" t="s">
        <v>2016</v>
      </c>
      <c r="N1919" t="s">
        <v>2018</v>
      </c>
      <c r="O1919" t="s">
        <v>1982</v>
      </c>
      <c r="P1919" t="s"/>
    </row>
    <row r="1920" spans="1:16">
      <c r="I1920" s="54" t="n">
        <v>1918</v>
      </c>
      <c r="J1920" t="s"/>
      <c r="K1920" t="s">
        <v>1953</v>
      </c>
      <c r="L1920" t="s">
        <v>2023</v>
      </c>
      <c r="M1920" t="s">
        <v>2016</v>
      </c>
      <c r="N1920" t="s">
        <v>2018</v>
      </c>
      <c r="O1920" t="s">
        <v>1983</v>
      </c>
      <c r="P1920" t="s"/>
    </row>
    <row r="1921" spans="1:16">
      <c r="I1921" s="54" t="n">
        <v>1919</v>
      </c>
      <c r="J1921" t="s"/>
      <c r="K1921" t="s">
        <v>1953</v>
      </c>
      <c r="L1921" t="s">
        <v>2023</v>
      </c>
      <c r="M1921" t="s">
        <v>2016</v>
      </c>
      <c r="N1921" t="s">
        <v>2018</v>
      </c>
      <c r="O1921" t="s">
        <v>1984</v>
      </c>
      <c r="P1921" t="s"/>
    </row>
    <row r="1922" spans="1:16">
      <c r="I1922" s="54" t="n">
        <v>1920</v>
      </c>
      <c r="J1922" t="s"/>
      <c r="K1922" t="s">
        <v>1953</v>
      </c>
      <c r="L1922" t="s">
        <v>2023</v>
      </c>
      <c r="M1922" t="s">
        <v>2016</v>
      </c>
      <c r="N1922" t="s">
        <v>2018</v>
      </c>
      <c r="O1922" t="s">
        <v>1985</v>
      </c>
      <c r="P1922" t="s"/>
    </row>
    <row r="1923" spans="1:16">
      <c r="I1923" s="54" t="n">
        <v>1921</v>
      </c>
      <c r="J1923" t="s"/>
      <c r="K1923" t="s">
        <v>1953</v>
      </c>
      <c r="L1923" t="s">
        <v>2023</v>
      </c>
      <c r="M1923" t="s">
        <v>2016</v>
      </c>
      <c r="N1923" t="s">
        <v>2018</v>
      </c>
      <c r="O1923" t="s">
        <v>1986</v>
      </c>
      <c r="P1923" t="s"/>
    </row>
    <row r="1924" spans="1:16">
      <c r="I1924" s="54" t="n">
        <v>1922</v>
      </c>
      <c r="J1924" t="s"/>
      <c r="K1924" t="s">
        <v>1953</v>
      </c>
      <c r="L1924" t="s">
        <v>2023</v>
      </c>
      <c r="M1924" t="s">
        <v>2016</v>
      </c>
      <c r="N1924" t="s">
        <v>2018</v>
      </c>
      <c r="O1924" t="s">
        <v>1987</v>
      </c>
      <c r="P1924" t="s"/>
    </row>
    <row r="1925" spans="1:16">
      <c r="I1925" s="54" t="n">
        <v>1923</v>
      </c>
      <c r="J1925" t="s"/>
      <c r="K1925" t="s">
        <v>1953</v>
      </c>
      <c r="L1925" t="s">
        <v>2023</v>
      </c>
      <c r="M1925" t="s">
        <v>2016</v>
      </c>
      <c r="N1925" t="s">
        <v>2018</v>
      </c>
      <c r="O1925" t="s">
        <v>1988</v>
      </c>
      <c r="P1925" t="s"/>
    </row>
    <row r="1926" spans="1:16">
      <c r="I1926" s="54" t="n">
        <v>1924</v>
      </c>
      <c r="J1926" t="s"/>
      <c r="K1926" t="s">
        <v>1953</v>
      </c>
      <c r="L1926" t="s">
        <v>2023</v>
      </c>
      <c r="M1926" t="s">
        <v>2016</v>
      </c>
      <c r="N1926" t="s">
        <v>2018</v>
      </c>
      <c r="O1926" t="s">
        <v>1989</v>
      </c>
      <c r="P1926" t="s"/>
    </row>
    <row r="1927" spans="1:16">
      <c r="I1927" s="54" t="n">
        <v>1925</v>
      </c>
      <c r="J1927" t="s"/>
      <c r="K1927" t="s">
        <v>1953</v>
      </c>
      <c r="L1927" t="s">
        <v>2023</v>
      </c>
      <c r="M1927" t="s">
        <v>2016</v>
      </c>
      <c r="N1927" t="s">
        <v>2018</v>
      </c>
      <c r="O1927" t="s">
        <v>1990</v>
      </c>
      <c r="P1927" t="s"/>
    </row>
    <row r="1928" spans="1:16">
      <c r="I1928" s="54" t="n">
        <v>1926</v>
      </c>
      <c r="J1928" s="55" t="n">
        <v>0</v>
      </c>
      <c r="K1928" t="s">
        <v>1953</v>
      </c>
      <c r="L1928" t="s">
        <v>2023</v>
      </c>
      <c r="M1928" t="s">
        <v>2016</v>
      </c>
      <c r="N1928" t="s">
        <v>2018</v>
      </c>
      <c r="O1928" t="s">
        <v>1991</v>
      </c>
      <c r="P1928" t="s"/>
    </row>
    <row r="1929" spans="1:16">
      <c r="I1929" s="54" t="n">
        <v>1927</v>
      </c>
      <c r="J1929" s="55" t="n">
        <v>0</v>
      </c>
      <c r="K1929" t="s">
        <v>1953</v>
      </c>
      <c r="L1929" t="s">
        <v>2023</v>
      </c>
      <c r="M1929" t="s">
        <v>2016</v>
      </c>
      <c r="N1929" t="s">
        <v>2018</v>
      </c>
      <c r="O1929" t="s">
        <v>1992</v>
      </c>
      <c r="P1929" t="s"/>
    </row>
    <row r="1930" spans="1:16">
      <c r="I1930" s="54" t="n">
        <v>1928</v>
      </c>
      <c r="J1930" s="55" t="n">
        <v>0</v>
      </c>
      <c r="K1930" t="s">
        <v>1953</v>
      </c>
      <c r="L1930" t="s">
        <v>2023</v>
      </c>
      <c r="M1930" t="s">
        <v>2016</v>
      </c>
      <c r="N1930" t="s">
        <v>2018</v>
      </c>
      <c r="O1930" t="s">
        <v>1993</v>
      </c>
      <c r="P1930" t="s"/>
    </row>
    <row r="1931" spans="1:16">
      <c r="I1931" s="54" t="n">
        <v>1929</v>
      </c>
      <c r="J1931" t="s"/>
      <c r="K1931" t="s">
        <v>1953</v>
      </c>
      <c r="L1931" t="s">
        <v>2023</v>
      </c>
      <c r="M1931" t="s">
        <v>2016</v>
      </c>
      <c r="N1931" t="s">
        <v>2018</v>
      </c>
      <c r="O1931" t="s">
        <v>1994</v>
      </c>
      <c r="P1931" t="s"/>
    </row>
    <row r="1932" spans="1:16">
      <c r="I1932" s="54" t="n">
        <v>1930</v>
      </c>
      <c r="J1932" t="s"/>
      <c r="K1932" t="s">
        <v>1953</v>
      </c>
      <c r="L1932" t="s">
        <v>2023</v>
      </c>
      <c r="M1932" t="s">
        <v>2016</v>
      </c>
      <c r="N1932" t="s">
        <v>2018</v>
      </c>
      <c r="O1932" t="s">
        <v>1995</v>
      </c>
      <c r="P1932" t="s"/>
    </row>
    <row r="1933" spans="1:16">
      <c r="I1933" s="54" t="n">
        <v>1931</v>
      </c>
      <c r="J1933" t="s"/>
      <c r="K1933" t="s">
        <v>1953</v>
      </c>
      <c r="L1933" t="s">
        <v>2023</v>
      </c>
      <c r="M1933" t="s">
        <v>2016</v>
      </c>
      <c r="N1933" t="s">
        <v>2018</v>
      </c>
      <c r="O1933" t="s">
        <v>1996</v>
      </c>
      <c r="P1933" t="s"/>
    </row>
    <row r="1934" spans="1:16">
      <c r="I1934" s="54" t="n">
        <v>1932</v>
      </c>
      <c r="J1934" s="55" t="n">
        <v>0</v>
      </c>
      <c r="K1934" t="s">
        <v>1953</v>
      </c>
      <c r="L1934" t="s">
        <v>2023</v>
      </c>
      <c r="M1934" t="s">
        <v>2016</v>
      </c>
      <c r="N1934" t="s">
        <v>2018</v>
      </c>
      <c r="O1934" t="s">
        <v>1997</v>
      </c>
      <c r="P1934" t="s"/>
    </row>
    <row r="1935" spans="1:16">
      <c r="I1935" s="54" t="n">
        <v>1933</v>
      </c>
      <c r="J1935" t="s"/>
      <c r="K1935" t="s">
        <v>1953</v>
      </c>
      <c r="L1935" t="s">
        <v>2023</v>
      </c>
      <c r="M1935" t="s">
        <v>2016</v>
      </c>
      <c r="N1935" t="s">
        <v>2018</v>
      </c>
      <c r="O1935" t="s">
        <v>1998</v>
      </c>
      <c r="P1935" t="s"/>
    </row>
    <row r="1936" spans="1:16">
      <c r="I1936" s="54" t="n">
        <v>1934</v>
      </c>
      <c r="J1936" s="55" t="n">
        <v>0</v>
      </c>
      <c r="K1936" t="s">
        <v>1953</v>
      </c>
      <c r="L1936" t="s">
        <v>2023</v>
      </c>
      <c r="M1936" t="s">
        <v>2016</v>
      </c>
      <c r="N1936" t="s">
        <v>2018</v>
      </c>
      <c r="O1936" t="s">
        <v>1999</v>
      </c>
      <c r="P1936" t="s"/>
    </row>
    <row r="1937" spans="1:16">
      <c r="I1937" s="54" t="n">
        <v>1935</v>
      </c>
      <c r="J1937" t="s"/>
      <c r="K1937" t="s">
        <v>1953</v>
      </c>
      <c r="L1937" t="s">
        <v>2023</v>
      </c>
      <c r="M1937" t="s">
        <v>2016</v>
      </c>
      <c r="N1937" t="s">
        <v>2018</v>
      </c>
      <c r="O1937" t="s">
        <v>2000</v>
      </c>
      <c r="P1937" t="s"/>
    </row>
    <row r="1938" spans="1:16">
      <c r="I1938" s="54" t="n">
        <v>1936</v>
      </c>
      <c r="J1938" s="55" t="n">
        <v>2.314814814814815e-08</v>
      </c>
      <c r="K1938" t="s">
        <v>1953</v>
      </c>
      <c r="L1938" t="s">
        <v>2023</v>
      </c>
      <c r="M1938" t="s">
        <v>2016</v>
      </c>
      <c r="N1938" t="s">
        <v>2018</v>
      </c>
      <c r="O1938" t="s">
        <v>2024</v>
      </c>
      <c r="P1938" t="s"/>
    </row>
    <row r="1939" spans="1:16">
      <c r="I1939" s="54" t="n">
        <v>1937</v>
      </c>
      <c r="J1939" t="s"/>
      <c r="K1939" t="s">
        <v>1953</v>
      </c>
      <c r="L1939" t="s">
        <v>2023</v>
      </c>
      <c r="M1939" t="s">
        <v>2016</v>
      </c>
      <c r="N1939" t="s">
        <v>2018</v>
      </c>
      <c r="O1939" t="s">
        <v>2024</v>
      </c>
      <c r="P1939" t="s">
        <v>740</v>
      </c>
    </row>
    <row r="1940" spans="1:16">
      <c r="I1940" s="54" t="n">
        <v>1938</v>
      </c>
      <c r="J1940" t="s"/>
      <c r="K1940" t="s">
        <v>1953</v>
      </c>
      <c r="L1940" t="s">
        <v>2023</v>
      </c>
      <c r="M1940" t="s">
        <v>2016</v>
      </c>
      <c r="N1940" t="s">
        <v>2018</v>
      </c>
      <c r="O1940" t="s">
        <v>2024</v>
      </c>
      <c r="P1940" t="s">
        <v>1191</v>
      </c>
    </row>
    <row r="1941" spans="1:16">
      <c r="I1941" s="54" t="n">
        <v>1939</v>
      </c>
      <c r="J1941" t="s"/>
      <c r="K1941" t="s">
        <v>1953</v>
      </c>
      <c r="L1941" t="s">
        <v>2023</v>
      </c>
      <c r="M1941" t="s">
        <v>2016</v>
      </c>
      <c r="N1941" t="s">
        <v>2018</v>
      </c>
      <c r="O1941" t="s">
        <v>2024</v>
      </c>
      <c r="P1941" t="s">
        <v>1566</v>
      </c>
    </row>
    <row r="1942" spans="1:16">
      <c r="I1942" s="54" t="n">
        <v>1940</v>
      </c>
      <c r="J1942" t="s"/>
      <c r="K1942" t="s">
        <v>1953</v>
      </c>
      <c r="L1942" t="s">
        <v>2023</v>
      </c>
      <c r="M1942" t="s">
        <v>2016</v>
      </c>
      <c r="N1942" t="s">
        <v>2018</v>
      </c>
      <c r="O1942" t="s">
        <v>2024</v>
      </c>
      <c r="P1942" t="s">
        <v>1570</v>
      </c>
    </row>
    <row r="1943" spans="1:16">
      <c r="I1943" s="54" t="n">
        <v>1941</v>
      </c>
      <c r="J1943" t="s"/>
      <c r="K1943" t="s">
        <v>1953</v>
      </c>
      <c r="L1943" t="s">
        <v>2023</v>
      </c>
      <c r="M1943" t="s">
        <v>2016</v>
      </c>
      <c r="N1943" t="s">
        <v>2018</v>
      </c>
      <c r="O1943" t="s">
        <v>2024</v>
      </c>
      <c r="P1943" t="s">
        <v>825</v>
      </c>
    </row>
    <row r="1944" spans="1:16">
      <c r="I1944" s="54" t="n">
        <v>1942</v>
      </c>
      <c r="J1944" t="s"/>
      <c r="K1944" t="s">
        <v>1953</v>
      </c>
      <c r="L1944" t="s">
        <v>2023</v>
      </c>
      <c r="M1944" t="s">
        <v>2016</v>
      </c>
      <c r="N1944" t="s">
        <v>2018</v>
      </c>
      <c r="O1944" t="s">
        <v>2024</v>
      </c>
      <c r="P1944" t="s">
        <v>1574</v>
      </c>
    </row>
    <row r="1945" spans="1:16">
      <c r="I1945" s="54" t="n">
        <v>1943</v>
      </c>
      <c r="J1945" t="s"/>
      <c r="K1945" t="s">
        <v>1953</v>
      </c>
      <c r="L1945" t="s">
        <v>2023</v>
      </c>
      <c r="M1945" t="s">
        <v>2016</v>
      </c>
      <c r="N1945" t="s">
        <v>2018</v>
      </c>
      <c r="O1945" t="s">
        <v>2024</v>
      </c>
      <c r="P1945" t="s">
        <v>1548</v>
      </c>
    </row>
    <row r="1946" spans="1:16">
      <c r="I1946" s="54" t="n">
        <v>1944</v>
      </c>
      <c r="J1946" t="s"/>
      <c r="K1946" t="s">
        <v>1953</v>
      </c>
      <c r="L1946" t="s">
        <v>2023</v>
      </c>
      <c r="M1946" t="s">
        <v>2016</v>
      </c>
      <c r="N1946" t="s">
        <v>2018</v>
      </c>
      <c r="O1946" t="s">
        <v>2024</v>
      </c>
      <c r="P1946" t="s">
        <v>916</v>
      </c>
    </row>
    <row r="1947" spans="1:16">
      <c r="I1947" s="54" t="n">
        <v>1945</v>
      </c>
      <c r="J1947" t="s"/>
      <c r="K1947" t="s">
        <v>1953</v>
      </c>
      <c r="L1947" t="s">
        <v>2023</v>
      </c>
      <c r="M1947" t="s">
        <v>2016</v>
      </c>
      <c r="N1947" t="s">
        <v>2018</v>
      </c>
      <c r="O1947" t="s">
        <v>2024</v>
      </c>
      <c r="P1947" t="s">
        <v>947</v>
      </c>
    </row>
    <row r="1948" spans="1:16">
      <c r="I1948" s="54" t="n">
        <v>1946</v>
      </c>
      <c r="J1948" t="s"/>
      <c r="K1948" t="s">
        <v>1953</v>
      </c>
      <c r="L1948" t="s">
        <v>2023</v>
      </c>
      <c r="M1948" t="s">
        <v>2016</v>
      </c>
      <c r="N1948" t="s">
        <v>2018</v>
      </c>
      <c r="O1948" t="s">
        <v>2024</v>
      </c>
      <c r="P1948" t="s">
        <v>2025</v>
      </c>
    </row>
    <row r="1949" spans="1:16">
      <c r="I1949" s="54" t="n">
        <v>1947</v>
      </c>
      <c r="J1949" t="s"/>
      <c r="K1949" t="s">
        <v>1953</v>
      </c>
      <c r="L1949" t="s">
        <v>2023</v>
      </c>
      <c r="M1949" t="s">
        <v>2016</v>
      </c>
      <c r="N1949" t="s">
        <v>2018</v>
      </c>
      <c r="O1949" t="s">
        <v>2024</v>
      </c>
      <c r="P1949" t="s">
        <v>966</v>
      </c>
    </row>
    <row r="1950" spans="1:16">
      <c r="I1950" s="54" t="n">
        <v>1948</v>
      </c>
      <c r="J1950" t="s"/>
      <c r="K1950" t="s">
        <v>1953</v>
      </c>
      <c r="L1950" t="s">
        <v>2023</v>
      </c>
      <c r="M1950" t="s">
        <v>2016</v>
      </c>
      <c r="N1950" t="s">
        <v>2018</v>
      </c>
      <c r="O1950" t="s">
        <v>2024</v>
      </c>
      <c r="P1950" t="s">
        <v>987</v>
      </c>
    </row>
    <row r="1951" spans="1:16">
      <c r="I1951" s="54" t="n">
        <v>1949</v>
      </c>
      <c r="J1951" t="s"/>
      <c r="K1951" t="s">
        <v>1953</v>
      </c>
      <c r="L1951" t="s">
        <v>2023</v>
      </c>
      <c r="M1951" t="s">
        <v>2016</v>
      </c>
      <c r="N1951" t="s">
        <v>2018</v>
      </c>
      <c r="O1951" t="s">
        <v>2024</v>
      </c>
      <c r="P1951" t="s">
        <v>1351</v>
      </c>
    </row>
    <row r="1952" spans="1:16">
      <c r="I1952" s="54" t="n">
        <v>1950</v>
      </c>
      <c r="J1952" t="s"/>
      <c r="K1952" t="s">
        <v>1953</v>
      </c>
      <c r="L1952" t="s">
        <v>2023</v>
      </c>
      <c r="M1952" t="s">
        <v>2016</v>
      </c>
      <c r="N1952" t="s">
        <v>2018</v>
      </c>
      <c r="O1952" t="s">
        <v>2024</v>
      </c>
      <c r="P1952" t="s">
        <v>997</v>
      </c>
    </row>
    <row r="1953" spans="1:16">
      <c r="I1953" s="54" t="n">
        <v>1951</v>
      </c>
      <c r="J1953" t="s"/>
      <c r="K1953" t="s">
        <v>1953</v>
      </c>
      <c r="L1953" t="s">
        <v>2023</v>
      </c>
      <c r="M1953" t="s">
        <v>2016</v>
      </c>
      <c r="N1953" t="s">
        <v>2018</v>
      </c>
      <c r="O1953" t="s">
        <v>2024</v>
      </c>
      <c r="P1953" t="s">
        <v>1682</v>
      </c>
    </row>
    <row r="1954" spans="1:16">
      <c r="I1954" s="54" t="n">
        <v>1952</v>
      </c>
      <c r="J1954" s="55" t="n">
        <v>0</v>
      </c>
      <c r="K1954" t="s">
        <v>1953</v>
      </c>
      <c r="L1954" t="s">
        <v>2023</v>
      </c>
      <c r="M1954" t="s">
        <v>2016</v>
      </c>
      <c r="N1954" t="s">
        <v>2018</v>
      </c>
      <c r="O1954" t="s">
        <v>2024</v>
      </c>
      <c r="P1954" t="s">
        <v>2026</v>
      </c>
    </row>
    <row r="1955" spans="1:16">
      <c r="I1955" s="54" t="n">
        <v>1953</v>
      </c>
      <c r="J1955" s="55" t="n">
        <v>0</v>
      </c>
      <c r="K1955" t="s">
        <v>1953</v>
      </c>
      <c r="L1955" t="s">
        <v>2023</v>
      </c>
      <c r="M1955" t="s">
        <v>2016</v>
      </c>
      <c r="N1955" t="s">
        <v>2018</v>
      </c>
      <c r="O1955" t="s">
        <v>2024</v>
      </c>
      <c r="P1955" t="s">
        <v>2027</v>
      </c>
    </row>
    <row r="1956" spans="1:16">
      <c r="I1956" s="54" t="n">
        <v>1954</v>
      </c>
      <c r="J1956" t="s"/>
      <c r="K1956" t="s">
        <v>1953</v>
      </c>
      <c r="L1956" t="s">
        <v>2023</v>
      </c>
      <c r="M1956" t="s">
        <v>2016</v>
      </c>
      <c r="N1956" t="s">
        <v>2018</v>
      </c>
      <c r="O1956" t="s">
        <v>2024</v>
      </c>
      <c r="P1956" t="s">
        <v>2028</v>
      </c>
    </row>
    <row r="1957" spans="1:16">
      <c r="I1957" s="54" t="n">
        <v>1955</v>
      </c>
      <c r="J1957" t="s"/>
      <c r="K1957" t="s">
        <v>1953</v>
      </c>
      <c r="L1957" t="s">
        <v>2023</v>
      </c>
      <c r="M1957" t="s">
        <v>2016</v>
      </c>
      <c r="N1957" t="s">
        <v>2018</v>
      </c>
      <c r="O1957" t="s">
        <v>2024</v>
      </c>
      <c r="P1957" t="s">
        <v>2029</v>
      </c>
    </row>
    <row r="1958" spans="1:16">
      <c r="I1958" s="54" t="n">
        <v>1956</v>
      </c>
      <c r="J1958" t="s"/>
      <c r="K1958" t="s">
        <v>1953</v>
      </c>
      <c r="L1958" t="s">
        <v>2023</v>
      </c>
      <c r="M1958" t="s">
        <v>2016</v>
      </c>
      <c r="N1958" t="s">
        <v>2018</v>
      </c>
      <c r="O1958" t="s">
        <v>2024</v>
      </c>
      <c r="P1958" t="s">
        <v>2034</v>
      </c>
    </row>
    <row r="1959" spans="1:16">
      <c r="I1959" s="54" t="n">
        <v>1957</v>
      </c>
      <c r="J1959" t="s"/>
      <c r="K1959" t="s">
        <v>1953</v>
      </c>
      <c r="L1959" t="s">
        <v>2023</v>
      </c>
      <c r="M1959" t="s">
        <v>2016</v>
      </c>
      <c r="N1959" t="s">
        <v>2018</v>
      </c>
      <c r="O1959" t="s">
        <v>2024</v>
      </c>
      <c r="P1959" t="s">
        <v>2035</v>
      </c>
    </row>
    <row r="1960" spans="1:16">
      <c r="I1960" s="54" t="n">
        <v>1958</v>
      </c>
      <c r="J1960" t="s"/>
      <c r="K1960" t="s">
        <v>1953</v>
      </c>
      <c r="L1960" t="s">
        <v>2023</v>
      </c>
      <c r="M1960" t="s">
        <v>2016</v>
      </c>
      <c r="N1960" t="s">
        <v>2018</v>
      </c>
      <c r="O1960" t="s">
        <v>2024</v>
      </c>
      <c r="P1960" t="s">
        <v>2036</v>
      </c>
    </row>
    <row r="1961" spans="1:16">
      <c r="I1961" s="54" t="n">
        <v>1959</v>
      </c>
      <c r="J1961" t="s"/>
      <c r="K1961" t="s">
        <v>1953</v>
      </c>
      <c r="L1961" t="s">
        <v>2023</v>
      </c>
      <c r="M1961" t="s">
        <v>2016</v>
      </c>
      <c r="N1961" t="s">
        <v>2018</v>
      </c>
      <c r="O1961" t="s">
        <v>2024</v>
      </c>
      <c r="P1961" t="s">
        <v>2037</v>
      </c>
    </row>
    <row r="1962" spans="1:16">
      <c r="I1962" s="54" t="n">
        <v>1960</v>
      </c>
      <c r="J1962" t="s"/>
      <c r="K1962" t="s">
        <v>1953</v>
      </c>
      <c r="L1962" t="s">
        <v>2023</v>
      </c>
      <c r="M1962" t="s">
        <v>2016</v>
      </c>
      <c r="N1962" t="s">
        <v>2018</v>
      </c>
      <c r="O1962" t="s">
        <v>2024</v>
      </c>
      <c r="P1962" t="s">
        <v>2040</v>
      </c>
    </row>
    <row r="1963" spans="1:16">
      <c r="I1963" s="54" t="n">
        <v>1961</v>
      </c>
      <c r="J1963" t="s"/>
      <c r="K1963" t="s">
        <v>1953</v>
      </c>
      <c r="L1963" t="s">
        <v>2023</v>
      </c>
      <c r="M1963" t="s">
        <v>2016</v>
      </c>
      <c r="N1963" t="s">
        <v>2018</v>
      </c>
      <c r="O1963" t="s">
        <v>2024</v>
      </c>
      <c r="P1963" t="s">
        <v>2041</v>
      </c>
    </row>
    <row r="1964" spans="1:16">
      <c r="I1964" s="54" t="n">
        <v>1962</v>
      </c>
      <c r="J1964" t="s"/>
      <c r="K1964" t="s">
        <v>1953</v>
      </c>
      <c r="L1964" t="s">
        <v>2023</v>
      </c>
      <c r="M1964" t="s">
        <v>2016</v>
      </c>
      <c r="N1964" t="s">
        <v>2018</v>
      </c>
      <c r="O1964" t="s">
        <v>2024</v>
      </c>
      <c r="P1964" t="s">
        <v>2042</v>
      </c>
    </row>
    <row r="1965" spans="1:16">
      <c r="I1965" s="54" t="n">
        <v>1963</v>
      </c>
      <c r="J1965" t="s"/>
      <c r="K1965" t="s">
        <v>1953</v>
      </c>
      <c r="L1965" t="s">
        <v>2023</v>
      </c>
      <c r="M1965" t="s">
        <v>2016</v>
      </c>
      <c r="N1965" t="s">
        <v>2018</v>
      </c>
      <c r="O1965" t="s">
        <v>2024</v>
      </c>
      <c r="P1965" t="s">
        <v>2043</v>
      </c>
    </row>
    <row r="1966" spans="1:16">
      <c r="I1966" s="54" t="n">
        <v>1964</v>
      </c>
      <c r="J1966" t="s"/>
      <c r="K1966" t="s">
        <v>1953</v>
      </c>
      <c r="L1966" t="s">
        <v>2023</v>
      </c>
      <c r="M1966" t="s">
        <v>2016</v>
      </c>
      <c r="N1966" t="s">
        <v>2018</v>
      </c>
      <c r="O1966" t="s">
        <v>2024</v>
      </c>
      <c r="P1966" t="s">
        <v>2046</v>
      </c>
    </row>
    <row r="1967" spans="1:16">
      <c r="I1967" s="54" t="n">
        <v>1965</v>
      </c>
      <c r="J1967" t="s"/>
      <c r="K1967" t="s">
        <v>1953</v>
      </c>
      <c r="L1967" t="s">
        <v>2023</v>
      </c>
      <c r="M1967" t="s">
        <v>2016</v>
      </c>
      <c r="N1967" t="s">
        <v>2018</v>
      </c>
      <c r="O1967" t="s">
        <v>2024</v>
      </c>
      <c r="P1967" t="s">
        <v>2047</v>
      </c>
    </row>
    <row r="1968" spans="1:16">
      <c r="I1968" s="54" t="n">
        <v>1966</v>
      </c>
      <c r="J1968" t="s"/>
      <c r="K1968" t="s">
        <v>1953</v>
      </c>
      <c r="L1968" t="s">
        <v>2023</v>
      </c>
      <c r="M1968" t="s">
        <v>2016</v>
      </c>
      <c r="N1968" t="s">
        <v>2018</v>
      </c>
      <c r="O1968" t="s">
        <v>2024</v>
      </c>
      <c r="P1968" t="s">
        <v>2048</v>
      </c>
    </row>
    <row r="1969" spans="1:16">
      <c r="I1969" s="54" t="n">
        <v>1967</v>
      </c>
      <c r="J1969" t="s"/>
      <c r="K1969" t="s">
        <v>1953</v>
      </c>
      <c r="L1969" t="s">
        <v>2023</v>
      </c>
      <c r="M1969" t="s">
        <v>2016</v>
      </c>
      <c r="N1969" t="s">
        <v>2018</v>
      </c>
      <c r="O1969" t="s">
        <v>2024</v>
      </c>
      <c r="P1969" t="s">
        <v>2049</v>
      </c>
    </row>
    <row r="1970" spans="1:16">
      <c r="I1970" s="54" t="n">
        <v>1968</v>
      </c>
      <c r="J1970" t="s"/>
      <c r="K1970" t="s">
        <v>1953</v>
      </c>
      <c r="L1970" t="s">
        <v>2023</v>
      </c>
      <c r="M1970" t="s">
        <v>2016</v>
      </c>
      <c r="N1970" t="s">
        <v>2018</v>
      </c>
      <c r="O1970" t="s">
        <v>2024</v>
      </c>
      <c r="P1970" t="s">
        <v>2050</v>
      </c>
    </row>
    <row r="1971" spans="1:16">
      <c r="I1971" s="54" t="n">
        <v>1969</v>
      </c>
      <c r="J1971" t="s"/>
      <c r="K1971" t="s">
        <v>1953</v>
      </c>
      <c r="L1971" t="s">
        <v>2023</v>
      </c>
      <c r="M1971" t="s">
        <v>2016</v>
      </c>
      <c r="N1971" t="s">
        <v>2018</v>
      </c>
      <c r="O1971" t="s">
        <v>2024</v>
      </c>
      <c r="P1971" t="s">
        <v>2051</v>
      </c>
    </row>
    <row r="1972" spans="1:16">
      <c r="I1972" s="54" t="n">
        <v>1970</v>
      </c>
      <c r="J1972" t="s"/>
      <c r="K1972" t="s">
        <v>1953</v>
      </c>
      <c r="L1972" t="s">
        <v>2023</v>
      </c>
      <c r="M1972" t="s">
        <v>2016</v>
      </c>
      <c r="N1972" t="s">
        <v>2018</v>
      </c>
      <c r="O1972" t="s">
        <v>2024</v>
      </c>
      <c r="P1972" t="s">
        <v>2052</v>
      </c>
    </row>
    <row r="1973" spans="1:16">
      <c r="I1973" s="54" t="n">
        <v>1971</v>
      </c>
      <c r="J1973" t="s"/>
      <c r="K1973" t="s">
        <v>1953</v>
      </c>
      <c r="L1973" t="s">
        <v>2023</v>
      </c>
      <c r="M1973" t="s">
        <v>2016</v>
      </c>
      <c r="N1973" t="s">
        <v>2018</v>
      </c>
      <c r="O1973" t="s">
        <v>2024</v>
      </c>
      <c r="P1973" t="s">
        <v>2053</v>
      </c>
    </row>
    <row r="1974" spans="1:16">
      <c r="I1974" s="54" t="n">
        <v>1972</v>
      </c>
      <c r="J1974" t="s"/>
      <c r="K1974" t="s">
        <v>1953</v>
      </c>
      <c r="L1974" t="s">
        <v>2023</v>
      </c>
      <c r="M1974" t="s">
        <v>2016</v>
      </c>
      <c r="N1974" t="s">
        <v>2018</v>
      </c>
      <c r="O1974" t="s">
        <v>2024</v>
      </c>
      <c r="P1974" t="s">
        <v>2054</v>
      </c>
    </row>
    <row r="1975" spans="1:16">
      <c r="I1975" s="54" t="n">
        <v>1973</v>
      </c>
      <c r="J1975" t="s"/>
      <c r="K1975" t="s">
        <v>1953</v>
      </c>
      <c r="L1975" t="s">
        <v>2023</v>
      </c>
      <c r="M1975" t="s">
        <v>2016</v>
      </c>
      <c r="N1975" t="s">
        <v>2018</v>
      </c>
      <c r="O1975" t="s">
        <v>2024</v>
      </c>
      <c r="P1975" t="s">
        <v>2055</v>
      </c>
    </row>
    <row r="1976" spans="1:16">
      <c r="I1976" s="54" t="n">
        <v>1974</v>
      </c>
      <c r="J1976" t="s"/>
      <c r="K1976" t="s">
        <v>1953</v>
      </c>
      <c r="L1976" t="s">
        <v>2023</v>
      </c>
      <c r="M1976" t="s">
        <v>2016</v>
      </c>
      <c r="N1976" t="s">
        <v>2018</v>
      </c>
      <c r="O1976" t="s">
        <v>2024</v>
      </c>
      <c r="P1976" t="s">
        <v>2060</v>
      </c>
    </row>
    <row r="1977" spans="1:16">
      <c r="I1977" s="54" t="n">
        <v>1975</v>
      </c>
      <c r="J1977" t="s"/>
      <c r="K1977" t="s">
        <v>1953</v>
      </c>
      <c r="L1977" t="s">
        <v>2023</v>
      </c>
      <c r="M1977" t="s">
        <v>2016</v>
      </c>
      <c r="N1977" t="s">
        <v>2018</v>
      </c>
      <c r="O1977" t="s">
        <v>2024</v>
      </c>
      <c r="P1977" t="s">
        <v>2061</v>
      </c>
    </row>
    <row r="1978" spans="1:16">
      <c r="I1978" s="54" t="n">
        <v>1976</v>
      </c>
      <c r="J1978" t="s"/>
      <c r="K1978" t="s">
        <v>1953</v>
      </c>
      <c r="L1978" t="s">
        <v>2023</v>
      </c>
      <c r="M1978" t="s">
        <v>2016</v>
      </c>
      <c r="N1978" t="s">
        <v>2018</v>
      </c>
      <c r="O1978" t="s">
        <v>2024</v>
      </c>
      <c r="P1978" t="s">
        <v>2062</v>
      </c>
    </row>
    <row r="1979" spans="1:16">
      <c r="I1979" s="54" t="n">
        <v>1977</v>
      </c>
      <c r="J1979" t="s"/>
      <c r="K1979" t="s">
        <v>1953</v>
      </c>
      <c r="L1979" t="s">
        <v>2023</v>
      </c>
      <c r="M1979" t="s">
        <v>2016</v>
      </c>
      <c r="N1979" t="s">
        <v>2018</v>
      </c>
      <c r="O1979" t="s">
        <v>2024</v>
      </c>
      <c r="P1979" t="s">
        <v>2063</v>
      </c>
    </row>
    <row r="1980" spans="1:16">
      <c r="I1980" s="54" t="n">
        <v>1978</v>
      </c>
      <c r="J1980" t="s"/>
      <c r="K1980" t="s">
        <v>1953</v>
      </c>
      <c r="L1980" t="s">
        <v>2023</v>
      </c>
      <c r="M1980" t="s">
        <v>2016</v>
      </c>
      <c r="N1980" t="s">
        <v>2018</v>
      </c>
      <c r="O1980" t="s">
        <v>2024</v>
      </c>
      <c r="P1980" t="s">
        <v>2064</v>
      </c>
    </row>
    <row r="1981" spans="1:16">
      <c r="I1981" s="54" t="n">
        <v>1979</v>
      </c>
      <c r="J1981" t="s"/>
      <c r="K1981" t="s">
        <v>1953</v>
      </c>
      <c r="L1981" t="s">
        <v>2023</v>
      </c>
      <c r="M1981" t="s">
        <v>2016</v>
      </c>
      <c r="N1981" t="s">
        <v>2018</v>
      </c>
      <c r="O1981" t="s">
        <v>2024</v>
      </c>
      <c r="P1981" t="s">
        <v>2065</v>
      </c>
    </row>
    <row r="1982" spans="1:16">
      <c r="I1982" s="54" t="n">
        <v>1980</v>
      </c>
      <c r="J1982" t="s"/>
      <c r="K1982" t="s">
        <v>1953</v>
      </c>
      <c r="L1982" t="s">
        <v>2023</v>
      </c>
      <c r="M1982" t="s">
        <v>2016</v>
      </c>
      <c r="N1982" t="s">
        <v>2018</v>
      </c>
      <c r="O1982" t="s">
        <v>2024</v>
      </c>
      <c r="P1982" t="s">
        <v>2066</v>
      </c>
    </row>
    <row r="1983" spans="1:16">
      <c r="I1983" s="54" t="n">
        <v>1981</v>
      </c>
      <c r="J1983" t="s"/>
      <c r="K1983" t="s">
        <v>1953</v>
      </c>
      <c r="L1983" t="s">
        <v>2023</v>
      </c>
      <c r="M1983" t="s">
        <v>2016</v>
      </c>
      <c r="N1983" t="s">
        <v>2018</v>
      </c>
      <c r="O1983" t="s">
        <v>2024</v>
      </c>
      <c r="P1983" t="s">
        <v>2067</v>
      </c>
    </row>
    <row r="1984" spans="1:16">
      <c r="I1984" s="54" t="n">
        <v>1982</v>
      </c>
      <c r="J1984" s="55" t="n">
        <v>0</v>
      </c>
      <c r="K1984" t="s">
        <v>1953</v>
      </c>
      <c r="L1984" t="s">
        <v>2023</v>
      </c>
      <c r="M1984" t="s">
        <v>2016</v>
      </c>
      <c r="N1984" t="s">
        <v>2018</v>
      </c>
      <c r="O1984" t="s">
        <v>2024</v>
      </c>
      <c r="P1984" t="s">
        <v>2074</v>
      </c>
    </row>
    <row r="1985" spans="1:16">
      <c r="I1985" s="54" t="n">
        <v>1983</v>
      </c>
      <c r="J1985" t="s"/>
      <c r="K1985" t="s">
        <v>1953</v>
      </c>
      <c r="L1985" t="s">
        <v>2023</v>
      </c>
      <c r="M1985" t="s">
        <v>2016</v>
      </c>
      <c r="N1985" t="s">
        <v>2018</v>
      </c>
      <c r="O1985" t="s">
        <v>2024</v>
      </c>
      <c r="P1985" t="s">
        <v>2069</v>
      </c>
    </row>
    <row r="1986" spans="1:16">
      <c r="I1986" s="54" t="n">
        <v>1984</v>
      </c>
      <c r="J1986" t="s"/>
      <c r="K1986" t="s">
        <v>1953</v>
      </c>
      <c r="L1986" t="s">
        <v>2023</v>
      </c>
      <c r="M1986" t="s">
        <v>2016</v>
      </c>
      <c r="N1986" t="s">
        <v>2018</v>
      </c>
      <c r="O1986" t="s">
        <v>2024</v>
      </c>
      <c r="P1986" t="s">
        <v>2070</v>
      </c>
    </row>
    <row r="1987" spans="1:16">
      <c r="I1987" s="54" t="n">
        <v>1985</v>
      </c>
      <c r="J1987" t="s"/>
      <c r="K1987" t="s">
        <v>1953</v>
      </c>
      <c r="L1987" t="s">
        <v>2023</v>
      </c>
      <c r="M1987" t="s">
        <v>2016</v>
      </c>
      <c r="N1987" t="s">
        <v>2018</v>
      </c>
      <c r="O1987" t="s">
        <v>2024</v>
      </c>
      <c r="P1987" t="s">
        <v>2071</v>
      </c>
    </row>
    <row r="1988" spans="1:16">
      <c r="I1988" s="54" t="n">
        <v>1986</v>
      </c>
      <c r="J1988" t="s"/>
      <c r="K1988" t="s">
        <v>1953</v>
      </c>
      <c r="L1988" t="s">
        <v>2023</v>
      </c>
      <c r="M1988" t="s">
        <v>2016</v>
      </c>
      <c r="N1988" t="s">
        <v>2018</v>
      </c>
      <c r="O1988" t="s">
        <v>2024</v>
      </c>
      <c r="P1988" t="s">
        <v>2072</v>
      </c>
    </row>
    <row r="1989" spans="1:16">
      <c r="I1989" s="54" t="n">
        <v>1987</v>
      </c>
      <c r="J1989" t="s"/>
      <c r="K1989" t="s">
        <v>1953</v>
      </c>
      <c r="L1989" t="s">
        <v>2023</v>
      </c>
      <c r="M1989" t="s">
        <v>2016</v>
      </c>
      <c r="N1989" t="s">
        <v>2018</v>
      </c>
      <c r="O1989" t="s">
        <v>2024</v>
      </c>
      <c r="P1989" t="s">
        <v>2073</v>
      </c>
    </row>
    <row r="1990" spans="1:16">
      <c r="I1990" s="54" t="n">
        <v>1988</v>
      </c>
      <c r="J1990" t="s"/>
      <c r="K1990" t="s">
        <v>1953</v>
      </c>
      <c r="L1990" t="s">
        <v>2023</v>
      </c>
      <c r="M1990" t="s">
        <v>2016</v>
      </c>
      <c r="N1990" t="s">
        <v>2018</v>
      </c>
      <c r="O1990" t="s">
        <v>2006</v>
      </c>
      <c r="P1990" t="s"/>
    </row>
    <row r="1991" spans="1:16">
      <c r="I1991" s="54" t="n">
        <v>1989</v>
      </c>
      <c r="J1991" s="55" t="n">
        <v>0</v>
      </c>
      <c r="K1991" t="s">
        <v>1953</v>
      </c>
      <c r="L1991" t="s">
        <v>2023</v>
      </c>
      <c r="M1991" t="s">
        <v>2016</v>
      </c>
      <c r="N1991" t="s">
        <v>2018</v>
      </c>
      <c r="O1991" t="s">
        <v>2007</v>
      </c>
      <c r="P1991" t="s"/>
    </row>
    <row r="1992" spans="1:16">
      <c r="I1992" s="54" t="n">
        <v>1990</v>
      </c>
      <c r="J1992" t="s"/>
      <c r="K1992" t="s">
        <v>1953</v>
      </c>
      <c r="L1992" t="s">
        <v>2023</v>
      </c>
      <c r="M1992" t="s">
        <v>2016</v>
      </c>
      <c r="N1992" t="s">
        <v>2018</v>
      </c>
      <c r="O1992" t="s">
        <v>2008</v>
      </c>
      <c r="P1992" t="s"/>
    </row>
    <row r="1993" spans="1:16">
      <c r="I1993" s="54" t="n">
        <v>1991</v>
      </c>
      <c r="J1993" s="55" t="n">
        <v>0</v>
      </c>
      <c r="K1993" t="s">
        <v>1953</v>
      </c>
      <c r="L1993" t="s">
        <v>2023</v>
      </c>
      <c r="M1993" t="s">
        <v>2016</v>
      </c>
      <c r="N1993" t="s">
        <v>2018</v>
      </c>
      <c r="O1993" t="s">
        <v>2009</v>
      </c>
      <c r="P1993" t="s"/>
    </row>
    <row r="1994" spans="1:16">
      <c r="I1994" s="54" t="n">
        <v>1992</v>
      </c>
      <c r="J1994" t="s"/>
      <c r="K1994" t="s">
        <v>1953</v>
      </c>
      <c r="L1994" t="s">
        <v>2023</v>
      </c>
      <c r="M1994" t="s">
        <v>2016</v>
      </c>
      <c r="N1994" t="s">
        <v>2018</v>
      </c>
      <c r="O1994" t="s">
        <v>2010</v>
      </c>
      <c r="P1994" t="s"/>
    </row>
    <row r="1995" spans="1:16">
      <c r="I1995" s="54" t="n">
        <v>1993</v>
      </c>
      <c r="J1995" s="55" t="n">
        <v>0</v>
      </c>
      <c r="K1995" t="s">
        <v>1953</v>
      </c>
      <c r="L1995" t="s">
        <v>2023</v>
      </c>
      <c r="M1995" t="s">
        <v>2016</v>
      </c>
      <c r="N1995" t="s">
        <v>2018</v>
      </c>
      <c r="O1995" t="s">
        <v>2011</v>
      </c>
      <c r="P1995" t="s"/>
    </row>
    <row r="1996" spans="1:16">
      <c r="I1996" s="54" t="n">
        <v>1994</v>
      </c>
      <c r="J1996" t="s"/>
      <c r="K1996" t="s">
        <v>1953</v>
      </c>
      <c r="L1996" t="s">
        <v>2023</v>
      </c>
      <c r="M1996" t="s">
        <v>2016</v>
      </c>
      <c r="N1996" t="s">
        <v>2018</v>
      </c>
      <c r="O1996" t="s">
        <v>2012</v>
      </c>
      <c r="P1996" t="s"/>
    </row>
    <row r="1997" spans="1:16">
      <c r="I1997" s="54" t="n">
        <v>1995</v>
      </c>
      <c r="J1997" t="s"/>
      <c r="K1997" t="s">
        <v>1953</v>
      </c>
      <c r="L1997" t="s">
        <v>2023</v>
      </c>
      <c r="M1997" t="s">
        <v>2016</v>
      </c>
      <c r="N1997" t="s">
        <v>2014</v>
      </c>
      <c r="O1997" t="s"/>
      <c r="P1997" t="s"/>
    </row>
    <row r="1998" spans="1:16">
      <c r="I1998" s="54" t="n">
        <v>1996</v>
      </c>
      <c r="J1998" t="s"/>
      <c r="K1998" t="s">
        <v>1953</v>
      </c>
      <c r="L1998" t="s">
        <v>2023</v>
      </c>
      <c r="M1998" t="s">
        <v>2016</v>
      </c>
      <c r="N1998" t="s">
        <v>2015</v>
      </c>
      <c r="O1998" t="s"/>
      <c r="P1998" t="s"/>
    </row>
    <row r="1999" spans="1:16">
      <c r="I1999" s="54" t="n">
        <v>1997</v>
      </c>
      <c r="J1999" t="s"/>
      <c r="K1999" t="s">
        <v>1953</v>
      </c>
      <c r="L1999" t="s">
        <v>2023</v>
      </c>
      <c r="M1999" t="s">
        <v>2014</v>
      </c>
      <c r="N1999" t="s"/>
      <c r="O1999" t="s"/>
      <c r="P1999" t="s"/>
    </row>
    <row r="2000" spans="1:16">
      <c r="I2000" s="54" t="n">
        <v>1998</v>
      </c>
      <c r="J2000" t="s"/>
      <c r="K2000" t="s">
        <v>1953</v>
      </c>
      <c r="L2000" t="s">
        <v>2023</v>
      </c>
      <c r="M2000" t="s">
        <v>2015</v>
      </c>
      <c r="N2000" t="s"/>
      <c r="O2000" t="s"/>
      <c r="P2000" t="s"/>
    </row>
    <row r="2001" spans="1:16">
      <c r="I2001" s="54" t="n">
        <v>1999</v>
      </c>
      <c r="J2001" s="55" t="n">
        <v>0</v>
      </c>
      <c r="K2001" t="s">
        <v>1953</v>
      </c>
      <c r="L2001" t="s">
        <v>2023</v>
      </c>
      <c r="M2001" t="s">
        <v>2019</v>
      </c>
      <c r="N2001" t="s"/>
      <c r="O2001" t="s"/>
      <c r="P2001" t="s"/>
    </row>
    <row r="2002" spans="1:16">
      <c r="I2002" s="54" t="n">
        <v>2000</v>
      </c>
      <c r="J2002" t="s"/>
      <c r="K2002" t="s">
        <v>1953</v>
      </c>
      <c r="L2002" t="s">
        <v>2023</v>
      </c>
      <c r="M2002" t="s">
        <v>2020</v>
      </c>
      <c r="N2002" t="s"/>
      <c r="O2002" t="s"/>
      <c r="P2002" t="s"/>
    </row>
    <row r="2003" spans="1:16">
      <c r="I2003" s="54" t="n">
        <v>2001</v>
      </c>
      <c r="J2003" s="55" t="n">
        <v>0</v>
      </c>
      <c r="K2003" t="s">
        <v>1953</v>
      </c>
      <c r="L2003" t="s">
        <v>2023</v>
      </c>
      <c r="M2003" t="s">
        <v>2021</v>
      </c>
      <c r="N2003" t="s"/>
      <c r="O2003" t="s"/>
      <c r="P2003" t="s"/>
    </row>
    <row r="2004" spans="1:16">
      <c r="I2004" s="54" t="n">
        <v>2002</v>
      </c>
      <c r="J2004" t="s"/>
      <c r="K2004" t="s">
        <v>1953</v>
      </c>
      <c r="L2004" t="s">
        <v>2023</v>
      </c>
      <c r="M2004" t="s">
        <v>2010</v>
      </c>
      <c r="N2004" t="s"/>
      <c r="O2004" t="s"/>
      <c r="P2004" t="s"/>
    </row>
    <row r="2005" spans="1:16">
      <c r="I2005" s="54" t="n">
        <v>2003</v>
      </c>
      <c r="J2005" t="s"/>
      <c r="K2005" t="s">
        <v>1953</v>
      </c>
      <c r="L2005" t="s">
        <v>2023</v>
      </c>
      <c r="M2005" t="s">
        <v>2022</v>
      </c>
      <c r="N2005" t="s"/>
      <c r="O2005" t="s"/>
      <c r="P2005" t="s"/>
    </row>
    <row r="2006" spans="1:16">
      <c r="I2006" s="54" t="n">
        <v>2004</v>
      </c>
      <c r="J2006" s="55" t="n">
        <v>3.587962962962963e-07</v>
      </c>
      <c r="K2006" t="s">
        <v>1953</v>
      </c>
      <c r="L2006" t="s">
        <v>2075</v>
      </c>
      <c r="M2006" t="s"/>
      <c r="N2006" t="s"/>
      <c r="O2006" t="s"/>
      <c r="P2006" t="s"/>
    </row>
    <row r="2007" spans="1:16">
      <c r="I2007" s="54" t="n">
        <v>2005</v>
      </c>
      <c r="J2007" t="s"/>
      <c r="K2007" t="s">
        <v>1953</v>
      </c>
      <c r="L2007" t="s">
        <v>2075</v>
      </c>
      <c r="M2007" t="s">
        <v>1970</v>
      </c>
      <c r="N2007" t="s"/>
      <c r="O2007" t="s"/>
      <c r="P2007" t="s"/>
    </row>
    <row r="2008" spans="1:16">
      <c r="I2008" s="54" t="n">
        <v>2006</v>
      </c>
      <c r="J2008" t="s"/>
      <c r="K2008" t="s">
        <v>1953</v>
      </c>
      <c r="L2008" t="s">
        <v>2075</v>
      </c>
      <c r="M2008" t="s">
        <v>1955</v>
      </c>
      <c r="N2008" t="s"/>
      <c r="O2008" t="s"/>
      <c r="P2008" t="s"/>
    </row>
    <row r="2009" spans="1:16">
      <c r="I2009" s="54" t="n">
        <v>2007</v>
      </c>
      <c r="J2009" t="s"/>
      <c r="K2009" t="s">
        <v>1953</v>
      </c>
      <c r="L2009" t="s">
        <v>2075</v>
      </c>
      <c r="M2009" t="s">
        <v>1956</v>
      </c>
      <c r="N2009" t="s"/>
      <c r="O2009" t="s"/>
      <c r="P2009" t="s"/>
    </row>
    <row r="2010" spans="1:16">
      <c r="I2010" s="54" t="n">
        <v>2008</v>
      </c>
      <c r="J2010" t="s"/>
      <c r="K2010" t="s">
        <v>1953</v>
      </c>
      <c r="L2010" t="s">
        <v>2075</v>
      </c>
      <c r="M2010" t="s">
        <v>1957</v>
      </c>
      <c r="N2010" t="s"/>
      <c r="O2010" t="s"/>
      <c r="P2010" t="s"/>
    </row>
    <row r="2011" spans="1:16">
      <c r="I2011" s="54" t="n">
        <v>2009</v>
      </c>
      <c r="J2011" s="55" t="n">
        <v>0</v>
      </c>
      <c r="K2011" t="s">
        <v>1953</v>
      </c>
      <c r="L2011" t="s">
        <v>2075</v>
      </c>
      <c r="M2011" t="s">
        <v>1971</v>
      </c>
      <c r="N2011" t="s"/>
      <c r="O2011" t="s"/>
      <c r="P2011" t="s"/>
    </row>
    <row r="2012" spans="1:16">
      <c r="I2012" s="54" t="n">
        <v>2010</v>
      </c>
      <c r="J2012" t="s"/>
      <c r="K2012" t="s">
        <v>1953</v>
      </c>
      <c r="L2012" t="s">
        <v>2075</v>
      </c>
      <c r="M2012" t="s">
        <v>1972</v>
      </c>
      <c r="N2012" t="s"/>
      <c r="O2012" t="s"/>
      <c r="P2012" t="s"/>
    </row>
    <row r="2013" spans="1:16">
      <c r="I2013" s="54" t="n">
        <v>2011</v>
      </c>
      <c r="J2013" s="55" t="n">
        <v>1.62037037037037e-07</v>
      </c>
      <c r="K2013" t="s">
        <v>1953</v>
      </c>
      <c r="L2013" t="s">
        <v>2075</v>
      </c>
      <c r="M2013" t="s">
        <v>2076</v>
      </c>
      <c r="N2013" t="s"/>
      <c r="O2013" t="s"/>
      <c r="P2013" t="s"/>
    </row>
    <row r="2014" spans="1:16">
      <c r="I2014" s="54" t="n">
        <v>2012</v>
      </c>
      <c r="J2014" t="s"/>
      <c r="K2014" t="s">
        <v>1953</v>
      </c>
      <c r="L2014" t="s">
        <v>2075</v>
      </c>
      <c r="M2014" t="s">
        <v>2076</v>
      </c>
      <c r="N2014" t="s">
        <v>1974</v>
      </c>
      <c r="O2014" t="s"/>
      <c r="P2014" t="s"/>
    </row>
    <row r="2015" spans="1:16">
      <c r="I2015" s="54" t="n">
        <v>2013</v>
      </c>
      <c r="J2015" t="s"/>
      <c r="K2015" t="s">
        <v>1953</v>
      </c>
      <c r="L2015" t="s">
        <v>2075</v>
      </c>
      <c r="M2015" t="s">
        <v>2076</v>
      </c>
      <c r="N2015" t="s">
        <v>1972</v>
      </c>
      <c r="O2015" t="s"/>
      <c r="P2015" t="s"/>
    </row>
    <row r="2016" spans="1:16">
      <c r="I2016" s="54" t="n">
        <v>2014</v>
      </c>
      <c r="J2016" t="s"/>
      <c r="K2016" t="s">
        <v>1953</v>
      </c>
      <c r="L2016" t="s">
        <v>2075</v>
      </c>
      <c r="M2016" t="s">
        <v>2076</v>
      </c>
      <c r="N2016" t="s">
        <v>1975</v>
      </c>
      <c r="O2016" t="s"/>
      <c r="P2016" t="s"/>
    </row>
    <row r="2017" spans="1:16">
      <c r="I2017" s="54" t="n">
        <v>2015</v>
      </c>
      <c r="J2017" t="s"/>
      <c r="K2017" t="s">
        <v>1953</v>
      </c>
      <c r="L2017" t="s">
        <v>2075</v>
      </c>
      <c r="M2017" t="s">
        <v>2076</v>
      </c>
      <c r="N2017" t="s">
        <v>1956</v>
      </c>
      <c r="O2017" t="s"/>
      <c r="P2017" t="s"/>
    </row>
    <row r="2018" spans="1:16">
      <c r="I2018" s="54" t="n">
        <v>2016</v>
      </c>
      <c r="J2018" t="s"/>
      <c r="K2018" t="s">
        <v>1953</v>
      </c>
      <c r="L2018" t="s">
        <v>2075</v>
      </c>
      <c r="M2018" t="s">
        <v>2076</v>
      </c>
      <c r="N2018" t="s">
        <v>1957</v>
      </c>
      <c r="O2018" t="s"/>
      <c r="P2018" t="s"/>
    </row>
    <row r="2019" spans="1:16">
      <c r="I2019" s="54" t="n">
        <v>2017</v>
      </c>
      <c r="J2019" s="55" t="n">
        <v>0</v>
      </c>
      <c r="K2019" t="s">
        <v>1953</v>
      </c>
      <c r="L2019" t="s">
        <v>2075</v>
      </c>
      <c r="M2019" t="s">
        <v>2076</v>
      </c>
      <c r="N2019" t="s">
        <v>1976</v>
      </c>
      <c r="O2019" t="s"/>
      <c r="P2019" t="s"/>
    </row>
    <row r="2020" spans="1:16">
      <c r="I2020" s="54" t="n">
        <v>2018</v>
      </c>
      <c r="J2020" t="s"/>
      <c r="K2020" t="s">
        <v>1953</v>
      </c>
      <c r="L2020" t="s">
        <v>2075</v>
      </c>
      <c r="M2020" t="s">
        <v>2076</v>
      </c>
      <c r="N2020" t="s">
        <v>1977</v>
      </c>
      <c r="O2020" t="s"/>
      <c r="P2020" t="s"/>
    </row>
    <row r="2021" spans="1:16">
      <c r="I2021" s="54" t="n">
        <v>2019</v>
      </c>
      <c r="J2021" s="55" t="n">
        <v>0</v>
      </c>
      <c r="K2021" t="s">
        <v>1953</v>
      </c>
      <c r="L2021" t="s">
        <v>2075</v>
      </c>
      <c r="M2021" t="s">
        <v>2076</v>
      </c>
      <c r="N2021" t="s">
        <v>1958</v>
      </c>
      <c r="O2021" t="s"/>
      <c r="P2021" t="s"/>
    </row>
    <row r="2022" spans="1:16">
      <c r="I2022" s="54" t="n">
        <v>2020</v>
      </c>
      <c r="J2022" s="55" t="n">
        <v>0</v>
      </c>
      <c r="K2022" t="s">
        <v>1953</v>
      </c>
      <c r="L2022" t="s">
        <v>2075</v>
      </c>
      <c r="M2022" t="s">
        <v>2076</v>
      </c>
      <c r="N2022" t="s">
        <v>1978</v>
      </c>
      <c r="O2022" t="s"/>
      <c r="P2022" t="s"/>
    </row>
    <row r="2023" spans="1:16">
      <c r="I2023" s="54" t="n">
        <v>2021</v>
      </c>
      <c r="J2023" t="s"/>
      <c r="K2023" t="s">
        <v>1953</v>
      </c>
      <c r="L2023" t="s">
        <v>2075</v>
      </c>
      <c r="M2023" t="s">
        <v>2076</v>
      </c>
      <c r="N2023" t="s">
        <v>1979</v>
      </c>
      <c r="O2023" t="s"/>
      <c r="P2023" t="s"/>
    </row>
    <row r="2024" spans="1:16">
      <c r="I2024" s="54" t="n">
        <v>2022</v>
      </c>
      <c r="J2024" t="s"/>
      <c r="K2024" t="s">
        <v>1953</v>
      </c>
      <c r="L2024" t="s">
        <v>2075</v>
      </c>
      <c r="M2024" t="s">
        <v>2076</v>
      </c>
      <c r="N2024" t="s">
        <v>1980</v>
      </c>
      <c r="O2024" t="s"/>
      <c r="P2024" t="s"/>
    </row>
    <row r="2025" spans="1:16">
      <c r="I2025" s="54" t="n">
        <v>2023</v>
      </c>
      <c r="J2025" s="55" t="n">
        <v>9.259259259259259e-08</v>
      </c>
      <c r="K2025" t="s">
        <v>1953</v>
      </c>
      <c r="L2025" t="s">
        <v>2075</v>
      </c>
      <c r="M2025" t="s">
        <v>2076</v>
      </c>
      <c r="N2025" t="s">
        <v>2077</v>
      </c>
      <c r="O2025" t="s"/>
      <c r="P2025" t="s"/>
    </row>
    <row r="2026" spans="1:16">
      <c r="I2026" s="54" t="n">
        <v>2024</v>
      </c>
      <c r="J2026" t="s"/>
      <c r="K2026" t="s">
        <v>1953</v>
      </c>
      <c r="L2026" t="s">
        <v>2075</v>
      </c>
      <c r="M2026" t="s">
        <v>2076</v>
      </c>
      <c r="N2026" t="s">
        <v>2077</v>
      </c>
      <c r="O2026" t="s">
        <v>1977</v>
      </c>
      <c r="P2026" t="s"/>
    </row>
    <row r="2027" spans="1:16">
      <c r="I2027" s="54" t="n">
        <v>2025</v>
      </c>
      <c r="J2027" t="s"/>
      <c r="K2027" t="s">
        <v>1953</v>
      </c>
      <c r="L2027" t="s">
        <v>2075</v>
      </c>
      <c r="M2027" t="s">
        <v>2076</v>
      </c>
      <c r="N2027" t="s">
        <v>2077</v>
      </c>
      <c r="O2027" t="s">
        <v>1982</v>
      </c>
      <c r="P2027" t="s"/>
    </row>
    <row r="2028" spans="1:16">
      <c r="I2028" s="54" t="n">
        <v>2026</v>
      </c>
      <c r="J2028" t="s"/>
      <c r="K2028" t="s">
        <v>1953</v>
      </c>
      <c r="L2028" t="s">
        <v>2075</v>
      </c>
      <c r="M2028" t="s">
        <v>2076</v>
      </c>
      <c r="N2028" t="s">
        <v>2077</v>
      </c>
      <c r="O2028" t="s">
        <v>1983</v>
      </c>
      <c r="P2028" t="s"/>
    </row>
    <row r="2029" spans="1:16">
      <c r="I2029" s="54" t="n">
        <v>2027</v>
      </c>
      <c r="J2029" t="s"/>
      <c r="K2029" t="s">
        <v>1953</v>
      </c>
      <c r="L2029" t="s">
        <v>2075</v>
      </c>
      <c r="M2029" t="s">
        <v>2076</v>
      </c>
      <c r="N2029" t="s">
        <v>2077</v>
      </c>
      <c r="O2029" t="s">
        <v>1984</v>
      </c>
      <c r="P2029" t="s"/>
    </row>
    <row r="2030" spans="1:16">
      <c r="I2030" s="54" t="n">
        <v>2028</v>
      </c>
      <c r="J2030" t="s"/>
      <c r="K2030" t="s">
        <v>1953</v>
      </c>
      <c r="L2030" t="s">
        <v>2075</v>
      </c>
      <c r="M2030" t="s">
        <v>2076</v>
      </c>
      <c r="N2030" t="s">
        <v>2077</v>
      </c>
      <c r="O2030" t="s">
        <v>1985</v>
      </c>
      <c r="P2030" t="s"/>
    </row>
    <row r="2031" spans="1:16">
      <c r="I2031" s="54" t="n">
        <v>2029</v>
      </c>
      <c r="J2031" t="s"/>
      <c r="K2031" t="s">
        <v>1953</v>
      </c>
      <c r="L2031" t="s">
        <v>2075</v>
      </c>
      <c r="M2031" t="s">
        <v>2076</v>
      </c>
      <c r="N2031" t="s">
        <v>2077</v>
      </c>
      <c r="O2031" t="s">
        <v>1986</v>
      </c>
      <c r="P2031" t="s"/>
    </row>
    <row r="2032" spans="1:16">
      <c r="I2032" s="54" t="n">
        <v>2030</v>
      </c>
      <c r="J2032" t="s"/>
      <c r="K2032" t="s">
        <v>1953</v>
      </c>
      <c r="L2032" t="s">
        <v>2075</v>
      </c>
      <c r="M2032" t="s">
        <v>2076</v>
      </c>
      <c r="N2032" t="s">
        <v>2077</v>
      </c>
      <c r="O2032" t="s">
        <v>1987</v>
      </c>
      <c r="P2032" t="s"/>
    </row>
    <row r="2033" spans="1:16">
      <c r="I2033" s="54" t="n">
        <v>2031</v>
      </c>
      <c r="J2033" t="s"/>
      <c r="K2033" t="s">
        <v>1953</v>
      </c>
      <c r="L2033" t="s">
        <v>2075</v>
      </c>
      <c r="M2033" t="s">
        <v>2076</v>
      </c>
      <c r="N2033" t="s">
        <v>2077</v>
      </c>
      <c r="O2033" t="s">
        <v>1988</v>
      </c>
      <c r="P2033" t="s"/>
    </row>
    <row r="2034" spans="1:16">
      <c r="I2034" s="54" t="n">
        <v>2032</v>
      </c>
      <c r="J2034" t="s"/>
      <c r="K2034" t="s">
        <v>1953</v>
      </c>
      <c r="L2034" t="s">
        <v>2075</v>
      </c>
      <c r="M2034" t="s">
        <v>2076</v>
      </c>
      <c r="N2034" t="s">
        <v>2077</v>
      </c>
      <c r="O2034" t="s">
        <v>1989</v>
      </c>
      <c r="P2034" t="s"/>
    </row>
    <row r="2035" spans="1:16">
      <c r="I2035" s="54" t="n">
        <v>2033</v>
      </c>
      <c r="J2035" t="s"/>
      <c r="K2035" t="s">
        <v>1953</v>
      </c>
      <c r="L2035" t="s">
        <v>2075</v>
      </c>
      <c r="M2035" t="s">
        <v>2076</v>
      </c>
      <c r="N2035" t="s">
        <v>2077</v>
      </c>
      <c r="O2035" t="s">
        <v>1990</v>
      </c>
      <c r="P2035" t="s"/>
    </row>
    <row r="2036" spans="1:16">
      <c r="I2036" s="54" t="n">
        <v>2034</v>
      </c>
      <c r="J2036" s="55" t="n">
        <v>0</v>
      </c>
      <c r="K2036" t="s">
        <v>1953</v>
      </c>
      <c r="L2036" t="s">
        <v>2075</v>
      </c>
      <c r="M2036" t="s">
        <v>2076</v>
      </c>
      <c r="N2036" t="s">
        <v>2077</v>
      </c>
      <c r="O2036" t="s">
        <v>1991</v>
      </c>
      <c r="P2036" t="s"/>
    </row>
    <row r="2037" spans="1:16">
      <c r="I2037" s="54" t="n">
        <v>2035</v>
      </c>
      <c r="J2037" s="55" t="n">
        <v>0</v>
      </c>
      <c r="K2037" t="s">
        <v>1953</v>
      </c>
      <c r="L2037" t="s">
        <v>2075</v>
      </c>
      <c r="M2037" t="s">
        <v>2076</v>
      </c>
      <c r="N2037" t="s">
        <v>2077</v>
      </c>
      <c r="O2037" t="s">
        <v>1992</v>
      </c>
      <c r="P2037" t="s"/>
    </row>
    <row r="2038" spans="1:16">
      <c r="I2038" s="54" t="n">
        <v>2036</v>
      </c>
      <c r="J2038" s="55" t="n">
        <v>0</v>
      </c>
      <c r="K2038" t="s">
        <v>1953</v>
      </c>
      <c r="L2038" t="s">
        <v>2075</v>
      </c>
      <c r="M2038" t="s">
        <v>2076</v>
      </c>
      <c r="N2038" t="s">
        <v>2077</v>
      </c>
      <c r="O2038" t="s">
        <v>1993</v>
      </c>
      <c r="P2038" t="s"/>
    </row>
    <row r="2039" spans="1:16">
      <c r="I2039" s="54" t="n">
        <v>2037</v>
      </c>
      <c r="J2039" t="s"/>
      <c r="K2039" t="s">
        <v>1953</v>
      </c>
      <c r="L2039" t="s">
        <v>2075</v>
      </c>
      <c r="M2039" t="s">
        <v>2076</v>
      </c>
      <c r="N2039" t="s">
        <v>2077</v>
      </c>
      <c r="O2039" t="s">
        <v>1994</v>
      </c>
      <c r="P2039" t="s"/>
    </row>
    <row r="2040" spans="1:16">
      <c r="I2040" s="54" t="n">
        <v>2038</v>
      </c>
      <c r="J2040" t="s"/>
      <c r="K2040" t="s">
        <v>1953</v>
      </c>
      <c r="L2040" t="s">
        <v>2075</v>
      </c>
      <c r="M2040" t="s">
        <v>2076</v>
      </c>
      <c r="N2040" t="s">
        <v>2077</v>
      </c>
      <c r="O2040" t="s">
        <v>1995</v>
      </c>
      <c r="P2040" t="s"/>
    </row>
    <row r="2041" spans="1:16">
      <c r="I2041" s="54" t="n">
        <v>2039</v>
      </c>
      <c r="J2041" t="s"/>
      <c r="K2041" t="s">
        <v>1953</v>
      </c>
      <c r="L2041" t="s">
        <v>2075</v>
      </c>
      <c r="M2041" t="s">
        <v>2076</v>
      </c>
      <c r="N2041" t="s">
        <v>2077</v>
      </c>
      <c r="O2041" t="s">
        <v>1996</v>
      </c>
      <c r="P2041" t="s"/>
    </row>
    <row r="2042" spans="1:16">
      <c r="I2042" s="54" t="n">
        <v>2040</v>
      </c>
      <c r="J2042" s="55" t="n">
        <v>0</v>
      </c>
      <c r="K2042" t="s">
        <v>1953</v>
      </c>
      <c r="L2042" t="s">
        <v>2075</v>
      </c>
      <c r="M2042" t="s">
        <v>2076</v>
      </c>
      <c r="N2042" t="s">
        <v>2077</v>
      </c>
      <c r="O2042" t="s">
        <v>1997</v>
      </c>
      <c r="P2042" t="s"/>
    </row>
    <row r="2043" spans="1:16">
      <c r="I2043" s="54" t="n">
        <v>2041</v>
      </c>
      <c r="J2043" t="s"/>
      <c r="K2043" t="s">
        <v>1953</v>
      </c>
      <c r="L2043" t="s">
        <v>2075</v>
      </c>
      <c r="M2043" t="s">
        <v>2076</v>
      </c>
      <c r="N2043" t="s">
        <v>2077</v>
      </c>
      <c r="O2043" t="s">
        <v>1998</v>
      </c>
      <c r="P2043" t="s"/>
    </row>
    <row r="2044" spans="1:16">
      <c r="I2044" s="54" t="n">
        <v>2042</v>
      </c>
      <c r="J2044" s="55" t="n">
        <v>0</v>
      </c>
      <c r="K2044" t="s">
        <v>1953</v>
      </c>
      <c r="L2044" t="s">
        <v>2075</v>
      </c>
      <c r="M2044" t="s">
        <v>2076</v>
      </c>
      <c r="N2044" t="s">
        <v>2077</v>
      </c>
      <c r="O2044" t="s">
        <v>1999</v>
      </c>
      <c r="P2044" t="s"/>
    </row>
    <row r="2045" spans="1:16">
      <c r="I2045" s="54" t="n">
        <v>2043</v>
      </c>
      <c r="J2045" t="s"/>
      <c r="K2045" t="s">
        <v>1953</v>
      </c>
      <c r="L2045" t="s">
        <v>2075</v>
      </c>
      <c r="M2045" t="s">
        <v>2076</v>
      </c>
      <c r="N2045" t="s">
        <v>2077</v>
      </c>
      <c r="O2045" t="s">
        <v>2000</v>
      </c>
      <c r="P2045" t="s"/>
    </row>
    <row r="2046" spans="1:16">
      <c r="I2046" s="54" t="n">
        <v>2044</v>
      </c>
      <c r="J2046" s="55" t="n">
        <v>2.314814814814815e-08</v>
      </c>
      <c r="K2046" t="s">
        <v>1953</v>
      </c>
      <c r="L2046" t="s">
        <v>2075</v>
      </c>
      <c r="M2046" t="s">
        <v>2076</v>
      </c>
      <c r="N2046" t="s">
        <v>2077</v>
      </c>
      <c r="O2046" t="s">
        <v>2078</v>
      </c>
      <c r="P2046" t="s"/>
    </row>
    <row r="2047" spans="1:16">
      <c r="I2047" s="54" t="n">
        <v>2045</v>
      </c>
      <c r="J2047" t="s"/>
      <c r="K2047" t="s">
        <v>1953</v>
      </c>
      <c r="L2047" t="s">
        <v>2075</v>
      </c>
      <c r="M2047" t="s">
        <v>2076</v>
      </c>
      <c r="N2047" t="s">
        <v>2077</v>
      </c>
      <c r="O2047" t="s">
        <v>2078</v>
      </c>
      <c r="P2047" t="s">
        <v>1459</v>
      </c>
    </row>
    <row r="2048" spans="1:16">
      <c r="I2048" s="54" t="n">
        <v>2046</v>
      </c>
      <c r="J2048" t="s"/>
      <c r="K2048" t="s">
        <v>1953</v>
      </c>
      <c r="L2048" t="s">
        <v>2075</v>
      </c>
      <c r="M2048" t="s">
        <v>2076</v>
      </c>
      <c r="N2048" t="s">
        <v>2077</v>
      </c>
      <c r="O2048" t="s">
        <v>2078</v>
      </c>
      <c r="P2048" t="s">
        <v>734</v>
      </c>
    </row>
    <row r="2049" spans="1:16">
      <c r="I2049" s="54" t="n">
        <v>2047</v>
      </c>
      <c r="J2049" t="s"/>
      <c r="K2049" t="s">
        <v>1953</v>
      </c>
      <c r="L2049" t="s">
        <v>2075</v>
      </c>
      <c r="M2049" t="s">
        <v>2076</v>
      </c>
      <c r="N2049" t="s">
        <v>2077</v>
      </c>
      <c r="O2049" t="s">
        <v>2078</v>
      </c>
      <c r="P2049" t="s">
        <v>1807</v>
      </c>
    </row>
    <row r="2050" spans="1:16">
      <c r="I2050" s="54" t="n">
        <v>2048</v>
      </c>
      <c r="J2050" t="s"/>
      <c r="K2050" t="s">
        <v>1953</v>
      </c>
      <c r="L2050" t="s">
        <v>2075</v>
      </c>
      <c r="M2050" t="s">
        <v>2076</v>
      </c>
      <c r="N2050" t="s">
        <v>2077</v>
      </c>
      <c r="O2050" t="s">
        <v>2078</v>
      </c>
      <c r="P2050" t="s">
        <v>1784</v>
      </c>
    </row>
    <row r="2051" spans="1:16">
      <c r="I2051" s="54" t="n">
        <v>2049</v>
      </c>
      <c r="J2051" t="s"/>
      <c r="K2051" t="s">
        <v>1953</v>
      </c>
      <c r="L2051" t="s">
        <v>2075</v>
      </c>
      <c r="M2051" t="s">
        <v>2076</v>
      </c>
      <c r="N2051" t="s">
        <v>2077</v>
      </c>
      <c r="O2051" t="s">
        <v>2078</v>
      </c>
      <c r="P2051" t="s">
        <v>1709</v>
      </c>
    </row>
    <row r="2052" spans="1:16">
      <c r="I2052" s="54" t="n">
        <v>2050</v>
      </c>
      <c r="J2052" t="s"/>
      <c r="K2052" t="s">
        <v>1953</v>
      </c>
      <c r="L2052" t="s">
        <v>2075</v>
      </c>
      <c r="M2052" t="s">
        <v>2076</v>
      </c>
      <c r="N2052" t="s">
        <v>2077</v>
      </c>
      <c r="O2052" t="s">
        <v>2078</v>
      </c>
      <c r="P2052" t="s">
        <v>1698</v>
      </c>
    </row>
    <row r="2053" spans="1:16">
      <c r="I2053" s="54" t="n">
        <v>2051</v>
      </c>
      <c r="J2053" t="s"/>
      <c r="K2053" t="s">
        <v>1953</v>
      </c>
      <c r="L2053" t="s">
        <v>2075</v>
      </c>
      <c r="M2053" t="s">
        <v>2076</v>
      </c>
      <c r="N2053" t="s">
        <v>2077</v>
      </c>
      <c r="O2053" t="s">
        <v>2078</v>
      </c>
      <c r="P2053" t="s">
        <v>1322</v>
      </c>
    </row>
    <row r="2054" spans="1:16">
      <c r="I2054" s="54" t="n">
        <v>2052</v>
      </c>
      <c r="J2054" t="s"/>
      <c r="K2054" t="s">
        <v>1953</v>
      </c>
      <c r="L2054" t="s">
        <v>2075</v>
      </c>
      <c r="M2054" t="s">
        <v>2076</v>
      </c>
      <c r="N2054" t="s">
        <v>2077</v>
      </c>
      <c r="O2054" t="s">
        <v>2078</v>
      </c>
      <c r="P2054" t="s">
        <v>1701</v>
      </c>
    </row>
    <row r="2055" spans="1:16">
      <c r="I2055" s="54" t="n">
        <v>2053</v>
      </c>
      <c r="J2055" t="s"/>
      <c r="K2055" t="s">
        <v>1953</v>
      </c>
      <c r="L2055" t="s">
        <v>2075</v>
      </c>
      <c r="M2055" t="s">
        <v>2076</v>
      </c>
      <c r="N2055" t="s">
        <v>2077</v>
      </c>
      <c r="O2055" t="s">
        <v>2078</v>
      </c>
      <c r="P2055" t="s">
        <v>1689</v>
      </c>
    </row>
    <row r="2056" spans="1:16">
      <c r="I2056" s="54" t="n">
        <v>2054</v>
      </c>
      <c r="J2056" t="s"/>
      <c r="K2056" t="s">
        <v>1953</v>
      </c>
      <c r="L2056" t="s">
        <v>2075</v>
      </c>
      <c r="M2056" t="s">
        <v>2076</v>
      </c>
      <c r="N2056" t="s">
        <v>2077</v>
      </c>
      <c r="O2056" t="s">
        <v>2078</v>
      </c>
      <c r="P2056" t="s">
        <v>1336</v>
      </c>
    </row>
    <row r="2057" spans="1:16">
      <c r="I2057" s="54" t="n">
        <v>2055</v>
      </c>
      <c r="J2057" t="s"/>
      <c r="K2057" t="s">
        <v>1953</v>
      </c>
      <c r="L2057" t="s">
        <v>2075</v>
      </c>
      <c r="M2057" t="s">
        <v>2076</v>
      </c>
      <c r="N2057" t="s">
        <v>2077</v>
      </c>
      <c r="O2057" t="s">
        <v>2078</v>
      </c>
      <c r="P2057" t="s">
        <v>2079</v>
      </c>
    </row>
    <row r="2058" spans="1:16">
      <c r="I2058" s="54" t="n">
        <v>2056</v>
      </c>
      <c r="J2058" t="s"/>
      <c r="K2058" t="s">
        <v>1953</v>
      </c>
      <c r="L2058" t="s">
        <v>2075</v>
      </c>
      <c r="M2058" t="s">
        <v>2076</v>
      </c>
      <c r="N2058" t="s">
        <v>2077</v>
      </c>
      <c r="O2058" t="s">
        <v>2078</v>
      </c>
      <c r="P2058" t="s">
        <v>2080</v>
      </c>
    </row>
    <row r="2059" spans="1:16">
      <c r="I2059" s="54" t="n">
        <v>2057</v>
      </c>
      <c r="J2059" t="s"/>
      <c r="K2059" t="s">
        <v>1953</v>
      </c>
      <c r="L2059" t="s">
        <v>2075</v>
      </c>
      <c r="M2059" t="s">
        <v>2076</v>
      </c>
      <c r="N2059" t="s">
        <v>2077</v>
      </c>
      <c r="O2059" t="s">
        <v>2078</v>
      </c>
      <c r="P2059" t="s">
        <v>2081</v>
      </c>
    </row>
    <row r="2060" spans="1:16">
      <c r="I2060" s="54" t="n">
        <v>2058</v>
      </c>
      <c r="J2060" t="s"/>
      <c r="K2060" t="s">
        <v>1953</v>
      </c>
      <c r="L2060" t="s">
        <v>2075</v>
      </c>
      <c r="M2060" t="s">
        <v>2076</v>
      </c>
      <c r="N2060" t="s">
        <v>2077</v>
      </c>
      <c r="O2060" t="s">
        <v>2078</v>
      </c>
      <c r="P2060" t="s">
        <v>2082</v>
      </c>
    </row>
    <row r="2061" spans="1:16">
      <c r="I2061" s="54" t="n">
        <v>2059</v>
      </c>
      <c r="J2061" t="s"/>
      <c r="K2061" t="s">
        <v>1953</v>
      </c>
      <c r="L2061" t="s">
        <v>2075</v>
      </c>
      <c r="M2061" t="s">
        <v>2076</v>
      </c>
      <c r="N2061" t="s">
        <v>2077</v>
      </c>
      <c r="O2061" t="s">
        <v>2078</v>
      </c>
      <c r="P2061" t="s">
        <v>2083</v>
      </c>
    </row>
    <row r="2062" spans="1:16">
      <c r="I2062" s="54" t="n">
        <v>2060</v>
      </c>
      <c r="J2062" t="s"/>
      <c r="K2062" t="s">
        <v>1953</v>
      </c>
      <c r="L2062" t="s">
        <v>2075</v>
      </c>
      <c r="M2062" t="s">
        <v>2076</v>
      </c>
      <c r="N2062" t="s">
        <v>2077</v>
      </c>
      <c r="O2062" t="s">
        <v>2078</v>
      </c>
      <c r="P2062" t="s">
        <v>1548</v>
      </c>
    </row>
    <row r="2063" spans="1:16">
      <c r="I2063" s="54" t="n">
        <v>2061</v>
      </c>
      <c r="J2063" t="s"/>
      <c r="K2063" t="s">
        <v>1953</v>
      </c>
      <c r="L2063" t="s">
        <v>2075</v>
      </c>
      <c r="M2063" t="s">
        <v>2076</v>
      </c>
      <c r="N2063" t="s">
        <v>2077</v>
      </c>
      <c r="O2063" t="s">
        <v>2078</v>
      </c>
      <c r="P2063" t="s">
        <v>910</v>
      </c>
    </row>
    <row r="2064" spans="1:16">
      <c r="I2064" s="54" t="n">
        <v>2062</v>
      </c>
      <c r="J2064" t="s"/>
      <c r="K2064" t="s">
        <v>1953</v>
      </c>
      <c r="L2064" t="s">
        <v>2075</v>
      </c>
      <c r="M2064" t="s">
        <v>2076</v>
      </c>
      <c r="N2064" t="s">
        <v>2077</v>
      </c>
      <c r="O2064" t="s">
        <v>2078</v>
      </c>
      <c r="P2064" t="s">
        <v>2084</v>
      </c>
    </row>
    <row r="2065" spans="1:16">
      <c r="I2065" s="54" t="n">
        <v>2063</v>
      </c>
      <c r="J2065" t="s"/>
      <c r="K2065" t="s">
        <v>1953</v>
      </c>
      <c r="L2065" t="s">
        <v>2075</v>
      </c>
      <c r="M2065" t="s">
        <v>2076</v>
      </c>
      <c r="N2065" t="s">
        <v>2077</v>
      </c>
      <c r="O2065" t="s">
        <v>2078</v>
      </c>
      <c r="P2065" t="s">
        <v>2085</v>
      </c>
    </row>
    <row r="2066" spans="1:16">
      <c r="I2066" s="54" t="n">
        <v>2064</v>
      </c>
      <c r="J2066" t="s"/>
      <c r="K2066" t="s">
        <v>1953</v>
      </c>
      <c r="L2066" t="s">
        <v>2075</v>
      </c>
      <c r="M2066" t="s">
        <v>2076</v>
      </c>
      <c r="N2066" t="s">
        <v>2077</v>
      </c>
      <c r="O2066" t="s">
        <v>2078</v>
      </c>
      <c r="P2066" t="s">
        <v>1589</v>
      </c>
    </row>
    <row r="2067" spans="1:16">
      <c r="I2067" s="54" t="n">
        <v>2065</v>
      </c>
      <c r="J2067" t="s"/>
      <c r="K2067" t="s">
        <v>1953</v>
      </c>
      <c r="L2067" t="s">
        <v>2075</v>
      </c>
      <c r="M2067" t="s">
        <v>2076</v>
      </c>
      <c r="N2067" t="s">
        <v>2077</v>
      </c>
      <c r="O2067" t="s">
        <v>2078</v>
      </c>
      <c r="P2067" t="s">
        <v>966</v>
      </c>
    </row>
    <row r="2068" spans="1:16">
      <c r="I2068" s="54" t="n">
        <v>2066</v>
      </c>
      <c r="J2068" t="s"/>
      <c r="K2068" t="s">
        <v>1953</v>
      </c>
      <c r="L2068" t="s">
        <v>2075</v>
      </c>
      <c r="M2068" t="s">
        <v>2076</v>
      </c>
      <c r="N2068" t="s">
        <v>2077</v>
      </c>
      <c r="O2068" t="s">
        <v>2078</v>
      </c>
      <c r="P2068" t="s">
        <v>1351</v>
      </c>
    </row>
    <row r="2069" spans="1:16">
      <c r="I2069" s="54" t="n">
        <v>2067</v>
      </c>
      <c r="J2069" t="s"/>
      <c r="K2069" t="s">
        <v>1953</v>
      </c>
      <c r="L2069" t="s">
        <v>2075</v>
      </c>
      <c r="M2069" t="s">
        <v>2076</v>
      </c>
      <c r="N2069" t="s">
        <v>2077</v>
      </c>
      <c r="O2069" t="s">
        <v>2078</v>
      </c>
      <c r="P2069" t="s">
        <v>2086</v>
      </c>
    </row>
    <row r="2070" spans="1:16">
      <c r="I2070" s="54" t="n">
        <v>2068</v>
      </c>
      <c r="J2070" t="s"/>
      <c r="K2070" t="s">
        <v>1953</v>
      </c>
      <c r="L2070" t="s">
        <v>2075</v>
      </c>
      <c r="M2070" t="s">
        <v>2076</v>
      </c>
      <c r="N2070" t="s">
        <v>2077</v>
      </c>
      <c r="O2070" t="s">
        <v>2078</v>
      </c>
      <c r="P2070" t="s">
        <v>1374</v>
      </c>
    </row>
    <row r="2071" spans="1:16">
      <c r="I2071" s="54" t="n">
        <v>2069</v>
      </c>
      <c r="J2071" t="s"/>
      <c r="K2071" t="s">
        <v>1953</v>
      </c>
      <c r="L2071" t="s">
        <v>2075</v>
      </c>
      <c r="M2071" t="s">
        <v>2076</v>
      </c>
      <c r="N2071" t="s">
        <v>2077</v>
      </c>
      <c r="O2071" t="s">
        <v>2078</v>
      </c>
      <c r="P2071" t="s">
        <v>2087</v>
      </c>
    </row>
    <row r="2072" spans="1:16">
      <c r="I2072" s="54" t="n">
        <v>2070</v>
      </c>
      <c r="J2072" t="s"/>
      <c r="K2072" t="s">
        <v>1953</v>
      </c>
      <c r="L2072" t="s">
        <v>2075</v>
      </c>
      <c r="M2072" t="s">
        <v>2076</v>
      </c>
      <c r="N2072" t="s">
        <v>2077</v>
      </c>
      <c r="O2072" t="s">
        <v>2078</v>
      </c>
      <c r="P2072" t="s">
        <v>2088</v>
      </c>
    </row>
    <row r="2073" spans="1:16">
      <c r="I2073" s="54" t="n">
        <v>2071</v>
      </c>
      <c r="J2073" s="55" t="n">
        <v>1.157407407407407e-08</v>
      </c>
      <c r="K2073" t="s">
        <v>1953</v>
      </c>
      <c r="L2073" t="s">
        <v>2075</v>
      </c>
      <c r="M2073" t="s">
        <v>2076</v>
      </c>
      <c r="N2073" t="s">
        <v>2077</v>
      </c>
      <c r="O2073" t="s">
        <v>2078</v>
      </c>
      <c r="P2073" t="s">
        <v>2089</v>
      </c>
    </row>
    <row r="2074" spans="1:16">
      <c r="I2074" s="54" t="n">
        <v>2072</v>
      </c>
      <c r="J2074" t="s"/>
      <c r="K2074" t="s">
        <v>1953</v>
      </c>
      <c r="L2074" t="s">
        <v>2075</v>
      </c>
      <c r="M2074" t="s">
        <v>2076</v>
      </c>
      <c r="N2074" t="s">
        <v>2077</v>
      </c>
      <c r="O2074" t="s">
        <v>2078</v>
      </c>
      <c r="P2074" t="s">
        <v>2090</v>
      </c>
    </row>
    <row r="2075" spans="1:16">
      <c r="I2075" s="54" t="n">
        <v>2073</v>
      </c>
      <c r="J2075" t="s"/>
      <c r="K2075" t="s">
        <v>1953</v>
      </c>
      <c r="L2075" t="s">
        <v>2075</v>
      </c>
      <c r="M2075" t="s">
        <v>2076</v>
      </c>
      <c r="N2075" t="s">
        <v>2077</v>
      </c>
      <c r="O2075" t="s">
        <v>2078</v>
      </c>
      <c r="P2075" t="s">
        <v>2091</v>
      </c>
    </row>
    <row r="2076" spans="1:16">
      <c r="I2076" s="54" t="n">
        <v>2074</v>
      </c>
      <c r="J2076" s="55" t="n">
        <v>0</v>
      </c>
      <c r="K2076" t="s">
        <v>1953</v>
      </c>
      <c r="L2076" t="s">
        <v>2075</v>
      </c>
      <c r="M2076" t="s">
        <v>2076</v>
      </c>
      <c r="N2076" t="s">
        <v>2077</v>
      </c>
      <c r="O2076" t="s">
        <v>2078</v>
      </c>
      <c r="P2076" t="s">
        <v>2092</v>
      </c>
    </row>
    <row r="2077" spans="1:16">
      <c r="I2077" s="54" t="n">
        <v>2075</v>
      </c>
      <c r="J2077" s="55" t="n">
        <v>0</v>
      </c>
      <c r="K2077" t="s">
        <v>1953</v>
      </c>
      <c r="L2077" t="s">
        <v>2075</v>
      </c>
      <c r="M2077" t="s">
        <v>2076</v>
      </c>
      <c r="N2077" t="s">
        <v>2077</v>
      </c>
      <c r="O2077" t="s">
        <v>2078</v>
      </c>
      <c r="P2077" t="s">
        <v>2093</v>
      </c>
    </row>
    <row r="2078" spans="1:16">
      <c r="I2078" s="54" t="n">
        <v>2076</v>
      </c>
      <c r="J2078" t="s"/>
      <c r="K2078" t="s">
        <v>1953</v>
      </c>
      <c r="L2078" t="s">
        <v>2075</v>
      </c>
      <c r="M2078" t="s">
        <v>2076</v>
      </c>
      <c r="N2078" t="s">
        <v>2077</v>
      </c>
      <c r="O2078" t="s">
        <v>2078</v>
      </c>
      <c r="P2078" t="s">
        <v>2094</v>
      </c>
    </row>
    <row r="2079" spans="1:16">
      <c r="I2079" s="54" t="n">
        <v>2077</v>
      </c>
      <c r="J2079" t="s"/>
      <c r="K2079" t="s">
        <v>1953</v>
      </c>
      <c r="L2079" t="s">
        <v>2075</v>
      </c>
      <c r="M2079" t="s">
        <v>2076</v>
      </c>
      <c r="N2079" t="s">
        <v>2077</v>
      </c>
      <c r="O2079" t="s">
        <v>2078</v>
      </c>
      <c r="P2079" t="s">
        <v>2095</v>
      </c>
    </row>
    <row r="2080" spans="1:16">
      <c r="I2080" s="54" t="n">
        <v>2078</v>
      </c>
      <c r="J2080" t="s"/>
      <c r="K2080" t="s">
        <v>1953</v>
      </c>
      <c r="L2080" t="s">
        <v>2075</v>
      </c>
      <c r="M2080" t="s">
        <v>2076</v>
      </c>
      <c r="N2080" t="s">
        <v>2077</v>
      </c>
      <c r="O2080" t="s">
        <v>2078</v>
      </c>
      <c r="P2080" t="s">
        <v>1797</v>
      </c>
    </row>
    <row r="2081" spans="1:16">
      <c r="I2081" s="54" t="n">
        <v>2079</v>
      </c>
      <c r="J2081" t="s"/>
      <c r="K2081" t="s">
        <v>1953</v>
      </c>
      <c r="L2081" t="s">
        <v>2075</v>
      </c>
      <c r="M2081" t="s">
        <v>2076</v>
      </c>
      <c r="N2081" t="s">
        <v>2077</v>
      </c>
      <c r="O2081" t="s">
        <v>2078</v>
      </c>
      <c r="P2081" t="s">
        <v>2096</v>
      </c>
    </row>
    <row r="2082" spans="1:16">
      <c r="I2082" s="54" t="n">
        <v>2080</v>
      </c>
      <c r="J2082" s="55" t="n">
        <v>0</v>
      </c>
      <c r="K2082" t="s">
        <v>1953</v>
      </c>
      <c r="L2082" t="s">
        <v>2075</v>
      </c>
      <c r="M2082" t="s">
        <v>2076</v>
      </c>
      <c r="N2082" t="s">
        <v>2077</v>
      </c>
      <c r="O2082" t="s">
        <v>2078</v>
      </c>
      <c r="P2082" t="s">
        <v>2097</v>
      </c>
    </row>
    <row r="2083" spans="1:16">
      <c r="I2083" s="54" t="n">
        <v>2081</v>
      </c>
      <c r="J2083" t="s"/>
      <c r="K2083" t="s">
        <v>1953</v>
      </c>
      <c r="L2083" t="s">
        <v>2075</v>
      </c>
      <c r="M2083" t="s">
        <v>2076</v>
      </c>
      <c r="N2083" t="s">
        <v>2077</v>
      </c>
      <c r="O2083" t="s">
        <v>2078</v>
      </c>
      <c r="P2083" t="s">
        <v>1277</v>
      </c>
    </row>
    <row r="2084" spans="1:16">
      <c r="I2084" s="54" t="n">
        <v>2082</v>
      </c>
      <c r="J2084" t="s"/>
      <c r="K2084" t="s">
        <v>1953</v>
      </c>
      <c r="L2084" t="s">
        <v>2075</v>
      </c>
      <c r="M2084" t="s">
        <v>2076</v>
      </c>
      <c r="N2084" t="s">
        <v>2077</v>
      </c>
      <c r="O2084" t="s">
        <v>2006</v>
      </c>
      <c r="P2084" t="s"/>
    </row>
    <row r="2085" spans="1:16">
      <c r="I2085" s="54" t="n">
        <v>2083</v>
      </c>
      <c r="J2085" s="55" t="n">
        <v>0</v>
      </c>
      <c r="K2085" t="s">
        <v>1953</v>
      </c>
      <c r="L2085" t="s">
        <v>2075</v>
      </c>
      <c r="M2085" t="s">
        <v>2076</v>
      </c>
      <c r="N2085" t="s">
        <v>2077</v>
      </c>
      <c r="O2085" t="s">
        <v>2007</v>
      </c>
      <c r="P2085" t="s"/>
    </row>
    <row r="2086" spans="1:16">
      <c r="I2086" s="54" t="n">
        <v>2084</v>
      </c>
      <c r="J2086" t="s"/>
      <c r="K2086" t="s">
        <v>1953</v>
      </c>
      <c r="L2086" t="s">
        <v>2075</v>
      </c>
      <c r="M2086" t="s">
        <v>2076</v>
      </c>
      <c r="N2086" t="s">
        <v>2077</v>
      </c>
      <c r="O2086" t="s">
        <v>2008</v>
      </c>
      <c r="P2086" t="s"/>
    </row>
    <row r="2087" spans="1:16">
      <c r="I2087" s="54" t="n">
        <v>2085</v>
      </c>
      <c r="J2087" s="55" t="n">
        <v>1.157407407407407e-08</v>
      </c>
      <c r="K2087" t="s">
        <v>1953</v>
      </c>
      <c r="L2087" t="s">
        <v>2075</v>
      </c>
      <c r="M2087" t="s">
        <v>2076</v>
      </c>
      <c r="N2087" t="s">
        <v>2077</v>
      </c>
      <c r="O2087" t="s">
        <v>2009</v>
      </c>
      <c r="P2087" t="s"/>
    </row>
    <row r="2088" spans="1:16">
      <c r="I2088" s="54" t="n">
        <v>2086</v>
      </c>
      <c r="J2088" t="s"/>
      <c r="K2088" t="s">
        <v>1953</v>
      </c>
      <c r="L2088" t="s">
        <v>2075</v>
      </c>
      <c r="M2088" t="s">
        <v>2076</v>
      </c>
      <c r="N2088" t="s">
        <v>2077</v>
      </c>
      <c r="O2088" t="s">
        <v>2010</v>
      </c>
      <c r="P2088" t="s"/>
    </row>
    <row r="2089" spans="1:16">
      <c r="I2089" s="54" t="n">
        <v>2087</v>
      </c>
      <c r="J2089" s="55" t="n">
        <v>0</v>
      </c>
      <c r="K2089" t="s">
        <v>1953</v>
      </c>
      <c r="L2089" t="s">
        <v>2075</v>
      </c>
      <c r="M2089" t="s">
        <v>2076</v>
      </c>
      <c r="N2089" t="s">
        <v>2077</v>
      </c>
      <c r="O2089" t="s">
        <v>2011</v>
      </c>
      <c r="P2089" t="s"/>
    </row>
    <row r="2090" spans="1:16">
      <c r="I2090" s="54" t="n">
        <v>2088</v>
      </c>
      <c r="J2090" t="s"/>
      <c r="K2090" t="s">
        <v>1953</v>
      </c>
      <c r="L2090" t="s">
        <v>2075</v>
      </c>
      <c r="M2090" t="s">
        <v>2076</v>
      </c>
      <c r="N2090" t="s">
        <v>2077</v>
      </c>
      <c r="O2090" t="s">
        <v>2012</v>
      </c>
      <c r="P2090" t="s"/>
    </row>
    <row r="2091" spans="1:16">
      <c r="I2091" s="54" t="n">
        <v>2089</v>
      </c>
      <c r="J2091" s="55" t="n">
        <v>5.787037037037037e-08</v>
      </c>
      <c r="K2091" t="s">
        <v>1953</v>
      </c>
      <c r="L2091" t="s">
        <v>2075</v>
      </c>
      <c r="M2091" t="s">
        <v>2076</v>
      </c>
      <c r="N2091" t="s">
        <v>2098</v>
      </c>
      <c r="O2091" t="s"/>
      <c r="P2091" t="s"/>
    </row>
    <row r="2092" spans="1:16">
      <c r="I2092" s="54" t="n">
        <v>2090</v>
      </c>
      <c r="J2092" t="s"/>
      <c r="K2092" t="s">
        <v>1953</v>
      </c>
      <c r="L2092" t="s">
        <v>2075</v>
      </c>
      <c r="M2092" t="s">
        <v>2076</v>
      </c>
      <c r="N2092" t="s">
        <v>2098</v>
      </c>
      <c r="O2092" t="s">
        <v>1977</v>
      </c>
      <c r="P2092" t="s"/>
    </row>
    <row r="2093" spans="1:16">
      <c r="I2093" s="54" t="n">
        <v>2091</v>
      </c>
      <c r="J2093" t="s"/>
      <c r="K2093" t="s">
        <v>1953</v>
      </c>
      <c r="L2093" t="s">
        <v>2075</v>
      </c>
      <c r="M2093" t="s">
        <v>2076</v>
      </c>
      <c r="N2093" t="s">
        <v>2098</v>
      </c>
      <c r="O2093" t="s">
        <v>1982</v>
      </c>
      <c r="P2093" t="s"/>
    </row>
    <row r="2094" spans="1:16">
      <c r="I2094" s="54" t="n">
        <v>2092</v>
      </c>
      <c r="J2094" t="s"/>
      <c r="K2094" t="s">
        <v>1953</v>
      </c>
      <c r="L2094" t="s">
        <v>2075</v>
      </c>
      <c r="M2094" t="s">
        <v>2076</v>
      </c>
      <c r="N2094" t="s">
        <v>2098</v>
      </c>
      <c r="O2094" t="s">
        <v>1983</v>
      </c>
      <c r="P2094" t="s"/>
    </row>
    <row r="2095" spans="1:16">
      <c r="I2095" s="54" t="n">
        <v>2093</v>
      </c>
      <c r="J2095" t="s"/>
      <c r="K2095" t="s">
        <v>1953</v>
      </c>
      <c r="L2095" t="s">
        <v>2075</v>
      </c>
      <c r="M2095" t="s">
        <v>2076</v>
      </c>
      <c r="N2095" t="s">
        <v>2098</v>
      </c>
      <c r="O2095" t="s">
        <v>1984</v>
      </c>
      <c r="P2095" t="s"/>
    </row>
    <row r="2096" spans="1:16">
      <c r="I2096" s="54" t="n">
        <v>2094</v>
      </c>
      <c r="J2096" t="s"/>
      <c r="K2096" t="s">
        <v>1953</v>
      </c>
      <c r="L2096" t="s">
        <v>2075</v>
      </c>
      <c r="M2096" t="s">
        <v>2076</v>
      </c>
      <c r="N2096" t="s">
        <v>2098</v>
      </c>
      <c r="O2096" t="s">
        <v>1985</v>
      </c>
      <c r="P2096" t="s"/>
    </row>
    <row r="2097" spans="1:16">
      <c r="I2097" s="54" t="n">
        <v>2095</v>
      </c>
      <c r="J2097" t="s"/>
      <c r="K2097" t="s">
        <v>1953</v>
      </c>
      <c r="L2097" t="s">
        <v>2075</v>
      </c>
      <c r="M2097" t="s">
        <v>2076</v>
      </c>
      <c r="N2097" t="s">
        <v>2098</v>
      </c>
      <c r="O2097" t="s">
        <v>1986</v>
      </c>
      <c r="P2097" t="s"/>
    </row>
    <row r="2098" spans="1:16">
      <c r="I2098" s="54" t="n">
        <v>2096</v>
      </c>
      <c r="J2098" t="s"/>
      <c r="K2098" t="s">
        <v>1953</v>
      </c>
      <c r="L2098" t="s">
        <v>2075</v>
      </c>
      <c r="M2098" t="s">
        <v>2076</v>
      </c>
      <c r="N2098" t="s">
        <v>2098</v>
      </c>
      <c r="O2098" t="s">
        <v>1987</v>
      </c>
      <c r="P2098" t="s"/>
    </row>
    <row r="2099" spans="1:16">
      <c r="I2099" s="54" t="n">
        <v>2097</v>
      </c>
      <c r="J2099" t="s"/>
      <c r="K2099" t="s">
        <v>1953</v>
      </c>
      <c r="L2099" t="s">
        <v>2075</v>
      </c>
      <c r="M2099" t="s">
        <v>2076</v>
      </c>
      <c r="N2099" t="s">
        <v>2098</v>
      </c>
      <c r="O2099" t="s">
        <v>1988</v>
      </c>
      <c r="P2099" t="s"/>
    </row>
    <row r="2100" spans="1:16">
      <c r="I2100" s="54" t="n">
        <v>2098</v>
      </c>
      <c r="J2100" t="s"/>
      <c r="K2100" t="s">
        <v>1953</v>
      </c>
      <c r="L2100" t="s">
        <v>2075</v>
      </c>
      <c r="M2100" t="s">
        <v>2076</v>
      </c>
      <c r="N2100" t="s">
        <v>2098</v>
      </c>
      <c r="O2100" t="s">
        <v>1989</v>
      </c>
      <c r="P2100" t="s"/>
    </row>
    <row r="2101" spans="1:16">
      <c r="I2101" s="54" t="n">
        <v>2099</v>
      </c>
      <c r="J2101" t="s"/>
      <c r="K2101" t="s">
        <v>1953</v>
      </c>
      <c r="L2101" t="s">
        <v>2075</v>
      </c>
      <c r="M2101" t="s">
        <v>2076</v>
      </c>
      <c r="N2101" t="s">
        <v>2098</v>
      </c>
      <c r="O2101" t="s">
        <v>1990</v>
      </c>
      <c r="P2101" t="s"/>
    </row>
    <row r="2102" spans="1:16">
      <c r="I2102" s="54" t="n">
        <v>2100</v>
      </c>
      <c r="J2102" s="55" t="n">
        <v>1.157407407407407e-08</v>
      </c>
      <c r="K2102" t="s">
        <v>1953</v>
      </c>
      <c r="L2102" t="s">
        <v>2075</v>
      </c>
      <c r="M2102" t="s">
        <v>2076</v>
      </c>
      <c r="N2102" t="s">
        <v>2098</v>
      </c>
      <c r="O2102" t="s">
        <v>1991</v>
      </c>
      <c r="P2102" t="s"/>
    </row>
    <row r="2103" spans="1:16">
      <c r="I2103" s="54" t="n">
        <v>2101</v>
      </c>
      <c r="J2103" s="55" t="n">
        <v>0</v>
      </c>
      <c r="K2103" t="s">
        <v>1953</v>
      </c>
      <c r="L2103" t="s">
        <v>2075</v>
      </c>
      <c r="M2103" t="s">
        <v>2076</v>
      </c>
      <c r="N2103" t="s">
        <v>2098</v>
      </c>
      <c r="O2103" t="s">
        <v>1992</v>
      </c>
      <c r="P2103" t="s"/>
    </row>
    <row r="2104" spans="1:16">
      <c r="I2104" s="54" t="n">
        <v>2102</v>
      </c>
      <c r="J2104" s="55" t="n">
        <v>0</v>
      </c>
      <c r="K2104" t="s">
        <v>1953</v>
      </c>
      <c r="L2104" t="s">
        <v>2075</v>
      </c>
      <c r="M2104" t="s">
        <v>2076</v>
      </c>
      <c r="N2104" t="s">
        <v>2098</v>
      </c>
      <c r="O2104" t="s">
        <v>1993</v>
      </c>
      <c r="P2104" t="s"/>
    </row>
    <row r="2105" spans="1:16">
      <c r="I2105" s="54" t="n">
        <v>2103</v>
      </c>
      <c r="J2105" t="s"/>
      <c r="K2105" t="s">
        <v>1953</v>
      </c>
      <c r="L2105" t="s">
        <v>2075</v>
      </c>
      <c r="M2105" t="s">
        <v>2076</v>
      </c>
      <c r="N2105" t="s">
        <v>2098</v>
      </c>
      <c r="O2105" t="s">
        <v>1994</v>
      </c>
      <c r="P2105" t="s"/>
    </row>
    <row r="2106" spans="1:16">
      <c r="I2106" s="54" t="n">
        <v>2104</v>
      </c>
      <c r="J2106" t="s"/>
      <c r="K2106" t="s">
        <v>1953</v>
      </c>
      <c r="L2106" t="s">
        <v>2075</v>
      </c>
      <c r="M2106" t="s">
        <v>2076</v>
      </c>
      <c r="N2106" t="s">
        <v>2098</v>
      </c>
      <c r="O2106" t="s">
        <v>1995</v>
      </c>
      <c r="P2106" t="s"/>
    </row>
    <row r="2107" spans="1:16">
      <c r="I2107" s="54" t="n">
        <v>2105</v>
      </c>
      <c r="J2107" t="s"/>
      <c r="K2107" t="s">
        <v>1953</v>
      </c>
      <c r="L2107" t="s">
        <v>2075</v>
      </c>
      <c r="M2107" t="s">
        <v>2076</v>
      </c>
      <c r="N2107" t="s">
        <v>2098</v>
      </c>
      <c r="O2107" t="s">
        <v>1996</v>
      </c>
      <c r="P2107" t="s"/>
    </row>
    <row r="2108" spans="1:16">
      <c r="I2108" s="54" t="n">
        <v>2106</v>
      </c>
      <c r="J2108" s="55" t="n">
        <v>0</v>
      </c>
      <c r="K2108" t="s">
        <v>1953</v>
      </c>
      <c r="L2108" t="s">
        <v>2075</v>
      </c>
      <c r="M2108" t="s">
        <v>2076</v>
      </c>
      <c r="N2108" t="s">
        <v>2098</v>
      </c>
      <c r="O2108" t="s">
        <v>1997</v>
      </c>
      <c r="P2108" t="s"/>
    </row>
    <row r="2109" spans="1:16">
      <c r="I2109" s="54" t="n">
        <v>2107</v>
      </c>
      <c r="J2109" t="s"/>
      <c r="K2109" t="s">
        <v>1953</v>
      </c>
      <c r="L2109" t="s">
        <v>2075</v>
      </c>
      <c r="M2109" t="s">
        <v>2076</v>
      </c>
      <c r="N2109" t="s">
        <v>2098</v>
      </c>
      <c r="O2109" t="s">
        <v>1998</v>
      </c>
      <c r="P2109" t="s"/>
    </row>
    <row r="2110" spans="1:16">
      <c r="I2110" s="54" t="n">
        <v>2108</v>
      </c>
      <c r="J2110" s="55" t="n">
        <v>0</v>
      </c>
      <c r="K2110" t="s">
        <v>1953</v>
      </c>
      <c r="L2110" t="s">
        <v>2075</v>
      </c>
      <c r="M2110" t="s">
        <v>2076</v>
      </c>
      <c r="N2110" t="s">
        <v>2098</v>
      </c>
      <c r="O2110" t="s">
        <v>1999</v>
      </c>
      <c r="P2110" t="s"/>
    </row>
    <row r="2111" spans="1:16">
      <c r="I2111" s="54" t="n">
        <v>2109</v>
      </c>
      <c r="J2111" t="s"/>
      <c r="K2111" t="s">
        <v>1953</v>
      </c>
      <c r="L2111" t="s">
        <v>2075</v>
      </c>
      <c r="M2111" t="s">
        <v>2076</v>
      </c>
      <c r="N2111" t="s">
        <v>2098</v>
      </c>
      <c r="O2111" t="s">
        <v>2000</v>
      </c>
      <c r="P2111" t="s"/>
    </row>
    <row r="2112" spans="1:16">
      <c r="I2112" s="54" t="n">
        <v>2110</v>
      </c>
      <c r="J2112" s="55" t="n">
        <v>0</v>
      </c>
      <c r="K2112" t="s">
        <v>1953</v>
      </c>
      <c r="L2112" t="s">
        <v>2075</v>
      </c>
      <c r="M2112" t="s">
        <v>2076</v>
      </c>
      <c r="N2112" t="s">
        <v>2098</v>
      </c>
      <c r="O2112" t="s">
        <v>2078</v>
      </c>
      <c r="P2112" t="s"/>
    </row>
    <row r="2113" spans="1:16">
      <c r="I2113" s="54" t="n">
        <v>2111</v>
      </c>
      <c r="J2113" t="s"/>
      <c r="K2113" t="s">
        <v>1953</v>
      </c>
      <c r="L2113" t="s">
        <v>2075</v>
      </c>
      <c r="M2113" t="s">
        <v>2076</v>
      </c>
      <c r="N2113" t="s">
        <v>2098</v>
      </c>
      <c r="O2113" t="s">
        <v>2078</v>
      </c>
      <c r="P2113" t="s">
        <v>734</v>
      </c>
    </row>
    <row r="2114" spans="1:16">
      <c r="I2114" s="54" t="n">
        <v>2112</v>
      </c>
      <c r="J2114" t="s"/>
      <c r="K2114" t="s">
        <v>1953</v>
      </c>
      <c r="L2114" t="s">
        <v>2075</v>
      </c>
      <c r="M2114" t="s">
        <v>2076</v>
      </c>
      <c r="N2114" t="s">
        <v>2098</v>
      </c>
      <c r="O2114" t="s">
        <v>2078</v>
      </c>
      <c r="P2114" t="s">
        <v>1807</v>
      </c>
    </row>
    <row r="2115" spans="1:16">
      <c r="I2115" s="54" t="n">
        <v>2113</v>
      </c>
      <c r="J2115" t="s"/>
      <c r="K2115" t="s">
        <v>1953</v>
      </c>
      <c r="L2115" t="s">
        <v>2075</v>
      </c>
      <c r="M2115" t="s">
        <v>2076</v>
      </c>
      <c r="N2115" t="s">
        <v>2098</v>
      </c>
      <c r="O2115" t="s">
        <v>2078</v>
      </c>
      <c r="P2115" t="s">
        <v>1784</v>
      </c>
    </row>
    <row r="2116" spans="1:16">
      <c r="I2116" s="54" t="n">
        <v>2114</v>
      </c>
      <c r="J2116" t="s"/>
      <c r="K2116" t="s">
        <v>1953</v>
      </c>
      <c r="L2116" t="s">
        <v>2075</v>
      </c>
      <c r="M2116" t="s">
        <v>2076</v>
      </c>
      <c r="N2116" t="s">
        <v>2098</v>
      </c>
      <c r="O2116" t="s">
        <v>2078</v>
      </c>
      <c r="P2116" t="s">
        <v>1322</v>
      </c>
    </row>
    <row r="2117" spans="1:16">
      <c r="I2117" s="54" t="n">
        <v>2115</v>
      </c>
      <c r="J2117" t="s"/>
      <c r="K2117" t="s">
        <v>1953</v>
      </c>
      <c r="L2117" t="s">
        <v>2075</v>
      </c>
      <c r="M2117" t="s">
        <v>2076</v>
      </c>
      <c r="N2117" t="s">
        <v>2098</v>
      </c>
      <c r="O2117" t="s">
        <v>2078</v>
      </c>
      <c r="P2117" t="s">
        <v>1336</v>
      </c>
    </row>
    <row r="2118" spans="1:16">
      <c r="I2118" s="54" t="n">
        <v>2116</v>
      </c>
      <c r="J2118" t="s"/>
      <c r="K2118" t="s">
        <v>1953</v>
      </c>
      <c r="L2118" t="s">
        <v>2075</v>
      </c>
      <c r="M2118" t="s">
        <v>2076</v>
      </c>
      <c r="N2118" t="s">
        <v>2098</v>
      </c>
      <c r="O2118" t="s">
        <v>2078</v>
      </c>
      <c r="P2118" t="s">
        <v>2080</v>
      </c>
    </row>
    <row r="2119" spans="1:16">
      <c r="I2119" s="54" t="n">
        <v>2117</v>
      </c>
      <c r="J2119" t="s"/>
      <c r="K2119" t="s">
        <v>1953</v>
      </c>
      <c r="L2119" t="s">
        <v>2075</v>
      </c>
      <c r="M2119" t="s">
        <v>2076</v>
      </c>
      <c r="N2119" t="s">
        <v>2098</v>
      </c>
      <c r="O2119" t="s">
        <v>2078</v>
      </c>
      <c r="P2119" t="s">
        <v>2081</v>
      </c>
    </row>
    <row r="2120" spans="1:16">
      <c r="I2120" s="54" t="n">
        <v>2118</v>
      </c>
      <c r="J2120" t="s"/>
      <c r="K2120" t="s">
        <v>1953</v>
      </c>
      <c r="L2120" t="s">
        <v>2075</v>
      </c>
      <c r="M2120" t="s">
        <v>2076</v>
      </c>
      <c r="N2120" t="s">
        <v>2098</v>
      </c>
      <c r="O2120" t="s">
        <v>2078</v>
      </c>
      <c r="P2120" t="s">
        <v>1548</v>
      </c>
    </row>
    <row r="2121" spans="1:16">
      <c r="I2121" s="54" t="n">
        <v>2119</v>
      </c>
      <c r="J2121" t="s"/>
      <c r="K2121" t="s">
        <v>1953</v>
      </c>
      <c r="L2121" t="s">
        <v>2075</v>
      </c>
      <c r="M2121" t="s">
        <v>2076</v>
      </c>
      <c r="N2121" t="s">
        <v>2098</v>
      </c>
      <c r="O2121" t="s">
        <v>2078</v>
      </c>
      <c r="P2121" t="s">
        <v>910</v>
      </c>
    </row>
    <row r="2122" spans="1:16">
      <c r="I2122" s="54" t="n">
        <v>2120</v>
      </c>
      <c r="J2122" t="s"/>
      <c r="K2122" t="s">
        <v>1953</v>
      </c>
      <c r="L2122" t="s">
        <v>2075</v>
      </c>
      <c r="M2122" t="s">
        <v>2076</v>
      </c>
      <c r="N2122" t="s">
        <v>2098</v>
      </c>
      <c r="O2122" t="s">
        <v>2078</v>
      </c>
      <c r="P2122" t="s">
        <v>2084</v>
      </c>
    </row>
    <row r="2123" spans="1:16">
      <c r="I2123" s="54" t="n">
        <v>2121</v>
      </c>
      <c r="J2123" t="s"/>
      <c r="K2123" t="s">
        <v>1953</v>
      </c>
      <c r="L2123" t="s">
        <v>2075</v>
      </c>
      <c r="M2123" t="s">
        <v>2076</v>
      </c>
      <c r="N2123" t="s">
        <v>2098</v>
      </c>
      <c r="O2123" t="s">
        <v>2078</v>
      </c>
      <c r="P2123" t="s">
        <v>2085</v>
      </c>
    </row>
    <row r="2124" spans="1:16">
      <c r="I2124" s="54" t="n">
        <v>2122</v>
      </c>
      <c r="J2124" t="s"/>
      <c r="K2124" t="s">
        <v>1953</v>
      </c>
      <c r="L2124" t="s">
        <v>2075</v>
      </c>
      <c r="M2124" t="s">
        <v>2076</v>
      </c>
      <c r="N2124" t="s">
        <v>2098</v>
      </c>
      <c r="O2124" t="s">
        <v>2078</v>
      </c>
      <c r="P2124" t="s">
        <v>966</v>
      </c>
    </row>
    <row r="2125" spans="1:16">
      <c r="I2125" s="54" t="n">
        <v>2123</v>
      </c>
      <c r="J2125" t="s"/>
      <c r="K2125" t="s">
        <v>1953</v>
      </c>
      <c r="L2125" t="s">
        <v>2075</v>
      </c>
      <c r="M2125" t="s">
        <v>2076</v>
      </c>
      <c r="N2125" t="s">
        <v>2098</v>
      </c>
      <c r="O2125" t="s">
        <v>2078</v>
      </c>
      <c r="P2125" t="s">
        <v>1351</v>
      </c>
    </row>
    <row r="2126" spans="1:16">
      <c r="I2126" s="54" t="n">
        <v>2124</v>
      </c>
      <c r="J2126" t="s"/>
      <c r="K2126" t="s">
        <v>1953</v>
      </c>
      <c r="L2126" t="s">
        <v>2075</v>
      </c>
      <c r="M2126" t="s">
        <v>2076</v>
      </c>
      <c r="N2126" t="s">
        <v>2098</v>
      </c>
      <c r="O2126" t="s">
        <v>2078</v>
      </c>
      <c r="P2126" t="s">
        <v>2086</v>
      </c>
    </row>
    <row r="2127" spans="1:16">
      <c r="I2127" s="54" t="n">
        <v>2125</v>
      </c>
      <c r="J2127" t="s"/>
      <c r="K2127" t="s">
        <v>1953</v>
      </c>
      <c r="L2127" t="s">
        <v>2075</v>
      </c>
      <c r="M2127" t="s">
        <v>2076</v>
      </c>
      <c r="N2127" t="s">
        <v>2098</v>
      </c>
      <c r="O2127" t="s">
        <v>2078</v>
      </c>
      <c r="P2127" t="s">
        <v>2087</v>
      </c>
    </row>
    <row r="2128" spans="1:16">
      <c r="I2128" s="54" t="n">
        <v>2126</v>
      </c>
      <c r="J2128" t="s"/>
      <c r="K2128" t="s">
        <v>1953</v>
      </c>
      <c r="L2128" t="s">
        <v>2075</v>
      </c>
      <c r="M2128" t="s">
        <v>2076</v>
      </c>
      <c r="N2128" t="s">
        <v>2098</v>
      </c>
      <c r="O2128" t="s">
        <v>2078</v>
      </c>
      <c r="P2128" t="s">
        <v>2088</v>
      </c>
    </row>
    <row r="2129" spans="1:16">
      <c r="I2129" s="54" t="n">
        <v>2127</v>
      </c>
      <c r="J2129" t="s"/>
      <c r="K2129" t="s">
        <v>1953</v>
      </c>
      <c r="L2129" t="s">
        <v>2075</v>
      </c>
      <c r="M2129" t="s">
        <v>2076</v>
      </c>
      <c r="N2129" t="s">
        <v>2098</v>
      </c>
      <c r="O2129" t="s">
        <v>2078</v>
      </c>
      <c r="P2129" t="s">
        <v>2090</v>
      </c>
    </row>
    <row r="2130" spans="1:16">
      <c r="I2130" s="54" t="n">
        <v>2128</v>
      </c>
      <c r="J2130" s="55" t="n">
        <v>0</v>
      </c>
      <c r="K2130" t="s">
        <v>1953</v>
      </c>
      <c r="L2130" t="s">
        <v>2075</v>
      </c>
      <c r="M2130" t="s">
        <v>2076</v>
      </c>
      <c r="N2130" t="s">
        <v>2098</v>
      </c>
      <c r="O2130" t="s">
        <v>2078</v>
      </c>
      <c r="P2130" t="s">
        <v>2092</v>
      </c>
    </row>
    <row r="2131" spans="1:16">
      <c r="I2131" s="54" t="n">
        <v>2129</v>
      </c>
      <c r="J2131" t="s"/>
      <c r="K2131" t="s">
        <v>1953</v>
      </c>
      <c r="L2131" t="s">
        <v>2075</v>
      </c>
      <c r="M2131" t="s">
        <v>2076</v>
      </c>
      <c r="N2131" t="s">
        <v>2098</v>
      </c>
      <c r="O2131" t="s">
        <v>2078</v>
      </c>
      <c r="P2131" t="s">
        <v>2095</v>
      </c>
    </row>
    <row r="2132" spans="1:16">
      <c r="I2132" s="54" t="n">
        <v>2130</v>
      </c>
      <c r="J2132" t="s"/>
      <c r="K2132" t="s">
        <v>1953</v>
      </c>
      <c r="L2132" t="s">
        <v>2075</v>
      </c>
      <c r="M2132" t="s">
        <v>2076</v>
      </c>
      <c r="N2132" t="s">
        <v>2098</v>
      </c>
      <c r="O2132" t="s">
        <v>2078</v>
      </c>
      <c r="P2132" t="s">
        <v>2096</v>
      </c>
    </row>
    <row r="2133" spans="1:16">
      <c r="I2133" s="54" t="n">
        <v>2131</v>
      </c>
      <c r="J2133" t="s"/>
      <c r="K2133" t="s">
        <v>1953</v>
      </c>
      <c r="L2133" t="s">
        <v>2075</v>
      </c>
      <c r="M2133" t="s">
        <v>2076</v>
      </c>
      <c r="N2133" t="s">
        <v>2098</v>
      </c>
      <c r="O2133" t="s">
        <v>2006</v>
      </c>
      <c r="P2133" t="s"/>
    </row>
    <row r="2134" spans="1:16">
      <c r="I2134" s="54" t="n">
        <v>2132</v>
      </c>
      <c r="J2134" s="55" t="n">
        <v>0</v>
      </c>
      <c r="K2134" t="s">
        <v>1953</v>
      </c>
      <c r="L2134" t="s">
        <v>2075</v>
      </c>
      <c r="M2134" t="s">
        <v>2076</v>
      </c>
      <c r="N2134" t="s">
        <v>2098</v>
      </c>
      <c r="O2134" t="s">
        <v>2007</v>
      </c>
      <c r="P2134" t="s"/>
    </row>
    <row r="2135" spans="1:16">
      <c r="I2135" s="54" t="n">
        <v>2133</v>
      </c>
      <c r="J2135" t="s"/>
      <c r="K2135" t="s">
        <v>1953</v>
      </c>
      <c r="L2135" t="s">
        <v>2075</v>
      </c>
      <c r="M2135" t="s">
        <v>2076</v>
      </c>
      <c r="N2135" t="s">
        <v>2098</v>
      </c>
      <c r="O2135" t="s">
        <v>2008</v>
      </c>
      <c r="P2135" t="s"/>
    </row>
    <row r="2136" spans="1:16">
      <c r="I2136" s="54" t="n">
        <v>2134</v>
      </c>
      <c r="J2136" s="55" t="n">
        <v>0</v>
      </c>
      <c r="K2136" t="s">
        <v>1953</v>
      </c>
      <c r="L2136" t="s">
        <v>2075</v>
      </c>
      <c r="M2136" t="s">
        <v>2076</v>
      </c>
      <c r="N2136" t="s">
        <v>2098</v>
      </c>
      <c r="O2136" t="s">
        <v>2009</v>
      </c>
      <c r="P2136" t="s"/>
    </row>
    <row r="2137" spans="1:16">
      <c r="I2137" s="54" t="n">
        <v>2135</v>
      </c>
      <c r="J2137" t="s"/>
      <c r="K2137" t="s">
        <v>1953</v>
      </c>
      <c r="L2137" t="s">
        <v>2075</v>
      </c>
      <c r="M2137" t="s">
        <v>2076</v>
      </c>
      <c r="N2137" t="s">
        <v>2098</v>
      </c>
      <c r="O2137" t="s">
        <v>2010</v>
      </c>
      <c r="P2137" t="s"/>
    </row>
    <row r="2138" spans="1:16">
      <c r="I2138" s="54" t="n">
        <v>2136</v>
      </c>
      <c r="J2138" s="55" t="n">
        <v>0</v>
      </c>
      <c r="K2138" t="s">
        <v>1953</v>
      </c>
      <c r="L2138" t="s">
        <v>2075</v>
      </c>
      <c r="M2138" t="s">
        <v>2076</v>
      </c>
      <c r="N2138" t="s">
        <v>2098</v>
      </c>
      <c r="O2138" t="s">
        <v>2011</v>
      </c>
      <c r="P2138" t="s"/>
    </row>
    <row r="2139" spans="1:16">
      <c r="I2139" s="54" t="n">
        <v>2137</v>
      </c>
      <c r="J2139" t="s"/>
      <c r="K2139" t="s">
        <v>1953</v>
      </c>
      <c r="L2139" t="s">
        <v>2075</v>
      </c>
      <c r="M2139" t="s">
        <v>2076</v>
      </c>
      <c r="N2139" t="s">
        <v>2098</v>
      </c>
      <c r="O2139" t="s">
        <v>2012</v>
      </c>
      <c r="P2139" t="s"/>
    </row>
    <row r="2140" spans="1:16">
      <c r="I2140" s="54" t="n">
        <v>2138</v>
      </c>
      <c r="J2140" t="s"/>
      <c r="K2140" t="s">
        <v>1953</v>
      </c>
      <c r="L2140" t="s">
        <v>2075</v>
      </c>
      <c r="M2140" t="s">
        <v>2076</v>
      </c>
      <c r="N2140" t="s">
        <v>2014</v>
      </c>
      <c r="O2140" t="s"/>
      <c r="P2140" t="s"/>
    </row>
    <row r="2141" spans="1:16">
      <c r="I2141" s="54" t="n">
        <v>2139</v>
      </c>
      <c r="J2141" t="s"/>
      <c r="K2141" t="s">
        <v>1953</v>
      </c>
      <c r="L2141" t="s">
        <v>2075</v>
      </c>
      <c r="M2141" t="s">
        <v>2076</v>
      </c>
      <c r="N2141" t="s">
        <v>2015</v>
      </c>
      <c r="O2141" t="s"/>
      <c r="P2141" t="s"/>
    </row>
    <row r="2142" spans="1:16">
      <c r="I2142" s="54" t="n">
        <v>2140</v>
      </c>
      <c r="J2142" s="55" t="n">
        <v>1.388888888888889e-07</v>
      </c>
      <c r="K2142" t="s">
        <v>1953</v>
      </c>
      <c r="L2142" t="s">
        <v>2075</v>
      </c>
      <c r="M2142" t="s">
        <v>2099</v>
      </c>
      <c r="N2142" t="s"/>
      <c r="O2142" t="s"/>
      <c r="P2142" t="s"/>
    </row>
    <row r="2143" spans="1:16">
      <c r="I2143" s="54" t="n">
        <v>2141</v>
      </c>
      <c r="J2143" t="s"/>
      <c r="K2143" t="s">
        <v>1953</v>
      </c>
      <c r="L2143" t="s">
        <v>2075</v>
      </c>
      <c r="M2143" t="s">
        <v>2099</v>
      </c>
      <c r="N2143" t="s">
        <v>1974</v>
      </c>
      <c r="O2143" t="s"/>
      <c r="P2143" t="s"/>
    </row>
    <row r="2144" spans="1:16">
      <c r="I2144" s="54" t="n">
        <v>2142</v>
      </c>
      <c r="J2144" t="s"/>
      <c r="K2144" t="s">
        <v>1953</v>
      </c>
      <c r="L2144" t="s">
        <v>2075</v>
      </c>
      <c r="M2144" t="s">
        <v>2099</v>
      </c>
      <c r="N2144" t="s">
        <v>1972</v>
      </c>
      <c r="O2144" t="s"/>
      <c r="P2144" t="s"/>
    </row>
    <row r="2145" spans="1:16">
      <c r="I2145" s="54" t="n">
        <v>2143</v>
      </c>
      <c r="J2145" t="s"/>
      <c r="K2145" t="s">
        <v>1953</v>
      </c>
      <c r="L2145" t="s">
        <v>2075</v>
      </c>
      <c r="M2145" t="s">
        <v>2099</v>
      </c>
      <c r="N2145" t="s">
        <v>1975</v>
      </c>
      <c r="O2145" t="s"/>
      <c r="P2145" t="s"/>
    </row>
    <row r="2146" spans="1:16">
      <c r="I2146" s="54" t="n">
        <v>2144</v>
      </c>
      <c r="J2146" t="s"/>
      <c r="K2146" t="s">
        <v>1953</v>
      </c>
      <c r="L2146" t="s">
        <v>2075</v>
      </c>
      <c r="M2146" t="s">
        <v>2099</v>
      </c>
      <c r="N2146" t="s">
        <v>1956</v>
      </c>
      <c r="O2146" t="s"/>
      <c r="P2146" t="s"/>
    </row>
    <row r="2147" spans="1:16">
      <c r="I2147" s="54" t="n">
        <v>2145</v>
      </c>
      <c r="J2147" t="s"/>
      <c r="K2147" t="s">
        <v>1953</v>
      </c>
      <c r="L2147" t="s">
        <v>2075</v>
      </c>
      <c r="M2147" t="s">
        <v>2099</v>
      </c>
      <c r="N2147" t="s">
        <v>1957</v>
      </c>
      <c r="O2147" t="s"/>
      <c r="P2147" t="s"/>
    </row>
    <row r="2148" spans="1:16">
      <c r="I2148" s="54" t="n">
        <v>2146</v>
      </c>
      <c r="J2148" s="55" t="n">
        <v>0</v>
      </c>
      <c r="K2148" t="s">
        <v>1953</v>
      </c>
      <c r="L2148" t="s">
        <v>2075</v>
      </c>
      <c r="M2148" t="s">
        <v>2099</v>
      </c>
      <c r="N2148" t="s">
        <v>1976</v>
      </c>
      <c r="O2148" t="s"/>
      <c r="P2148" t="s"/>
    </row>
    <row r="2149" spans="1:16">
      <c r="I2149" s="54" t="n">
        <v>2147</v>
      </c>
      <c r="J2149" t="s"/>
      <c r="K2149" t="s">
        <v>1953</v>
      </c>
      <c r="L2149" t="s">
        <v>2075</v>
      </c>
      <c r="M2149" t="s">
        <v>2099</v>
      </c>
      <c r="N2149" t="s">
        <v>1977</v>
      </c>
      <c r="O2149" t="s"/>
      <c r="P2149" t="s"/>
    </row>
    <row r="2150" spans="1:16">
      <c r="I2150" s="54" t="n">
        <v>2148</v>
      </c>
      <c r="J2150" s="55" t="n">
        <v>0</v>
      </c>
      <c r="K2150" t="s">
        <v>1953</v>
      </c>
      <c r="L2150" t="s">
        <v>2075</v>
      </c>
      <c r="M2150" t="s">
        <v>2099</v>
      </c>
      <c r="N2150" t="s">
        <v>1958</v>
      </c>
      <c r="O2150" t="s"/>
      <c r="P2150" t="s"/>
    </row>
    <row r="2151" spans="1:16">
      <c r="I2151" s="54" t="n">
        <v>2149</v>
      </c>
      <c r="J2151" s="55" t="n">
        <v>0</v>
      </c>
      <c r="K2151" t="s">
        <v>1953</v>
      </c>
      <c r="L2151" t="s">
        <v>2075</v>
      </c>
      <c r="M2151" t="s">
        <v>2099</v>
      </c>
      <c r="N2151" t="s">
        <v>1978</v>
      </c>
      <c r="O2151" t="s"/>
      <c r="P2151" t="s"/>
    </row>
    <row r="2152" spans="1:16">
      <c r="I2152" s="54" t="n">
        <v>2150</v>
      </c>
      <c r="J2152" t="s"/>
      <c r="K2152" t="s">
        <v>1953</v>
      </c>
      <c r="L2152" t="s">
        <v>2075</v>
      </c>
      <c r="M2152" t="s">
        <v>2099</v>
      </c>
      <c r="N2152" t="s">
        <v>1979</v>
      </c>
      <c r="O2152" t="s"/>
      <c r="P2152" t="s"/>
    </row>
    <row r="2153" spans="1:16">
      <c r="I2153" s="54" t="n">
        <v>2151</v>
      </c>
      <c r="J2153" t="s"/>
      <c r="K2153" t="s">
        <v>1953</v>
      </c>
      <c r="L2153" t="s">
        <v>2075</v>
      </c>
      <c r="M2153" t="s">
        <v>2099</v>
      </c>
      <c r="N2153" t="s">
        <v>1980</v>
      </c>
      <c r="O2153" t="s"/>
      <c r="P2153" t="s"/>
    </row>
    <row r="2154" spans="1:16">
      <c r="I2154" s="54" t="n">
        <v>2152</v>
      </c>
      <c r="J2154" s="55" t="n">
        <v>6.944444444444444e-08</v>
      </c>
      <c r="K2154" t="s">
        <v>1953</v>
      </c>
      <c r="L2154" t="s">
        <v>2075</v>
      </c>
      <c r="M2154" t="s">
        <v>2099</v>
      </c>
      <c r="N2154" t="s">
        <v>2100</v>
      </c>
      <c r="O2154" t="s"/>
      <c r="P2154" t="s"/>
    </row>
    <row r="2155" spans="1:16">
      <c r="I2155" s="54" t="n">
        <v>2153</v>
      </c>
      <c r="J2155" t="s"/>
      <c r="K2155" t="s">
        <v>1953</v>
      </c>
      <c r="L2155" t="s">
        <v>2075</v>
      </c>
      <c r="M2155" t="s">
        <v>2099</v>
      </c>
      <c r="N2155" t="s">
        <v>2100</v>
      </c>
      <c r="O2155" t="s">
        <v>1977</v>
      </c>
      <c r="P2155" t="s"/>
    </row>
    <row r="2156" spans="1:16">
      <c r="I2156" s="54" t="n">
        <v>2154</v>
      </c>
      <c r="J2156" t="s"/>
      <c r="K2156" t="s">
        <v>1953</v>
      </c>
      <c r="L2156" t="s">
        <v>2075</v>
      </c>
      <c r="M2156" t="s">
        <v>2099</v>
      </c>
      <c r="N2156" t="s">
        <v>2100</v>
      </c>
      <c r="O2156" t="s">
        <v>1982</v>
      </c>
      <c r="P2156" t="s"/>
    </row>
    <row r="2157" spans="1:16">
      <c r="I2157" s="54" t="n">
        <v>2155</v>
      </c>
      <c r="J2157" t="s"/>
      <c r="K2157" t="s">
        <v>1953</v>
      </c>
      <c r="L2157" t="s">
        <v>2075</v>
      </c>
      <c r="M2157" t="s">
        <v>2099</v>
      </c>
      <c r="N2157" t="s">
        <v>2100</v>
      </c>
      <c r="O2157" t="s">
        <v>1983</v>
      </c>
      <c r="P2157" t="s"/>
    </row>
    <row r="2158" spans="1:16">
      <c r="I2158" s="54" t="n">
        <v>2156</v>
      </c>
      <c r="J2158" t="s"/>
      <c r="K2158" t="s">
        <v>1953</v>
      </c>
      <c r="L2158" t="s">
        <v>2075</v>
      </c>
      <c r="M2158" t="s">
        <v>2099</v>
      </c>
      <c r="N2158" t="s">
        <v>2100</v>
      </c>
      <c r="O2158" t="s">
        <v>1984</v>
      </c>
      <c r="P2158" t="s"/>
    </row>
    <row r="2159" spans="1:16">
      <c r="I2159" s="54" t="n">
        <v>2157</v>
      </c>
      <c r="J2159" t="s"/>
      <c r="K2159" t="s">
        <v>1953</v>
      </c>
      <c r="L2159" t="s">
        <v>2075</v>
      </c>
      <c r="M2159" t="s">
        <v>2099</v>
      </c>
      <c r="N2159" t="s">
        <v>2100</v>
      </c>
      <c r="O2159" t="s">
        <v>1985</v>
      </c>
      <c r="P2159" t="s"/>
    </row>
    <row r="2160" spans="1:16">
      <c r="I2160" s="54" t="n">
        <v>2158</v>
      </c>
      <c r="J2160" t="s"/>
      <c r="K2160" t="s">
        <v>1953</v>
      </c>
      <c r="L2160" t="s">
        <v>2075</v>
      </c>
      <c r="M2160" t="s">
        <v>2099</v>
      </c>
      <c r="N2160" t="s">
        <v>2100</v>
      </c>
      <c r="O2160" t="s">
        <v>1986</v>
      </c>
      <c r="P2160" t="s"/>
    </row>
    <row r="2161" spans="1:16">
      <c r="I2161" s="54" t="n">
        <v>2159</v>
      </c>
      <c r="J2161" t="s"/>
      <c r="K2161" t="s">
        <v>1953</v>
      </c>
      <c r="L2161" t="s">
        <v>2075</v>
      </c>
      <c r="M2161" t="s">
        <v>2099</v>
      </c>
      <c r="N2161" t="s">
        <v>2100</v>
      </c>
      <c r="O2161" t="s">
        <v>1987</v>
      </c>
      <c r="P2161" t="s"/>
    </row>
    <row r="2162" spans="1:16">
      <c r="I2162" s="54" t="n">
        <v>2160</v>
      </c>
      <c r="J2162" t="s"/>
      <c r="K2162" t="s">
        <v>1953</v>
      </c>
      <c r="L2162" t="s">
        <v>2075</v>
      </c>
      <c r="M2162" t="s">
        <v>2099</v>
      </c>
      <c r="N2162" t="s">
        <v>2100</v>
      </c>
      <c r="O2162" t="s">
        <v>1988</v>
      </c>
      <c r="P2162" t="s"/>
    </row>
    <row r="2163" spans="1:16">
      <c r="I2163" s="54" t="n">
        <v>2161</v>
      </c>
      <c r="J2163" t="s"/>
      <c r="K2163" t="s">
        <v>1953</v>
      </c>
      <c r="L2163" t="s">
        <v>2075</v>
      </c>
      <c r="M2163" t="s">
        <v>2099</v>
      </c>
      <c r="N2163" t="s">
        <v>2100</v>
      </c>
      <c r="O2163" t="s">
        <v>1989</v>
      </c>
      <c r="P2163" t="s"/>
    </row>
    <row r="2164" spans="1:16">
      <c r="I2164" s="54" t="n">
        <v>2162</v>
      </c>
      <c r="J2164" t="s"/>
      <c r="K2164" t="s">
        <v>1953</v>
      </c>
      <c r="L2164" t="s">
        <v>2075</v>
      </c>
      <c r="M2164" t="s">
        <v>2099</v>
      </c>
      <c r="N2164" t="s">
        <v>2100</v>
      </c>
      <c r="O2164" t="s">
        <v>1990</v>
      </c>
      <c r="P2164" t="s"/>
    </row>
    <row r="2165" spans="1:16">
      <c r="I2165" s="54" t="n">
        <v>2163</v>
      </c>
      <c r="J2165" s="55" t="n">
        <v>0</v>
      </c>
      <c r="K2165" t="s">
        <v>1953</v>
      </c>
      <c r="L2165" t="s">
        <v>2075</v>
      </c>
      <c r="M2165" t="s">
        <v>2099</v>
      </c>
      <c r="N2165" t="s">
        <v>2100</v>
      </c>
      <c r="O2165" t="s">
        <v>1991</v>
      </c>
      <c r="P2165" t="s"/>
    </row>
    <row r="2166" spans="1:16">
      <c r="I2166" s="54" t="n">
        <v>2164</v>
      </c>
      <c r="J2166" s="55" t="n">
        <v>0</v>
      </c>
      <c r="K2166" t="s">
        <v>1953</v>
      </c>
      <c r="L2166" t="s">
        <v>2075</v>
      </c>
      <c r="M2166" t="s">
        <v>2099</v>
      </c>
      <c r="N2166" t="s">
        <v>2100</v>
      </c>
      <c r="O2166" t="s">
        <v>1992</v>
      </c>
      <c r="P2166" t="s"/>
    </row>
    <row r="2167" spans="1:16">
      <c r="I2167" s="54" t="n">
        <v>2165</v>
      </c>
      <c r="J2167" s="55" t="n">
        <v>0</v>
      </c>
      <c r="K2167" t="s">
        <v>1953</v>
      </c>
      <c r="L2167" t="s">
        <v>2075</v>
      </c>
      <c r="M2167" t="s">
        <v>2099</v>
      </c>
      <c r="N2167" t="s">
        <v>2100</v>
      </c>
      <c r="O2167" t="s">
        <v>1993</v>
      </c>
      <c r="P2167" t="s"/>
    </row>
    <row r="2168" spans="1:16">
      <c r="I2168" s="54" t="n">
        <v>2166</v>
      </c>
      <c r="J2168" t="s"/>
      <c r="K2168" t="s">
        <v>1953</v>
      </c>
      <c r="L2168" t="s">
        <v>2075</v>
      </c>
      <c r="M2168" t="s">
        <v>2099</v>
      </c>
      <c r="N2168" t="s">
        <v>2100</v>
      </c>
      <c r="O2168" t="s">
        <v>1994</v>
      </c>
      <c r="P2168" t="s"/>
    </row>
    <row r="2169" spans="1:16">
      <c r="I2169" s="54" t="n">
        <v>2167</v>
      </c>
      <c r="J2169" t="s"/>
      <c r="K2169" t="s">
        <v>1953</v>
      </c>
      <c r="L2169" t="s">
        <v>2075</v>
      </c>
      <c r="M2169" t="s">
        <v>2099</v>
      </c>
      <c r="N2169" t="s">
        <v>2100</v>
      </c>
      <c r="O2169" t="s">
        <v>1995</v>
      </c>
      <c r="P2169" t="s"/>
    </row>
    <row r="2170" spans="1:16">
      <c r="I2170" s="54" t="n">
        <v>2168</v>
      </c>
      <c r="J2170" t="s"/>
      <c r="K2170" t="s">
        <v>1953</v>
      </c>
      <c r="L2170" t="s">
        <v>2075</v>
      </c>
      <c r="M2170" t="s">
        <v>2099</v>
      </c>
      <c r="N2170" t="s">
        <v>2100</v>
      </c>
      <c r="O2170" t="s">
        <v>1996</v>
      </c>
      <c r="P2170" t="s"/>
    </row>
    <row r="2171" spans="1:16">
      <c r="I2171" s="54" t="n">
        <v>2169</v>
      </c>
      <c r="J2171" s="55" t="n">
        <v>0</v>
      </c>
      <c r="K2171" t="s">
        <v>1953</v>
      </c>
      <c r="L2171" t="s">
        <v>2075</v>
      </c>
      <c r="M2171" t="s">
        <v>2099</v>
      </c>
      <c r="N2171" t="s">
        <v>2100</v>
      </c>
      <c r="O2171" t="s">
        <v>1997</v>
      </c>
      <c r="P2171" t="s"/>
    </row>
    <row r="2172" spans="1:16">
      <c r="I2172" s="54" t="n">
        <v>2170</v>
      </c>
      <c r="J2172" t="s"/>
      <c r="K2172" t="s">
        <v>1953</v>
      </c>
      <c r="L2172" t="s">
        <v>2075</v>
      </c>
      <c r="M2172" t="s">
        <v>2099</v>
      </c>
      <c r="N2172" t="s">
        <v>2100</v>
      </c>
      <c r="O2172" t="s">
        <v>1998</v>
      </c>
      <c r="P2172" t="s"/>
    </row>
    <row r="2173" spans="1:16">
      <c r="I2173" s="54" t="n">
        <v>2171</v>
      </c>
      <c r="J2173" s="55" t="n">
        <v>0</v>
      </c>
      <c r="K2173" t="s">
        <v>1953</v>
      </c>
      <c r="L2173" t="s">
        <v>2075</v>
      </c>
      <c r="M2173" t="s">
        <v>2099</v>
      </c>
      <c r="N2173" t="s">
        <v>2100</v>
      </c>
      <c r="O2173" t="s">
        <v>1999</v>
      </c>
      <c r="P2173" t="s"/>
    </row>
    <row r="2174" spans="1:16">
      <c r="I2174" s="54" t="n">
        <v>2172</v>
      </c>
      <c r="J2174" t="s"/>
      <c r="K2174" t="s">
        <v>1953</v>
      </c>
      <c r="L2174" t="s">
        <v>2075</v>
      </c>
      <c r="M2174" t="s">
        <v>2099</v>
      </c>
      <c r="N2174" t="s">
        <v>2100</v>
      </c>
      <c r="O2174" t="s">
        <v>2000</v>
      </c>
      <c r="P2174" t="s"/>
    </row>
    <row r="2175" spans="1:16">
      <c r="I2175" s="54" t="n">
        <v>2173</v>
      </c>
      <c r="J2175" s="55" t="n">
        <v>1.157407407407407e-08</v>
      </c>
      <c r="K2175" t="s">
        <v>1953</v>
      </c>
      <c r="L2175" t="s">
        <v>2075</v>
      </c>
      <c r="M2175" t="s">
        <v>2099</v>
      </c>
      <c r="N2175" t="s">
        <v>2100</v>
      </c>
      <c r="O2175" t="s">
        <v>2078</v>
      </c>
      <c r="P2175" t="s"/>
    </row>
    <row r="2176" spans="1:16">
      <c r="I2176" s="54" t="n">
        <v>2174</v>
      </c>
      <c r="J2176" t="s"/>
      <c r="K2176" t="s">
        <v>1953</v>
      </c>
      <c r="L2176" t="s">
        <v>2075</v>
      </c>
      <c r="M2176" t="s">
        <v>2099</v>
      </c>
      <c r="N2176" t="s">
        <v>2100</v>
      </c>
      <c r="O2176" t="s">
        <v>2078</v>
      </c>
      <c r="P2176" t="s">
        <v>1459</v>
      </c>
    </row>
    <row r="2177" spans="1:16">
      <c r="I2177" s="54" t="n">
        <v>2175</v>
      </c>
      <c r="J2177" t="s"/>
      <c r="K2177" t="s">
        <v>1953</v>
      </c>
      <c r="L2177" t="s">
        <v>2075</v>
      </c>
      <c r="M2177" t="s">
        <v>2099</v>
      </c>
      <c r="N2177" t="s">
        <v>2100</v>
      </c>
      <c r="O2177" t="s">
        <v>2078</v>
      </c>
      <c r="P2177" t="s">
        <v>734</v>
      </c>
    </row>
    <row r="2178" spans="1:16">
      <c r="I2178" s="54" t="n">
        <v>2176</v>
      </c>
      <c r="J2178" t="s"/>
      <c r="K2178" t="s">
        <v>1953</v>
      </c>
      <c r="L2178" t="s">
        <v>2075</v>
      </c>
      <c r="M2178" t="s">
        <v>2099</v>
      </c>
      <c r="N2178" t="s">
        <v>2100</v>
      </c>
      <c r="O2178" t="s">
        <v>2078</v>
      </c>
      <c r="P2178" t="s">
        <v>1709</v>
      </c>
    </row>
    <row r="2179" spans="1:16">
      <c r="I2179" s="54" t="n">
        <v>2177</v>
      </c>
      <c r="J2179" t="s"/>
      <c r="K2179" t="s">
        <v>1953</v>
      </c>
      <c r="L2179" t="s">
        <v>2075</v>
      </c>
      <c r="M2179" t="s">
        <v>2099</v>
      </c>
      <c r="N2179" t="s">
        <v>2100</v>
      </c>
      <c r="O2179" t="s">
        <v>2078</v>
      </c>
      <c r="P2179" t="s">
        <v>1698</v>
      </c>
    </row>
    <row r="2180" spans="1:16">
      <c r="I2180" s="54" t="n">
        <v>2178</v>
      </c>
      <c r="J2180" t="s"/>
      <c r="K2180" t="s">
        <v>1953</v>
      </c>
      <c r="L2180" t="s">
        <v>2075</v>
      </c>
      <c r="M2180" t="s">
        <v>2099</v>
      </c>
      <c r="N2180" t="s">
        <v>2100</v>
      </c>
      <c r="O2180" t="s">
        <v>2078</v>
      </c>
      <c r="P2180" t="s">
        <v>1322</v>
      </c>
    </row>
    <row r="2181" spans="1:16">
      <c r="I2181" s="54" t="n">
        <v>2179</v>
      </c>
      <c r="J2181" t="s"/>
      <c r="K2181" t="s">
        <v>1953</v>
      </c>
      <c r="L2181" t="s">
        <v>2075</v>
      </c>
      <c r="M2181" t="s">
        <v>2099</v>
      </c>
      <c r="N2181" t="s">
        <v>2100</v>
      </c>
      <c r="O2181" t="s">
        <v>2078</v>
      </c>
      <c r="P2181" t="s">
        <v>1701</v>
      </c>
    </row>
    <row r="2182" spans="1:16">
      <c r="I2182" s="54" t="n">
        <v>2180</v>
      </c>
      <c r="J2182" t="s"/>
      <c r="K2182" t="s">
        <v>1953</v>
      </c>
      <c r="L2182" t="s">
        <v>2075</v>
      </c>
      <c r="M2182" t="s">
        <v>2099</v>
      </c>
      <c r="N2182" t="s">
        <v>2100</v>
      </c>
      <c r="O2182" t="s">
        <v>2078</v>
      </c>
      <c r="P2182" t="s">
        <v>1689</v>
      </c>
    </row>
    <row r="2183" spans="1:16">
      <c r="I2183" s="54" t="n">
        <v>2181</v>
      </c>
      <c r="J2183" t="s"/>
      <c r="K2183" t="s">
        <v>1953</v>
      </c>
      <c r="L2183" t="s">
        <v>2075</v>
      </c>
      <c r="M2183" t="s">
        <v>2099</v>
      </c>
      <c r="N2183" t="s">
        <v>2100</v>
      </c>
      <c r="O2183" t="s">
        <v>2078</v>
      </c>
      <c r="P2183" t="s">
        <v>1336</v>
      </c>
    </row>
    <row r="2184" spans="1:16">
      <c r="I2184" s="54" t="n">
        <v>2182</v>
      </c>
      <c r="J2184" t="s"/>
      <c r="K2184" t="s">
        <v>1953</v>
      </c>
      <c r="L2184" t="s">
        <v>2075</v>
      </c>
      <c r="M2184" t="s">
        <v>2099</v>
      </c>
      <c r="N2184" t="s">
        <v>2100</v>
      </c>
      <c r="O2184" t="s">
        <v>2078</v>
      </c>
      <c r="P2184" t="s">
        <v>2079</v>
      </c>
    </row>
    <row r="2185" spans="1:16">
      <c r="I2185" s="54" t="n">
        <v>2183</v>
      </c>
      <c r="J2185" t="s"/>
      <c r="K2185" t="s">
        <v>1953</v>
      </c>
      <c r="L2185" t="s">
        <v>2075</v>
      </c>
      <c r="M2185" t="s">
        <v>2099</v>
      </c>
      <c r="N2185" t="s">
        <v>2100</v>
      </c>
      <c r="O2185" t="s">
        <v>2078</v>
      </c>
      <c r="P2185" t="s">
        <v>2082</v>
      </c>
    </row>
    <row r="2186" spans="1:16">
      <c r="I2186" s="54" t="n">
        <v>2184</v>
      </c>
      <c r="J2186" t="s"/>
      <c r="K2186" t="s">
        <v>1953</v>
      </c>
      <c r="L2186" t="s">
        <v>2075</v>
      </c>
      <c r="M2186" t="s">
        <v>2099</v>
      </c>
      <c r="N2186" t="s">
        <v>2100</v>
      </c>
      <c r="O2186" t="s">
        <v>2078</v>
      </c>
      <c r="P2186" t="s">
        <v>2083</v>
      </c>
    </row>
    <row r="2187" spans="1:16">
      <c r="I2187" s="54" t="n">
        <v>2185</v>
      </c>
      <c r="J2187" t="s"/>
      <c r="K2187" t="s">
        <v>1953</v>
      </c>
      <c r="L2187" t="s">
        <v>2075</v>
      </c>
      <c r="M2187" t="s">
        <v>2099</v>
      </c>
      <c r="N2187" t="s">
        <v>2100</v>
      </c>
      <c r="O2187" t="s">
        <v>2078</v>
      </c>
      <c r="P2187" t="s">
        <v>1548</v>
      </c>
    </row>
    <row r="2188" spans="1:16">
      <c r="I2188" s="54" t="n">
        <v>2186</v>
      </c>
      <c r="J2188" t="s"/>
      <c r="K2188" t="s">
        <v>1953</v>
      </c>
      <c r="L2188" t="s">
        <v>2075</v>
      </c>
      <c r="M2188" t="s">
        <v>2099</v>
      </c>
      <c r="N2188" t="s">
        <v>2100</v>
      </c>
      <c r="O2188" t="s">
        <v>2078</v>
      </c>
      <c r="P2188" t="s">
        <v>910</v>
      </c>
    </row>
    <row r="2189" spans="1:16">
      <c r="I2189" s="54" t="n">
        <v>2187</v>
      </c>
      <c r="J2189" t="s"/>
      <c r="K2189" t="s">
        <v>1953</v>
      </c>
      <c r="L2189" t="s">
        <v>2075</v>
      </c>
      <c r="M2189" t="s">
        <v>2099</v>
      </c>
      <c r="N2189" t="s">
        <v>2100</v>
      </c>
      <c r="O2189" t="s">
        <v>2078</v>
      </c>
      <c r="P2189" t="s">
        <v>2084</v>
      </c>
    </row>
    <row r="2190" spans="1:16">
      <c r="I2190" s="54" t="n">
        <v>2188</v>
      </c>
      <c r="J2190" t="s"/>
      <c r="K2190" t="s">
        <v>1953</v>
      </c>
      <c r="L2190" t="s">
        <v>2075</v>
      </c>
      <c r="M2190" t="s">
        <v>2099</v>
      </c>
      <c r="N2190" t="s">
        <v>2100</v>
      </c>
      <c r="O2190" t="s">
        <v>2078</v>
      </c>
      <c r="P2190" t="s">
        <v>2085</v>
      </c>
    </row>
    <row r="2191" spans="1:16">
      <c r="I2191" s="54" t="n">
        <v>2189</v>
      </c>
      <c r="J2191" t="s"/>
      <c r="K2191" t="s">
        <v>1953</v>
      </c>
      <c r="L2191" t="s">
        <v>2075</v>
      </c>
      <c r="M2191" t="s">
        <v>2099</v>
      </c>
      <c r="N2191" t="s">
        <v>2100</v>
      </c>
      <c r="O2191" t="s">
        <v>2078</v>
      </c>
      <c r="P2191" t="s">
        <v>1589</v>
      </c>
    </row>
    <row r="2192" spans="1:16">
      <c r="I2192" s="54" t="n">
        <v>2190</v>
      </c>
      <c r="J2192" t="s"/>
      <c r="K2192" t="s">
        <v>1953</v>
      </c>
      <c r="L2192" t="s">
        <v>2075</v>
      </c>
      <c r="M2192" t="s">
        <v>2099</v>
      </c>
      <c r="N2192" t="s">
        <v>2100</v>
      </c>
      <c r="O2192" t="s">
        <v>2078</v>
      </c>
      <c r="P2192" t="s">
        <v>966</v>
      </c>
    </row>
    <row r="2193" spans="1:16">
      <c r="I2193" s="54" t="n">
        <v>2191</v>
      </c>
      <c r="J2193" t="s"/>
      <c r="K2193" t="s">
        <v>1953</v>
      </c>
      <c r="L2193" t="s">
        <v>2075</v>
      </c>
      <c r="M2193" t="s">
        <v>2099</v>
      </c>
      <c r="N2193" t="s">
        <v>2100</v>
      </c>
      <c r="O2193" t="s">
        <v>2078</v>
      </c>
      <c r="P2193" t="s">
        <v>1351</v>
      </c>
    </row>
    <row r="2194" spans="1:16">
      <c r="I2194" s="54" t="n">
        <v>2192</v>
      </c>
      <c r="J2194" t="s"/>
      <c r="K2194" t="s">
        <v>1953</v>
      </c>
      <c r="L2194" t="s">
        <v>2075</v>
      </c>
      <c r="M2194" t="s">
        <v>2099</v>
      </c>
      <c r="N2194" t="s">
        <v>2100</v>
      </c>
      <c r="O2194" t="s">
        <v>2078</v>
      </c>
      <c r="P2194" t="s">
        <v>2086</v>
      </c>
    </row>
    <row r="2195" spans="1:16">
      <c r="I2195" s="54" t="n">
        <v>2193</v>
      </c>
      <c r="J2195" t="s"/>
      <c r="K2195" t="s">
        <v>1953</v>
      </c>
      <c r="L2195" t="s">
        <v>2075</v>
      </c>
      <c r="M2195" t="s">
        <v>2099</v>
      </c>
      <c r="N2195" t="s">
        <v>2100</v>
      </c>
      <c r="O2195" t="s">
        <v>2078</v>
      </c>
      <c r="P2195" t="s">
        <v>1374</v>
      </c>
    </row>
    <row r="2196" spans="1:16">
      <c r="I2196" s="54" t="n">
        <v>2194</v>
      </c>
      <c r="J2196" t="s"/>
      <c r="K2196" t="s">
        <v>1953</v>
      </c>
      <c r="L2196" t="s">
        <v>2075</v>
      </c>
      <c r="M2196" t="s">
        <v>2099</v>
      </c>
      <c r="N2196" t="s">
        <v>2100</v>
      </c>
      <c r="O2196" t="s">
        <v>2078</v>
      </c>
      <c r="P2196" t="s">
        <v>2087</v>
      </c>
    </row>
    <row r="2197" spans="1:16">
      <c r="I2197" s="54" t="n">
        <v>2195</v>
      </c>
      <c r="J2197" t="s"/>
      <c r="K2197" t="s">
        <v>1953</v>
      </c>
      <c r="L2197" t="s">
        <v>2075</v>
      </c>
      <c r="M2197" t="s">
        <v>2099</v>
      </c>
      <c r="N2197" t="s">
        <v>2100</v>
      </c>
      <c r="O2197" t="s">
        <v>2078</v>
      </c>
      <c r="P2197" t="s">
        <v>2088</v>
      </c>
    </row>
    <row r="2198" spans="1:16">
      <c r="I2198" s="54" t="n">
        <v>2196</v>
      </c>
      <c r="J2198" t="s"/>
      <c r="K2198" t="s">
        <v>1953</v>
      </c>
      <c r="L2198" t="s">
        <v>2075</v>
      </c>
      <c r="M2198" t="s">
        <v>2099</v>
      </c>
      <c r="N2198" t="s">
        <v>2100</v>
      </c>
      <c r="O2198" t="s">
        <v>2078</v>
      </c>
      <c r="P2198" t="s">
        <v>2090</v>
      </c>
    </row>
    <row r="2199" spans="1:16">
      <c r="I2199" s="54" t="n">
        <v>2197</v>
      </c>
      <c r="J2199" s="55" t="n">
        <v>0</v>
      </c>
      <c r="K2199" t="s">
        <v>1953</v>
      </c>
      <c r="L2199" t="s">
        <v>2075</v>
      </c>
      <c r="M2199" t="s">
        <v>2099</v>
      </c>
      <c r="N2199" t="s">
        <v>2100</v>
      </c>
      <c r="O2199" t="s">
        <v>2078</v>
      </c>
      <c r="P2199" t="s">
        <v>2092</v>
      </c>
    </row>
    <row r="2200" spans="1:16">
      <c r="I2200" s="54" t="n">
        <v>2198</v>
      </c>
      <c r="J2200" t="s"/>
      <c r="K2200" t="s">
        <v>1953</v>
      </c>
      <c r="L2200" t="s">
        <v>2075</v>
      </c>
      <c r="M2200" t="s">
        <v>2099</v>
      </c>
      <c r="N2200" t="s">
        <v>2100</v>
      </c>
      <c r="O2200" t="s">
        <v>2078</v>
      </c>
      <c r="P2200" t="s">
        <v>2095</v>
      </c>
    </row>
    <row r="2201" spans="1:16">
      <c r="I2201" s="54" t="n">
        <v>2199</v>
      </c>
      <c r="J2201" t="s"/>
      <c r="K2201" t="s">
        <v>1953</v>
      </c>
      <c r="L2201" t="s">
        <v>2075</v>
      </c>
      <c r="M2201" t="s">
        <v>2099</v>
      </c>
      <c r="N2201" t="s">
        <v>2100</v>
      </c>
      <c r="O2201" t="s">
        <v>2078</v>
      </c>
      <c r="P2201" t="s">
        <v>2096</v>
      </c>
    </row>
    <row r="2202" spans="1:16">
      <c r="I2202" s="54" t="n">
        <v>2200</v>
      </c>
      <c r="J2202" t="s"/>
      <c r="K2202" t="s">
        <v>1953</v>
      </c>
      <c r="L2202" t="s">
        <v>2075</v>
      </c>
      <c r="M2202" t="s">
        <v>2099</v>
      </c>
      <c r="N2202" t="s">
        <v>2100</v>
      </c>
      <c r="O2202" t="s">
        <v>2006</v>
      </c>
      <c r="P2202" t="s"/>
    </row>
    <row r="2203" spans="1:16">
      <c r="I2203" s="54" t="n">
        <v>2201</v>
      </c>
      <c r="J2203" s="55" t="n">
        <v>0</v>
      </c>
      <c r="K2203" t="s">
        <v>1953</v>
      </c>
      <c r="L2203" t="s">
        <v>2075</v>
      </c>
      <c r="M2203" t="s">
        <v>2099</v>
      </c>
      <c r="N2203" t="s">
        <v>2100</v>
      </c>
      <c r="O2203" t="s">
        <v>2007</v>
      </c>
      <c r="P2203" t="s"/>
    </row>
    <row r="2204" spans="1:16">
      <c r="I2204" s="54" t="n">
        <v>2202</v>
      </c>
      <c r="J2204" t="s"/>
      <c r="K2204" t="s">
        <v>1953</v>
      </c>
      <c r="L2204" t="s">
        <v>2075</v>
      </c>
      <c r="M2204" t="s">
        <v>2099</v>
      </c>
      <c r="N2204" t="s">
        <v>2100</v>
      </c>
      <c r="O2204" t="s">
        <v>2008</v>
      </c>
      <c r="P2204" t="s"/>
    </row>
    <row r="2205" spans="1:16">
      <c r="I2205" s="54" t="n">
        <v>2203</v>
      </c>
      <c r="J2205" s="55" t="n">
        <v>0</v>
      </c>
      <c r="K2205" t="s">
        <v>1953</v>
      </c>
      <c r="L2205" t="s">
        <v>2075</v>
      </c>
      <c r="M2205" t="s">
        <v>2099</v>
      </c>
      <c r="N2205" t="s">
        <v>2100</v>
      </c>
      <c r="O2205" t="s">
        <v>2009</v>
      </c>
      <c r="P2205" t="s"/>
    </row>
    <row r="2206" spans="1:16">
      <c r="I2206" s="54" t="n">
        <v>2204</v>
      </c>
      <c r="J2206" t="s"/>
      <c r="K2206" t="s">
        <v>1953</v>
      </c>
      <c r="L2206" t="s">
        <v>2075</v>
      </c>
      <c r="M2206" t="s">
        <v>2099</v>
      </c>
      <c r="N2206" t="s">
        <v>2100</v>
      </c>
      <c r="O2206" t="s">
        <v>2010</v>
      </c>
      <c r="P2206" t="s"/>
    </row>
    <row r="2207" spans="1:16">
      <c r="I2207" s="54" t="n">
        <v>2205</v>
      </c>
      <c r="J2207" s="55" t="n">
        <v>0</v>
      </c>
      <c r="K2207" t="s">
        <v>1953</v>
      </c>
      <c r="L2207" t="s">
        <v>2075</v>
      </c>
      <c r="M2207" t="s">
        <v>2099</v>
      </c>
      <c r="N2207" t="s">
        <v>2100</v>
      </c>
      <c r="O2207" t="s">
        <v>2011</v>
      </c>
      <c r="P2207" t="s"/>
    </row>
    <row r="2208" spans="1:16">
      <c r="I2208" s="54" t="n">
        <v>2206</v>
      </c>
      <c r="J2208" t="s"/>
      <c r="K2208" t="s">
        <v>1953</v>
      </c>
      <c r="L2208" t="s">
        <v>2075</v>
      </c>
      <c r="M2208" t="s">
        <v>2099</v>
      </c>
      <c r="N2208" t="s">
        <v>2100</v>
      </c>
      <c r="O2208" t="s">
        <v>2012</v>
      </c>
      <c r="P2208" t="s"/>
    </row>
    <row r="2209" spans="1:16">
      <c r="I2209" s="54" t="n">
        <v>2207</v>
      </c>
      <c r="J2209" s="55" t="n">
        <v>6.944444444444444e-08</v>
      </c>
      <c r="K2209" t="s">
        <v>1953</v>
      </c>
      <c r="L2209" t="s">
        <v>2075</v>
      </c>
      <c r="M2209" t="s">
        <v>2099</v>
      </c>
      <c r="N2209" t="s">
        <v>2101</v>
      </c>
      <c r="O2209" t="s"/>
      <c r="P2209" t="s"/>
    </row>
    <row r="2210" spans="1:16">
      <c r="I2210" s="54" t="n">
        <v>2208</v>
      </c>
      <c r="J2210" t="s"/>
      <c r="K2210" t="s">
        <v>1953</v>
      </c>
      <c r="L2210" t="s">
        <v>2075</v>
      </c>
      <c r="M2210" t="s">
        <v>2099</v>
      </c>
      <c r="N2210" t="s">
        <v>2101</v>
      </c>
      <c r="O2210" t="s">
        <v>1977</v>
      </c>
      <c r="P2210" t="s"/>
    </row>
    <row r="2211" spans="1:16">
      <c r="I2211" s="54" t="n">
        <v>2209</v>
      </c>
      <c r="J2211" t="s"/>
      <c r="K2211" t="s">
        <v>1953</v>
      </c>
      <c r="L2211" t="s">
        <v>2075</v>
      </c>
      <c r="M2211" t="s">
        <v>2099</v>
      </c>
      <c r="N2211" t="s">
        <v>2101</v>
      </c>
      <c r="O2211" t="s">
        <v>1982</v>
      </c>
      <c r="P2211" t="s"/>
    </row>
    <row r="2212" spans="1:16">
      <c r="I2212" s="54" t="n">
        <v>2210</v>
      </c>
      <c r="J2212" t="s"/>
      <c r="K2212" t="s">
        <v>1953</v>
      </c>
      <c r="L2212" t="s">
        <v>2075</v>
      </c>
      <c r="M2212" t="s">
        <v>2099</v>
      </c>
      <c r="N2212" t="s">
        <v>2101</v>
      </c>
      <c r="O2212" t="s">
        <v>1983</v>
      </c>
      <c r="P2212" t="s"/>
    </row>
    <row r="2213" spans="1:16">
      <c r="I2213" s="54" t="n">
        <v>2211</v>
      </c>
      <c r="J2213" t="s"/>
      <c r="K2213" t="s">
        <v>1953</v>
      </c>
      <c r="L2213" t="s">
        <v>2075</v>
      </c>
      <c r="M2213" t="s">
        <v>2099</v>
      </c>
      <c r="N2213" t="s">
        <v>2101</v>
      </c>
      <c r="O2213" t="s">
        <v>1984</v>
      </c>
      <c r="P2213" t="s"/>
    </row>
    <row r="2214" spans="1:16">
      <c r="I2214" s="54" t="n">
        <v>2212</v>
      </c>
      <c r="J2214" t="s"/>
      <c r="K2214" t="s">
        <v>1953</v>
      </c>
      <c r="L2214" t="s">
        <v>2075</v>
      </c>
      <c r="M2214" t="s">
        <v>2099</v>
      </c>
      <c r="N2214" t="s">
        <v>2101</v>
      </c>
      <c r="O2214" t="s">
        <v>1985</v>
      </c>
      <c r="P2214" t="s"/>
    </row>
    <row r="2215" spans="1:16">
      <c r="I2215" s="54" t="n">
        <v>2213</v>
      </c>
      <c r="J2215" t="s"/>
      <c r="K2215" t="s">
        <v>1953</v>
      </c>
      <c r="L2215" t="s">
        <v>2075</v>
      </c>
      <c r="M2215" t="s">
        <v>2099</v>
      </c>
      <c r="N2215" t="s">
        <v>2101</v>
      </c>
      <c r="O2215" t="s">
        <v>1986</v>
      </c>
      <c r="P2215" t="s"/>
    </row>
    <row r="2216" spans="1:16">
      <c r="I2216" s="54" t="n">
        <v>2214</v>
      </c>
      <c r="J2216" t="s"/>
      <c r="K2216" t="s">
        <v>1953</v>
      </c>
      <c r="L2216" t="s">
        <v>2075</v>
      </c>
      <c r="M2216" t="s">
        <v>2099</v>
      </c>
      <c r="N2216" t="s">
        <v>2101</v>
      </c>
      <c r="O2216" t="s">
        <v>1987</v>
      </c>
      <c r="P2216" t="s"/>
    </row>
    <row r="2217" spans="1:16">
      <c r="I2217" s="54" t="n">
        <v>2215</v>
      </c>
      <c r="J2217" t="s"/>
      <c r="K2217" t="s">
        <v>1953</v>
      </c>
      <c r="L2217" t="s">
        <v>2075</v>
      </c>
      <c r="M2217" t="s">
        <v>2099</v>
      </c>
      <c r="N2217" t="s">
        <v>2101</v>
      </c>
      <c r="O2217" t="s">
        <v>1988</v>
      </c>
      <c r="P2217" t="s"/>
    </row>
    <row r="2218" spans="1:16">
      <c r="I2218" s="54" t="n">
        <v>2216</v>
      </c>
      <c r="J2218" t="s"/>
      <c r="K2218" t="s">
        <v>1953</v>
      </c>
      <c r="L2218" t="s">
        <v>2075</v>
      </c>
      <c r="M2218" t="s">
        <v>2099</v>
      </c>
      <c r="N2218" t="s">
        <v>2101</v>
      </c>
      <c r="O2218" t="s">
        <v>1989</v>
      </c>
      <c r="P2218" t="s"/>
    </row>
    <row r="2219" spans="1:16">
      <c r="I2219" s="54" t="n">
        <v>2217</v>
      </c>
      <c r="J2219" t="s"/>
      <c r="K2219" t="s">
        <v>1953</v>
      </c>
      <c r="L2219" t="s">
        <v>2075</v>
      </c>
      <c r="M2219" t="s">
        <v>2099</v>
      </c>
      <c r="N2219" t="s">
        <v>2101</v>
      </c>
      <c r="O2219" t="s">
        <v>1990</v>
      </c>
      <c r="P2219" t="s"/>
    </row>
    <row r="2220" spans="1:16">
      <c r="I2220" s="54" t="n">
        <v>2218</v>
      </c>
      <c r="J2220" s="55" t="n">
        <v>0</v>
      </c>
      <c r="K2220" t="s">
        <v>1953</v>
      </c>
      <c r="L2220" t="s">
        <v>2075</v>
      </c>
      <c r="M2220" t="s">
        <v>2099</v>
      </c>
      <c r="N2220" t="s">
        <v>2101</v>
      </c>
      <c r="O2220" t="s">
        <v>1991</v>
      </c>
      <c r="P2220" t="s"/>
    </row>
    <row r="2221" spans="1:16">
      <c r="I2221" s="54" t="n">
        <v>2219</v>
      </c>
      <c r="J2221" s="55" t="n">
        <v>0</v>
      </c>
      <c r="K2221" t="s">
        <v>1953</v>
      </c>
      <c r="L2221" t="s">
        <v>2075</v>
      </c>
      <c r="M2221" t="s">
        <v>2099</v>
      </c>
      <c r="N2221" t="s">
        <v>2101</v>
      </c>
      <c r="O2221" t="s">
        <v>1992</v>
      </c>
      <c r="P2221" t="s"/>
    </row>
    <row r="2222" spans="1:16">
      <c r="I2222" s="54" t="n">
        <v>2220</v>
      </c>
      <c r="J2222" s="55" t="n">
        <v>0</v>
      </c>
      <c r="K2222" t="s">
        <v>1953</v>
      </c>
      <c r="L2222" t="s">
        <v>2075</v>
      </c>
      <c r="M2222" t="s">
        <v>2099</v>
      </c>
      <c r="N2222" t="s">
        <v>2101</v>
      </c>
      <c r="O2222" t="s">
        <v>1993</v>
      </c>
      <c r="P2222" t="s"/>
    </row>
    <row r="2223" spans="1:16">
      <c r="I2223" s="54" t="n">
        <v>2221</v>
      </c>
      <c r="J2223" t="s"/>
      <c r="K2223" t="s">
        <v>1953</v>
      </c>
      <c r="L2223" t="s">
        <v>2075</v>
      </c>
      <c r="M2223" t="s">
        <v>2099</v>
      </c>
      <c r="N2223" t="s">
        <v>2101</v>
      </c>
      <c r="O2223" t="s">
        <v>1994</v>
      </c>
      <c r="P2223" t="s"/>
    </row>
    <row r="2224" spans="1:16">
      <c r="I2224" s="54" t="n">
        <v>2222</v>
      </c>
      <c r="J2224" t="s"/>
      <c r="K2224" t="s">
        <v>1953</v>
      </c>
      <c r="L2224" t="s">
        <v>2075</v>
      </c>
      <c r="M2224" t="s">
        <v>2099</v>
      </c>
      <c r="N2224" t="s">
        <v>2101</v>
      </c>
      <c r="O2224" t="s">
        <v>1995</v>
      </c>
      <c r="P2224" t="s"/>
    </row>
    <row r="2225" spans="1:16">
      <c r="I2225" s="54" t="n">
        <v>2223</v>
      </c>
      <c r="J2225" t="s"/>
      <c r="K2225" t="s">
        <v>1953</v>
      </c>
      <c r="L2225" t="s">
        <v>2075</v>
      </c>
      <c r="M2225" t="s">
        <v>2099</v>
      </c>
      <c r="N2225" t="s">
        <v>2101</v>
      </c>
      <c r="O2225" t="s">
        <v>1996</v>
      </c>
      <c r="P2225" t="s"/>
    </row>
    <row r="2226" spans="1:16">
      <c r="I2226" s="54" t="n">
        <v>2224</v>
      </c>
      <c r="J2226" s="55" t="n">
        <v>0</v>
      </c>
      <c r="K2226" t="s">
        <v>1953</v>
      </c>
      <c r="L2226" t="s">
        <v>2075</v>
      </c>
      <c r="M2226" t="s">
        <v>2099</v>
      </c>
      <c r="N2226" t="s">
        <v>2101</v>
      </c>
      <c r="O2226" t="s">
        <v>1997</v>
      </c>
      <c r="P2226" t="s"/>
    </row>
    <row r="2227" spans="1:16">
      <c r="I2227" s="54" t="n">
        <v>2225</v>
      </c>
      <c r="J2227" t="s"/>
      <c r="K2227" t="s">
        <v>1953</v>
      </c>
      <c r="L2227" t="s">
        <v>2075</v>
      </c>
      <c r="M2227" t="s">
        <v>2099</v>
      </c>
      <c r="N2227" t="s">
        <v>2101</v>
      </c>
      <c r="O2227" t="s">
        <v>1998</v>
      </c>
      <c r="P2227" t="s"/>
    </row>
    <row r="2228" spans="1:16">
      <c r="I2228" s="54" t="n">
        <v>2226</v>
      </c>
      <c r="J2228" s="55" t="n">
        <v>0</v>
      </c>
      <c r="K2228" t="s">
        <v>1953</v>
      </c>
      <c r="L2228" t="s">
        <v>2075</v>
      </c>
      <c r="M2228" t="s">
        <v>2099</v>
      </c>
      <c r="N2228" t="s">
        <v>2101</v>
      </c>
      <c r="O2228" t="s">
        <v>1999</v>
      </c>
      <c r="P2228" t="s"/>
    </row>
    <row r="2229" spans="1:16">
      <c r="I2229" s="54" t="n">
        <v>2227</v>
      </c>
      <c r="J2229" t="s"/>
      <c r="K2229" t="s">
        <v>1953</v>
      </c>
      <c r="L2229" t="s">
        <v>2075</v>
      </c>
      <c r="M2229" t="s">
        <v>2099</v>
      </c>
      <c r="N2229" t="s">
        <v>2101</v>
      </c>
      <c r="O2229" t="s">
        <v>2000</v>
      </c>
      <c r="P2229" t="s"/>
    </row>
    <row r="2230" spans="1:16">
      <c r="I2230" s="54" t="n">
        <v>2228</v>
      </c>
      <c r="J2230" s="55" t="n">
        <v>0</v>
      </c>
      <c r="K2230" t="s">
        <v>1953</v>
      </c>
      <c r="L2230" t="s">
        <v>2075</v>
      </c>
      <c r="M2230" t="s">
        <v>2099</v>
      </c>
      <c r="N2230" t="s">
        <v>2101</v>
      </c>
      <c r="O2230" t="s">
        <v>2078</v>
      </c>
      <c r="P2230" t="s"/>
    </row>
    <row r="2231" spans="1:16">
      <c r="I2231" s="54" t="n">
        <v>2229</v>
      </c>
      <c r="J2231" t="s"/>
      <c r="K2231" t="s">
        <v>1953</v>
      </c>
      <c r="L2231" t="s">
        <v>2075</v>
      </c>
      <c r="M2231" t="s">
        <v>2099</v>
      </c>
      <c r="N2231" t="s">
        <v>2101</v>
      </c>
      <c r="O2231" t="s">
        <v>2078</v>
      </c>
      <c r="P2231" t="s">
        <v>734</v>
      </c>
    </row>
    <row r="2232" spans="1:16">
      <c r="I2232" s="54" t="n">
        <v>2230</v>
      </c>
      <c r="J2232" t="s"/>
      <c r="K2232" t="s">
        <v>1953</v>
      </c>
      <c r="L2232" t="s">
        <v>2075</v>
      </c>
      <c r="M2232" t="s">
        <v>2099</v>
      </c>
      <c r="N2232" t="s">
        <v>2101</v>
      </c>
      <c r="O2232" t="s">
        <v>2078</v>
      </c>
      <c r="P2232" t="s">
        <v>1322</v>
      </c>
    </row>
    <row r="2233" spans="1:16">
      <c r="I2233" s="54" t="n">
        <v>2231</v>
      </c>
      <c r="J2233" t="s"/>
      <c r="K2233" t="s">
        <v>1953</v>
      </c>
      <c r="L2233" t="s">
        <v>2075</v>
      </c>
      <c r="M2233" t="s">
        <v>2099</v>
      </c>
      <c r="N2233" t="s">
        <v>2101</v>
      </c>
      <c r="O2233" t="s">
        <v>2078</v>
      </c>
      <c r="P2233" t="s">
        <v>1336</v>
      </c>
    </row>
    <row r="2234" spans="1:16">
      <c r="I2234" s="54" t="n">
        <v>2232</v>
      </c>
      <c r="J2234" t="s"/>
      <c r="K2234" t="s">
        <v>1953</v>
      </c>
      <c r="L2234" t="s">
        <v>2075</v>
      </c>
      <c r="M2234" t="s">
        <v>2099</v>
      </c>
      <c r="N2234" t="s">
        <v>2101</v>
      </c>
      <c r="O2234" t="s">
        <v>2078</v>
      </c>
      <c r="P2234" t="s">
        <v>1548</v>
      </c>
    </row>
    <row r="2235" spans="1:16">
      <c r="I2235" s="54" t="n">
        <v>2233</v>
      </c>
      <c r="J2235" t="s"/>
      <c r="K2235" t="s">
        <v>1953</v>
      </c>
      <c r="L2235" t="s">
        <v>2075</v>
      </c>
      <c r="M2235" t="s">
        <v>2099</v>
      </c>
      <c r="N2235" t="s">
        <v>2101</v>
      </c>
      <c r="O2235" t="s">
        <v>2078</v>
      </c>
      <c r="P2235" t="s">
        <v>910</v>
      </c>
    </row>
    <row r="2236" spans="1:16">
      <c r="I2236" s="54" t="n">
        <v>2234</v>
      </c>
      <c r="J2236" t="s"/>
      <c r="K2236" t="s">
        <v>1953</v>
      </c>
      <c r="L2236" t="s">
        <v>2075</v>
      </c>
      <c r="M2236" t="s">
        <v>2099</v>
      </c>
      <c r="N2236" t="s">
        <v>2101</v>
      </c>
      <c r="O2236" t="s">
        <v>2078</v>
      </c>
      <c r="P2236" t="s">
        <v>2084</v>
      </c>
    </row>
    <row r="2237" spans="1:16">
      <c r="I2237" s="54" t="n">
        <v>2235</v>
      </c>
      <c r="J2237" t="s"/>
      <c r="K2237" t="s">
        <v>1953</v>
      </c>
      <c r="L2237" t="s">
        <v>2075</v>
      </c>
      <c r="M2237" t="s">
        <v>2099</v>
      </c>
      <c r="N2237" t="s">
        <v>2101</v>
      </c>
      <c r="O2237" t="s">
        <v>2078</v>
      </c>
      <c r="P2237" t="s">
        <v>2085</v>
      </c>
    </row>
    <row r="2238" spans="1:16">
      <c r="I2238" s="54" t="n">
        <v>2236</v>
      </c>
      <c r="J2238" t="s"/>
      <c r="K2238" t="s">
        <v>1953</v>
      </c>
      <c r="L2238" t="s">
        <v>2075</v>
      </c>
      <c r="M2238" t="s">
        <v>2099</v>
      </c>
      <c r="N2238" t="s">
        <v>2101</v>
      </c>
      <c r="O2238" t="s">
        <v>2078</v>
      </c>
      <c r="P2238" t="s">
        <v>966</v>
      </c>
    </row>
    <row r="2239" spans="1:16">
      <c r="I2239" s="54" t="n">
        <v>2237</v>
      </c>
      <c r="J2239" t="s"/>
      <c r="K2239" t="s">
        <v>1953</v>
      </c>
      <c r="L2239" t="s">
        <v>2075</v>
      </c>
      <c r="M2239" t="s">
        <v>2099</v>
      </c>
      <c r="N2239" t="s">
        <v>2101</v>
      </c>
      <c r="O2239" t="s">
        <v>2078</v>
      </c>
      <c r="P2239" t="s">
        <v>1351</v>
      </c>
    </row>
    <row r="2240" spans="1:16">
      <c r="I2240" s="54" t="n">
        <v>2238</v>
      </c>
      <c r="J2240" t="s"/>
      <c r="K2240" t="s">
        <v>1953</v>
      </c>
      <c r="L2240" t="s">
        <v>2075</v>
      </c>
      <c r="M2240" t="s">
        <v>2099</v>
      </c>
      <c r="N2240" t="s">
        <v>2101</v>
      </c>
      <c r="O2240" t="s">
        <v>2078</v>
      </c>
      <c r="P2240" t="s">
        <v>2086</v>
      </c>
    </row>
    <row r="2241" spans="1:16">
      <c r="I2241" s="54" t="n">
        <v>2239</v>
      </c>
      <c r="J2241" t="s"/>
      <c r="K2241" t="s">
        <v>1953</v>
      </c>
      <c r="L2241" t="s">
        <v>2075</v>
      </c>
      <c r="M2241" t="s">
        <v>2099</v>
      </c>
      <c r="N2241" t="s">
        <v>2101</v>
      </c>
      <c r="O2241" t="s">
        <v>2078</v>
      </c>
      <c r="P2241" t="s">
        <v>2087</v>
      </c>
    </row>
    <row r="2242" spans="1:16">
      <c r="I2242" s="54" t="n">
        <v>2240</v>
      </c>
      <c r="J2242" t="s"/>
      <c r="K2242" t="s">
        <v>1953</v>
      </c>
      <c r="L2242" t="s">
        <v>2075</v>
      </c>
      <c r="M2242" t="s">
        <v>2099</v>
      </c>
      <c r="N2242" t="s">
        <v>2101</v>
      </c>
      <c r="O2242" t="s">
        <v>2078</v>
      </c>
      <c r="P2242" t="s">
        <v>2088</v>
      </c>
    </row>
    <row r="2243" spans="1:16">
      <c r="I2243" s="54" t="n">
        <v>2241</v>
      </c>
      <c r="J2243" t="s"/>
      <c r="K2243" t="s">
        <v>1953</v>
      </c>
      <c r="L2243" t="s">
        <v>2075</v>
      </c>
      <c r="M2243" t="s">
        <v>2099</v>
      </c>
      <c r="N2243" t="s">
        <v>2101</v>
      </c>
      <c r="O2243" t="s">
        <v>2078</v>
      </c>
      <c r="P2243" t="s">
        <v>2090</v>
      </c>
    </row>
    <row r="2244" spans="1:16">
      <c r="I2244" s="54" t="n">
        <v>2242</v>
      </c>
      <c r="J2244" s="55" t="n">
        <v>0</v>
      </c>
      <c r="K2244" t="s">
        <v>1953</v>
      </c>
      <c r="L2244" t="s">
        <v>2075</v>
      </c>
      <c r="M2244" t="s">
        <v>2099</v>
      </c>
      <c r="N2244" t="s">
        <v>2101</v>
      </c>
      <c r="O2244" t="s">
        <v>2078</v>
      </c>
      <c r="P2244" t="s">
        <v>2092</v>
      </c>
    </row>
    <row r="2245" spans="1:16">
      <c r="I2245" s="54" t="n">
        <v>2243</v>
      </c>
      <c r="J2245" t="s"/>
      <c r="K2245" t="s">
        <v>1953</v>
      </c>
      <c r="L2245" t="s">
        <v>2075</v>
      </c>
      <c r="M2245" t="s">
        <v>2099</v>
      </c>
      <c r="N2245" t="s">
        <v>2101</v>
      </c>
      <c r="O2245" t="s">
        <v>2078</v>
      </c>
      <c r="P2245" t="s">
        <v>2095</v>
      </c>
    </row>
    <row r="2246" spans="1:16">
      <c r="I2246" s="54" t="n">
        <v>2244</v>
      </c>
      <c r="J2246" t="s"/>
      <c r="K2246" t="s">
        <v>1953</v>
      </c>
      <c r="L2246" t="s">
        <v>2075</v>
      </c>
      <c r="M2246" t="s">
        <v>2099</v>
      </c>
      <c r="N2246" t="s">
        <v>2101</v>
      </c>
      <c r="O2246" t="s">
        <v>2078</v>
      </c>
      <c r="P2246" t="s">
        <v>2096</v>
      </c>
    </row>
    <row r="2247" spans="1:16">
      <c r="I2247" s="54" t="n">
        <v>2245</v>
      </c>
      <c r="J2247" t="s"/>
      <c r="K2247" t="s">
        <v>1953</v>
      </c>
      <c r="L2247" t="s">
        <v>2075</v>
      </c>
      <c r="M2247" t="s">
        <v>2099</v>
      </c>
      <c r="N2247" t="s">
        <v>2101</v>
      </c>
      <c r="O2247" t="s">
        <v>2006</v>
      </c>
      <c r="P2247" t="s"/>
    </row>
    <row r="2248" spans="1:16">
      <c r="I2248" s="54" t="n">
        <v>2246</v>
      </c>
      <c r="J2248" s="55" t="n">
        <v>0</v>
      </c>
      <c r="K2248" t="s">
        <v>1953</v>
      </c>
      <c r="L2248" t="s">
        <v>2075</v>
      </c>
      <c r="M2248" t="s">
        <v>2099</v>
      </c>
      <c r="N2248" t="s">
        <v>2101</v>
      </c>
      <c r="O2248" t="s">
        <v>2007</v>
      </c>
      <c r="P2248" t="s"/>
    </row>
    <row r="2249" spans="1:16">
      <c r="I2249" s="54" t="n">
        <v>2247</v>
      </c>
      <c r="J2249" t="s"/>
      <c r="K2249" t="s">
        <v>1953</v>
      </c>
      <c r="L2249" t="s">
        <v>2075</v>
      </c>
      <c r="M2249" t="s">
        <v>2099</v>
      </c>
      <c r="N2249" t="s">
        <v>2101</v>
      </c>
      <c r="O2249" t="s">
        <v>2008</v>
      </c>
      <c r="P2249" t="s"/>
    </row>
    <row r="2250" spans="1:16">
      <c r="I2250" s="54" t="n">
        <v>2248</v>
      </c>
      <c r="J2250" s="55" t="n">
        <v>0</v>
      </c>
      <c r="K2250" t="s">
        <v>1953</v>
      </c>
      <c r="L2250" t="s">
        <v>2075</v>
      </c>
      <c r="M2250" t="s">
        <v>2099</v>
      </c>
      <c r="N2250" t="s">
        <v>2101</v>
      </c>
      <c r="O2250" t="s">
        <v>2009</v>
      </c>
      <c r="P2250" t="s"/>
    </row>
    <row r="2251" spans="1:16">
      <c r="I2251" s="54" t="n">
        <v>2249</v>
      </c>
      <c r="J2251" t="s"/>
      <c r="K2251" t="s">
        <v>1953</v>
      </c>
      <c r="L2251" t="s">
        <v>2075</v>
      </c>
      <c r="M2251" t="s">
        <v>2099</v>
      </c>
      <c r="N2251" t="s">
        <v>2101</v>
      </c>
      <c r="O2251" t="s">
        <v>2010</v>
      </c>
      <c r="P2251" t="s"/>
    </row>
    <row r="2252" spans="1:16">
      <c r="I2252" s="54" t="n">
        <v>2250</v>
      </c>
      <c r="J2252" s="55" t="n">
        <v>0</v>
      </c>
      <c r="K2252" t="s">
        <v>1953</v>
      </c>
      <c r="L2252" t="s">
        <v>2075</v>
      </c>
      <c r="M2252" t="s">
        <v>2099</v>
      </c>
      <c r="N2252" t="s">
        <v>2101</v>
      </c>
      <c r="O2252" t="s">
        <v>2011</v>
      </c>
      <c r="P2252" t="s"/>
    </row>
    <row r="2253" spans="1:16">
      <c r="I2253" s="54" t="n">
        <v>2251</v>
      </c>
      <c r="J2253" t="s"/>
      <c r="K2253" t="s">
        <v>1953</v>
      </c>
      <c r="L2253" t="s">
        <v>2075</v>
      </c>
      <c r="M2253" t="s">
        <v>2099</v>
      </c>
      <c r="N2253" t="s">
        <v>2101</v>
      </c>
      <c r="O2253" t="s">
        <v>2012</v>
      </c>
      <c r="P2253" t="s"/>
    </row>
    <row r="2254" spans="1:16">
      <c r="I2254" s="54" t="n">
        <v>2252</v>
      </c>
      <c r="J2254" t="s"/>
      <c r="K2254" t="s">
        <v>1953</v>
      </c>
      <c r="L2254" t="s">
        <v>2075</v>
      </c>
      <c r="M2254" t="s">
        <v>2099</v>
      </c>
      <c r="N2254" t="s">
        <v>2014</v>
      </c>
      <c r="O2254" t="s"/>
      <c r="P2254" t="s"/>
    </row>
    <row r="2255" spans="1:16">
      <c r="I2255" s="54" t="n">
        <v>2253</v>
      </c>
      <c r="J2255" t="s"/>
      <c r="K2255" t="s">
        <v>1953</v>
      </c>
      <c r="L2255" t="s">
        <v>2075</v>
      </c>
      <c r="M2255" t="s">
        <v>2099</v>
      </c>
      <c r="N2255" t="s">
        <v>2015</v>
      </c>
      <c r="O2255" t="s"/>
      <c r="P2255" t="s"/>
    </row>
    <row r="2256" spans="1:16">
      <c r="I2256" s="54" t="n">
        <v>2254</v>
      </c>
      <c r="J2256" t="s"/>
      <c r="K2256" t="s">
        <v>1953</v>
      </c>
      <c r="L2256" t="s">
        <v>2075</v>
      </c>
      <c r="M2256" t="s">
        <v>2014</v>
      </c>
      <c r="N2256" t="s"/>
      <c r="O2256" t="s"/>
      <c r="P2256" t="s"/>
    </row>
    <row r="2257" spans="1:16">
      <c r="I2257" s="54" t="n">
        <v>2255</v>
      </c>
      <c r="J2257" t="s"/>
      <c r="K2257" t="s">
        <v>1953</v>
      </c>
      <c r="L2257" t="s">
        <v>2075</v>
      </c>
      <c r="M2257" t="s">
        <v>2015</v>
      </c>
      <c r="N2257" t="s"/>
      <c r="O2257" t="s"/>
      <c r="P2257" t="s"/>
    </row>
    <row r="2258" spans="1:16">
      <c r="I2258" s="54" t="n">
        <v>2256</v>
      </c>
      <c r="J2258" s="55" t="n">
        <v>0</v>
      </c>
      <c r="K2258" t="s">
        <v>1953</v>
      </c>
      <c r="L2258" t="s">
        <v>2075</v>
      </c>
      <c r="M2258" t="s">
        <v>2019</v>
      </c>
      <c r="N2258" t="s"/>
      <c r="O2258" t="s"/>
      <c r="P2258" t="s"/>
    </row>
    <row r="2259" spans="1:16">
      <c r="I2259" s="54" t="n">
        <v>2257</v>
      </c>
      <c r="J2259" t="s"/>
      <c r="K2259" t="s">
        <v>1953</v>
      </c>
      <c r="L2259" t="s">
        <v>2075</v>
      </c>
      <c r="M2259" t="s">
        <v>2020</v>
      </c>
      <c r="N2259" t="s"/>
      <c r="O2259" t="s"/>
      <c r="P2259" t="s"/>
    </row>
    <row r="2260" spans="1:16">
      <c r="I2260" s="54" t="n">
        <v>2258</v>
      </c>
      <c r="J2260" s="55" t="n">
        <v>0</v>
      </c>
      <c r="K2260" t="s">
        <v>1953</v>
      </c>
      <c r="L2260" t="s">
        <v>2075</v>
      </c>
      <c r="M2260" t="s">
        <v>2021</v>
      </c>
      <c r="N2260" t="s"/>
      <c r="O2260" t="s"/>
      <c r="P2260" t="s"/>
    </row>
    <row r="2261" spans="1:16">
      <c r="I2261" s="54" t="n">
        <v>2259</v>
      </c>
      <c r="J2261" t="s"/>
      <c r="K2261" t="s">
        <v>1953</v>
      </c>
      <c r="L2261" t="s">
        <v>2075</v>
      </c>
      <c r="M2261" t="s">
        <v>2010</v>
      </c>
      <c r="N2261" t="s"/>
      <c r="O2261" t="s"/>
      <c r="P2261" t="s"/>
    </row>
    <row r="2262" spans="1:16">
      <c r="I2262" s="54" t="n">
        <v>2260</v>
      </c>
      <c r="J2262" t="s"/>
      <c r="K2262" t="s">
        <v>1953</v>
      </c>
      <c r="L2262" t="s">
        <v>2075</v>
      </c>
      <c r="M2262" t="s">
        <v>2022</v>
      </c>
      <c r="N2262" t="s"/>
      <c r="O2262" t="s"/>
      <c r="P2262" t="s"/>
    </row>
    <row r="2263" spans="1:16">
      <c r="I2263" s="54" t="n">
        <v>2261</v>
      </c>
      <c r="J2263" s="55" t="n">
        <v>4.745370370370371e-07</v>
      </c>
      <c r="K2263" t="s">
        <v>1953</v>
      </c>
      <c r="L2263" t="s">
        <v>2102</v>
      </c>
      <c r="M2263" t="s"/>
      <c r="N2263" t="s"/>
      <c r="O2263" t="s"/>
      <c r="P2263" t="s"/>
    </row>
    <row r="2264" spans="1:16">
      <c r="I2264" s="54" t="n">
        <v>2262</v>
      </c>
      <c r="J2264" t="s"/>
      <c r="K2264" t="s">
        <v>1953</v>
      </c>
      <c r="L2264" t="s">
        <v>2102</v>
      </c>
      <c r="M2264" t="s">
        <v>1970</v>
      </c>
      <c r="N2264" t="s"/>
      <c r="O2264" t="s"/>
      <c r="P2264" t="s"/>
    </row>
    <row r="2265" spans="1:16">
      <c r="I2265" s="54" t="n">
        <v>2263</v>
      </c>
      <c r="J2265" t="s"/>
      <c r="K2265" t="s">
        <v>1953</v>
      </c>
      <c r="L2265" t="s">
        <v>2102</v>
      </c>
      <c r="M2265" t="s">
        <v>1955</v>
      </c>
      <c r="N2265" t="s"/>
      <c r="O2265" t="s"/>
      <c r="P2265" t="s"/>
    </row>
    <row r="2266" spans="1:16">
      <c r="I2266" s="54" t="n">
        <v>2264</v>
      </c>
      <c r="J2266" t="s"/>
      <c r="K2266" t="s">
        <v>1953</v>
      </c>
      <c r="L2266" t="s">
        <v>2102</v>
      </c>
      <c r="M2266" t="s">
        <v>1956</v>
      </c>
      <c r="N2266" t="s"/>
      <c r="O2266" t="s"/>
      <c r="P2266" t="s"/>
    </row>
    <row r="2267" spans="1:16">
      <c r="I2267" s="54" t="n">
        <v>2265</v>
      </c>
      <c r="J2267" t="s"/>
      <c r="K2267" t="s">
        <v>1953</v>
      </c>
      <c r="L2267" t="s">
        <v>2102</v>
      </c>
      <c r="M2267" t="s">
        <v>1957</v>
      </c>
      <c r="N2267" t="s"/>
      <c r="O2267" t="s"/>
      <c r="P2267" t="s"/>
    </row>
    <row r="2268" spans="1:16">
      <c r="I2268" s="54" t="n">
        <v>2266</v>
      </c>
      <c r="J2268" s="55" t="n">
        <v>0</v>
      </c>
      <c r="K2268" t="s">
        <v>1953</v>
      </c>
      <c r="L2268" t="s">
        <v>2102</v>
      </c>
      <c r="M2268" t="s">
        <v>1971</v>
      </c>
      <c r="N2268" t="s"/>
      <c r="O2268" t="s"/>
      <c r="P2268" t="s"/>
    </row>
    <row r="2269" spans="1:16">
      <c r="I2269" s="54" t="n">
        <v>2267</v>
      </c>
      <c r="J2269" t="s"/>
      <c r="K2269" t="s">
        <v>1953</v>
      </c>
      <c r="L2269" t="s">
        <v>2102</v>
      </c>
      <c r="M2269" t="s">
        <v>1972</v>
      </c>
      <c r="N2269" t="s"/>
      <c r="O2269" t="s"/>
      <c r="P2269" t="s"/>
    </row>
    <row r="2270" spans="1:16">
      <c r="I2270" s="54" t="n">
        <v>2268</v>
      </c>
      <c r="J2270" s="55" t="n">
        <v>1.62037037037037e-07</v>
      </c>
      <c r="K2270" t="s">
        <v>1953</v>
      </c>
      <c r="L2270" t="s">
        <v>2102</v>
      </c>
      <c r="M2270" t="s">
        <v>2103</v>
      </c>
      <c r="N2270" t="s"/>
      <c r="O2270" t="s"/>
      <c r="P2270" t="s"/>
    </row>
    <row r="2271" spans="1:16">
      <c r="I2271" s="54" t="n">
        <v>2269</v>
      </c>
      <c r="J2271" t="s"/>
      <c r="K2271" t="s">
        <v>1953</v>
      </c>
      <c r="L2271" t="s">
        <v>2102</v>
      </c>
      <c r="M2271" t="s">
        <v>2103</v>
      </c>
      <c r="N2271" t="s">
        <v>1974</v>
      </c>
      <c r="O2271" t="s"/>
      <c r="P2271" t="s"/>
    </row>
    <row r="2272" spans="1:16">
      <c r="I2272" s="54" t="n">
        <v>2270</v>
      </c>
      <c r="J2272" t="s"/>
      <c r="K2272" t="s">
        <v>1953</v>
      </c>
      <c r="L2272" t="s">
        <v>2102</v>
      </c>
      <c r="M2272" t="s">
        <v>2103</v>
      </c>
      <c r="N2272" t="s">
        <v>1972</v>
      </c>
      <c r="O2272" t="s"/>
      <c r="P2272" t="s"/>
    </row>
    <row r="2273" spans="1:16">
      <c r="I2273" s="54" t="n">
        <v>2271</v>
      </c>
      <c r="J2273" t="s"/>
      <c r="K2273" t="s">
        <v>1953</v>
      </c>
      <c r="L2273" t="s">
        <v>2102</v>
      </c>
      <c r="M2273" t="s">
        <v>2103</v>
      </c>
      <c r="N2273" t="s">
        <v>1975</v>
      </c>
      <c r="O2273" t="s"/>
      <c r="P2273" t="s"/>
    </row>
    <row r="2274" spans="1:16">
      <c r="I2274" s="54" t="n">
        <v>2272</v>
      </c>
      <c r="J2274" t="s"/>
      <c r="K2274" t="s">
        <v>1953</v>
      </c>
      <c r="L2274" t="s">
        <v>2102</v>
      </c>
      <c r="M2274" t="s">
        <v>2103</v>
      </c>
      <c r="N2274" t="s">
        <v>1956</v>
      </c>
      <c r="O2274" t="s"/>
      <c r="P2274" t="s"/>
    </row>
    <row r="2275" spans="1:16">
      <c r="I2275" s="54" t="n">
        <v>2273</v>
      </c>
      <c r="J2275" t="s"/>
      <c r="K2275" t="s">
        <v>1953</v>
      </c>
      <c r="L2275" t="s">
        <v>2102</v>
      </c>
      <c r="M2275" t="s">
        <v>2103</v>
      </c>
      <c r="N2275" t="s">
        <v>1957</v>
      </c>
      <c r="O2275" t="s"/>
      <c r="P2275" t="s"/>
    </row>
    <row r="2276" spans="1:16">
      <c r="I2276" s="54" t="n">
        <v>2274</v>
      </c>
      <c r="J2276" s="55" t="n">
        <v>0</v>
      </c>
      <c r="K2276" t="s">
        <v>1953</v>
      </c>
      <c r="L2276" t="s">
        <v>2102</v>
      </c>
      <c r="M2276" t="s">
        <v>2103</v>
      </c>
      <c r="N2276" t="s">
        <v>1976</v>
      </c>
      <c r="O2276" t="s"/>
      <c r="P2276" t="s"/>
    </row>
    <row r="2277" spans="1:16">
      <c r="I2277" s="54" t="n">
        <v>2275</v>
      </c>
      <c r="J2277" t="s"/>
      <c r="K2277" t="s">
        <v>1953</v>
      </c>
      <c r="L2277" t="s">
        <v>2102</v>
      </c>
      <c r="M2277" t="s">
        <v>2103</v>
      </c>
      <c r="N2277" t="s">
        <v>1977</v>
      </c>
      <c r="O2277" t="s"/>
      <c r="P2277" t="s"/>
    </row>
    <row r="2278" spans="1:16">
      <c r="I2278" s="54" t="n">
        <v>2276</v>
      </c>
      <c r="J2278" s="55" t="n">
        <v>0</v>
      </c>
      <c r="K2278" t="s">
        <v>1953</v>
      </c>
      <c r="L2278" t="s">
        <v>2102</v>
      </c>
      <c r="M2278" t="s">
        <v>2103</v>
      </c>
      <c r="N2278" t="s">
        <v>1958</v>
      </c>
      <c r="O2278" t="s"/>
      <c r="P2278" t="s"/>
    </row>
    <row r="2279" spans="1:16">
      <c r="I2279" s="54" t="n">
        <v>2277</v>
      </c>
      <c r="J2279" s="55" t="n">
        <v>0</v>
      </c>
      <c r="K2279" t="s">
        <v>1953</v>
      </c>
      <c r="L2279" t="s">
        <v>2102</v>
      </c>
      <c r="M2279" t="s">
        <v>2103</v>
      </c>
      <c r="N2279" t="s">
        <v>1978</v>
      </c>
      <c r="O2279" t="s"/>
      <c r="P2279" t="s"/>
    </row>
    <row r="2280" spans="1:16">
      <c r="I2280" s="54" t="n">
        <v>2278</v>
      </c>
      <c r="J2280" t="s"/>
      <c r="K2280" t="s">
        <v>1953</v>
      </c>
      <c r="L2280" t="s">
        <v>2102</v>
      </c>
      <c r="M2280" t="s">
        <v>2103</v>
      </c>
      <c r="N2280" t="s">
        <v>1979</v>
      </c>
      <c r="O2280" t="s"/>
      <c r="P2280" t="s"/>
    </row>
    <row r="2281" spans="1:16">
      <c r="I2281" s="54" t="n">
        <v>2279</v>
      </c>
      <c r="J2281" t="s"/>
      <c r="K2281" t="s">
        <v>1953</v>
      </c>
      <c r="L2281" t="s">
        <v>2102</v>
      </c>
      <c r="M2281" t="s">
        <v>2103</v>
      </c>
      <c r="N2281" t="s">
        <v>1980</v>
      </c>
      <c r="O2281" t="s"/>
      <c r="P2281" t="s"/>
    </row>
    <row r="2282" spans="1:16">
      <c r="I2282" s="54" t="n">
        <v>2280</v>
      </c>
      <c r="J2282" s="55" t="n">
        <v>8.101851851851852e-08</v>
      </c>
      <c r="K2282" t="s">
        <v>1953</v>
      </c>
      <c r="L2282" t="s">
        <v>2102</v>
      </c>
      <c r="M2282" t="s">
        <v>2103</v>
      </c>
      <c r="N2282" t="s">
        <v>2104</v>
      </c>
      <c r="O2282" t="s"/>
      <c r="P2282" t="s"/>
    </row>
    <row r="2283" spans="1:16">
      <c r="I2283" s="54" t="n">
        <v>2281</v>
      </c>
      <c r="J2283" t="s"/>
      <c r="K2283" t="s">
        <v>1953</v>
      </c>
      <c r="L2283" t="s">
        <v>2102</v>
      </c>
      <c r="M2283" t="s">
        <v>2103</v>
      </c>
      <c r="N2283" t="s">
        <v>2104</v>
      </c>
      <c r="O2283" t="s">
        <v>1977</v>
      </c>
      <c r="P2283" t="s"/>
    </row>
    <row r="2284" spans="1:16">
      <c r="I2284" s="54" t="n">
        <v>2282</v>
      </c>
      <c r="J2284" t="s"/>
      <c r="K2284" t="s">
        <v>1953</v>
      </c>
      <c r="L2284" t="s">
        <v>2102</v>
      </c>
      <c r="M2284" t="s">
        <v>2103</v>
      </c>
      <c r="N2284" t="s">
        <v>2104</v>
      </c>
      <c r="O2284" t="s">
        <v>1982</v>
      </c>
      <c r="P2284" t="s"/>
    </row>
    <row r="2285" spans="1:16">
      <c r="I2285" s="54" t="n">
        <v>2283</v>
      </c>
      <c r="J2285" t="s"/>
      <c r="K2285" t="s">
        <v>1953</v>
      </c>
      <c r="L2285" t="s">
        <v>2102</v>
      </c>
      <c r="M2285" t="s">
        <v>2103</v>
      </c>
      <c r="N2285" t="s">
        <v>2104</v>
      </c>
      <c r="O2285" t="s">
        <v>1983</v>
      </c>
      <c r="P2285" t="s"/>
    </row>
    <row r="2286" spans="1:16">
      <c r="I2286" s="54" t="n">
        <v>2284</v>
      </c>
      <c r="J2286" t="s"/>
      <c r="K2286" t="s">
        <v>1953</v>
      </c>
      <c r="L2286" t="s">
        <v>2102</v>
      </c>
      <c r="M2286" t="s">
        <v>2103</v>
      </c>
      <c r="N2286" t="s">
        <v>2104</v>
      </c>
      <c r="O2286" t="s">
        <v>1984</v>
      </c>
      <c r="P2286" t="s"/>
    </row>
    <row r="2287" spans="1:16">
      <c r="I2287" s="54" t="n">
        <v>2285</v>
      </c>
      <c r="J2287" t="s"/>
      <c r="K2287" t="s">
        <v>1953</v>
      </c>
      <c r="L2287" t="s">
        <v>2102</v>
      </c>
      <c r="M2287" t="s">
        <v>2103</v>
      </c>
      <c r="N2287" t="s">
        <v>2104</v>
      </c>
      <c r="O2287" t="s">
        <v>1985</v>
      </c>
      <c r="P2287" t="s"/>
    </row>
    <row r="2288" spans="1:16">
      <c r="I2288" s="54" t="n">
        <v>2286</v>
      </c>
      <c r="J2288" t="s"/>
      <c r="K2288" t="s">
        <v>1953</v>
      </c>
      <c r="L2288" t="s">
        <v>2102</v>
      </c>
      <c r="M2288" t="s">
        <v>2103</v>
      </c>
      <c r="N2288" t="s">
        <v>2104</v>
      </c>
      <c r="O2288" t="s">
        <v>1986</v>
      </c>
      <c r="P2288" t="s"/>
    </row>
    <row r="2289" spans="1:16">
      <c r="I2289" s="54" t="n">
        <v>2287</v>
      </c>
      <c r="J2289" t="s"/>
      <c r="K2289" t="s">
        <v>1953</v>
      </c>
      <c r="L2289" t="s">
        <v>2102</v>
      </c>
      <c r="M2289" t="s">
        <v>2103</v>
      </c>
      <c r="N2289" t="s">
        <v>2104</v>
      </c>
      <c r="O2289" t="s">
        <v>1987</v>
      </c>
      <c r="P2289" t="s"/>
    </row>
    <row r="2290" spans="1:16">
      <c r="I2290" s="54" t="n">
        <v>2288</v>
      </c>
      <c r="J2290" t="s"/>
      <c r="K2290" t="s">
        <v>1953</v>
      </c>
      <c r="L2290" t="s">
        <v>2102</v>
      </c>
      <c r="M2290" t="s">
        <v>2103</v>
      </c>
      <c r="N2290" t="s">
        <v>2104</v>
      </c>
      <c r="O2290" t="s">
        <v>1988</v>
      </c>
      <c r="P2290" t="s"/>
    </row>
    <row r="2291" spans="1:16">
      <c r="I2291" s="54" t="n">
        <v>2289</v>
      </c>
      <c r="J2291" t="s"/>
      <c r="K2291" t="s">
        <v>1953</v>
      </c>
      <c r="L2291" t="s">
        <v>2102</v>
      </c>
      <c r="M2291" t="s">
        <v>2103</v>
      </c>
      <c r="N2291" t="s">
        <v>2104</v>
      </c>
      <c r="O2291" t="s">
        <v>1989</v>
      </c>
      <c r="P2291" t="s"/>
    </row>
    <row r="2292" spans="1:16">
      <c r="I2292" s="54" t="n">
        <v>2290</v>
      </c>
      <c r="J2292" t="s"/>
      <c r="K2292" t="s">
        <v>1953</v>
      </c>
      <c r="L2292" t="s">
        <v>2102</v>
      </c>
      <c r="M2292" t="s">
        <v>2103</v>
      </c>
      <c r="N2292" t="s">
        <v>2104</v>
      </c>
      <c r="O2292" t="s">
        <v>1990</v>
      </c>
      <c r="P2292" t="s"/>
    </row>
    <row r="2293" spans="1:16">
      <c r="I2293" s="54" t="n">
        <v>2291</v>
      </c>
      <c r="J2293" s="55" t="n">
        <v>0</v>
      </c>
      <c r="K2293" t="s">
        <v>1953</v>
      </c>
      <c r="L2293" t="s">
        <v>2102</v>
      </c>
      <c r="M2293" t="s">
        <v>2103</v>
      </c>
      <c r="N2293" t="s">
        <v>2104</v>
      </c>
      <c r="O2293" t="s">
        <v>1991</v>
      </c>
      <c r="P2293" t="s"/>
    </row>
    <row r="2294" spans="1:16">
      <c r="I2294" s="54" t="n">
        <v>2292</v>
      </c>
      <c r="J2294" s="55" t="n">
        <v>0</v>
      </c>
      <c r="K2294" t="s">
        <v>1953</v>
      </c>
      <c r="L2294" t="s">
        <v>2102</v>
      </c>
      <c r="M2294" t="s">
        <v>2103</v>
      </c>
      <c r="N2294" t="s">
        <v>2104</v>
      </c>
      <c r="O2294" t="s">
        <v>1992</v>
      </c>
      <c r="P2294" t="s"/>
    </row>
    <row r="2295" spans="1:16">
      <c r="I2295" s="54" t="n">
        <v>2293</v>
      </c>
      <c r="J2295" s="55" t="n">
        <v>0</v>
      </c>
      <c r="K2295" t="s">
        <v>1953</v>
      </c>
      <c r="L2295" t="s">
        <v>2102</v>
      </c>
      <c r="M2295" t="s">
        <v>2103</v>
      </c>
      <c r="N2295" t="s">
        <v>2104</v>
      </c>
      <c r="O2295" t="s">
        <v>1993</v>
      </c>
      <c r="P2295" t="s"/>
    </row>
    <row r="2296" spans="1:16">
      <c r="I2296" s="54" t="n">
        <v>2294</v>
      </c>
      <c r="J2296" t="s"/>
      <c r="K2296" t="s">
        <v>1953</v>
      </c>
      <c r="L2296" t="s">
        <v>2102</v>
      </c>
      <c r="M2296" t="s">
        <v>2103</v>
      </c>
      <c r="N2296" t="s">
        <v>2104</v>
      </c>
      <c r="O2296" t="s">
        <v>1994</v>
      </c>
      <c r="P2296" t="s"/>
    </row>
    <row r="2297" spans="1:16">
      <c r="I2297" s="54" t="n">
        <v>2295</v>
      </c>
      <c r="J2297" t="s"/>
      <c r="K2297" t="s">
        <v>1953</v>
      </c>
      <c r="L2297" t="s">
        <v>2102</v>
      </c>
      <c r="M2297" t="s">
        <v>2103</v>
      </c>
      <c r="N2297" t="s">
        <v>2104</v>
      </c>
      <c r="O2297" t="s">
        <v>1995</v>
      </c>
      <c r="P2297" t="s"/>
    </row>
    <row r="2298" spans="1:16">
      <c r="I2298" s="54" t="n">
        <v>2296</v>
      </c>
      <c r="J2298" t="s"/>
      <c r="K2298" t="s">
        <v>1953</v>
      </c>
      <c r="L2298" t="s">
        <v>2102</v>
      </c>
      <c r="M2298" t="s">
        <v>2103</v>
      </c>
      <c r="N2298" t="s">
        <v>2104</v>
      </c>
      <c r="O2298" t="s">
        <v>1996</v>
      </c>
      <c r="P2298" t="s"/>
    </row>
    <row r="2299" spans="1:16">
      <c r="I2299" s="54" t="n">
        <v>2297</v>
      </c>
      <c r="J2299" s="55" t="n">
        <v>0</v>
      </c>
      <c r="K2299" t="s">
        <v>1953</v>
      </c>
      <c r="L2299" t="s">
        <v>2102</v>
      </c>
      <c r="M2299" t="s">
        <v>2103</v>
      </c>
      <c r="N2299" t="s">
        <v>2104</v>
      </c>
      <c r="O2299" t="s">
        <v>1997</v>
      </c>
      <c r="P2299" t="s"/>
    </row>
    <row r="2300" spans="1:16">
      <c r="I2300" s="54" t="n">
        <v>2298</v>
      </c>
      <c r="J2300" t="s"/>
      <c r="K2300" t="s">
        <v>1953</v>
      </c>
      <c r="L2300" t="s">
        <v>2102</v>
      </c>
      <c r="M2300" t="s">
        <v>2103</v>
      </c>
      <c r="N2300" t="s">
        <v>2104</v>
      </c>
      <c r="O2300" t="s">
        <v>1998</v>
      </c>
      <c r="P2300" t="s"/>
    </row>
    <row r="2301" spans="1:16">
      <c r="I2301" s="54" t="n">
        <v>2299</v>
      </c>
      <c r="J2301" s="55" t="n">
        <v>0</v>
      </c>
      <c r="K2301" t="s">
        <v>1953</v>
      </c>
      <c r="L2301" t="s">
        <v>2102</v>
      </c>
      <c r="M2301" t="s">
        <v>2103</v>
      </c>
      <c r="N2301" t="s">
        <v>2104</v>
      </c>
      <c r="O2301" t="s">
        <v>1999</v>
      </c>
      <c r="P2301" t="s"/>
    </row>
    <row r="2302" spans="1:16">
      <c r="I2302" s="54" t="n">
        <v>2300</v>
      </c>
      <c r="J2302" t="s"/>
      <c r="K2302" t="s">
        <v>1953</v>
      </c>
      <c r="L2302" t="s">
        <v>2102</v>
      </c>
      <c r="M2302" t="s">
        <v>2103</v>
      </c>
      <c r="N2302" t="s">
        <v>2104</v>
      </c>
      <c r="O2302" t="s">
        <v>2000</v>
      </c>
      <c r="P2302" t="s"/>
    </row>
    <row r="2303" spans="1:16">
      <c r="I2303" s="54" t="n">
        <v>2301</v>
      </c>
      <c r="J2303" s="55" t="n">
        <v>2.314814814814815e-08</v>
      </c>
      <c r="K2303" t="s">
        <v>1953</v>
      </c>
      <c r="L2303" t="s">
        <v>2102</v>
      </c>
      <c r="M2303" t="s">
        <v>2103</v>
      </c>
      <c r="N2303" t="s">
        <v>2104</v>
      </c>
      <c r="O2303" t="s">
        <v>2105</v>
      </c>
      <c r="P2303" t="s"/>
    </row>
    <row r="2304" spans="1:16">
      <c r="I2304" s="54" t="n">
        <v>2302</v>
      </c>
      <c r="J2304" t="s"/>
      <c r="K2304" t="s">
        <v>1953</v>
      </c>
      <c r="L2304" t="s">
        <v>2102</v>
      </c>
      <c r="M2304" t="s">
        <v>2103</v>
      </c>
      <c r="N2304" t="s">
        <v>2104</v>
      </c>
      <c r="O2304" t="s">
        <v>2105</v>
      </c>
      <c r="P2304" t="s">
        <v>1893</v>
      </c>
    </row>
    <row r="2305" spans="1:16">
      <c r="I2305" s="54" t="n">
        <v>2303</v>
      </c>
      <c r="J2305" t="s"/>
      <c r="K2305" t="s">
        <v>1953</v>
      </c>
      <c r="L2305" t="s">
        <v>2102</v>
      </c>
      <c r="M2305" t="s">
        <v>2103</v>
      </c>
      <c r="N2305" t="s">
        <v>2104</v>
      </c>
      <c r="O2305" t="s">
        <v>2105</v>
      </c>
      <c r="P2305" t="s">
        <v>1865</v>
      </c>
    </row>
    <row r="2306" spans="1:16">
      <c r="I2306" s="54" t="n">
        <v>2304</v>
      </c>
      <c r="J2306" t="s"/>
      <c r="K2306" t="s">
        <v>1953</v>
      </c>
      <c r="L2306" t="s">
        <v>2102</v>
      </c>
      <c r="M2306" t="s">
        <v>2103</v>
      </c>
      <c r="N2306" t="s">
        <v>2104</v>
      </c>
      <c r="O2306" t="s">
        <v>2105</v>
      </c>
      <c r="P2306" t="s">
        <v>749</v>
      </c>
    </row>
    <row r="2307" spans="1:16">
      <c r="I2307" s="54" t="n">
        <v>2305</v>
      </c>
      <c r="J2307" t="s"/>
      <c r="K2307" t="s">
        <v>1953</v>
      </c>
      <c r="L2307" t="s">
        <v>2102</v>
      </c>
      <c r="M2307" t="s">
        <v>2103</v>
      </c>
      <c r="N2307" t="s">
        <v>2104</v>
      </c>
      <c r="O2307" t="s">
        <v>2105</v>
      </c>
      <c r="P2307" t="s">
        <v>1895</v>
      </c>
    </row>
    <row r="2308" spans="1:16">
      <c r="I2308" s="54" t="n">
        <v>2306</v>
      </c>
      <c r="J2308" t="s"/>
      <c r="K2308" t="s">
        <v>1953</v>
      </c>
      <c r="L2308" t="s">
        <v>2102</v>
      </c>
      <c r="M2308" t="s">
        <v>2103</v>
      </c>
      <c r="N2308" t="s">
        <v>2104</v>
      </c>
      <c r="O2308" t="s">
        <v>2105</v>
      </c>
      <c r="P2308" t="s">
        <v>2106</v>
      </c>
    </row>
    <row r="2309" spans="1:16">
      <c r="I2309" s="54" t="n">
        <v>2307</v>
      </c>
      <c r="J2309" s="55" t="n">
        <v>1.157407407407407e-08</v>
      </c>
      <c r="K2309" t="s">
        <v>1953</v>
      </c>
      <c r="L2309" t="s">
        <v>2102</v>
      </c>
      <c r="M2309" t="s">
        <v>2103</v>
      </c>
      <c r="N2309" t="s">
        <v>2104</v>
      </c>
      <c r="O2309" t="s">
        <v>2105</v>
      </c>
      <c r="P2309" t="s">
        <v>2107</v>
      </c>
    </row>
    <row r="2310" spans="1:16">
      <c r="I2310" s="54" t="n">
        <v>2308</v>
      </c>
      <c r="J2310" t="s"/>
      <c r="K2310" t="s">
        <v>1953</v>
      </c>
      <c r="L2310" t="s">
        <v>2102</v>
      </c>
      <c r="M2310" t="s">
        <v>2103</v>
      </c>
      <c r="N2310" t="s">
        <v>2104</v>
      </c>
      <c r="O2310" t="s">
        <v>2105</v>
      </c>
      <c r="P2310" t="s">
        <v>1916</v>
      </c>
    </row>
    <row r="2311" spans="1:16">
      <c r="I2311" s="54" t="n">
        <v>2309</v>
      </c>
      <c r="J2311" t="s"/>
      <c r="K2311" t="s">
        <v>1953</v>
      </c>
      <c r="L2311" t="s">
        <v>2102</v>
      </c>
      <c r="M2311" t="s">
        <v>2103</v>
      </c>
      <c r="N2311" t="s">
        <v>2104</v>
      </c>
      <c r="O2311" t="s">
        <v>2006</v>
      </c>
      <c r="P2311" t="s"/>
    </row>
    <row r="2312" spans="1:16">
      <c r="I2312" s="54" t="n">
        <v>2310</v>
      </c>
      <c r="J2312" s="55" t="n">
        <v>0</v>
      </c>
      <c r="K2312" t="s">
        <v>1953</v>
      </c>
      <c r="L2312" t="s">
        <v>2102</v>
      </c>
      <c r="M2312" t="s">
        <v>2103</v>
      </c>
      <c r="N2312" t="s">
        <v>2104</v>
      </c>
      <c r="O2312" t="s">
        <v>2007</v>
      </c>
      <c r="P2312" t="s"/>
    </row>
    <row r="2313" spans="1:16">
      <c r="I2313" s="54" t="n">
        <v>2311</v>
      </c>
      <c r="J2313" t="s"/>
      <c r="K2313" t="s">
        <v>1953</v>
      </c>
      <c r="L2313" t="s">
        <v>2102</v>
      </c>
      <c r="M2313" t="s">
        <v>2103</v>
      </c>
      <c r="N2313" t="s">
        <v>2104</v>
      </c>
      <c r="O2313" t="s">
        <v>2008</v>
      </c>
      <c r="P2313" t="s"/>
    </row>
    <row r="2314" spans="1:16">
      <c r="I2314" s="54" t="n">
        <v>2312</v>
      </c>
      <c r="J2314" s="55" t="n">
        <v>0</v>
      </c>
      <c r="K2314" t="s">
        <v>1953</v>
      </c>
      <c r="L2314" t="s">
        <v>2102</v>
      </c>
      <c r="M2314" t="s">
        <v>2103</v>
      </c>
      <c r="N2314" t="s">
        <v>2104</v>
      </c>
      <c r="O2314" t="s">
        <v>2009</v>
      </c>
      <c r="P2314" t="s"/>
    </row>
    <row r="2315" spans="1:16">
      <c r="I2315" s="54" t="n">
        <v>2313</v>
      </c>
      <c r="J2315" t="s"/>
      <c r="K2315" t="s">
        <v>1953</v>
      </c>
      <c r="L2315" t="s">
        <v>2102</v>
      </c>
      <c r="M2315" t="s">
        <v>2103</v>
      </c>
      <c r="N2315" t="s">
        <v>2104</v>
      </c>
      <c r="O2315" t="s">
        <v>2010</v>
      </c>
      <c r="P2315" t="s"/>
    </row>
    <row r="2316" spans="1:16">
      <c r="I2316" s="54" t="n">
        <v>2314</v>
      </c>
      <c r="J2316" s="55" t="n">
        <v>0</v>
      </c>
      <c r="K2316" t="s">
        <v>1953</v>
      </c>
      <c r="L2316" t="s">
        <v>2102</v>
      </c>
      <c r="M2316" t="s">
        <v>2103</v>
      </c>
      <c r="N2316" t="s">
        <v>2104</v>
      </c>
      <c r="O2316" t="s">
        <v>2011</v>
      </c>
      <c r="P2316" t="s"/>
    </row>
    <row r="2317" spans="1:16">
      <c r="I2317" s="54" t="n">
        <v>2315</v>
      </c>
      <c r="J2317" t="s"/>
      <c r="K2317" t="s">
        <v>1953</v>
      </c>
      <c r="L2317" t="s">
        <v>2102</v>
      </c>
      <c r="M2317" t="s">
        <v>2103</v>
      </c>
      <c r="N2317" t="s">
        <v>2104</v>
      </c>
      <c r="O2317" t="s">
        <v>2012</v>
      </c>
      <c r="P2317" t="s"/>
    </row>
    <row r="2318" spans="1:16">
      <c r="I2318" s="54" t="n">
        <v>2316</v>
      </c>
      <c r="J2318" s="55" t="n">
        <v>6.944444444444444e-08</v>
      </c>
      <c r="K2318" t="s">
        <v>1953</v>
      </c>
      <c r="L2318" t="s">
        <v>2102</v>
      </c>
      <c r="M2318" t="s">
        <v>2103</v>
      </c>
      <c r="N2318" t="s">
        <v>2108</v>
      </c>
      <c r="O2318" t="s"/>
      <c r="P2318" t="s"/>
    </row>
    <row r="2319" spans="1:16">
      <c r="I2319" s="54" t="n">
        <v>2317</v>
      </c>
      <c r="J2319" t="s"/>
      <c r="K2319" t="s">
        <v>1953</v>
      </c>
      <c r="L2319" t="s">
        <v>2102</v>
      </c>
      <c r="M2319" t="s">
        <v>2103</v>
      </c>
      <c r="N2319" t="s">
        <v>2108</v>
      </c>
      <c r="O2319" t="s">
        <v>1977</v>
      </c>
      <c r="P2319" t="s"/>
    </row>
    <row r="2320" spans="1:16">
      <c r="I2320" s="54" t="n">
        <v>2318</v>
      </c>
      <c r="J2320" t="s"/>
      <c r="K2320" t="s">
        <v>1953</v>
      </c>
      <c r="L2320" t="s">
        <v>2102</v>
      </c>
      <c r="M2320" t="s">
        <v>2103</v>
      </c>
      <c r="N2320" t="s">
        <v>2108</v>
      </c>
      <c r="O2320" t="s">
        <v>1982</v>
      </c>
      <c r="P2320" t="s"/>
    </row>
    <row r="2321" spans="1:16">
      <c r="I2321" s="54" t="n">
        <v>2319</v>
      </c>
      <c r="J2321" t="s"/>
      <c r="K2321" t="s">
        <v>1953</v>
      </c>
      <c r="L2321" t="s">
        <v>2102</v>
      </c>
      <c r="M2321" t="s">
        <v>2103</v>
      </c>
      <c r="N2321" t="s">
        <v>2108</v>
      </c>
      <c r="O2321" t="s">
        <v>1983</v>
      </c>
      <c r="P2321" t="s"/>
    </row>
    <row r="2322" spans="1:16">
      <c r="I2322" s="54" t="n">
        <v>2320</v>
      </c>
      <c r="J2322" t="s"/>
      <c r="K2322" t="s">
        <v>1953</v>
      </c>
      <c r="L2322" t="s">
        <v>2102</v>
      </c>
      <c r="M2322" t="s">
        <v>2103</v>
      </c>
      <c r="N2322" t="s">
        <v>2108</v>
      </c>
      <c r="O2322" t="s">
        <v>1984</v>
      </c>
      <c r="P2322" t="s"/>
    </row>
    <row r="2323" spans="1:16">
      <c r="I2323" s="54" t="n">
        <v>2321</v>
      </c>
      <c r="J2323" t="s"/>
      <c r="K2323" t="s">
        <v>1953</v>
      </c>
      <c r="L2323" t="s">
        <v>2102</v>
      </c>
      <c r="M2323" t="s">
        <v>2103</v>
      </c>
      <c r="N2323" t="s">
        <v>2108</v>
      </c>
      <c r="O2323" t="s">
        <v>1985</v>
      </c>
      <c r="P2323" t="s"/>
    </row>
    <row r="2324" spans="1:16">
      <c r="I2324" s="54" t="n">
        <v>2322</v>
      </c>
      <c r="J2324" t="s"/>
      <c r="K2324" t="s">
        <v>1953</v>
      </c>
      <c r="L2324" t="s">
        <v>2102</v>
      </c>
      <c r="M2324" t="s">
        <v>2103</v>
      </c>
      <c r="N2324" t="s">
        <v>2108</v>
      </c>
      <c r="O2324" t="s">
        <v>1986</v>
      </c>
      <c r="P2324" t="s"/>
    </row>
    <row r="2325" spans="1:16">
      <c r="I2325" s="54" t="n">
        <v>2323</v>
      </c>
      <c r="J2325" t="s"/>
      <c r="K2325" t="s">
        <v>1953</v>
      </c>
      <c r="L2325" t="s">
        <v>2102</v>
      </c>
      <c r="M2325" t="s">
        <v>2103</v>
      </c>
      <c r="N2325" t="s">
        <v>2108</v>
      </c>
      <c r="O2325" t="s">
        <v>1987</v>
      </c>
      <c r="P2325" t="s"/>
    </row>
    <row r="2326" spans="1:16">
      <c r="I2326" s="54" t="n">
        <v>2324</v>
      </c>
      <c r="J2326" t="s"/>
      <c r="K2326" t="s">
        <v>1953</v>
      </c>
      <c r="L2326" t="s">
        <v>2102</v>
      </c>
      <c r="M2326" t="s">
        <v>2103</v>
      </c>
      <c r="N2326" t="s">
        <v>2108</v>
      </c>
      <c r="O2326" t="s">
        <v>1988</v>
      </c>
      <c r="P2326" t="s"/>
    </row>
    <row r="2327" spans="1:16">
      <c r="I2327" s="54" t="n">
        <v>2325</v>
      </c>
      <c r="J2327" t="s"/>
      <c r="K2327" t="s">
        <v>1953</v>
      </c>
      <c r="L2327" t="s">
        <v>2102</v>
      </c>
      <c r="M2327" t="s">
        <v>2103</v>
      </c>
      <c r="N2327" t="s">
        <v>2108</v>
      </c>
      <c r="O2327" t="s">
        <v>1989</v>
      </c>
      <c r="P2327" t="s"/>
    </row>
    <row r="2328" spans="1:16">
      <c r="I2328" s="54" t="n">
        <v>2326</v>
      </c>
      <c r="J2328" t="s"/>
      <c r="K2328" t="s">
        <v>1953</v>
      </c>
      <c r="L2328" t="s">
        <v>2102</v>
      </c>
      <c r="M2328" t="s">
        <v>2103</v>
      </c>
      <c r="N2328" t="s">
        <v>2108</v>
      </c>
      <c r="O2328" t="s">
        <v>1990</v>
      </c>
      <c r="P2328" t="s"/>
    </row>
    <row r="2329" spans="1:16">
      <c r="I2329" s="54" t="n">
        <v>2327</v>
      </c>
      <c r="J2329" s="55" t="n">
        <v>0</v>
      </c>
      <c r="K2329" t="s">
        <v>1953</v>
      </c>
      <c r="L2329" t="s">
        <v>2102</v>
      </c>
      <c r="M2329" t="s">
        <v>2103</v>
      </c>
      <c r="N2329" t="s">
        <v>2108</v>
      </c>
      <c r="O2329" t="s">
        <v>1991</v>
      </c>
      <c r="P2329" t="s"/>
    </row>
    <row r="2330" spans="1:16">
      <c r="I2330" s="54" t="n">
        <v>2328</v>
      </c>
      <c r="J2330" s="55" t="n">
        <v>0</v>
      </c>
      <c r="K2330" t="s">
        <v>1953</v>
      </c>
      <c r="L2330" t="s">
        <v>2102</v>
      </c>
      <c r="M2330" t="s">
        <v>2103</v>
      </c>
      <c r="N2330" t="s">
        <v>2108</v>
      </c>
      <c r="O2330" t="s">
        <v>1992</v>
      </c>
      <c r="P2330" t="s"/>
    </row>
    <row r="2331" spans="1:16">
      <c r="I2331" s="54" t="n">
        <v>2329</v>
      </c>
      <c r="J2331" s="55" t="n">
        <v>0</v>
      </c>
      <c r="K2331" t="s">
        <v>1953</v>
      </c>
      <c r="L2331" t="s">
        <v>2102</v>
      </c>
      <c r="M2331" t="s">
        <v>2103</v>
      </c>
      <c r="N2331" t="s">
        <v>2108</v>
      </c>
      <c r="O2331" t="s">
        <v>1993</v>
      </c>
      <c r="P2331" t="s"/>
    </row>
    <row r="2332" spans="1:16">
      <c r="I2332" s="54" t="n">
        <v>2330</v>
      </c>
      <c r="J2332" t="s"/>
      <c r="K2332" t="s">
        <v>1953</v>
      </c>
      <c r="L2332" t="s">
        <v>2102</v>
      </c>
      <c r="M2332" t="s">
        <v>2103</v>
      </c>
      <c r="N2332" t="s">
        <v>2108</v>
      </c>
      <c r="O2332" t="s">
        <v>1994</v>
      </c>
      <c r="P2332" t="s"/>
    </row>
    <row r="2333" spans="1:16">
      <c r="I2333" s="54" t="n">
        <v>2331</v>
      </c>
      <c r="J2333" t="s"/>
      <c r="K2333" t="s">
        <v>1953</v>
      </c>
      <c r="L2333" t="s">
        <v>2102</v>
      </c>
      <c r="M2333" t="s">
        <v>2103</v>
      </c>
      <c r="N2333" t="s">
        <v>2108</v>
      </c>
      <c r="O2333" t="s">
        <v>1995</v>
      </c>
      <c r="P2333" t="s"/>
    </row>
    <row r="2334" spans="1:16">
      <c r="I2334" s="54" t="n">
        <v>2332</v>
      </c>
      <c r="J2334" t="s"/>
      <c r="K2334" t="s">
        <v>1953</v>
      </c>
      <c r="L2334" t="s">
        <v>2102</v>
      </c>
      <c r="M2334" t="s">
        <v>2103</v>
      </c>
      <c r="N2334" t="s">
        <v>2108</v>
      </c>
      <c r="O2334" t="s">
        <v>1996</v>
      </c>
      <c r="P2334" t="s"/>
    </row>
    <row r="2335" spans="1:16">
      <c r="I2335" s="54" t="n">
        <v>2333</v>
      </c>
      <c r="J2335" s="55" t="n">
        <v>0</v>
      </c>
      <c r="K2335" t="s">
        <v>1953</v>
      </c>
      <c r="L2335" t="s">
        <v>2102</v>
      </c>
      <c r="M2335" t="s">
        <v>2103</v>
      </c>
      <c r="N2335" t="s">
        <v>2108</v>
      </c>
      <c r="O2335" t="s">
        <v>1997</v>
      </c>
      <c r="P2335" t="s"/>
    </row>
    <row r="2336" spans="1:16">
      <c r="I2336" s="54" t="n">
        <v>2334</v>
      </c>
      <c r="J2336" t="s"/>
      <c r="K2336" t="s">
        <v>1953</v>
      </c>
      <c r="L2336" t="s">
        <v>2102</v>
      </c>
      <c r="M2336" t="s">
        <v>2103</v>
      </c>
      <c r="N2336" t="s">
        <v>2108</v>
      </c>
      <c r="O2336" t="s">
        <v>1998</v>
      </c>
      <c r="P2336" t="s"/>
    </row>
    <row r="2337" spans="1:16">
      <c r="I2337" s="54" t="n">
        <v>2335</v>
      </c>
      <c r="J2337" s="55" t="n">
        <v>0</v>
      </c>
      <c r="K2337" t="s">
        <v>1953</v>
      </c>
      <c r="L2337" t="s">
        <v>2102</v>
      </c>
      <c r="M2337" t="s">
        <v>2103</v>
      </c>
      <c r="N2337" t="s">
        <v>2108</v>
      </c>
      <c r="O2337" t="s">
        <v>1999</v>
      </c>
      <c r="P2337" t="s"/>
    </row>
    <row r="2338" spans="1:16">
      <c r="I2338" s="54" t="n">
        <v>2336</v>
      </c>
      <c r="J2338" t="s"/>
      <c r="K2338" t="s">
        <v>1953</v>
      </c>
      <c r="L2338" t="s">
        <v>2102</v>
      </c>
      <c r="M2338" t="s">
        <v>2103</v>
      </c>
      <c r="N2338" t="s">
        <v>2108</v>
      </c>
      <c r="O2338" t="s">
        <v>2000</v>
      </c>
      <c r="P2338" t="s"/>
    </row>
    <row r="2339" spans="1:16">
      <c r="I2339" s="54" t="n">
        <v>2337</v>
      </c>
      <c r="J2339" s="55" t="n">
        <v>1.157407407407407e-08</v>
      </c>
      <c r="K2339" t="s">
        <v>1953</v>
      </c>
      <c r="L2339" t="s">
        <v>2102</v>
      </c>
      <c r="M2339" t="s">
        <v>2103</v>
      </c>
      <c r="N2339" t="s">
        <v>2108</v>
      </c>
      <c r="O2339" t="s">
        <v>2105</v>
      </c>
      <c r="P2339" t="s"/>
    </row>
    <row r="2340" spans="1:16">
      <c r="I2340" s="54" t="n">
        <v>2338</v>
      </c>
      <c r="J2340" t="s"/>
      <c r="K2340" t="s">
        <v>1953</v>
      </c>
      <c r="L2340" t="s">
        <v>2102</v>
      </c>
      <c r="M2340" t="s">
        <v>2103</v>
      </c>
      <c r="N2340" t="s">
        <v>2108</v>
      </c>
      <c r="O2340" t="s">
        <v>2105</v>
      </c>
      <c r="P2340" t="s">
        <v>1893</v>
      </c>
    </row>
    <row r="2341" spans="1:16">
      <c r="I2341" s="54" t="n">
        <v>2339</v>
      </c>
      <c r="J2341" t="s"/>
      <c r="K2341" t="s">
        <v>1953</v>
      </c>
      <c r="L2341" t="s">
        <v>2102</v>
      </c>
      <c r="M2341" t="s">
        <v>2103</v>
      </c>
      <c r="N2341" t="s">
        <v>2108</v>
      </c>
      <c r="O2341" t="s">
        <v>2105</v>
      </c>
      <c r="P2341" t="s">
        <v>749</v>
      </c>
    </row>
    <row r="2342" spans="1:16">
      <c r="I2342" s="54" t="n">
        <v>2340</v>
      </c>
      <c r="J2342" t="s"/>
      <c r="K2342" t="s">
        <v>1953</v>
      </c>
      <c r="L2342" t="s">
        <v>2102</v>
      </c>
      <c r="M2342" t="s">
        <v>2103</v>
      </c>
      <c r="N2342" t="s">
        <v>2108</v>
      </c>
      <c r="O2342" t="s">
        <v>2105</v>
      </c>
      <c r="P2342" t="s">
        <v>1895</v>
      </c>
    </row>
    <row r="2343" spans="1:16">
      <c r="I2343" s="54" t="n">
        <v>2341</v>
      </c>
      <c r="J2343" t="s"/>
      <c r="K2343" t="s">
        <v>1953</v>
      </c>
      <c r="L2343" t="s">
        <v>2102</v>
      </c>
      <c r="M2343" t="s">
        <v>2103</v>
      </c>
      <c r="N2343" t="s">
        <v>2108</v>
      </c>
      <c r="O2343" t="s">
        <v>2105</v>
      </c>
      <c r="P2343" t="s">
        <v>2106</v>
      </c>
    </row>
    <row r="2344" spans="1:16">
      <c r="I2344" s="54" t="n">
        <v>2342</v>
      </c>
      <c r="J2344" t="s"/>
      <c r="K2344" t="s">
        <v>1953</v>
      </c>
      <c r="L2344" t="s">
        <v>2102</v>
      </c>
      <c r="M2344" t="s">
        <v>2103</v>
      </c>
      <c r="N2344" t="s">
        <v>2108</v>
      </c>
      <c r="O2344" t="s">
        <v>2006</v>
      </c>
      <c r="P2344" t="s"/>
    </row>
    <row r="2345" spans="1:16">
      <c r="I2345" s="54" t="n">
        <v>2343</v>
      </c>
      <c r="J2345" s="55" t="n">
        <v>0</v>
      </c>
      <c r="K2345" t="s">
        <v>1953</v>
      </c>
      <c r="L2345" t="s">
        <v>2102</v>
      </c>
      <c r="M2345" t="s">
        <v>2103</v>
      </c>
      <c r="N2345" t="s">
        <v>2108</v>
      </c>
      <c r="O2345" t="s">
        <v>2007</v>
      </c>
      <c r="P2345" t="s"/>
    </row>
    <row r="2346" spans="1:16">
      <c r="I2346" s="54" t="n">
        <v>2344</v>
      </c>
      <c r="J2346" t="s"/>
      <c r="K2346" t="s">
        <v>1953</v>
      </c>
      <c r="L2346" t="s">
        <v>2102</v>
      </c>
      <c r="M2346" t="s">
        <v>2103</v>
      </c>
      <c r="N2346" t="s">
        <v>2108</v>
      </c>
      <c r="O2346" t="s">
        <v>2008</v>
      </c>
      <c r="P2346" t="s"/>
    </row>
    <row r="2347" spans="1:16">
      <c r="I2347" s="54" t="n">
        <v>2345</v>
      </c>
      <c r="J2347" s="55" t="n">
        <v>0</v>
      </c>
      <c r="K2347" t="s">
        <v>1953</v>
      </c>
      <c r="L2347" t="s">
        <v>2102</v>
      </c>
      <c r="M2347" t="s">
        <v>2103</v>
      </c>
      <c r="N2347" t="s">
        <v>2108</v>
      </c>
      <c r="O2347" t="s">
        <v>2009</v>
      </c>
      <c r="P2347" t="s"/>
    </row>
    <row r="2348" spans="1:16">
      <c r="I2348" s="54" t="n">
        <v>2346</v>
      </c>
      <c r="J2348" t="s"/>
      <c r="K2348" t="s">
        <v>1953</v>
      </c>
      <c r="L2348" t="s">
        <v>2102</v>
      </c>
      <c r="M2348" t="s">
        <v>2103</v>
      </c>
      <c r="N2348" t="s">
        <v>2108</v>
      </c>
      <c r="O2348" t="s">
        <v>2010</v>
      </c>
      <c r="P2348" t="s"/>
    </row>
    <row r="2349" spans="1:16">
      <c r="I2349" s="54" t="n">
        <v>2347</v>
      </c>
      <c r="J2349" s="55" t="n">
        <v>0</v>
      </c>
      <c r="K2349" t="s">
        <v>1953</v>
      </c>
      <c r="L2349" t="s">
        <v>2102</v>
      </c>
      <c r="M2349" t="s">
        <v>2103</v>
      </c>
      <c r="N2349" t="s">
        <v>2108</v>
      </c>
      <c r="O2349" t="s">
        <v>2011</v>
      </c>
      <c r="P2349" t="s"/>
    </row>
    <row r="2350" spans="1:16">
      <c r="I2350" s="54" t="n">
        <v>2348</v>
      </c>
      <c r="J2350" t="s"/>
      <c r="K2350" t="s">
        <v>1953</v>
      </c>
      <c r="L2350" t="s">
        <v>2102</v>
      </c>
      <c r="M2350" t="s">
        <v>2103</v>
      </c>
      <c r="N2350" t="s">
        <v>2108</v>
      </c>
      <c r="O2350" t="s">
        <v>2012</v>
      </c>
      <c r="P2350" t="s"/>
    </row>
    <row r="2351" spans="1:16">
      <c r="I2351" s="54" t="n">
        <v>2349</v>
      </c>
      <c r="J2351" t="s"/>
      <c r="K2351" t="s">
        <v>1953</v>
      </c>
      <c r="L2351" t="s">
        <v>2102</v>
      </c>
      <c r="M2351" t="s">
        <v>2103</v>
      </c>
      <c r="N2351" t="s">
        <v>2014</v>
      </c>
      <c r="O2351" t="s"/>
      <c r="P2351" t="s"/>
    </row>
    <row r="2352" spans="1:16">
      <c r="I2352" s="54" t="n">
        <v>2350</v>
      </c>
      <c r="J2352" t="s"/>
      <c r="K2352" t="s">
        <v>1953</v>
      </c>
      <c r="L2352" t="s">
        <v>2102</v>
      </c>
      <c r="M2352" t="s">
        <v>2103</v>
      </c>
      <c r="N2352" t="s">
        <v>2015</v>
      </c>
      <c r="O2352" t="s"/>
      <c r="P2352" t="s"/>
    </row>
    <row r="2353" spans="1:16">
      <c r="I2353" s="54" t="n">
        <v>2351</v>
      </c>
      <c r="J2353" s="55" t="n">
        <v>1.273148148148148e-07</v>
      </c>
      <c r="K2353" t="s">
        <v>1953</v>
      </c>
      <c r="L2353" t="s">
        <v>2102</v>
      </c>
      <c r="M2353" t="s">
        <v>2109</v>
      </c>
      <c r="N2353" t="s"/>
      <c r="O2353" t="s"/>
      <c r="P2353" t="s"/>
    </row>
    <row r="2354" spans="1:16">
      <c r="I2354" s="54" t="n">
        <v>2352</v>
      </c>
      <c r="J2354" t="s"/>
      <c r="K2354" t="s">
        <v>1953</v>
      </c>
      <c r="L2354" t="s">
        <v>2102</v>
      </c>
      <c r="M2354" t="s">
        <v>2109</v>
      </c>
      <c r="N2354" t="s">
        <v>1974</v>
      </c>
      <c r="O2354" t="s"/>
      <c r="P2354" t="s"/>
    </row>
    <row r="2355" spans="1:16">
      <c r="I2355" s="54" t="n">
        <v>2353</v>
      </c>
      <c r="J2355" t="s"/>
      <c r="K2355" t="s">
        <v>1953</v>
      </c>
      <c r="L2355" t="s">
        <v>2102</v>
      </c>
      <c r="M2355" t="s">
        <v>2109</v>
      </c>
      <c r="N2355" t="s">
        <v>1972</v>
      </c>
      <c r="O2355" t="s"/>
      <c r="P2355" t="s"/>
    </row>
    <row r="2356" spans="1:16">
      <c r="I2356" s="54" t="n">
        <v>2354</v>
      </c>
      <c r="J2356" t="s"/>
      <c r="K2356" t="s">
        <v>1953</v>
      </c>
      <c r="L2356" t="s">
        <v>2102</v>
      </c>
      <c r="M2356" t="s">
        <v>2109</v>
      </c>
      <c r="N2356" t="s">
        <v>1975</v>
      </c>
      <c r="O2356" t="s"/>
      <c r="P2356" t="s"/>
    </row>
    <row r="2357" spans="1:16">
      <c r="I2357" s="54" t="n">
        <v>2355</v>
      </c>
      <c r="J2357" t="s"/>
      <c r="K2357" t="s">
        <v>1953</v>
      </c>
      <c r="L2357" t="s">
        <v>2102</v>
      </c>
      <c r="M2357" t="s">
        <v>2109</v>
      </c>
      <c r="N2357" t="s">
        <v>1956</v>
      </c>
      <c r="O2357" t="s"/>
      <c r="P2357" t="s"/>
    </row>
    <row r="2358" spans="1:16">
      <c r="I2358" s="54" t="n">
        <v>2356</v>
      </c>
      <c r="J2358" t="s"/>
      <c r="K2358" t="s">
        <v>1953</v>
      </c>
      <c r="L2358" t="s">
        <v>2102</v>
      </c>
      <c r="M2358" t="s">
        <v>2109</v>
      </c>
      <c r="N2358" t="s">
        <v>1957</v>
      </c>
      <c r="O2358" t="s"/>
      <c r="P2358" t="s"/>
    </row>
    <row r="2359" spans="1:16">
      <c r="I2359" s="54" t="n">
        <v>2357</v>
      </c>
      <c r="J2359" s="55" t="n">
        <v>0</v>
      </c>
      <c r="K2359" t="s">
        <v>1953</v>
      </c>
      <c r="L2359" t="s">
        <v>2102</v>
      </c>
      <c r="M2359" t="s">
        <v>2109</v>
      </c>
      <c r="N2359" t="s">
        <v>1976</v>
      </c>
      <c r="O2359" t="s"/>
      <c r="P2359" t="s"/>
    </row>
    <row r="2360" spans="1:16">
      <c r="I2360" s="54" t="n">
        <v>2358</v>
      </c>
      <c r="J2360" t="s"/>
      <c r="K2360" t="s">
        <v>1953</v>
      </c>
      <c r="L2360" t="s">
        <v>2102</v>
      </c>
      <c r="M2360" t="s">
        <v>2109</v>
      </c>
      <c r="N2360" t="s">
        <v>1977</v>
      </c>
      <c r="O2360" t="s"/>
      <c r="P2360" t="s"/>
    </row>
    <row r="2361" spans="1:16">
      <c r="I2361" s="54" t="n">
        <v>2359</v>
      </c>
      <c r="J2361" s="55" t="n">
        <v>0</v>
      </c>
      <c r="K2361" t="s">
        <v>1953</v>
      </c>
      <c r="L2361" t="s">
        <v>2102</v>
      </c>
      <c r="M2361" t="s">
        <v>2109</v>
      </c>
      <c r="N2361" t="s">
        <v>1958</v>
      </c>
      <c r="O2361" t="s"/>
      <c r="P2361" t="s"/>
    </row>
    <row r="2362" spans="1:16">
      <c r="I2362" s="54" t="n">
        <v>2360</v>
      </c>
      <c r="J2362" s="55" t="n">
        <v>0</v>
      </c>
      <c r="K2362" t="s">
        <v>1953</v>
      </c>
      <c r="L2362" t="s">
        <v>2102</v>
      </c>
      <c r="M2362" t="s">
        <v>2109</v>
      </c>
      <c r="N2362" t="s">
        <v>1978</v>
      </c>
      <c r="O2362" t="s"/>
      <c r="P2362" t="s"/>
    </row>
    <row r="2363" spans="1:16">
      <c r="I2363" s="54" t="n">
        <v>2361</v>
      </c>
      <c r="J2363" t="s"/>
      <c r="K2363" t="s">
        <v>1953</v>
      </c>
      <c r="L2363" t="s">
        <v>2102</v>
      </c>
      <c r="M2363" t="s">
        <v>2109</v>
      </c>
      <c r="N2363" t="s">
        <v>1979</v>
      </c>
      <c r="O2363" t="s"/>
      <c r="P2363" t="s"/>
    </row>
    <row r="2364" spans="1:16">
      <c r="I2364" s="54" t="n">
        <v>2362</v>
      </c>
      <c r="J2364" t="s"/>
      <c r="K2364" t="s">
        <v>1953</v>
      </c>
      <c r="L2364" t="s">
        <v>2102</v>
      </c>
      <c r="M2364" t="s">
        <v>2109</v>
      </c>
      <c r="N2364" t="s">
        <v>1980</v>
      </c>
      <c r="O2364" t="s"/>
      <c r="P2364" t="s"/>
    </row>
    <row r="2365" spans="1:16">
      <c r="I2365" s="54" t="n">
        <v>2363</v>
      </c>
      <c r="J2365" s="55" t="n">
        <v>5.787037037037037e-08</v>
      </c>
      <c r="K2365" t="s">
        <v>1953</v>
      </c>
      <c r="L2365" t="s">
        <v>2102</v>
      </c>
      <c r="M2365" t="s">
        <v>2109</v>
      </c>
      <c r="N2365" t="s">
        <v>2110</v>
      </c>
      <c r="O2365" t="s"/>
      <c r="P2365" t="s"/>
    </row>
    <row r="2366" spans="1:16">
      <c r="I2366" s="54" t="n">
        <v>2364</v>
      </c>
      <c r="J2366" t="s"/>
      <c r="K2366" t="s">
        <v>1953</v>
      </c>
      <c r="L2366" t="s">
        <v>2102</v>
      </c>
      <c r="M2366" t="s">
        <v>2109</v>
      </c>
      <c r="N2366" t="s">
        <v>2110</v>
      </c>
      <c r="O2366" t="s">
        <v>1977</v>
      </c>
      <c r="P2366" t="s"/>
    </row>
    <row r="2367" spans="1:16">
      <c r="I2367" s="54" t="n">
        <v>2365</v>
      </c>
      <c r="J2367" t="s"/>
      <c r="K2367" t="s">
        <v>1953</v>
      </c>
      <c r="L2367" t="s">
        <v>2102</v>
      </c>
      <c r="M2367" t="s">
        <v>2109</v>
      </c>
      <c r="N2367" t="s">
        <v>2110</v>
      </c>
      <c r="O2367" t="s">
        <v>1982</v>
      </c>
      <c r="P2367" t="s"/>
    </row>
    <row r="2368" spans="1:16">
      <c r="I2368" s="54" t="n">
        <v>2366</v>
      </c>
      <c r="J2368" t="s"/>
      <c r="K2368" t="s">
        <v>1953</v>
      </c>
      <c r="L2368" t="s">
        <v>2102</v>
      </c>
      <c r="M2368" t="s">
        <v>2109</v>
      </c>
      <c r="N2368" t="s">
        <v>2110</v>
      </c>
      <c r="O2368" t="s">
        <v>1983</v>
      </c>
      <c r="P2368" t="s"/>
    </row>
    <row r="2369" spans="1:16">
      <c r="I2369" s="54" t="n">
        <v>2367</v>
      </c>
      <c r="J2369" t="s"/>
      <c r="K2369" t="s">
        <v>1953</v>
      </c>
      <c r="L2369" t="s">
        <v>2102</v>
      </c>
      <c r="M2369" t="s">
        <v>2109</v>
      </c>
      <c r="N2369" t="s">
        <v>2110</v>
      </c>
      <c r="O2369" t="s">
        <v>1984</v>
      </c>
      <c r="P2369" t="s"/>
    </row>
    <row r="2370" spans="1:16">
      <c r="I2370" s="54" t="n">
        <v>2368</v>
      </c>
      <c r="J2370" t="s"/>
      <c r="K2370" t="s">
        <v>1953</v>
      </c>
      <c r="L2370" t="s">
        <v>2102</v>
      </c>
      <c r="M2370" t="s">
        <v>2109</v>
      </c>
      <c r="N2370" t="s">
        <v>2110</v>
      </c>
      <c r="O2370" t="s">
        <v>1985</v>
      </c>
      <c r="P2370" t="s"/>
    </row>
    <row r="2371" spans="1:16">
      <c r="I2371" s="54" t="n">
        <v>2369</v>
      </c>
      <c r="J2371" t="s"/>
      <c r="K2371" t="s">
        <v>1953</v>
      </c>
      <c r="L2371" t="s">
        <v>2102</v>
      </c>
      <c r="M2371" t="s">
        <v>2109</v>
      </c>
      <c r="N2371" t="s">
        <v>2110</v>
      </c>
      <c r="O2371" t="s">
        <v>1986</v>
      </c>
      <c r="P2371" t="s"/>
    </row>
    <row r="2372" spans="1:16">
      <c r="I2372" s="54" t="n">
        <v>2370</v>
      </c>
      <c r="J2372" t="s"/>
      <c r="K2372" t="s">
        <v>1953</v>
      </c>
      <c r="L2372" t="s">
        <v>2102</v>
      </c>
      <c r="M2372" t="s">
        <v>2109</v>
      </c>
      <c r="N2372" t="s">
        <v>2110</v>
      </c>
      <c r="O2372" t="s">
        <v>1987</v>
      </c>
      <c r="P2372" t="s"/>
    </row>
    <row r="2373" spans="1:16">
      <c r="I2373" s="54" t="n">
        <v>2371</v>
      </c>
      <c r="J2373" t="s"/>
      <c r="K2373" t="s">
        <v>1953</v>
      </c>
      <c r="L2373" t="s">
        <v>2102</v>
      </c>
      <c r="M2373" t="s">
        <v>2109</v>
      </c>
      <c r="N2373" t="s">
        <v>2110</v>
      </c>
      <c r="O2373" t="s">
        <v>1988</v>
      </c>
      <c r="P2373" t="s"/>
    </row>
    <row r="2374" spans="1:16">
      <c r="I2374" s="54" t="n">
        <v>2372</v>
      </c>
      <c r="J2374" t="s"/>
      <c r="K2374" t="s">
        <v>1953</v>
      </c>
      <c r="L2374" t="s">
        <v>2102</v>
      </c>
      <c r="M2374" t="s">
        <v>2109</v>
      </c>
      <c r="N2374" t="s">
        <v>2110</v>
      </c>
      <c r="O2374" t="s">
        <v>1989</v>
      </c>
      <c r="P2374" t="s"/>
    </row>
    <row r="2375" spans="1:16">
      <c r="I2375" s="54" t="n">
        <v>2373</v>
      </c>
      <c r="J2375" t="s"/>
      <c r="K2375" t="s">
        <v>1953</v>
      </c>
      <c r="L2375" t="s">
        <v>2102</v>
      </c>
      <c r="M2375" t="s">
        <v>2109</v>
      </c>
      <c r="N2375" t="s">
        <v>2110</v>
      </c>
      <c r="O2375" t="s">
        <v>1990</v>
      </c>
      <c r="P2375" t="s"/>
    </row>
    <row r="2376" spans="1:16">
      <c r="I2376" s="54" t="n">
        <v>2374</v>
      </c>
      <c r="J2376" s="55" t="n">
        <v>0</v>
      </c>
      <c r="K2376" t="s">
        <v>1953</v>
      </c>
      <c r="L2376" t="s">
        <v>2102</v>
      </c>
      <c r="M2376" t="s">
        <v>2109</v>
      </c>
      <c r="N2376" t="s">
        <v>2110</v>
      </c>
      <c r="O2376" t="s">
        <v>1991</v>
      </c>
      <c r="P2376" t="s"/>
    </row>
    <row r="2377" spans="1:16">
      <c r="I2377" s="54" t="n">
        <v>2375</v>
      </c>
      <c r="J2377" s="55" t="n">
        <v>0</v>
      </c>
      <c r="K2377" t="s">
        <v>1953</v>
      </c>
      <c r="L2377" t="s">
        <v>2102</v>
      </c>
      <c r="M2377" t="s">
        <v>2109</v>
      </c>
      <c r="N2377" t="s">
        <v>2110</v>
      </c>
      <c r="O2377" t="s">
        <v>1992</v>
      </c>
      <c r="P2377" t="s"/>
    </row>
    <row r="2378" spans="1:16">
      <c r="I2378" s="54" t="n">
        <v>2376</v>
      </c>
      <c r="J2378" s="55" t="n">
        <v>0</v>
      </c>
      <c r="K2378" t="s">
        <v>1953</v>
      </c>
      <c r="L2378" t="s">
        <v>2102</v>
      </c>
      <c r="M2378" t="s">
        <v>2109</v>
      </c>
      <c r="N2378" t="s">
        <v>2110</v>
      </c>
      <c r="O2378" t="s">
        <v>1993</v>
      </c>
      <c r="P2378" t="s"/>
    </row>
    <row r="2379" spans="1:16">
      <c r="I2379" s="54" t="n">
        <v>2377</v>
      </c>
      <c r="J2379" t="s"/>
      <c r="K2379" t="s">
        <v>1953</v>
      </c>
      <c r="L2379" t="s">
        <v>2102</v>
      </c>
      <c r="M2379" t="s">
        <v>2109</v>
      </c>
      <c r="N2379" t="s">
        <v>2110</v>
      </c>
      <c r="O2379" t="s">
        <v>1994</v>
      </c>
      <c r="P2379" t="s"/>
    </row>
    <row r="2380" spans="1:16">
      <c r="I2380" s="54" t="n">
        <v>2378</v>
      </c>
      <c r="J2380" t="s"/>
      <c r="K2380" t="s">
        <v>1953</v>
      </c>
      <c r="L2380" t="s">
        <v>2102</v>
      </c>
      <c r="M2380" t="s">
        <v>2109</v>
      </c>
      <c r="N2380" t="s">
        <v>2110</v>
      </c>
      <c r="O2380" t="s">
        <v>1995</v>
      </c>
      <c r="P2380" t="s"/>
    </row>
    <row r="2381" spans="1:16">
      <c r="I2381" s="54" t="n">
        <v>2379</v>
      </c>
      <c r="J2381" t="s"/>
      <c r="K2381" t="s">
        <v>1953</v>
      </c>
      <c r="L2381" t="s">
        <v>2102</v>
      </c>
      <c r="M2381" t="s">
        <v>2109</v>
      </c>
      <c r="N2381" t="s">
        <v>2110</v>
      </c>
      <c r="O2381" t="s">
        <v>1996</v>
      </c>
      <c r="P2381" t="s"/>
    </row>
    <row r="2382" spans="1:16">
      <c r="I2382" s="54" t="n">
        <v>2380</v>
      </c>
      <c r="J2382" s="55" t="n">
        <v>0</v>
      </c>
      <c r="K2382" t="s">
        <v>1953</v>
      </c>
      <c r="L2382" t="s">
        <v>2102</v>
      </c>
      <c r="M2382" t="s">
        <v>2109</v>
      </c>
      <c r="N2382" t="s">
        <v>2110</v>
      </c>
      <c r="O2382" t="s">
        <v>1997</v>
      </c>
      <c r="P2382" t="s"/>
    </row>
    <row r="2383" spans="1:16">
      <c r="I2383" s="54" t="n">
        <v>2381</v>
      </c>
      <c r="J2383" t="s"/>
      <c r="K2383" t="s">
        <v>1953</v>
      </c>
      <c r="L2383" t="s">
        <v>2102</v>
      </c>
      <c r="M2383" t="s">
        <v>2109</v>
      </c>
      <c r="N2383" t="s">
        <v>2110</v>
      </c>
      <c r="O2383" t="s">
        <v>1998</v>
      </c>
      <c r="P2383" t="s"/>
    </row>
    <row r="2384" spans="1:16">
      <c r="I2384" s="54" t="n">
        <v>2382</v>
      </c>
      <c r="J2384" s="55" t="n">
        <v>0</v>
      </c>
      <c r="K2384" t="s">
        <v>1953</v>
      </c>
      <c r="L2384" t="s">
        <v>2102</v>
      </c>
      <c r="M2384" t="s">
        <v>2109</v>
      </c>
      <c r="N2384" t="s">
        <v>2110</v>
      </c>
      <c r="O2384" t="s">
        <v>1999</v>
      </c>
      <c r="P2384" t="s"/>
    </row>
    <row r="2385" spans="1:16">
      <c r="I2385" s="54" t="n">
        <v>2383</v>
      </c>
      <c r="J2385" t="s"/>
      <c r="K2385" t="s">
        <v>1953</v>
      </c>
      <c r="L2385" t="s">
        <v>2102</v>
      </c>
      <c r="M2385" t="s">
        <v>2109</v>
      </c>
      <c r="N2385" t="s">
        <v>2110</v>
      </c>
      <c r="O2385" t="s">
        <v>2000</v>
      </c>
      <c r="P2385" t="s"/>
    </row>
    <row r="2386" spans="1:16">
      <c r="I2386" s="54" t="n">
        <v>2384</v>
      </c>
      <c r="J2386" s="55" t="n">
        <v>0</v>
      </c>
      <c r="K2386" t="s">
        <v>1953</v>
      </c>
      <c r="L2386" t="s">
        <v>2102</v>
      </c>
      <c r="M2386" t="s">
        <v>2109</v>
      </c>
      <c r="N2386" t="s">
        <v>2110</v>
      </c>
      <c r="O2386" t="s">
        <v>2105</v>
      </c>
      <c r="P2386" t="s"/>
    </row>
    <row r="2387" spans="1:16">
      <c r="I2387" s="54" t="n">
        <v>2385</v>
      </c>
      <c r="J2387" t="s"/>
      <c r="K2387" t="s">
        <v>1953</v>
      </c>
      <c r="L2387" t="s">
        <v>2102</v>
      </c>
      <c r="M2387" t="s">
        <v>2109</v>
      </c>
      <c r="N2387" t="s">
        <v>2110</v>
      </c>
      <c r="O2387" t="s">
        <v>2105</v>
      </c>
      <c r="P2387" t="s">
        <v>1865</v>
      </c>
    </row>
    <row r="2388" spans="1:16">
      <c r="I2388" s="54" t="n">
        <v>2386</v>
      </c>
      <c r="J2388" t="s"/>
      <c r="K2388" t="s">
        <v>1953</v>
      </c>
      <c r="L2388" t="s">
        <v>2102</v>
      </c>
      <c r="M2388" t="s">
        <v>2109</v>
      </c>
      <c r="N2388" t="s">
        <v>2110</v>
      </c>
      <c r="O2388" t="s">
        <v>2105</v>
      </c>
      <c r="P2388" t="s">
        <v>749</v>
      </c>
    </row>
    <row r="2389" spans="1:16">
      <c r="I2389" s="54" t="n">
        <v>2387</v>
      </c>
      <c r="J2389" t="s"/>
      <c r="K2389" t="s">
        <v>1953</v>
      </c>
      <c r="L2389" t="s">
        <v>2102</v>
      </c>
      <c r="M2389" t="s">
        <v>2109</v>
      </c>
      <c r="N2389" t="s">
        <v>2110</v>
      </c>
      <c r="O2389" t="s">
        <v>2105</v>
      </c>
      <c r="P2389" t="s">
        <v>2106</v>
      </c>
    </row>
    <row r="2390" spans="1:16">
      <c r="I2390" s="54" t="n">
        <v>2388</v>
      </c>
      <c r="J2390" t="s"/>
      <c r="K2390" t="s">
        <v>1953</v>
      </c>
      <c r="L2390" t="s">
        <v>2102</v>
      </c>
      <c r="M2390" t="s">
        <v>2109</v>
      </c>
      <c r="N2390" t="s">
        <v>2110</v>
      </c>
      <c r="O2390" t="s">
        <v>2006</v>
      </c>
      <c r="P2390" t="s"/>
    </row>
    <row r="2391" spans="1:16">
      <c r="I2391" s="54" t="n">
        <v>2389</v>
      </c>
      <c r="J2391" s="55" t="n">
        <v>0</v>
      </c>
      <c r="K2391" t="s">
        <v>1953</v>
      </c>
      <c r="L2391" t="s">
        <v>2102</v>
      </c>
      <c r="M2391" t="s">
        <v>2109</v>
      </c>
      <c r="N2391" t="s">
        <v>2110</v>
      </c>
      <c r="O2391" t="s">
        <v>2007</v>
      </c>
      <c r="P2391" t="s"/>
    </row>
    <row r="2392" spans="1:16">
      <c r="I2392" s="54" t="n">
        <v>2390</v>
      </c>
      <c r="J2392" t="s"/>
      <c r="K2392" t="s">
        <v>1953</v>
      </c>
      <c r="L2392" t="s">
        <v>2102</v>
      </c>
      <c r="M2392" t="s">
        <v>2109</v>
      </c>
      <c r="N2392" t="s">
        <v>2110</v>
      </c>
      <c r="O2392" t="s">
        <v>2008</v>
      </c>
      <c r="P2392" t="s"/>
    </row>
    <row r="2393" spans="1:16">
      <c r="I2393" s="54" t="n">
        <v>2391</v>
      </c>
      <c r="J2393" s="55" t="n">
        <v>0</v>
      </c>
      <c r="K2393" t="s">
        <v>1953</v>
      </c>
      <c r="L2393" t="s">
        <v>2102</v>
      </c>
      <c r="M2393" t="s">
        <v>2109</v>
      </c>
      <c r="N2393" t="s">
        <v>2110</v>
      </c>
      <c r="O2393" t="s">
        <v>2009</v>
      </c>
      <c r="P2393" t="s"/>
    </row>
    <row r="2394" spans="1:16">
      <c r="I2394" s="54" t="n">
        <v>2392</v>
      </c>
      <c r="J2394" t="s"/>
      <c r="K2394" t="s">
        <v>1953</v>
      </c>
      <c r="L2394" t="s">
        <v>2102</v>
      </c>
      <c r="M2394" t="s">
        <v>2109</v>
      </c>
      <c r="N2394" t="s">
        <v>2110</v>
      </c>
      <c r="O2394" t="s">
        <v>2010</v>
      </c>
      <c r="P2394" t="s"/>
    </row>
    <row r="2395" spans="1:16">
      <c r="I2395" s="54" t="n">
        <v>2393</v>
      </c>
      <c r="J2395" s="55" t="n">
        <v>0</v>
      </c>
      <c r="K2395" t="s">
        <v>1953</v>
      </c>
      <c r="L2395" t="s">
        <v>2102</v>
      </c>
      <c r="M2395" t="s">
        <v>2109</v>
      </c>
      <c r="N2395" t="s">
        <v>2110</v>
      </c>
      <c r="O2395" t="s">
        <v>2011</v>
      </c>
      <c r="P2395" t="s"/>
    </row>
    <row r="2396" spans="1:16">
      <c r="I2396" s="54" t="n">
        <v>2394</v>
      </c>
      <c r="J2396" t="s"/>
      <c r="K2396" t="s">
        <v>1953</v>
      </c>
      <c r="L2396" t="s">
        <v>2102</v>
      </c>
      <c r="M2396" t="s">
        <v>2109</v>
      </c>
      <c r="N2396" t="s">
        <v>2110</v>
      </c>
      <c r="O2396" t="s">
        <v>2012</v>
      </c>
      <c r="P2396" t="s"/>
    </row>
    <row r="2397" spans="1:16">
      <c r="I2397" s="54" t="n">
        <v>2395</v>
      </c>
      <c r="J2397" s="55" t="n">
        <v>6.944444444444444e-08</v>
      </c>
      <c r="K2397" t="s">
        <v>1953</v>
      </c>
      <c r="L2397" t="s">
        <v>2102</v>
      </c>
      <c r="M2397" t="s">
        <v>2109</v>
      </c>
      <c r="N2397" t="s">
        <v>2111</v>
      </c>
      <c r="O2397" t="s"/>
      <c r="P2397" t="s"/>
    </row>
    <row r="2398" spans="1:16">
      <c r="I2398" s="54" t="n">
        <v>2396</v>
      </c>
      <c r="J2398" t="s"/>
      <c r="K2398" t="s">
        <v>1953</v>
      </c>
      <c r="L2398" t="s">
        <v>2102</v>
      </c>
      <c r="M2398" t="s">
        <v>2109</v>
      </c>
      <c r="N2398" t="s">
        <v>2111</v>
      </c>
      <c r="O2398" t="s">
        <v>1977</v>
      </c>
      <c r="P2398" t="s"/>
    </row>
    <row r="2399" spans="1:16">
      <c r="I2399" s="54" t="n">
        <v>2397</v>
      </c>
      <c r="J2399" t="s"/>
      <c r="K2399" t="s">
        <v>1953</v>
      </c>
      <c r="L2399" t="s">
        <v>2102</v>
      </c>
      <c r="M2399" t="s">
        <v>2109</v>
      </c>
      <c r="N2399" t="s">
        <v>2111</v>
      </c>
      <c r="O2399" t="s">
        <v>1982</v>
      </c>
      <c r="P2399" t="s"/>
    </row>
    <row r="2400" spans="1:16">
      <c r="I2400" s="54" t="n">
        <v>2398</v>
      </c>
      <c r="J2400" t="s"/>
      <c r="K2400" t="s">
        <v>1953</v>
      </c>
      <c r="L2400" t="s">
        <v>2102</v>
      </c>
      <c r="M2400" t="s">
        <v>2109</v>
      </c>
      <c r="N2400" t="s">
        <v>2111</v>
      </c>
      <c r="O2400" t="s">
        <v>1983</v>
      </c>
      <c r="P2400" t="s"/>
    </row>
    <row r="2401" spans="1:16">
      <c r="I2401" s="54" t="n">
        <v>2399</v>
      </c>
      <c r="J2401" t="s"/>
      <c r="K2401" t="s">
        <v>1953</v>
      </c>
      <c r="L2401" t="s">
        <v>2102</v>
      </c>
      <c r="M2401" t="s">
        <v>2109</v>
      </c>
      <c r="N2401" t="s">
        <v>2111</v>
      </c>
      <c r="O2401" t="s">
        <v>1984</v>
      </c>
      <c r="P2401" t="s"/>
    </row>
    <row r="2402" spans="1:16">
      <c r="I2402" s="54" t="n">
        <v>2400</v>
      </c>
      <c r="J2402" t="s"/>
      <c r="K2402" t="s">
        <v>1953</v>
      </c>
      <c r="L2402" t="s">
        <v>2102</v>
      </c>
      <c r="M2402" t="s">
        <v>2109</v>
      </c>
      <c r="N2402" t="s">
        <v>2111</v>
      </c>
      <c r="O2402" t="s">
        <v>1985</v>
      </c>
      <c r="P2402" t="s"/>
    </row>
    <row r="2403" spans="1:16">
      <c r="I2403" s="54" t="n">
        <v>2401</v>
      </c>
      <c r="J2403" t="s"/>
      <c r="K2403" t="s">
        <v>1953</v>
      </c>
      <c r="L2403" t="s">
        <v>2102</v>
      </c>
      <c r="M2403" t="s">
        <v>2109</v>
      </c>
      <c r="N2403" t="s">
        <v>2111</v>
      </c>
      <c r="O2403" t="s">
        <v>1986</v>
      </c>
      <c r="P2403" t="s"/>
    </row>
    <row r="2404" spans="1:16">
      <c r="I2404" s="54" t="n">
        <v>2402</v>
      </c>
      <c r="J2404" t="s"/>
      <c r="K2404" t="s">
        <v>1953</v>
      </c>
      <c r="L2404" t="s">
        <v>2102</v>
      </c>
      <c r="M2404" t="s">
        <v>2109</v>
      </c>
      <c r="N2404" t="s">
        <v>2111</v>
      </c>
      <c r="O2404" t="s">
        <v>1987</v>
      </c>
      <c r="P2404" t="s"/>
    </row>
    <row r="2405" spans="1:16">
      <c r="I2405" s="54" t="n">
        <v>2403</v>
      </c>
      <c r="J2405" t="s"/>
      <c r="K2405" t="s">
        <v>1953</v>
      </c>
      <c r="L2405" t="s">
        <v>2102</v>
      </c>
      <c r="M2405" t="s">
        <v>2109</v>
      </c>
      <c r="N2405" t="s">
        <v>2111</v>
      </c>
      <c r="O2405" t="s">
        <v>1988</v>
      </c>
      <c r="P2405" t="s"/>
    </row>
    <row r="2406" spans="1:16">
      <c r="I2406" s="54" t="n">
        <v>2404</v>
      </c>
      <c r="J2406" t="s"/>
      <c r="K2406" t="s">
        <v>1953</v>
      </c>
      <c r="L2406" t="s">
        <v>2102</v>
      </c>
      <c r="M2406" t="s">
        <v>2109</v>
      </c>
      <c r="N2406" t="s">
        <v>2111</v>
      </c>
      <c r="O2406" t="s">
        <v>1989</v>
      </c>
      <c r="P2406" t="s"/>
    </row>
    <row r="2407" spans="1:16">
      <c r="I2407" s="54" t="n">
        <v>2405</v>
      </c>
      <c r="J2407" t="s"/>
      <c r="K2407" t="s">
        <v>1953</v>
      </c>
      <c r="L2407" t="s">
        <v>2102</v>
      </c>
      <c r="M2407" t="s">
        <v>2109</v>
      </c>
      <c r="N2407" t="s">
        <v>2111</v>
      </c>
      <c r="O2407" t="s">
        <v>1990</v>
      </c>
      <c r="P2407" t="s"/>
    </row>
    <row r="2408" spans="1:16">
      <c r="I2408" s="54" t="n">
        <v>2406</v>
      </c>
      <c r="J2408" s="55" t="n">
        <v>0</v>
      </c>
      <c r="K2408" t="s">
        <v>1953</v>
      </c>
      <c r="L2408" t="s">
        <v>2102</v>
      </c>
      <c r="M2408" t="s">
        <v>2109</v>
      </c>
      <c r="N2408" t="s">
        <v>2111</v>
      </c>
      <c r="O2408" t="s">
        <v>1991</v>
      </c>
      <c r="P2408" t="s"/>
    </row>
    <row r="2409" spans="1:16">
      <c r="I2409" s="54" t="n">
        <v>2407</v>
      </c>
      <c r="J2409" s="55" t="n">
        <v>0</v>
      </c>
      <c r="K2409" t="s">
        <v>1953</v>
      </c>
      <c r="L2409" t="s">
        <v>2102</v>
      </c>
      <c r="M2409" t="s">
        <v>2109</v>
      </c>
      <c r="N2409" t="s">
        <v>2111</v>
      </c>
      <c r="O2409" t="s">
        <v>1992</v>
      </c>
      <c r="P2409" t="s"/>
    </row>
    <row r="2410" spans="1:16">
      <c r="I2410" s="54" t="n">
        <v>2408</v>
      </c>
      <c r="J2410" s="55" t="n">
        <v>0</v>
      </c>
      <c r="K2410" t="s">
        <v>1953</v>
      </c>
      <c r="L2410" t="s">
        <v>2102</v>
      </c>
      <c r="M2410" t="s">
        <v>2109</v>
      </c>
      <c r="N2410" t="s">
        <v>2111</v>
      </c>
      <c r="O2410" t="s">
        <v>1993</v>
      </c>
      <c r="P2410" t="s"/>
    </row>
    <row r="2411" spans="1:16">
      <c r="I2411" s="54" t="n">
        <v>2409</v>
      </c>
      <c r="J2411" t="s"/>
      <c r="K2411" t="s">
        <v>1953</v>
      </c>
      <c r="L2411" t="s">
        <v>2102</v>
      </c>
      <c r="M2411" t="s">
        <v>2109</v>
      </c>
      <c r="N2411" t="s">
        <v>2111</v>
      </c>
      <c r="O2411" t="s">
        <v>1994</v>
      </c>
      <c r="P2411" t="s"/>
    </row>
    <row r="2412" spans="1:16">
      <c r="I2412" s="54" t="n">
        <v>2410</v>
      </c>
      <c r="J2412" t="s"/>
      <c r="K2412" t="s">
        <v>1953</v>
      </c>
      <c r="L2412" t="s">
        <v>2102</v>
      </c>
      <c r="M2412" t="s">
        <v>2109</v>
      </c>
      <c r="N2412" t="s">
        <v>2111</v>
      </c>
      <c r="O2412" t="s">
        <v>1995</v>
      </c>
      <c r="P2412" t="s"/>
    </row>
    <row r="2413" spans="1:16">
      <c r="I2413" s="54" t="n">
        <v>2411</v>
      </c>
      <c r="J2413" t="s"/>
      <c r="K2413" t="s">
        <v>1953</v>
      </c>
      <c r="L2413" t="s">
        <v>2102</v>
      </c>
      <c r="M2413" t="s">
        <v>2109</v>
      </c>
      <c r="N2413" t="s">
        <v>2111</v>
      </c>
      <c r="O2413" t="s">
        <v>1996</v>
      </c>
      <c r="P2413" t="s"/>
    </row>
    <row r="2414" spans="1:16">
      <c r="I2414" s="54" t="n">
        <v>2412</v>
      </c>
      <c r="J2414" s="55" t="n">
        <v>0</v>
      </c>
      <c r="K2414" t="s">
        <v>1953</v>
      </c>
      <c r="L2414" t="s">
        <v>2102</v>
      </c>
      <c r="M2414" t="s">
        <v>2109</v>
      </c>
      <c r="N2414" t="s">
        <v>2111</v>
      </c>
      <c r="O2414" t="s">
        <v>1997</v>
      </c>
      <c r="P2414" t="s"/>
    </row>
    <row r="2415" spans="1:16">
      <c r="I2415" s="54" t="n">
        <v>2413</v>
      </c>
      <c r="J2415" t="s"/>
      <c r="K2415" t="s">
        <v>1953</v>
      </c>
      <c r="L2415" t="s">
        <v>2102</v>
      </c>
      <c r="M2415" t="s">
        <v>2109</v>
      </c>
      <c r="N2415" t="s">
        <v>2111</v>
      </c>
      <c r="O2415" t="s">
        <v>1998</v>
      </c>
      <c r="P2415" t="s"/>
    </row>
    <row r="2416" spans="1:16">
      <c r="I2416" s="54" t="n">
        <v>2414</v>
      </c>
      <c r="J2416" s="55" t="n">
        <v>0</v>
      </c>
      <c r="K2416" t="s">
        <v>1953</v>
      </c>
      <c r="L2416" t="s">
        <v>2102</v>
      </c>
      <c r="M2416" t="s">
        <v>2109</v>
      </c>
      <c r="N2416" t="s">
        <v>2111</v>
      </c>
      <c r="O2416" t="s">
        <v>1999</v>
      </c>
      <c r="P2416" t="s"/>
    </row>
    <row r="2417" spans="1:16">
      <c r="I2417" s="54" t="n">
        <v>2415</v>
      </c>
      <c r="J2417" t="s"/>
      <c r="K2417" t="s">
        <v>1953</v>
      </c>
      <c r="L2417" t="s">
        <v>2102</v>
      </c>
      <c r="M2417" t="s">
        <v>2109</v>
      </c>
      <c r="N2417" t="s">
        <v>2111</v>
      </c>
      <c r="O2417" t="s">
        <v>2000</v>
      </c>
      <c r="P2417" t="s"/>
    </row>
    <row r="2418" spans="1:16">
      <c r="I2418" s="54" t="n">
        <v>2416</v>
      </c>
      <c r="J2418" s="55" t="n">
        <v>0</v>
      </c>
      <c r="K2418" t="s">
        <v>1953</v>
      </c>
      <c r="L2418" t="s">
        <v>2102</v>
      </c>
      <c r="M2418" t="s">
        <v>2109</v>
      </c>
      <c r="N2418" t="s">
        <v>2111</v>
      </c>
      <c r="O2418" t="s">
        <v>2105</v>
      </c>
      <c r="P2418" t="s"/>
    </row>
    <row r="2419" spans="1:16">
      <c r="I2419" s="54" t="n">
        <v>2417</v>
      </c>
      <c r="J2419" t="s"/>
      <c r="K2419" t="s">
        <v>1953</v>
      </c>
      <c r="L2419" t="s">
        <v>2102</v>
      </c>
      <c r="M2419" t="s">
        <v>2109</v>
      </c>
      <c r="N2419" t="s">
        <v>2111</v>
      </c>
      <c r="O2419" t="s">
        <v>2105</v>
      </c>
      <c r="P2419" t="s">
        <v>749</v>
      </c>
    </row>
    <row r="2420" spans="1:16">
      <c r="I2420" s="54" t="n">
        <v>2418</v>
      </c>
      <c r="J2420" t="s"/>
      <c r="K2420" t="s">
        <v>1953</v>
      </c>
      <c r="L2420" t="s">
        <v>2102</v>
      </c>
      <c r="M2420" t="s">
        <v>2109</v>
      </c>
      <c r="N2420" t="s">
        <v>2111</v>
      </c>
      <c r="O2420" t="s">
        <v>2105</v>
      </c>
      <c r="P2420" t="s">
        <v>2106</v>
      </c>
    </row>
    <row r="2421" spans="1:16">
      <c r="I2421" s="54" t="n">
        <v>2419</v>
      </c>
      <c r="J2421" t="s"/>
      <c r="K2421" t="s">
        <v>1953</v>
      </c>
      <c r="L2421" t="s">
        <v>2102</v>
      </c>
      <c r="M2421" t="s">
        <v>2109</v>
      </c>
      <c r="N2421" t="s">
        <v>2111</v>
      </c>
      <c r="O2421" t="s">
        <v>2006</v>
      </c>
      <c r="P2421" t="s"/>
    </row>
    <row r="2422" spans="1:16">
      <c r="I2422" s="54" t="n">
        <v>2420</v>
      </c>
      <c r="J2422" s="55" t="n">
        <v>1.157407407407407e-08</v>
      </c>
      <c r="K2422" t="s">
        <v>1953</v>
      </c>
      <c r="L2422" t="s">
        <v>2102</v>
      </c>
      <c r="M2422" t="s">
        <v>2109</v>
      </c>
      <c r="N2422" t="s">
        <v>2111</v>
      </c>
      <c r="O2422" t="s">
        <v>2007</v>
      </c>
      <c r="P2422" t="s"/>
    </row>
    <row r="2423" spans="1:16">
      <c r="I2423" s="54" t="n">
        <v>2421</v>
      </c>
      <c r="J2423" t="s"/>
      <c r="K2423" t="s">
        <v>1953</v>
      </c>
      <c r="L2423" t="s">
        <v>2102</v>
      </c>
      <c r="M2423" t="s">
        <v>2109</v>
      </c>
      <c r="N2423" t="s">
        <v>2111</v>
      </c>
      <c r="O2423" t="s">
        <v>2008</v>
      </c>
      <c r="P2423" t="s"/>
    </row>
    <row r="2424" spans="1:16">
      <c r="I2424" s="54" t="n">
        <v>2422</v>
      </c>
      <c r="J2424" s="55" t="n">
        <v>0</v>
      </c>
      <c r="K2424" t="s">
        <v>1953</v>
      </c>
      <c r="L2424" t="s">
        <v>2102</v>
      </c>
      <c r="M2424" t="s">
        <v>2109</v>
      </c>
      <c r="N2424" t="s">
        <v>2111</v>
      </c>
      <c r="O2424" t="s">
        <v>2009</v>
      </c>
      <c r="P2424" t="s"/>
    </row>
    <row r="2425" spans="1:16">
      <c r="I2425" s="54" t="n">
        <v>2423</v>
      </c>
      <c r="J2425" t="s"/>
      <c r="K2425" t="s">
        <v>1953</v>
      </c>
      <c r="L2425" t="s">
        <v>2102</v>
      </c>
      <c r="M2425" t="s">
        <v>2109</v>
      </c>
      <c r="N2425" t="s">
        <v>2111</v>
      </c>
      <c r="O2425" t="s">
        <v>2010</v>
      </c>
      <c r="P2425" t="s"/>
    </row>
    <row r="2426" spans="1:16">
      <c r="I2426" s="54" t="n">
        <v>2424</v>
      </c>
      <c r="J2426" s="55" t="n">
        <v>0</v>
      </c>
      <c r="K2426" t="s">
        <v>1953</v>
      </c>
      <c r="L2426" t="s">
        <v>2102</v>
      </c>
      <c r="M2426" t="s">
        <v>2109</v>
      </c>
      <c r="N2426" t="s">
        <v>2111</v>
      </c>
      <c r="O2426" t="s">
        <v>2011</v>
      </c>
      <c r="P2426" t="s"/>
    </row>
    <row r="2427" spans="1:16">
      <c r="I2427" s="54" t="n">
        <v>2425</v>
      </c>
      <c r="J2427" t="s"/>
      <c r="K2427" t="s">
        <v>1953</v>
      </c>
      <c r="L2427" t="s">
        <v>2102</v>
      </c>
      <c r="M2427" t="s">
        <v>2109</v>
      </c>
      <c r="N2427" t="s">
        <v>2111</v>
      </c>
      <c r="O2427" t="s">
        <v>2012</v>
      </c>
      <c r="P2427" t="s"/>
    </row>
    <row r="2428" spans="1:16">
      <c r="I2428" s="54" t="n">
        <v>2426</v>
      </c>
      <c r="J2428" t="s"/>
      <c r="K2428" t="s">
        <v>1953</v>
      </c>
      <c r="L2428" t="s">
        <v>2102</v>
      </c>
      <c r="M2428" t="s">
        <v>2109</v>
      </c>
      <c r="N2428" t="s">
        <v>2014</v>
      </c>
      <c r="O2428" t="s"/>
      <c r="P2428" t="s"/>
    </row>
    <row r="2429" spans="1:16">
      <c r="I2429" s="54" t="n">
        <v>2427</v>
      </c>
      <c r="J2429" t="s"/>
      <c r="K2429" t="s">
        <v>1953</v>
      </c>
      <c r="L2429" t="s">
        <v>2102</v>
      </c>
      <c r="M2429" t="s">
        <v>2109</v>
      </c>
      <c r="N2429" t="s">
        <v>2015</v>
      </c>
      <c r="O2429" t="s"/>
      <c r="P2429" t="s"/>
    </row>
    <row r="2430" spans="1:16">
      <c r="I2430" s="54" t="n">
        <v>2428</v>
      </c>
      <c r="J2430" t="s"/>
      <c r="K2430" t="s">
        <v>1953</v>
      </c>
      <c r="L2430" t="s">
        <v>2102</v>
      </c>
      <c r="M2430" t="s">
        <v>2014</v>
      </c>
      <c r="N2430" t="s"/>
      <c r="O2430" t="s"/>
      <c r="P2430" t="s"/>
    </row>
    <row r="2431" spans="1:16">
      <c r="I2431" s="54" t="n">
        <v>2429</v>
      </c>
      <c r="J2431" t="s"/>
      <c r="K2431" t="s">
        <v>1953</v>
      </c>
      <c r="L2431" t="s">
        <v>2102</v>
      </c>
      <c r="M2431" t="s">
        <v>2015</v>
      </c>
      <c r="N2431" t="s"/>
      <c r="O2431" t="s"/>
      <c r="P2431" t="s"/>
    </row>
    <row r="2432" spans="1:16">
      <c r="I2432" s="54" t="n">
        <v>2430</v>
      </c>
      <c r="J2432" s="55" t="n">
        <v>0</v>
      </c>
      <c r="K2432" t="s">
        <v>1953</v>
      </c>
      <c r="L2432" t="s">
        <v>2102</v>
      </c>
      <c r="M2432" t="s">
        <v>2112</v>
      </c>
      <c r="N2432" t="s"/>
      <c r="O2432" t="s"/>
      <c r="P2432" t="s"/>
    </row>
    <row r="2433" spans="1:16">
      <c r="I2433" s="54" t="n">
        <v>2431</v>
      </c>
      <c r="J2433" t="s"/>
      <c r="K2433" t="s">
        <v>1953</v>
      </c>
      <c r="L2433" t="s">
        <v>2102</v>
      </c>
      <c r="M2433" t="s">
        <v>2113</v>
      </c>
      <c r="N2433" t="s"/>
      <c r="O2433" t="s"/>
      <c r="P2433" t="s"/>
    </row>
    <row r="2434" spans="1:16">
      <c r="I2434" s="54" t="n">
        <v>2432</v>
      </c>
      <c r="J2434" s="55" t="n">
        <v>0</v>
      </c>
      <c r="K2434" t="s">
        <v>1953</v>
      </c>
      <c r="L2434" t="s">
        <v>2102</v>
      </c>
      <c r="M2434" t="s">
        <v>2114</v>
      </c>
      <c r="N2434" t="s"/>
      <c r="O2434" t="s"/>
      <c r="P2434" t="s"/>
    </row>
    <row r="2435" spans="1:16">
      <c r="I2435" s="54" t="n">
        <v>2433</v>
      </c>
      <c r="J2435" t="s"/>
      <c r="K2435" t="s">
        <v>1953</v>
      </c>
      <c r="L2435" t="s">
        <v>2102</v>
      </c>
      <c r="M2435" t="s">
        <v>2115</v>
      </c>
      <c r="N2435" t="s"/>
      <c r="O2435" t="s"/>
      <c r="P2435" t="s"/>
    </row>
    <row r="2436" spans="1:16">
      <c r="I2436" s="54" t="n">
        <v>2434</v>
      </c>
      <c r="J2436" s="55" t="n">
        <v>1.273148148148148e-07</v>
      </c>
      <c r="K2436" t="s">
        <v>1953</v>
      </c>
      <c r="L2436" t="s">
        <v>2102</v>
      </c>
      <c r="M2436" t="s">
        <v>2116</v>
      </c>
      <c r="N2436" t="s"/>
      <c r="O2436" t="s"/>
      <c r="P2436" t="s"/>
    </row>
    <row r="2437" spans="1:16">
      <c r="I2437" s="54" t="n">
        <v>2435</v>
      </c>
      <c r="J2437" t="s"/>
      <c r="K2437" t="s">
        <v>1953</v>
      </c>
      <c r="L2437" t="s">
        <v>2102</v>
      </c>
      <c r="M2437" t="s">
        <v>2116</v>
      </c>
      <c r="N2437" t="s">
        <v>2115</v>
      </c>
      <c r="O2437" t="s"/>
      <c r="P2437" t="s"/>
    </row>
    <row r="2438" spans="1:16">
      <c r="I2438" s="54" t="n">
        <v>2436</v>
      </c>
      <c r="J2438" t="s"/>
      <c r="K2438" t="s">
        <v>1953</v>
      </c>
      <c r="L2438" t="s">
        <v>2102</v>
      </c>
      <c r="M2438" t="s">
        <v>2116</v>
      </c>
      <c r="N2438" t="s">
        <v>1974</v>
      </c>
      <c r="O2438" t="s"/>
      <c r="P2438" t="s"/>
    </row>
    <row r="2439" spans="1:16">
      <c r="I2439" s="54" t="n">
        <v>2437</v>
      </c>
      <c r="J2439" t="s"/>
      <c r="K2439" t="s">
        <v>1953</v>
      </c>
      <c r="L2439" t="s">
        <v>2102</v>
      </c>
      <c r="M2439" t="s">
        <v>2116</v>
      </c>
      <c r="N2439" t="s">
        <v>1972</v>
      </c>
      <c r="O2439" t="s"/>
      <c r="P2439" t="s"/>
    </row>
    <row r="2440" spans="1:16">
      <c r="I2440" s="54" t="n">
        <v>2438</v>
      </c>
      <c r="J2440" t="s"/>
      <c r="K2440" t="s">
        <v>1953</v>
      </c>
      <c r="L2440" t="s">
        <v>2102</v>
      </c>
      <c r="M2440" t="s">
        <v>2116</v>
      </c>
      <c r="N2440" t="s">
        <v>1975</v>
      </c>
      <c r="O2440" t="s"/>
      <c r="P2440" t="s"/>
    </row>
    <row r="2441" spans="1:16">
      <c r="I2441" s="54" t="n">
        <v>2439</v>
      </c>
      <c r="J2441" t="s"/>
      <c r="K2441" t="s">
        <v>1953</v>
      </c>
      <c r="L2441" t="s">
        <v>2102</v>
      </c>
      <c r="M2441" t="s">
        <v>2116</v>
      </c>
      <c r="N2441" t="s">
        <v>1956</v>
      </c>
      <c r="O2441" t="s"/>
      <c r="P2441" t="s"/>
    </row>
    <row r="2442" spans="1:16">
      <c r="I2442" s="54" t="n">
        <v>2440</v>
      </c>
      <c r="J2442" t="s"/>
      <c r="K2442" t="s">
        <v>1953</v>
      </c>
      <c r="L2442" t="s">
        <v>2102</v>
      </c>
      <c r="M2442" t="s">
        <v>2116</v>
      </c>
      <c r="N2442" t="s">
        <v>1957</v>
      </c>
      <c r="O2442" t="s"/>
      <c r="P2442" t="s"/>
    </row>
    <row r="2443" spans="1:16">
      <c r="I2443" s="54" t="n">
        <v>2441</v>
      </c>
      <c r="J2443" s="55" t="n">
        <v>0</v>
      </c>
      <c r="K2443" t="s">
        <v>1953</v>
      </c>
      <c r="L2443" t="s">
        <v>2102</v>
      </c>
      <c r="M2443" t="s">
        <v>2116</v>
      </c>
      <c r="N2443" t="s">
        <v>1976</v>
      </c>
      <c r="O2443" t="s"/>
      <c r="P2443" t="s"/>
    </row>
    <row r="2444" spans="1:16">
      <c r="I2444" s="54" t="n">
        <v>2442</v>
      </c>
      <c r="J2444" t="s"/>
      <c r="K2444" t="s">
        <v>1953</v>
      </c>
      <c r="L2444" t="s">
        <v>2102</v>
      </c>
      <c r="M2444" t="s">
        <v>2116</v>
      </c>
      <c r="N2444" t="s">
        <v>1977</v>
      </c>
      <c r="O2444" t="s"/>
      <c r="P2444" t="s"/>
    </row>
    <row r="2445" spans="1:16">
      <c r="I2445" s="54" t="n">
        <v>2443</v>
      </c>
      <c r="J2445" s="55" t="n">
        <v>0</v>
      </c>
      <c r="K2445" t="s">
        <v>1953</v>
      </c>
      <c r="L2445" t="s">
        <v>2102</v>
      </c>
      <c r="M2445" t="s">
        <v>2116</v>
      </c>
      <c r="N2445" t="s">
        <v>1958</v>
      </c>
      <c r="O2445" t="s"/>
      <c r="P2445" t="s"/>
    </row>
    <row r="2446" spans="1:16">
      <c r="I2446" s="54" t="n">
        <v>2444</v>
      </c>
      <c r="J2446" s="55" t="n">
        <v>0</v>
      </c>
      <c r="K2446" t="s">
        <v>1953</v>
      </c>
      <c r="L2446" t="s">
        <v>2102</v>
      </c>
      <c r="M2446" t="s">
        <v>2116</v>
      </c>
      <c r="N2446" t="s">
        <v>1978</v>
      </c>
      <c r="O2446" t="s"/>
      <c r="P2446" t="s"/>
    </row>
    <row r="2447" spans="1:16">
      <c r="I2447" s="54" t="n">
        <v>2445</v>
      </c>
      <c r="J2447" t="s"/>
      <c r="K2447" t="s">
        <v>1953</v>
      </c>
      <c r="L2447" t="s">
        <v>2102</v>
      </c>
      <c r="M2447" t="s">
        <v>2116</v>
      </c>
      <c r="N2447" t="s">
        <v>1979</v>
      </c>
      <c r="O2447" t="s"/>
      <c r="P2447" t="s"/>
    </row>
    <row r="2448" spans="1:16">
      <c r="I2448" s="54" t="n">
        <v>2446</v>
      </c>
      <c r="J2448" t="s"/>
      <c r="K2448" t="s">
        <v>1953</v>
      </c>
      <c r="L2448" t="s">
        <v>2102</v>
      </c>
      <c r="M2448" t="s">
        <v>2116</v>
      </c>
      <c r="N2448" t="s">
        <v>1980</v>
      </c>
      <c r="O2448" t="s"/>
      <c r="P2448" t="s"/>
    </row>
    <row r="2449" spans="1:16">
      <c r="I2449" s="54" t="n">
        <v>2447</v>
      </c>
      <c r="J2449" s="55" t="n">
        <v>6.944444444444444e-08</v>
      </c>
      <c r="K2449" t="s">
        <v>1953</v>
      </c>
      <c r="L2449" t="s">
        <v>2102</v>
      </c>
      <c r="M2449" t="s">
        <v>2116</v>
      </c>
      <c r="N2449" t="s">
        <v>2117</v>
      </c>
      <c r="O2449" t="s"/>
      <c r="P2449" t="s"/>
    </row>
    <row r="2450" spans="1:16">
      <c r="I2450" s="54" t="n">
        <v>2448</v>
      </c>
      <c r="J2450" t="s"/>
      <c r="K2450" t="s">
        <v>1953</v>
      </c>
      <c r="L2450" t="s">
        <v>2102</v>
      </c>
      <c r="M2450" t="s">
        <v>2116</v>
      </c>
      <c r="N2450" t="s">
        <v>2117</v>
      </c>
      <c r="O2450" t="s">
        <v>1977</v>
      </c>
      <c r="P2450" t="s"/>
    </row>
    <row r="2451" spans="1:16">
      <c r="I2451" s="54" t="n">
        <v>2449</v>
      </c>
      <c r="J2451" t="s"/>
      <c r="K2451" t="s">
        <v>1953</v>
      </c>
      <c r="L2451" t="s">
        <v>2102</v>
      </c>
      <c r="M2451" t="s">
        <v>2116</v>
      </c>
      <c r="N2451" t="s">
        <v>2117</v>
      </c>
      <c r="O2451" t="s">
        <v>1982</v>
      </c>
      <c r="P2451" t="s"/>
    </row>
    <row r="2452" spans="1:16">
      <c r="I2452" s="54" t="n">
        <v>2450</v>
      </c>
      <c r="J2452" t="s"/>
      <c r="K2452" t="s">
        <v>1953</v>
      </c>
      <c r="L2452" t="s">
        <v>2102</v>
      </c>
      <c r="M2452" t="s">
        <v>2116</v>
      </c>
      <c r="N2452" t="s">
        <v>2117</v>
      </c>
      <c r="O2452" t="s">
        <v>1983</v>
      </c>
      <c r="P2452" t="s"/>
    </row>
    <row r="2453" spans="1:16">
      <c r="I2453" s="54" t="n">
        <v>2451</v>
      </c>
      <c r="J2453" t="s"/>
      <c r="K2453" t="s">
        <v>1953</v>
      </c>
      <c r="L2453" t="s">
        <v>2102</v>
      </c>
      <c r="M2453" t="s">
        <v>2116</v>
      </c>
      <c r="N2453" t="s">
        <v>2117</v>
      </c>
      <c r="O2453" t="s">
        <v>1984</v>
      </c>
      <c r="P2453" t="s"/>
    </row>
    <row r="2454" spans="1:16">
      <c r="I2454" s="54" t="n">
        <v>2452</v>
      </c>
      <c r="J2454" t="s"/>
      <c r="K2454" t="s">
        <v>1953</v>
      </c>
      <c r="L2454" t="s">
        <v>2102</v>
      </c>
      <c r="M2454" t="s">
        <v>2116</v>
      </c>
      <c r="N2454" t="s">
        <v>2117</v>
      </c>
      <c r="O2454" t="s">
        <v>1985</v>
      </c>
      <c r="P2454" t="s"/>
    </row>
    <row r="2455" spans="1:16">
      <c r="I2455" s="54" t="n">
        <v>2453</v>
      </c>
      <c r="J2455" t="s"/>
      <c r="K2455" t="s">
        <v>1953</v>
      </c>
      <c r="L2455" t="s">
        <v>2102</v>
      </c>
      <c r="M2455" t="s">
        <v>2116</v>
      </c>
      <c r="N2455" t="s">
        <v>2117</v>
      </c>
      <c r="O2455" t="s">
        <v>1986</v>
      </c>
      <c r="P2455" t="s"/>
    </row>
    <row r="2456" spans="1:16">
      <c r="I2456" s="54" t="n">
        <v>2454</v>
      </c>
      <c r="J2456" t="s"/>
      <c r="K2456" t="s">
        <v>1953</v>
      </c>
      <c r="L2456" t="s">
        <v>2102</v>
      </c>
      <c r="M2456" t="s">
        <v>2116</v>
      </c>
      <c r="N2456" t="s">
        <v>2117</v>
      </c>
      <c r="O2456" t="s">
        <v>1987</v>
      </c>
      <c r="P2456" t="s"/>
    </row>
    <row r="2457" spans="1:16">
      <c r="I2457" s="54" t="n">
        <v>2455</v>
      </c>
      <c r="J2457" t="s"/>
      <c r="K2457" t="s">
        <v>1953</v>
      </c>
      <c r="L2457" t="s">
        <v>2102</v>
      </c>
      <c r="M2457" t="s">
        <v>2116</v>
      </c>
      <c r="N2457" t="s">
        <v>2117</v>
      </c>
      <c r="O2457" t="s">
        <v>1988</v>
      </c>
      <c r="P2457" t="s"/>
    </row>
    <row r="2458" spans="1:16">
      <c r="I2458" s="54" t="n">
        <v>2456</v>
      </c>
      <c r="J2458" t="s"/>
      <c r="K2458" t="s">
        <v>1953</v>
      </c>
      <c r="L2458" t="s">
        <v>2102</v>
      </c>
      <c r="M2458" t="s">
        <v>2116</v>
      </c>
      <c r="N2458" t="s">
        <v>2117</v>
      </c>
      <c r="O2458" t="s">
        <v>1989</v>
      </c>
      <c r="P2458" t="s"/>
    </row>
    <row r="2459" spans="1:16">
      <c r="I2459" s="54" t="n">
        <v>2457</v>
      </c>
      <c r="J2459" t="s"/>
      <c r="K2459" t="s">
        <v>1953</v>
      </c>
      <c r="L2459" t="s">
        <v>2102</v>
      </c>
      <c r="M2459" t="s">
        <v>2116</v>
      </c>
      <c r="N2459" t="s">
        <v>2117</v>
      </c>
      <c r="O2459" t="s">
        <v>1990</v>
      </c>
      <c r="P2459" t="s"/>
    </row>
    <row r="2460" spans="1:16">
      <c r="I2460" s="54" t="n">
        <v>2458</v>
      </c>
      <c r="J2460" s="55" t="n">
        <v>0</v>
      </c>
      <c r="K2460" t="s">
        <v>1953</v>
      </c>
      <c r="L2460" t="s">
        <v>2102</v>
      </c>
      <c r="M2460" t="s">
        <v>2116</v>
      </c>
      <c r="N2460" t="s">
        <v>2117</v>
      </c>
      <c r="O2460" t="s">
        <v>1991</v>
      </c>
      <c r="P2460" t="s"/>
    </row>
    <row r="2461" spans="1:16">
      <c r="I2461" s="54" t="n">
        <v>2459</v>
      </c>
      <c r="J2461" s="55" t="n">
        <v>0</v>
      </c>
      <c r="K2461" t="s">
        <v>1953</v>
      </c>
      <c r="L2461" t="s">
        <v>2102</v>
      </c>
      <c r="M2461" t="s">
        <v>2116</v>
      </c>
      <c r="N2461" t="s">
        <v>2117</v>
      </c>
      <c r="O2461" t="s">
        <v>1992</v>
      </c>
      <c r="P2461" t="s"/>
    </row>
    <row r="2462" spans="1:16">
      <c r="I2462" s="54" t="n">
        <v>2460</v>
      </c>
      <c r="J2462" s="55" t="n">
        <v>0</v>
      </c>
      <c r="K2462" t="s">
        <v>1953</v>
      </c>
      <c r="L2462" t="s">
        <v>2102</v>
      </c>
      <c r="M2462" t="s">
        <v>2116</v>
      </c>
      <c r="N2462" t="s">
        <v>2117</v>
      </c>
      <c r="O2462" t="s">
        <v>1993</v>
      </c>
      <c r="P2462" t="s"/>
    </row>
    <row r="2463" spans="1:16">
      <c r="I2463" s="54" t="n">
        <v>2461</v>
      </c>
      <c r="J2463" t="s"/>
      <c r="K2463" t="s">
        <v>1953</v>
      </c>
      <c r="L2463" t="s">
        <v>2102</v>
      </c>
      <c r="M2463" t="s">
        <v>2116</v>
      </c>
      <c r="N2463" t="s">
        <v>2117</v>
      </c>
      <c r="O2463" t="s">
        <v>1994</v>
      </c>
      <c r="P2463" t="s"/>
    </row>
    <row r="2464" spans="1:16">
      <c r="I2464" s="54" t="n">
        <v>2462</v>
      </c>
      <c r="J2464" t="s"/>
      <c r="K2464" t="s">
        <v>1953</v>
      </c>
      <c r="L2464" t="s">
        <v>2102</v>
      </c>
      <c r="M2464" t="s">
        <v>2116</v>
      </c>
      <c r="N2464" t="s">
        <v>2117</v>
      </c>
      <c r="O2464" t="s">
        <v>1995</v>
      </c>
      <c r="P2464" t="s"/>
    </row>
    <row r="2465" spans="1:16">
      <c r="I2465" s="54" t="n">
        <v>2463</v>
      </c>
      <c r="J2465" t="s"/>
      <c r="K2465" t="s">
        <v>1953</v>
      </c>
      <c r="L2465" t="s">
        <v>2102</v>
      </c>
      <c r="M2465" t="s">
        <v>2116</v>
      </c>
      <c r="N2465" t="s">
        <v>2117</v>
      </c>
      <c r="O2465" t="s">
        <v>1996</v>
      </c>
      <c r="P2465" t="s"/>
    </row>
    <row r="2466" spans="1:16">
      <c r="I2466" s="54" t="n">
        <v>2464</v>
      </c>
      <c r="J2466" s="55" t="n">
        <v>0</v>
      </c>
      <c r="K2466" t="s">
        <v>1953</v>
      </c>
      <c r="L2466" t="s">
        <v>2102</v>
      </c>
      <c r="M2466" t="s">
        <v>2116</v>
      </c>
      <c r="N2466" t="s">
        <v>2117</v>
      </c>
      <c r="O2466" t="s">
        <v>1997</v>
      </c>
      <c r="P2466" t="s"/>
    </row>
    <row r="2467" spans="1:16">
      <c r="I2467" s="54" t="n">
        <v>2465</v>
      </c>
      <c r="J2467" t="s"/>
      <c r="K2467" t="s">
        <v>1953</v>
      </c>
      <c r="L2467" t="s">
        <v>2102</v>
      </c>
      <c r="M2467" t="s">
        <v>2116</v>
      </c>
      <c r="N2467" t="s">
        <v>2117</v>
      </c>
      <c r="O2467" t="s">
        <v>1998</v>
      </c>
      <c r="P2467" t="s"/>
    </row>
    <row r="2468" spans="1:16">
      <c r="I2468" s="54" t="n">
        <v>2466</v>
      </c>
      <c r="J2468" s="55" t="n">
        <v>0</v>
      </c>
      <c r="K2468" t="s">
        <v>1953</v>
      </c>
      <c r="L2468" t="s">
        <v>2102</v>
      </c>
      <c r="M2468" t="s">
        <v>2116</v>
      </c>
      <c r="N2468" t="s">
        <v>2117</v>
      </c>
      <c r="O2468" t="s">
        <v>1999</v>
      </c>
      <c r="P2468" t="s"/>
    </row>
    <row r="2469" spans="1:16">
      <c r="I2469" s="54" t="n">
        <v>2467</v>
      </c>
      <c r="J2469" t="s"/>
      <c r="K2469" t="s">
        <v>1953</v>
      </c>
      <c r="L2469" t="s">
        <v>2102</v>
      </c>
      <c r="M2469" t="s">
        <v>2116</v>
      </c>
      <c r="N2469" t="s">
        <v>2117</v>
      </c>
      <c r="O2469" t="s">
        <v>2000</v>
      </c>
      <c r="P2469" t="s"/>
    </row>
    <row r="2470" spans="1:16">
      <c r="I2470" s="54" t="n">
        <v>2468</v>
      </c>
      <c r="J2470" s="55" t="n">
        <v>1.157407407407407e-08</v>
      </c>
      <c r="K2470" t="s">
        <v>1953</v>
      </c>
      <c r="L2470" t="s">
        <v>2102</v>
      </c>
      <c r="M2470" t="s">
        <v>2116</v>
      </c>
      <c r="N2470" t="s">
        <v>2117</v>
      </c>
      <c r="O2470" t="s">
        <v>2105</v>
      </c>
      <c r="P2470" t="s"/>
    </row>
    <row r="2471" spans="1:16">
      <c r="I2471" s="54" t="n">
        <v>2469</v>
      </c>
      <c r="J2471" t="s"/>
      <c r="K2471" t="s">
        <v>1953</v>
      </c>
      <c r="L2471" t="s">
        <v>2102</v>
      </c>
      <c r="M2471" t="s">
        <v>2116</v>
      </c>
      <c r="N2471" t="s">
        <v>2117</v>
      </c>
      <c r="O2471" t="s">
        <v>2105</v>
      </c>
      <c r="P2471" t="s">
        <v>1865</v>
      </c>
    </row>
    <row r="2472" spans="1:16">
      <c r="I2472" s="54" t="n">
        <v>2470</v>
      </c>
      <c r="J2472" t="s"/>
      <c r="K2472" t="s">
        <v>1953</v>
      </c>
      <c r="L2472" t="s">
        <v>2102</v>
      </c>
      <c r="M2472" t="s">
        <v>2116</v>
      </c>
      <c r="N2472" t="s">
        <v>2117</v>
      </c>
      <c r="O2472" t="s">
        <v>2105</v>
      </c>
      <c r="P2472" t="s">
        <v>749</v>
      </c>
    </row>
    <row r="2473" spans="1:16">
      <c r="I2473" s="54" t="n">
        <v>2471</v>
      </c>
      <c r="J2473" t="s"/>
      <c r="K2473" t="s">
        <v>1953</v>
      </c>
      <c r="L2473" t="s">
        <v>2102</v>
      </c>
      <c r="M2473" t="s">
        <v>2116</v>
      </c>
      <c r="N2473" t="s">
        <v>2117</v>
      </c>
      <c r="O2473" t="s">
        <v>2105</v>
      </c>
      <c r="P2473" t="s">
        <v>2106</v>
      </c>
    </row>
    <row r="2474" spans="1:16">
      <c r="I2474" s="54" t="n">
        <v>2472</v>
      </c>
      <c r="J2474" t="s"/>
      <c r="K2474" t="s">
        <v>1953</v>
      </c>
      <c r="L2474" t="s">
        <v>2102</v>
      </c>
      <c r="M2474" t="s">
        <v>2116</v>
      </c>
      <c r="N2474" t="s">
        <v>2117</v>
      </c>
      <c r="O2474" t="s">
        <v>2006</v>
      </c>
      <c r="P2474" t="s"/>
    </row>
    <row r="2475" spans="1:16">
      <c r="I2475" s="54" t="n">
        <v>2473</v>
      </c>
      <c r="J2475" s="55" t="n">
        <v>0</v>
      </c>
      <c r="K2475" t="s">
        <v>1953</v>
      </c>
      <c r="L2475" t="s">
        <v>2102</v>
      </c>
      <c r="M2475" t="s">
        <v>2116</v>
      </c>
      <c r="N2475" t="s">
        <v>2117</v>
      </c>
      <c r="O2475" t="s">
        <v>2007</v>
      </c>
      <c r="P2475" t="s"/>
    </row>
    <row r="2476" spans="1:16">
      <c r="I2476" s="54" t="n">
        <v>2474</v>
      </c>
      <c r="J2476" t="s"/>
      <c r="K2476" t="s">
        <v>1953</v>
      </c>
      <c r="L2476" t="s">
        <v>2102</v>
      </c>
      <c r="M2476" t="s">
        <v>2116</v>
      </c>
      <c r="N2476" t="s">
        <v>2117</v>
      </c>
      <c r="O2476" t="s">
        <v>2008</v>
      </c>
      <c r="P2476" t="s"/>
    </row>
    <row r="2477" spans="1:16">
      <c r="I2477" s="54" t="n">
        <v>2475</v>
      </c>
      <c r="J2477" s="55" t="n">
        <v>0</v>
      </c>
      <c r="K2477" t="s">
        <v>1953</v>
      </c>
      <c r="L2477" t="s">
        <v>2102</v>
      </c>
      <c r="M2477" t="s">
        <v>2116</v>
      </c>
      <c r="N2477" t="s">
        <v>2117</v>
      </c>
      <c r="O2477" t="s">
        <v>2009</v>
      </c>
      <c r="P2477" t="s"/>
    </row>
    <row r="2478" spans="1:16">
      <c r="I2478" s="54" t="n">
        <v>2476</v>
      </c>
      <c r="J2478" t="s"/>
      <c r="K2478" t="s">
        <v>1953</v>
      </c>
      <c r="L2478" t="s">
        <v>2102</v>
      </c>
      <c r="M2478" t="s">
        <v>2116</v>
      </c>
      <c r="N2478" t="s">
        <v>2117</v>
      </c>
      <c r="O2478" t="s">
        <v>2010</v>
      </c>
      <c r="P2478" t="s"/>
    </row>
    <row r="2479" spans="1:16">
      <c r="I2479" s="54" t="n">
        <v>2477</v>
      </c>
      <c r="J2479" s="55" t="n">
        <v>0</v>
      </c>
      <c r="K2479" t="s">
        <v>1953</v>
      </c>
      <c r="L2479" t="s">
        <v>2102</v>
      </c>
      <c r="M2479" t="s">
        <v>2116</v>
      </c>
      <c r="N2479" t="s">
        <v>2117</v>
      </c>
      <c r="O2479" t="s">
        <v>2011</v>
      </c>
      <c r="P2479" t="s"/>
    </row>
    <row r="2480" spans="1:16">
      <c r="I2480" s="54" t="n">
        <v>2478</v>
      </c>
      <c r="J2480" t="s"/>
      <c r="K2480" t="s">
        <v>1953</v>
      </c>
      <c r="L2480" t="s">
        <v>2102</v>
      </c>
      <c r="M2480" t="s">
        <v>2116</v>
      </c>
      <c r="N2480" t="s">
        <v>2117</v>
      </c>
      <c r="O2480" t="s">
        <v>2012</v>
      </c>
      <c r="P2480" t="s"/>
    </row>
    <row r="2481" spans="1:16">
      <c r="I2481" s="54" t="n">
        <v>2479</v>
      </c>
      <c r="J2481" s="55" t="n">
        <v>5.787037037037037e-08</v>
      </c>
      <c r="K2481" t="s">
        <v>1953</v>
      </c>
      <c r="L2481" t="s">
        <v>2102</v>
      </c>
      <c r="M2481" t="s">
        <v>2116</v>
      </c>
      <c r="N2481" t="s">
        <v>2118</v>
      </c>
      <c r="O2481" t="s"/>
      <c r="P2481" t="s"/>
    </row>
    <row r="2482" spans="1:16">
      <c r="I2482" s="54" t="n">
        <v>2480</v>
      </c>
      <c r="J2482" t="s"/>
      <c r="K2482" t="s">
        <v>1953</v>
      </c>
      <c r="L2482" t="s">
        <v>2102</v>
      </c>
      <c r="M2482" t="s">
        <v>2116</v>
      </c>
      <c r="N2482" t="s">
        <v>2118</v>
      </c>
      <c r="O2482" t="s">
        <v>1977</v>
      </c>
      <c r="P2482" t="s"/>
    </row>
    <row r="2483" spans="1:16">
      <c r="I2483" s="54" t="n">
        <v>2481</v>
      </c>
      <c r="J2483" t="s"/>
      <c r="K2483" t="s">
        <v>1953</v>
      </c>
      <c r="L2483" t="s">
        <v>2102</v>
      </c>
      <c r="M2483" t="s">
        <v>2116</v>
      </c>
      <c r="N2483" t="s">
        <v>2118</v>
      </c>
      <c r="O2483" t="s">
        <v>1982</v>
      </c>
      <c r="P2483" t="s"/>
    </row>
    <row r="2484" spans="1:16">
      <c r="I2484" s="54" t="n">
        <v>2482</v>
      </c>
      <c r="J2484" t="s"/>
      <c r="K2484" t="s">
        <v>1953</v>
      </c>
      <c r="L2484" t="s">
        <v>2102</v>
      </c>
      <c r="M2484" t="s">
        <v>2116</v>
      </c>
      <c r="N2484" t="s">
        <v>2118</v>
      </c>
      <c r="O2484" t="s">
        <v>1983</v>
      </c>
      <c r="P2484" t="s"/>
    </row>
    <row r="2485" spans="1:16">
      <c r="I2485" s="54" t="n">
        <v>2483</v>
      </c>
      <c r="J2485" t="s"/>
      <c r="K2485" t="s">
        <v>1953</v>
      </c>
      <c r="L2485" t="s">
        <v>2102</v>
      </c>
      <c r="M2485" t="s">
        <v>2116</v>
      </c>
      <c r="N2485" t="s">
        <v>2118</v>
      </c>
      <c r="O2485" t="s">
        <v>1984</v>
      </c>
      <c r="P2485" t="s"/>
    </row>
    <row r="2486" spans="1:16">
      <c r="I2486" s="54" t="n">
        <v>2484</v>
      </c>
      <c r="J2486" t="s"/>
      <c r="K2486" t="s">
        <v>1953</v>
      </c>
      <c r="L2486" t="s">
        <v>2102</v>
      </c>
      <c r="M2486" t="s">
        <v>2116</v>
      </c>
      <c r="N2486" t="s">
        <v>2118</v>
      </c>
      <c r="O2486" t="s">
        <v>1985</v>
      </c>
      <c r="P2486" t="s"/>
    </row>
    <row r="2487" spans="1:16">
      <c r="I2487" s="54" t="n">
        <v>2485</v>
      </c>
      <c r="J2487" t="s"/>
      <c r="K2487" t="s">
        <v>1953</v>
      </c>
      <c r="L2487" t="s">
        <v>2102</v>
      </c>
      <c r="M2487" t="s">
        <v>2116</v>
      </c>
      <c r="N2487" t="s">
        <v>2118</v>
      </c>
      <c r="O2487" t="s">
        <v>1986</v>
      </c>
      <c r="P2487" t="s"/>
    </row>
    <row r="2488" spans="1:16">
      <c r="I2488" s="54" t="n">
        <v>2486</v>
      </c>
      <c r="J2488" t="s"/>
      <c r="K2488" t="s">
        <v>1953</v>
      </c>
      <c r="L2488" t="s">
        <v>2102</v>
      </c>
      <c r="M2488" t="s">
        <v>2116</v>
      </c>
      <c r="N2488" t="s">
        <v>2118</v>
      </c>
      <c r="O2488" t="s">
        <v>1987</v>
      </c>
      <c r="P2488" t="s"/>
    </row>
    <row r="2489" spans="1:16">
      <c r="I2489" s="54" t="n">
        <v>2487</v>
      </c>
      <c r="J2489" t="s"/>
      <c r="K2489" t="s">
        <v>1953</v>
      </c>
      <c r="L2489" t="s">
        <v>2102</v>
      </c>
      <c r="M2489" t="s">
        <v>2116</v>
      </c>
      <c r="N2489" t="s">
        <v>2118</v>
      </c>
      <c r="O2489" t="s">
        <v>1988</v>
      </c>
      <c r="P2489" t="s"/>
    </row>
    <row r="2490" spans="1:16">
      <c r="I2490" s="54" t="n">
        <v>2488</v>
      </c>
      <c r="J2490" t="s"/>
      <c r="K2490" t="s">
        <v>1953</v>
      </c>
      <c r="L2490" t="s">
        <v>2102</v>
      </c>
      <c r="M2490" t="s">
        <v>2116</v>
      </c>
      <c r="N2490" t="s">
        <v>2118</v>
      </c>
      <c r="O2490" t="s">
        <v>1989</v>
      </c>
      <c r="P2490" t="s"/>
    </row>
    <row r="2491" spans="1:16">
      <c r="I2491" s="54" t="n">
        <v>2489</v>
      </c>
      <c r="J2491" t="s"/>
      <c r="K2491" t="s">
        <v>1953</v>
      </c>
      <c r="L2491" t="s">
        <v>2102</v>
      </c>
      <c r="M2491" t="s">
        <v>2116</v>
      </c>
      <c r="N2491" t="s">
        <v>2118</v>
      </c>
      <c r="O2491" t="s">
        <v>1990</v>
      </c>
      <c r="P2491" t="s"/>
    </row>
    <row r="2492" spans="1:16">
      <c r="I2492" s="54" t="n">
        <v>2490</v>
      </c>
      <c r="J2492" s="55" t="n">
        <v>1.157407407407407e-08</v>
      </c>
      <c r="K2492" t="s">
        <v>1953</v>
      </c>
      <c r="L2492" t="s">
        <v>2102</v>
      </c>
      <c r="M2492" t="s">
        <v>2116</v>
      </c>
      <c r="N2492" t="s">
        <v>2118</v>
      </c>
      <c r="O2492" t="s">
        <v>1991</v>
      </c>
      <c r="P2492" t="s"/>
    </row>
    <row r="2493" spans="1:16">
      <c r="I2493" s="54" t="n">
        <v>2491</v>
      </c>
      <c r="J2493" s="55" t="n">
        <v>0</v>
      </c>
      <c r="K2493" t="s">
        <v>1953</v>
      </c>
      <c r="L2493" t="s">
        <v>2102</v>
      </c>
      <c r="M2493" t="s">
        <v>2116</v>
      </c>
      <c r="N2493" t="s">
        <v>2118</v>
      </c>
      <c r="O2493" t="s">
        <v>1992</v>
      </c>
      <c r="P2493" t="s"/>
    </row>
    <row r="2494" spans="1:16">
      <c r="I2494" s="54" t="n">
        <v>2492</v>
      </c>
      <c r="J2494" s="55" t="n">
        <v>0</v>
      </c>
      <c r="K2494" t="s">
        <v>1953</v>
      </c>
      <c r="L2494" t="s">
        <v>2102</v>
      </c>
      <c r="M2494" t="s">
        <v>2116</v>
      </c>
      <c r="N2494" t="s">
        <v>2118</v>
      </c>
      <c r="O2494" t="s">
        <v>1993</v>
      </c>
      <c r="P2494" t="s"/>
    </row>
    <row r="2495" spans="1:16">
      <c r="I2495" s="54" t="n">
        <v>2493</v>
      </c>
      <c r="J2495" t="s"/>
      <c r="K2495" t="s">
        <v>1953</v>
      </c>
      <c r="L2495" t="s">
        <v>2102</v>
      </c>
      <c r="M2495" t="s">
        <v>2116</v>
      </c>
      <c r="N2495" t="s">
        <v>2118</v>
      </c>
      <c r="O2495" t="s">
        <v>1994</v>
      </c>
      <c r="P2495" t="s"/>
    </row>
    <row r="2496" spans="1:16">
      <c r="I2496" s="54" t="n">
        <v>2494</v>
      </c>
      <c r="J2496" t="s"/>
      <c r="K2496" t="s">
        <v>1953</v>
      </c>
      <c r="L2496" t="s">
        <v>2102</v>
      </c>
      <c r="M2496" t="s">
        <v>2116</v>
      </c>
      <c r="N2496" t="s">
        <v>2118</v>
      </c>
      <c r="O2496" t="s">
        <v>1995</v>
      </c>
      <c r="P2496" t="s"/>
    </row>
    <row r="2497" spans="1:16">
      <c r="I2497" s="54" t="n">
        <v>2495</v>
      </c>
      <c r="J2497" t="s"/>
      <c r="K2497" t="s">
        <v>1953</v>
      </c>
      <c r="L2497" t="s">
        <v>2102</v>
      </c>
      <c r="M2497" t="s">
        <v>2116</v>
      </c>
      <c r="N2497" t="s">
        <v>2118</v>
      </c>
      <c r="O2497" t="s">
        <v>1996</v>
      </c>
      <c r="P2497" t="s"/>
    </row>
    <row r="2498" spans="1:16">
      <c r="I2498" s="54" t="n">
        <v>2496</v>
      </c>
      <c r="J2498" s="55" t="n">
        <v>0</v>
      </c>
      <c r="K2498" t="s">
        <v>1953</v>
      </c>
      <c r="L2498" t="s">
        <v>2102</v>
      </c>
      <c r="M2498" t="s">
        <v>2116</v>
      </c>
      <c r="N2498" t="s">
        <v>2118</v>
      </c>
      <c r="O2498" t="s">
        <v>1997</v>
      </c>
      <c r="P2498" t="s"/>
    </row>
    <row r="2499" spans="1:16">
      <c r="I2499" s="54" t="n">
        <v>2497</v>
      </c>
      <c r="J2499" t="s"/>
      <c r="K2499" t="s">
        <v>1953</v>
      </c>
      <c r="L2499" t="s">
        <v>2102</v>
      </c>
      <c r="M2499" t="s">
        <v>2116</v>
      </c>
      <c r="N2499" t="s">
        <v>2118</v>
      </c>
      <c r="O2499" t="s">
        <v>1998</v>
      </c>
      <c r="P2499" t="s"/>
    </row>
    <row r="2500" spans="1:16">
      <c r="I2500" s="54" t="n">
        <v>2498</v>
      </c>
      <c r="J2500" s="55" t="n">
        <v>0</v>
      </c>
      <c r="K2500" t="s">
        <v>1953</v>
      </c>
      <c r="L2500" t="s">
        <v>2102</v>
      </c>
      <c r="M2500" t="s">
        <v>2116</v>
      </c>
      <c r="N2500" t="s">
        <v>2118</v>
      </c>
      <c r="O2500" t="s">
        <v>1999</v>
      </c>
      <c r="P2500" t="s"/>
    </row>
    <row r="2501" spans="1:16">
      <c r="I2501" s="54" t="n">
        <v>2499</v>
      </c>
      <c r="J2501" t="s"/>
      <c r="K2501" t="s">
        <v>1953</v>
      </c>
      <c r="L2501" t="s">
        <v>2102</v>
      </c>
      <c r="M2501" t="s">
        <v>2116</v>
      </c>
      <c r="N2501" t="s">
        <v>2118</v>
      </c>
      <c r="O2501" t="s">
        <v>2000</v>
      </c>
      <c r="P2501" t="s"/>
    </row>
    <row r="2502" spans="1:16">
      <c r="I2502" s="54" t="n">
        <v>2500</v>
      </c>
      <c r="J2502" s="55" t="n">
        <v>0</v>
      </c>
      <c r="K2502" t="s">
        <v>1953</v>
      </c>
      <c r="L2502" t="s">
        <v>2102</v>
      </c>
      <c r="M2502" t="s">
        <v>2116</v>
      </c>
      <c r="N2502" t="s">
        <v>2118</v>
      </c>
      <c r="O2502" t="s">
        <v>2105</v>
      </c>
      <c r="P2502" t="s"/>
    </row>
    <row r="2503" spans="1:16">
      <c r="I2503" s="54" t="n">
        <v>2501</v>
      </c>
      <c r="J2503" t="s"/>
      <c r="K2503" t="s">
        <v>1953</v>
      </c>
      <c r="L2503" t="s">
        <v>2102</v>
      </c>
      <c r="M2503" t="s">
        <v>2116</v>
      </c>
      <c r="N2503" t="s">
        <v>2118</v>
      </c>
      <c r="O2503" t="s">
        <v>2105</v>
      </c>
      <c r="P2503" t="s">
        <v>749</v>
      </c>
    </row>
    <row r="2504" spans="1:16">
      <c r="I2504" s="54" t="n">
        <v>2502</v>
      </c>
      <c r="J2504" t="s"/>
      <c r="K2504" t="s">
        <v>1953</v>
      </c>
      <c r="L2504" t="s">
        <v>2102</v>
      </c>
      <c r="M2504" t="s">
        <v>2116</v>
      </c>
      <c r="N2504" t="s">
        <v>2118</v>
      </c>
      <c r="O2504" t="s">
        <v>2105</v>
      </c>
      <c r="P2504" t="s">
        <v>2106</v>
      </c>
    </row>
    <row r="2505" spans="1:16">
      <c r="I2505" s="54" t="n">
        <v>2503</v>
      </c>
      <c r="J2505" t="s"/>
      <c r="K2505" t="s">
        <v>1953</v>
      </c>
      <c r="L2505" t="s">
        <v>2102</v>
      </c>
      <c r="M2505" t="s">
        <v>2116</v>
      </c>
      <c r="N2505" t="s">
        <v>2118</v>
      </c>
      <c r="O2505" t="s">
        <v>2006</v>
      </c>
      <c r="P2505" t="s"/>
    </row>
    <row r="2506" spans="1:16">
      <c r="I2506" s="54" t="n">
        <v>2504</v>
      </c>
      <c r="J2506" s="55" t="n">
        <v>0</v>
      </c>
      <c r="K2506" t="s">
        <v>1953</v>
      </c>
      <c r="L2506" t="s">
        <v>2102</v>
      </c>
      <c r="M2506" t="s">
        <v>2116</v>
      </c>
      <c r="N2506" t="s">
        <v>2118</v>
      </c>
      <c r="O2506" t="s">
        <v>2007</v>
      </c>
      <c r="P2506" t="s"/>
    </row>
    <row r="2507" spans="1:16">
      <c r="I2507" s="54" t="n">
        <v>2505</v>
      </c>
      <c r="J2507" t="s"/>
      <c r="K2507" t="s">
        <v>1953</v>
      </c>
      <c r="L2507" t="s">
        <v>2102</v>
      </c>
      <c r="M2507" t="s">
        <v>2116</v>
      </c>
      <c r="N2507" t="s">
        <v>2118</v>
      </c>
      <c r="O2507" t="s">
        <v>2008</v>
      </c>
      <c r="P2507" t="s"/>
    </row>
    <row r="2508" spans="1:16">
      <c r="I2508" s="54" t="n">
        <v>2506</v>
      </c>
      <c r="J2508" s="55" t="n">
        <v>0</v>
      </c>
      <c r="K2508" t="s">
        <v>1953</v>
      </c>
      <c r="L2508" t="s">
        <v>2102</v>
      </c>
      <c r="M2508" t="s">
        <v>2116</v>
      </c>
      <c r="N2508" t="s">
        <v>2118</v>
      </c>
      <c r="O2508" t="s">
        <v>2009</v>
      </c>
      <c r="P2508" t="s"/>
    </row>
    <row r="2509" spans="1:16">
      <c r="I2509" s="54" t="n">
        <v>2507</v>
      </c>
      <c r="J2509" t="s"/>
      <c r="K2509" t="s">
        <v>1953</v>
      </c>
      <c r="L2509" t="s">
        <v>2102</v>
      </c>
      <c r="M2509" t="s">
        <v>2116</v>
      </c>
      <c r="N2509" t="s">
        <v>2118</v>
      </c>
      <c r="O2509" t="s">
        <v>2010</v>
      </c>
      <c r="P2509" t="s"/>
    </row>
    <row r="2510" spans="1:16">
      <c r="I2510" s="54" t="n">
        <v>2508</v>
      </c>
      <c r="J2510" s="55" t="n">
        <v>0</v>
      </c>
      <c r="K2510" t="s">
        <v>1953</v>
      </c>
      <c r="L2510" t="s">
        <v>2102</v>
      </c>
      <c r="M2510" t="s">
        <v>2116</v>
      </c>
      <c r="N2510" t="s">
        <v>2118</v>
      </c>
      <c r="O2510" t="s">
        <v>2011</v>
      </c>
      <c r="P2510" t="s"/>
    </row>
    <row r="2511" spans="1:16">
      <c r="I2511" s="54" t="n">
        <v>2509</v>
      </c>
      <c r="J2511" t="s"/>
      <c r="K2511" t="s">
        <v>1953</v>
      </c>
      <c r="L2511" t="s">
        <v>2102</v>
      </c>
      <c r="M2511" t="s">
        <v>2116</v>
      </c>
      <c r="N2511" t="s">
        <v>2118</v>
      </c>
      <c r="O2511" t="s">
        <v>2012</v>
      </c>
      <c r="P2511" t="s"/>
    </row>
    <row r="2512" spans="1:16">
      <c r="I2512" s="54" t="n">
        <v>2510</v>
      </c>
      <c r="J2512" t="s"/>
      <c r="K2512" t="s">
        <v>1953</v>
      </c>
      <c r="L2512" t="s">
        <v>2102</v>
      </c>
      <c r="M2512" t="s">
        <v>2116</v>
      </c>
      <c r="N2512" t="s">
        <v>2014</v>
      </c>
      <c r="O2512" t="s"/>
      <c r="P2512" t="s"/>
    </row>
    <row r="2513" spans="1:16">
      <c r="I2513" s="54" t="n">
        <v>2511</v>
      </c>
      <c r="J2513" t="s"/>
      <c r="K2513" t="s">
        <v>1953</v>
      </c>
      <c r="L2513" t="s">
        <v>2102</v>
      </c>
      <c r="M2513" t="s">
        <v>2116</v>
      </c>
      <c r="N2513" t="s">
        <v>2015</v>
      </c>
      <c r="O2513" t="s"/>
      <c r="P2513" t="s"/>
    </row>
    <row r="2514" spans="1:16">
      <c r="I2514" s="54" t="n">
        <v>2512</v>
      </c>
      <c r="J2514" t="s"/>
      <c r="K2514" t="s">
        <v>1953</v>
      </c>
      <c r="L2514" t="s">
        <v>2102</v>
      </c>
      <c r="M2514" t="s">
        <v>2119</v>
      </c>
      <c r="N2514" t="s"/>
      <c r="O2514" t="s"/>
      <c r="P2514" t="s"/>
    </row>
    <row r="2515" spans="1:16">
      <c r="I2515" s="54" t="n">
        <v>2513</v>
      </c>
      <c r="J2515" s="55" t="n">
        <v>0</v>
      </c>
      <c r="K2515" t="s">
        <v>1953</v>
      </c>
      <c r="L2515" t="s">
        <v>2102</v>
      </c>
      <c r="M2515" t="s">
        <v>2120</v>
      </c>
      <c r="N2515" t="s"/>
      <c r="O2515" t="s"/>
      <c r="P2515" t="s"/>
    </row>
    <row r="2516" spans="1:16">
      <c r="I2516" s="54" t="n">
        <v>2514</v>
      </c>
      <c r="J2516" t="s"/>
      <c r="K2516" t="s">
        <v>1953</v>
      </c>
      <c r="L2516" t="s">
        <v>2102</v>
      </c>
      <c r="M2516" t="s">
        <v>2020</v>
      </c>
      <c r="N2516" t="s"/>
      <c r="O2516" t="s"/>
      <c r="P2516" t="s"/>
    </row>
    <row r="2517" spans="1:16">
      <c r="I2517" s="54" t="n">
        <v>2515</v>
      </c>
      <c r="J2517" s="55" t="n">
        <v>1.157407407407407e-08</v>
      </c>
      <c r="K2517" t="s">
        <v>1953</v>
      </c>
      <c r="L2517" t="s">
        <v>2102</v>
      </c>
      <c r="M2517" t="s">
        <v>2021</v>
      </c>
      <c r="N2517" t="s"/>
      <c r="O2517" t="s"/>
      <c r="P2517" t="s"/>
    </row>
    <row r="2518" spans="1:16">
      <c r="I2518" s="54" t="n">
        <v>2516</v>
      </c>
      <c r="J2518" t="s"/>
      <c r="K2518" t="s">
        <v>1953</v>
      </c>
      <c r="L2518" t="s">
        <v>2102</v>
      </c>
      <c r="M2518" t="s">
        <v>2010</v>
      </c>
      <c r="N2518" t="s"/>
      <c r="O2518" t="s"/>
      <c r="P2518" t="s"/>
    </row>
    <row r="2519" spans="1:16">
      <c r="I2519" s="54" t="n">
        <v>2517</v>
      </c>
      <c r="J2519" t="s"/>
      <c r="K2519" t="s">
        <v>1953</v>
      </c>
      <c r="L2519" t="s">
        <v>2102</v>
      </c>
      <c r="M2519" t="s">
        <v>2022</v>
      </c>
      <c r="N2519" t="s"/>
      <c r="O2519" t="s"/>
      <c r="P2519" t="s"/>
    </row>
    <row r="2520" spans="1:16">
      <c r="I2520" s="54" t="n">
        <v>2518</v>
      </c>
      <c r="J2520" s="55" t="n">
        <v>3.125e-07</v>
      </c>
      <c r="K2520" t="s">
        <v>1953</v>
      </c>
      <c r="L2520" t="s">
        <v>2121</v>
      </c>
      <c r="M2520" t="s"/>
      <c r="N2520" t="s"/>
      <c r="O2520" t="s"/>
      <c r="P2520" t="s"/>
    </row>
    <row r="2521" spans="1:16">
      <c r="I2521" s="54" t="n">
        <v>2519</v>
      </c>
      <c r="J2521" t="s"/>
      <c r="K2521" t="s">
        <v>1953</v>
      </c>
      <c r="L2521" t="s">
        <v>2121</v>
      </c>
      <c r="M2521" t="s">
        <v>1970</v>
      </c>
      <c r="N2521" t="s"/>
      <c r="O2521" t="s"/>
      <c r="P2521" t="s"/>
    </row>
    <row r="2522" spans="1:16">
      <c r="I2522" s="54" t="n">
        <v>2520</v>
      </c>
      <c r="J2522" t="s"/>
      <c r="K2522" t="s">
        <v>1953</v>
      </c>
      <c r="L2522" t="s">
        <v>2121</v>
      </c>
      <c r="M2522" t="s">
        <v>1955</v>
      </c>
      <c r="N2522" t="s"/>
      <c r="O2522" t="s"/>
      <c r="P2522" t="s"/>
    </row>
    <row r="2523" spans="1:16">
      <c r="I2523" s="54" t="n">
        <v>2521</v>
      </c>
      <c r="J2523" t="s"/>
      <c r="K2523" t="s">
        <v>1953</v>
      </c>
      <c r="L2523" t="s">
        <v>2121</v>
      </c>
      <c r="M2523" t="s">
        <v>1956</v>
      </c>
      <c r="N2523" t="s"/>
      <c r="O2523" t="s"/>
      <c r="P2523" t="s"/>
    </row>
    <row r="2524" spans="1:16">
      <c r="I2524" s="54" t="n">
        <v>2522</v>
      </c>
      <c r="J2524" t="s"/>
      <c r="K2524" t="s">
        <v>1953</v>
      </c>
      <c r="L2524" t="s">
        <v>2121</v>
      </c>
      <c r="M2524" t="s">
        <v>1957</v>
      </c>
      <c r="N2524" t="s"/>
      <c r="O2524" t="s"/>
      <c r="P2524" t="s"/>
    </row>
    <row r="2525" spans="1:16">
      <c r="I2525" s="54" t="n">
        <v>2523</v>
      </c>
      <c r="J2525" s="55" t="n">
        <v>0</v>
      </c>
      <c r="K2525" t="s">
        <v>1953</v>
      </c>
      <c r="L2525" t="s">
        <v>2121</v>
      </c>
      <c r="M2525" t="s">
        <v>1971</v>
      </c>
      <c r="N2525" t="s"/>
      <c r="O2525" t="s"/>
      <c r="P2525" t="s"/>
    </row>
    <row r="2526" spans="1:16">
      <c r="I2526" s="54" t="n">
        <v>2524</v>
      </c>
      <c r="J2526" t="s"/>
      <c r="K2526" t="s">
        <v>1953</v>
      </c>
      <c r="L2526" t="s">
        <v>2121</v>
      </c>
      <c r="M2526" t="s">
        <v>1972</v>
      </c>
      <c r="N2526" t="s"/>
      <c r="O2526" t="s"/>
      <c r="P2526" t="s"/>
    </row>
    <row r="2527" spans="1:16">
      <c r="I2527" s="54" t="n">
        <v>2525</v>
      </c>
      <c r="J2527" s="55" t="n">
        <v>1.273148148148148e-07</v>
      </c>
      <c r="K2527" t="s">
        <v>1953</v>
      </c>
      <c r="L2527" t="s">
        <v>2121</v>
      </c>
      <c r="M2527" t="s">
        <v>2122</v>
      </c>
      <c r="N2527" t="s"/>
      <c r="O2527" t="s"/>
      <c r="P2527" t="s"/>
    </row>
    <row r="2528" spans="1:16">
      <c r="I2528" s="54" t="n">
        <v>2526</v>
      </c>
      <c r="J2528" t="s"/>
      <c r="K2528" t="s">
        <v>1953</v>
      </c>
      <c r="L2528" t="s">
        <v>2121</v>
      </c>
      <c r="M2528" t="s">
        <v>2122</v>
      </c>
      <c r="N2528" t="s">
        <v>1974</v>
      </c>
      <c r="O2528" t="s"/>
      <c r="P2528" t="s"/>
    </row>
    <row r="2529" spans="1:16">
      <c r="I2529" s="54" t="n">
        <v>2527</v>
      </c>
      <c r="J2529" t="s"/>
      <c r="K2529" t="s">
        <v>1953</v>
      </c>
      <c r="L2529" t="s">
        <v>2121</v>
      </c>
      <c r="M2529" t="s">
        <v>2122</v>
      </c>
      <c r="N2529" t="s">
        <v>1972</v>
      </c>
      <c r="O2529" t="s"/>
      <c r="P2529" t="s"/>
    </row>
    <row r="2530" spans="1:16">
      <c r="I2530" s="54" t="n">
        <v>2528</v>
      </c>
      <c r="J2530" t="s"/>
      <c r="K2530" t="s">
        <v>1953</v>
      </c>
      <c r="L2530" t="s">
        <v>2121</v>
      </c>
      <c r="M2530" t="s">
        <v>2122</v>
      </c>
      <c r="N2530" t="s">
        <v>1975</v>
      </c>
      <c r="O2530" t="s"/>
      <c r="P2530" t="s"/>
    </row>
    <row r="2531" spans="1:16">
      <c r="I2531" s="54" t="n">
        <v>2529</v>
      </c>
      <c r="J2531" t="s"/>
      <c r="K2531" t="s">
        <v>1953</v>
      </c>
      <c r="L2531" t="s">
        <v>2121</v>
      </c>
      <c r="M2531" t="s">
        <v>2122</v>
      </c>
      <c r="N2531" t="s">
        <v>1956</v>
      </c>
      <c r="O2531" t="s"/>
      <c r="P2531" t="s"/>
    </row>
    <row r="2532" spans="1:16">
      <c r="I2532" s="54" t="n">
        <v>2530</v>
      </c>
      <c r="J2532" t="s"/>
      <c r="K2532" t="s">
        <v>1953</v>
      </c>
      <c r="L2532" t="s">
        <v>2121</v>
      </c>
      <c r="M2532" t="s">
        <v>2122</v>
      </c>
      <c r="N2532" t="s">
        <v>1957</v>
      </c>
      <c r="O2532" t="s"/>
      <c r="P2532" t="s"/>
    </row>
    <row r="2533" spans="1:16">
      <c r="I2533" s="54" t="n">
        <v>2531</v>
      </c>
      <c r="J2533" s="55" t="n">
        <v>0</v>
      </c>
      <c r="K2533" t="s">
        <v>1953</v>
      </c>
      <c r="L2533" t="s">
        <v>2121</v>
      </c>
      <c r="M2533" t="s">
        <v>2122</v>
      </c>
      <c r="N2533" t="s">
        <v>1976</v>
      </c>
      <c r="O2533" t="s"/>
      <c r="P2533" t="s"/>
    </row>
    <row r="2534" spans="1:16">
      <c r="I2534" s="54" t="n">
        <v>2532</v>
      </c>
      <c r="J2534" t="s"/>
      <c r="K2534" t="s">
        <v>1953</v>
      </c>
      <c r="L2534" t="s">
        <v>2121</v>
      </c>
      <c r="M2534" t="s">
        <v>2122</v>
      </c>
      <c r="N2534" t="s">
        <v>1977</v>
      </c>
      <c r="O2534" t="s"/>
      <c r="P2534" t="s"/>
    </row>
    <row r="2535" spans="1:16">
      <c r="I2535" s="54" t="n">
        <v>2533</v>
      </c>
      <c r="J2535" s="55" t="n">
        <v>0</v>
      </c>
      <c r="K2535" t="s">
        <v>1953</v>
      </c>
      <c r="L2535" t="s">
        <v>2121</v>
      </c>
      <c r="M2535" t="s">
        <v>2122</v>
      </c>
      <c r="N2535" t="s">
        <v>1958</v>
      </c>
      <c r="O2535" t="s"/>
      <c r="P2535" t="s"/>
    </row>
    <row r="2536" spans="1:16">
      <c r="I2536" s="54" t="n">
        <v>2534</v>
      </c>
      <c r="J2536" s="55" t="n">
        <v>0</v>
      </c>
      <c r="K2536" t="s">
        <v>1953</v>
      </c>
      <c r="L2536" t="s">
        <v>2121</v>
      </c>
      <c r="M2536" t="s">
        <v>2122</v>
      </c>
      <c r="N2536" t="s">
        <v>1978</v>
      </c>
      <c r="O2536" t="s"/>
      <c r="P2536" t="s"/>
    </row>
    <row r="2537" spans="1:16">
      <c r="I2537" s="54" t="n">
        <v>2535</v>
      </c>
      <c r="J2537" t="s"/>
      <c r="K2537" t="s">
        <v>1953</v>
      </c>
      <c r="L2537" t="s">
        <v>2121</v>
      </c>
      <c r="M2537" t="s">
        <v>2122</v>
      </c>
      <c r="N2537" t="s">
        <v>1979</v>
      </c>
      <c r="O2537" t="s"/>
      <c r="P2537" t="s"/>
    </row>
    <row r="2538" spans="1:16">
      <c r="I2538" s="54" t="n">
        <v>2536</v>
      </c>
      <c r="J2538" t="s"/>
      <c r="K2538" t="s">
        <v>1953</v>
      </c>
      <c r="L2538" t="s">
        <v>2121</v>
      </c>
      <c r="M2538" t="s">
        <v>2122</v>
      </c>
      <c r="N2538" t="s">
        <v>1980</v>
      </c>
      <c r="O2538" t="s"/>
      <c r="P2538" t="s"/>
    </row>
    <row r="2539" spans="1:16">
      <c r="I2539" s="54" t="n">
        <v>2537</v>
      </c>
      <c r="J2539" s="55" t="n">
        <v>5.787037037037037e-08</v>
      </c>
      <c r="K2539" t="s">
        <v>1953</v>
      </c>
      <c r="L2539" t="s">
        <v>2121</v>
      </c>
      <c r="M2539" t="s">
        <v>2122</v>
      </c>
      <c r="N2539" t="s">
        <v>2123</v>
      </c>
      <c r="O2539" t="s"/>
      <c r="P2539" t="s"/>
    </row>
    <row r="2540" spans="1:16">
      <c r="I2540" s="54" t="n">
        <v>2538</v>
      </c>
      <c r="J2540" t="s"/>
      <c r="K2540" t="s">
        <v>1953</v>
      </c>
      <c r="L2540" t="s">
        <v>2121</v>
      </c>
      <c r="M2540" t="s">
        <v>2122</v>
      </c>
      <c r="N2540" t="s">
        <v>2123</v>
      </c>
      <c r="O2540" t="s">
        <v>1977</v>
      </c>
      <c r="P2540" t="s"/>
    </row>
    <row r="2541" spans="1:16">
      <c r="I2541" s="54" t="n">
        <v>2539</v>
      </c>
      <c r="J2541" t="s"/>
      <c r="K2541" t="s">
        <v>1953</v>
      </c>
      <c r="L2541" t="s">
        <v>2121</v>
      </c>
      <c r="M2541" t="s">
        <v>2122</v>
      </c>
      <c r="N2541" t="s">
        <v>2123</v>
      </c>
      <c r="O2541" t="s">
        <v>1982</v>
      </c>
      <c r="P2541" t="s"/>
    </row>
    <row r="2542" spans="1:16">
      <c r="I2542" s="54" t="n">
        <v>2540</v>
      </c>
      <c r="J2542" t="s"/>
      <c r="K2542" t="s">
        <v>1953</v>
      </c>
      <c r="L2542" t="s">
        <v>2121</v>
      </c>
      <c r="M2542" t="s">
        <v>2122</v>
      </c>
      <c r="N2542" t="s">
        <v>2123</v>
      </c>
      <c r="O2542" t="s">
        <v>1983</v>
      </c>
      <c r="P2542" t="s"/>
    </row>
    <row r="2543" spans="1:16">
      <c r="I2543" s="54" t="n">
        <v>2541</v>
      </c>
      <c r="J2543" t="s"/>
      <c r="K2543" t="s">
        <v>1953</v>
      </c>
      <c r="L2543" t="s">
        <v>2121</v>
      </c>
      <c r="M2543" t="s">
        <v>2122</v>
      </c>
      <c r="N2543" t="s">
        <v>2123</v>
      </c>
      <c r="O2543" t="s">
        <v>1984</v>
      </c>
      <c r="P2543" t="s"/>
    </row>
    <row r="2544" spans="1:16">
      <c r="I2544" s="54" t="n">
        <v>2542</v>
      </c>
      <c r="J2544" t="s"/>
      <c r="K2544" t="s">
        <v>1953</v>
      </c>
      <c r="L2544" t="s">
        <v>2121</v>
      </c>
      <c r="M2544" t="s">
        <v>2122</v>
      </c>
      <c r="N2544" t="s">
        <v>2123</v>
      </c>
      <c r="O2544" t="s">
        <v>1985</v>
      </c>
      <c r="P2544" t="s"/>
    </row>
    <row r="2545" spans="1:16">
      <c r="I2545" s="54" t="n">
        <v>2543</v>
      </c>
      <c r="J2545" t="s"/>
      <c r="K2545" t="s">
        <v>1953</v>
      </c>
      <c r="L2545" t="s">
        <v>2121</v>
      </c>
      <c r="M2545" t="s">
        <v>2122</v>
      </c>
      <c r="N2545" t="s">
        <v>2123</v>
      </c>
      <c r="O2545" t="s">
        <v>1986</v>
      </c>
      <c r="P2545" t="s"/>
    </row>
    <row r="2546" spans="1:16">
      <c r="I2546" s="54" t="n">
        <v>2544</v>
      </c>
      <c r="J2546" t="s"/>
      <c r="K2546" t="s">
        <v>1953</v>
      </c>
      <c r="L2546" t="s">
        <v>2121</v>
      </c>
      <c r="M2546" t="s">
        <v>2122</v>
      </c>
      <c r="N2546" t="s">
        <v>2123</v>
      </c>
      <c r="O2546" t="s">
        <v>1987</v>
      </c>
      <c r="P2546" t="s"/>
    </row>
    <row r="2547" spans="1:16">
      <c r="I2547" s="54" t="n">
        <v>2545</v>
      </c>
      <c r="J2547" t="s"/>
      <c r="K2547" t="s">
        <v>1953</v>
      </c>
      <c r="L2547" t="s">
        <v>2121</v>
      </c>
      <c r="M2547" t="s">
        <v>2122</v>
      </c>
      <c r="N2547" t="s">
        <v>2123</v>
      </c>
      <c r="O2547" t="s">
        <v>1988</v>
      </c>
      <c r="P2547" t="s"/>
    </row>
    <row r="2548" spans="1:16">
      <c r="I2548" s="54" t="n">
        <v>2546</v>
      </c>
      <c r="J2548" t="s"/>
      <c r="K2548" t="s">
        <v>1953</v>
      </c>
      <c r="L2548" t="s">
        <v>2121</v>
      </c>
      <c r="M2548" t="s">
        <v>2122</v>
      </c>
      <c r="N2548" t="s">
        <v>2123</v>
      </c>
      <c r="O2548" t="s">
        <v>1989</v>
      </c>
      <c r="P2548" t="s"/>
    </row>
    <row r="2549" spans="1:16">
      <c r="I2549" s="54" t="n">
        <v>2547</v>
      </c>
      <c r="J2549" t="s"/>
      <c r="K2549" t="s">
        <v>1953</v>
      </c>
      <c r="L2549" t="s">
        <v>2121</v>
      </c>
      <c r="M2549" t="s">
        <v>2122</v>
      </c>
      <c r="N2549" t="s">
        <v>2123</v>
      </c>
      <c r="O2549" t="s">
        <v>1990</v>
      </c>
      <c r="P2549" t="s"/>
    </row>
    <row r="2550" spans="1:16">
      <c r="I2550" s="54" t="n">
        <v>2548</v>
      </c>
      <c r="J2550" s="55" t="n">
        <v>1.157407407407407e-08</v>
      </c>
      <c r="K2550" t="s">
        <v>1953</v>
      </c>
      <c r="L2550" t="s">
        <v>2121</v>
      </c>
      <c r="M2550" t="s">
        <v>2122</v>
      </c>
      <c r="N2550" t="s">
        <v>2123</v>
      </c>
      <c r="O2550" t="s">
        <v>1991</v>
      </c>
      <c r="P2550" t="s"/>
    </row>
    <row r="2551" spans="1:16">
      <c r="I2551" s="54" t="n">
        <v>2549</v>
      </c>
      <c r="J2551" s="55" t="n">
        <v>0</v>
      </c>
      <c r="K2551" t="s">
        <v>1953</v>
      </c>
      <c r="L2551" t="s">
        <v>2121</v>
      </c>
      <c r="M2551" t="s">
        <v>2122</v>
      </c>
      <c r="N2551" t="s">
        <v>2123</v>
      </c>
      <c r="O2551" t="s">
        <v>1992</v>
      </c>
      <c r="P2551" t="s"/>
    </row>
    <row r="2552" spans="1:16">
      <c r="I2552" s="54" t="n">
        <v>2550</v>
      </c>
      <c r="J2552" s="55" t="n">
        <v>0</v>
      </c>
      <c r="K2552" t="s">
        <v>1953</v>
      </c>
      <c r="L2552" t="s">
        <v>2121</v>
      </c>
      <c r="M2552" t="s">
        <v>2122</v>
      </c>
      <c r="N2552" t="s">
        <v>2123</v>
      </c>
      <c r="O2552" t="s">
        <v>1993</v>
      </c>
      <c r="P2552" t="s"/>
    </row>
    <row r="2553" spans="1:16">
      <c r="I2553" s="54" t="n">
        <v>2551</v>
      </c>
      <c r="J2553" t="s"/>
      <c r="K2553" t="s">
        <v>1953</v>
      </c>
      <c r="L2553" t="s">
        <v>2121</v>
      </c>
      <c r="M2553" t="s">
        <v>2122</v>
      </c>
      <c r="N2553" t="s">
        <v>2123</v>
      </c>
      <c r="O2553" t="s">
        <v>1994</v>
      </c>
      <c r="P2553" t="s"/>
    </row>
    <row r="2554" spans="1:16">
      <c r="I2554" s="54" t="n">
        <v>2552</v>
      </c>
      <c r="J2554" t="s"/>
      <c r="K2554" t="s">
        <v>1953</v>
      </c>
      <c r="L2554" t="s">
        <v>2121</v>
      </c>
      <c r="M2554" t="s">
        <v>2122</v>
      </c>
      <c r="N2554" t="s">
        <v>2123</v>
      </c>
      <c r="O2554" t="s">
        <v>1995</v>
      </c>
      <c r="P2554" t="s"/>
    </row>
    <row r="2555" spans="1:16">
      <c r="I2555" s="54" t="n">
        <v>2553</v>
      </c>
      <c r="J2555" t="s"/>
      <c r="K2555" t="s">
        <v>1953</v>
      </c>
      <c r="L2555" t="s">
        <v>2121</v>
      </c>
      <c r="M2555" t="s">
        <v>2122</v>
      </c>
      <c r="N2555" t="s">
        <v>2123</v>
      </c>
      <c r="O2555" t="s">
        <v>1996</v>
      </c>
      <c r="P2555" t="s"/>
    </row>
    <row r="2556" spans="1:16">
      <c r="I2556" s="54" t="n">
        <v>2554</v>
      </c>
      <c r="J2556" s="55" t="n">
        <v>0</v>
      </c>
      <c r="K2556" t="s">
        <v>1953</v>
      </c>
      <c r="L2556" t="s">
        <v>2121</v>
      </c>
      <c r="M2556" t="s">
        <v>2122</v>
      </c>
      <c r="N2556" t="s">
        <v>2123</v>
      </c>
      <c r="O2556" t="s">
        <v>1997</v>
      </c>
      <c r="P2556" t="s"/>
    </row>
    <row r="2557" spans="1:16">
      <c r="I2557" s="54" t="n">
        <v>2555</v>
      </c>
      <c r="J2557" t="s"/>
      <c r="K2557" t="s">
        <v>1953</v>
      </c>
      <c r="L2557" t="s">
        <v>2121</v>
      </c>
      <c r="M2557" t="s">
        <v>2122</v>
      </c>
      <c r="N2557" t="s">
        <v>2123</v>
      </c>
      <c r="O2557" t="s">
        <v>1998</v>
      </c>
      <c r="P2557" t="s"/>
    </row>
    <row r="2558" spans="1:16">
      <c r="I2558" s="54" t="n">
        <v>2556</v>
      </c>
      <c r="J2558" s="55" t="n">
        <v>0</v>
      </c>
      <c r="K2558" t="s">
        <v>1953</v>
      </c>
      <c r="L2558" t="s">
        <v>2121</v>
      </c>
      <c r="M2558" t="s">
        <v>2122</v>
      </c>
      <c r="N2558" t="s">
        <v>2123</v>
      </c>
      <c r="O2558" t="s">
        <v>1999</v>
      </c>
      <c r="P2558" t="s"/>
    </row>
    <row r="2559" spans="1:16">
      <c r="I2559" s="54" t="n">
        <v>2557</v>
      </c>
      <c r="J2559" t="s"/>
      <c r="K2559" t="s">
        <v>1953</v>
      </c>
      <c r="L2559" t="s">
        <v>2121</v>
      </c>
      <c r="M2559" t="s">
        <v>2122</v>
      </c>
      <c r="N2559" t="s">
        <v>2123</v>
      </c>
      <c r="O2559" t="s">
        <v>2000</v>
      </c>
      <c r="P2559" t="s"/>
    </row>
    <row r="2560" spans="1:16">
      <c r="I2560" s="54" t="n">
        <v>2558</v>
      </c>
      <c r="J2560" s="55" t="n">
        <v>0</v>
      </c>
      <c r="K2560" t="s">
        <v>1953</v>
      </c>
      <c r="L2560" t="s">
        <v>2121</v>
      </c>
      <c r="M2560" t="s">
        <v>2122</v>
      </c>
      <c r="N2560" t="s">
        <v>2123</v>
      </c>
      <c r="O2560" t="s">
        <v>2124</v>
      </c>
      <c r="P2560" t="s"/>
    </row>
    <row r="2561" spans="1:16">
      <c r="I2561" s="54" t="n">
        <v>2559</v>
      </c>
      <c r="J2561" t="s"/>
      <c r="K2561" t="s">
        <v>1953</v>
      </c>
      <c r="L2561" t="s">
        <v>2121</v>
      </c>
      <c r="M2561" t="s">
        <v>2122</v>
      </c>
      <c r="N2561" t="s">
        <v>2123</v>
      </c>
      <c r="O2561" t="s">
        <v>2124</v>
      </c>
      <c r="P2561" t="s">
        <v>629</v>
      </c>
    </row>
    <row r="2562" spans="1:16">
      <c r="I2562" s="54" t="n">
        <v>2560</v>
      </c>
      <c r="J2562" t="s"/>
      <c r="K2562" t="s">
        <v>1953</v>
      </c>
      <c r="L2562" t="s">
        <v>2121</v>
      </c>
      <c r="M2562" t="s">
        <v>2122</v>
      </c>
      <c r="N2562" t="s">
        <v>2123</v>
      </c>
      <c r="O2562" t="s">
        <v>2124</v>
      </c>
      <c r="P2562" t="s">
        <v>1228</v>
      </c>
    </row>
    <row r="2563" spans="1:16">
      <c r="I2563" s="54" t="n">
        <v>2561</v>
      </c>
      <c r="J2563" t="s"/>
      <c r="K2563" t="s">
        <v>1953</v>
      </c>
      <c r="L2563" t="s">
        <v>2121</v>
      </c>
      <c r="M2563" t="s">
        <v>2122</v>
      </c>
      <c r="N2563" t="s">
        <v>2123</v>
      </c>
      <c r="O2563" t="s">
        <v>2124</v>
      </c>
      <c r="P2563" t="s">
        <v>1709</v>
      </c>
    </row>
    <row r="2564" spans="1:16">
      <c r="I2564" s="54" t="n">
        <v>2562</v>
      </c>
      <c r="J2564" t="s"/>
      <c r="K2564" t="s">
        <v>1953</v>
      </c>
      <c r="L2564" t="s">
        <v>2121</v>
      </c>
      <c r="M2564" t="s">
        <v>2122</v>
      </c>
      <c r="N2564" t="s">
        <v>2123</v>
      </c>
      <c r="O2564" t="s">
        <v>2124</v>
      </c>
      <c r="P2564" t="s">
        <v>1548</v>
      </c>
    </row>
    <row r="2565" spans="1:16">
      <c r="I2565" s="54" t="n">
        <v>2563</v>
      </c>
      <c r="J2565" t="s"/>
      <c r="K2565" t="s">
        <v>1953</v>
      </c>
      <c r="L2565" t="s">
        <v>2121</v>
      </c>
      <c r="M2565" t="s">
        <v>2122</v>
      </c>
      <c r="N2565" t="s">
        <v>2123</v>
      </c>
      <c r="O2565" t="s">
        <v>2124</v>
      </c>
      <c r="P2565" t="s">
        <v>1589</v>
      </c>
    </row>
    <row r="2566" spans="1:16">
      <c r="I2566" s="54" t="n">
        <v>2564</v>
      </c>
      <c r="J2566" s="55" t="n">
        <v>0</v>
      </c>
      <c r="K2566" t="s">
        <v>1953</v>
      </c>
      <c r="L2566" t="s">
        <v>2121</v>
      </c>
      <c r="M2566" t="s">
        <v>2122</v>
      </c>
      <c r="N2566" t="s">
        <v>2123</v>
      </c>
      <c r="O2566" t="s">
        <v>2124</v>
      </c>
      <c r="P2566" t="s">
        <v>2125</v>
      </c>
    </row>
    <row r="2567" spans="1:16">
      <c r="I2567" s="54" t="n">
        <v>2565</v>
      </c>
      <c r="J2567" t="s"/>
      <c r="K2567" t="s">
        <v>1953</v>
      </c>
      <c r="L2567" t="s">
        <v>2121</v>
      </c>
      <c r="M2567" t="s">
        <v>2122</v>
      </c>
      <c r="N2567" t="s">
        <v>2123</v>
      </c>
      <c r="O2567" t="s">
        <v>2124</v>
      </c>
      <c r="P2567" t="s">
        <v>1769</v>
      </c>
    </row>
    <row r="2568" spans="1:16">
      <c r="I2568" s="54" t="n">
        <v>2566</v>
      </c>
      <c r="J2568" s="55" t="n">
        <v>0</v>
      </c>
      <c r="K2568" t="s">
        <v>1953</v>
      </c>
      <c r="L2568" t="s">
        <v>2121</v>
      </c>
      <c r="M2568" t="s">
        <v>2122</v>
      </c>
      <c r="N2568" t="s">
        <v>2123</v>
      </c>
      <c r="O2568" t="s">
        <v>2124</v>
      </c>
      <c r="P2568" t="s">
        <v>2097</v>
      </c>
    </row>
    <row r="2569" spans="1:16">
      <c r="I2569" s="54" t="n">
        <v>2567</v>
      </c>
      <c r="J2569" t="s"/>
      <c r="K2569" t="s">
        <v>1953</v>
      </c>
      <c r="L2569" t="s">
        <v>2121</v>
      </c>
      <c r="M2569" t="s">
        <v>2122</v>
      </c>
      <c r="N2569" t="s">
        <v>2123</v>
      </c>
      <c r="O2569" t="s">
        <v>2124</v>
      </c>
      <c r="P2569" t="s">
        <v>1277</v>
      </c>
    </row>
    <row r="2570" spans="1:16">
      <c r="I2570" s="54" t="n">
        <v>2568</v>
      </c>
      <c r="J2570" t="s"/>
      <c r="K2570" t="s">
        <v>1953</v>
      </c>
      <c r="L2570" t="s">
        <v>2121</v>
      </c>
      <c r="M2570" t="s">
        <v>2122</v>
      </c>
      <c r="N2570" t="s">
        <v>2123</v>
      </c>
      <c r="O2570" t="s">
        <v>2006</v>
      </c>
      <c r="P2570" t="s"/>
    </row>
    <row r="2571" spans="1:16">
      <c r="I2571" s="54" t="n">
        <v>2569</v>
      </c>
      <c r="J2571" s="55" t="n">
        <v>0</v>
      </c>
      <c r="K2571" t="s">
        <v>1953</v>
      </c>
      <c r="L2571" t="s">
        <v>2121</v>
      </c>
      <c r="M2571" t="s">
        <v>2122</v>
      </c>
      <c r="N2571" t="s">
        <v>2123</v>
      </c>
      <c r="O2571" t="s">
        <v>2007</v>
      </c>
      <c r="P2571" t="s"/>
    </row>
    <row r="2572" spans="1:16">
      <c r="I2572" s="54" t="n">
        <v>2570</v>
      </c>
      <c r="J2572" t="s"/>
      <c r="K2572" t="s">
        <v>1953</v>
      </c>
      <c r="L2572" t="s">
        <v>2121</v>
      </c>
      <c r="M2572" t="s">
        <v>2122</v>
      </c>
      <c r="N2572" t="s">
        <v>2123</v>
      </c>
      <c r="O2572" t="s">
        <v>2008</v>
      </c>
      <c r="P2572" t="s"/>
    </row>
    <row r="2573" spans="1:16">
      <c r="I2573" s="54" t="n">
        <v>2571</v>
      </c>
      <c r="J2573" s="55" t="n">
        <v>0</v>
      </c>
      <c r="K2573" t="s">
        <v>1953</v>
      </c>
      <c r="L2573" t="s">
        <v>2121</v>
      </c>
      <c r="M2573" t="s">
        <v>2122</v>
      </c>
      <c r="N2573" t="s">
        <v>2123</v>
      </c>
      <c r="O2573" t="s">
        <v>2009</v>
      </c>
      <c r="P2573" t="s"/>
    </row>
    <row r="2574" spans="1:16">
      <c r="I2574" s="54" t="n">
        <v>2572</v>
      </c>
      <c r="J2574" t="s"/>
      <c r="K2574" t="s">
        <v>1953</v>
      </c>
      <c r="L2574" t="s">
        <v>2121</v>
      </c>
      <c r="M2574" t="s">
        <v>2122</v>
      </c>
      <c r="N2574" t="s">
        <v>2123</v>
      </c>
      <c r="O2574" t="s">
        <v>2010</v>
      </c>
      <c r="P2574" t="s"/>
    </row>
    <row r="2575" spans="1:16">
      <c r="I2575" s="54" t="n">
        <v>2573</v>
      </c>
      <c r="J2575" s="55" t="n">
        <v>0</v>
      </c>
      <c r="K2575" t="s">
        <v>1953</v>
      </c>
      <c r="L2575" t="s">
        <v>2121</v>
      </c>
      <c r="M2575" t="s">
        <v>2122</v>
      </c>
      <c r="N2575" t="s">
        <v>2123</v>
      </c>
      <c r="O2575" t="s">
        <v>2011</v>
      </c>
      <c r="P2575" t="s"/>
    </row>
    <row r="2576" spans="1:16">
      <c r="I2576" s="54" t="n">
        <v>2574</v>
      </c>
      <c r="J2576" t="s"/>
      <c r="K2576" t="s">
        <v>1953</v>
      </c>
      <c r="L2576" t="s">
        <v>2121</v>
      </c>
      <c r="M2576" t="s">
        <v>2122</v>
      </c>
      <c r="N2576" t="s">
        <v>2123</v>
      </c>
      <c r="O2576" t="s">
        <v>2012</v>
      </c>
      <c r="P2576" t="s"/>
    </row>
    <row r="2577" spans="1:16">
      <c r="I2577" s="54" t="n">
        <v>2575</v>
      </c>
      <c r="J2577" s="55" t="n">
        <v>6.944444444444444e-08</v>
      </c>
      <c r="K2577" t="s">
        <v>1953</v>
      </c>
      <c r="L2577" t="s">
        <v>2121</v>
      </c>
      <c r="M2577" t="s">
        <v>2122</v>
      </c>
      <c r="N2577" t="s">
        <v>2126</v>
      </c>
      <c r="O2577" t="s"/>
      <c r="P2577" t="s"/>
    </row>
    <row r="2578" spans="1:16">
      <c r="I2578" s="54" t="n">
        <v>2576</v>
      </c>
      <c r="J2578" t="s"/>
      <c r="K2578" t="s">
        <v>1953</v>
      </c>
      <c r="L2578" t="s">
        <v>2121</v>
      </c>
      <c r="M2578" t="s">
        <v>2122</v>
      </c>
      <c r="N2578" t="s">
        <v>2126</v>
      </c>
      <c r="O2578" t="s">
        <v>1977</v>
      </c>
      <c r="P2578" t="s"/>
    </row>
    <row r="2579" spans="1:16">
      <c r="I2579" s="54" t="n">
        <v>2577</v>
      </c>
      <c r="J2579" t="s"/>
      <c r="K2579" t="s">
        <v>1953</v>
      </c>
      <c r="L2579" t="s">
        <v>2121</v>
      </c>
      <c r="M2579" t="s">
        <v>2122</v>
      </c>
      <c r="N2579" t="s">
        <v>2126</v>
      </c>
      <c r="O2579" t="s">
        <v>1982</v>
      </c>
      <c r="P2579" t="s"/>
    </row>
    <row r="2580" spans="1:16">
      <c r="I2580" s="54" t="n">
        <v>2578</v>
      </c>
      <c r="J2580" t="s"/>
      <c r="K2580" t="s">
        <v>1953</v>
      </c>
      <c r="L2580" t="s">
        <v>2121</v>
      </c>
      <c r="M2580" t="s">
        <v>2122</v>
      </c>
      <c r="N2580" t="s">
        <v>2126</v>
      </c>
      <c r="O2580" t="s">
        <v>1983</v>
      </c>
      <c r="P2580" t="s"/>
    </row>
    <row r="2581" spans="1:16">
      <c r="I2581" s="54" t="n">
        <v>2579</v>
      </c>
      <c r="J2581" t="s"/>
      <c r="K2581" t="s">
        <v>1953</v>
      </c>
      <c r="L2581" t="s">
        <v>2121</v>
      </c>
      <c r="M2581" t="s">
        <v>2122</v>
      </c>
      <c r="N2581" t="s">
        <v>2126</v>
      </c>
      <c r="O2581" t="s">
        <v>1984</v>
      </c>
      <c r="P2581" t="s"/>
    </row>
    <row r="2582" spans="1:16">
      <c r="I2582" s="54" t="n">
        <v>2580</v>
      </c>
      <c r="J2582" t="s"/>
      <c r="K2582" t="s">
        <v>1953</v>
      </c>
      <c r="L2582" t="s">
        <v>2121</v>
      </c>
      <c r="M2582" t="s">
        <v>2122</v>
      </c>
      <c r="N2582" t="s">
        <v>2126</v>
      </c>
      <c r="O2582" t="s">
        <v>1985</v>
      </c>
      <c r="P2582" t="s"/>
    </row>
    <row r="2583" spans="1:16">
      <c r="I2583" s="54" t="n">
        <v>2581</v>
      </c>
      <c r="J2583" t="s"/>
      <c r="K2583" t="s">
        <v>1953</v>
      </c>
      <c r="L2583" t="s">
        <v>2121</v>
      </c>
      <c r="M2583" t="s">
        <v>2122</v>
      </c>
      <c r="N2583" t="s">
        <v>2126</v>
      </c>
      <c r="O2583" t="s">
        <v>1986</v>
      </c>
      <c r="P2583" t="s"/>
    </row>
    <row r="2584" spans="1:16">
      <c r="I2584" s="54" t="n">
        <v>2582</v>
      </c>
      <c r="J2584" t="s"/>
      <c r="K2584" t="s">
        <v>1953</v>
      </c>
      <c r="L2584" t="s">
        <v>2121</v>
      </c>
      <c r="M2584" t="s">
        <v>2122</v>
      </c>
      <c r="N2584" t="s">
        <v>2126</v>
      </c>
      <c r="O2584" t="s">
        <v>1987</v>
      </c>
      <c r="P2584" t="s"/>
    </row>
    <row r="2585" spans="1:16">
      <c r="I2585" s="54" t="n">
        <v>2583</v>
      </c>
      <c r="J2585" t="s"/>
      <c r="K2585" t="s">
        <v>1953</v>
      </c>
      <c r="L2585" t="s">
        <v>2121</v>
      </c>
      <c r="M2585" t="s">
        <v>2122</v>
      </c>
      <c r="N2585" t="s">
        <v>2126</v>
      </c>
      <c r="O2585" t="s">
        <v>1988</v>
      </c>
      <c r="P2585" t="s"/>
    </row>
    <row r="2586" spans="1:16">
      <c r="I2586" s="54" t="n">
        <v>2584</v>
      </c>
      <c r="J2586" t="s"/>
      <c r="K2586" t="s">
        <v>1953</v>
      </c>
      <c r="L2586" t="s">
        <v>2121</v>
      </c>
      <c r="M2586" t="s">
        <v>2122</v>
      </c>
      <c r="N2586" t="s">
        <v>2126</v>
      </c>
      <c r="O2586" t="s">
        <v>1989</v>
      </c>
      <c r="P2586" t="s"/>
    </row>
    <row r="2587" spans="1:16">
      <c r="I2587" s="54" t="n">
        <v>2585</v>
      </c>
      <c r="J2587" t="s"/>
      <c r="K2587" t="s">
        <v>1953</v>
      </c>
      <c r="L2587" t="s">
        <v>2121</v>
      </c>
      <c r="M2587" t="s">
        <v>2122</v>
      </c>
      <c r="N2587" t="s">
        <v>2126</v>
      </c>
      <c r="O2587" t="s">
        <v>1990</v>
      </c>
      <c r="P2587" t="s"/>
    </row>
    <row r="2588" spans="1:16">
      <c r="I2588" s="54" t="n">
        <v>2586</v>
      </c>
      <c r="J2588" s="55" t="n">
        <v>1.157407407407407e-08</v>
      </c>
      <c r="K2588" t="s">
        <v>1953</v>
      </c>
      <c r="L2588" t="s">
        <v>2121</v>
      </c>
      <c r="M2588" t="s">
        <v>2122</v>
      </c>
      <c r="N2588" t="s">
        <v>2126</v>
      </c>
      <c r="O2588" t="s">
        <v>1991</v>
      </c>
      <c r="P2588" t="s"/>
    </row>
    <row r="2589" spans="1:16">
      <c r="I2589" s="54" t="n">
        <v>2587</v>
      </c>
      <c r="J2589" s="55" t="n">
        <v>0</v>
      </c>
      <c r="K2589" t="s">
        <v>1953</v>
      </c>
      <c r="L2589" t="s">
        <v>2121</v>
      </c>
      <c r="M2589" t="s">
        <v>2122</v>
      </c>
      <c r="N2589" t="s">
        <v>2126</v>
      </c>
      <c r="O2589" t="s">
        <v>1992</v>
      </c>
      <c r="P2589" t="s"/>
    </row>
    <row r="2590" spans="1:16">
      <c r="I2590" s="54" t="n">
        <v>2588</v>
      </c>
      <c r="J2590" s="55" t="n">
        <v>0</v>
      </c>
      <c r="K2590" t="s">
        <v>1953</v>
      </c>
      <c r="L2590" t="s">
        <v>2121</v>
      </c>
      <c r="M2590" t="s">
        <v>2122</v>
      </c>
      <c r="N2590" t="s">
        <v>2126</v>
      </c>
      <c r="O2590" t="s">
        <v>1993</v>
      </c>
      <c r="P2590" t="s"/>
    </row>
    <row r="2591" spans="1:16">
      <c r="I2591" s="54" t="n">
        <v>2589</v>
      </c>
      <c r="J2591" t="s"/>
      <c r="K2591" t="s">
        <v>1953</v>
      </c>
      <c r="L2591" t="s">
        <v>2121</v>
      </c>
      <c r="M2591" t="s">
        <v>2122</v>
      </c>
      <c r="N2591" t="s">
        <v>2126</v>
      </c>
      <c r="O2591" t="s">
        <v>1994</v>
      </c>
      <c r="P2591" t="s"/>
    </row>
    <row r="2592" spans="1:16">
      <c r="I2592" s="54" t="n">
        <v>2590</v>
      </c>
      <c r="J2592" t="s"/>
      <c r="K2592" t="s">
        <v>1953</v>
      </c>
      <c r="L2592" t="s">
        <v>2121</v>
      </c>
      <c r="M2592" t="s">
        <v>2122</v>
      </c>
      <c r="N2592" t="s">
        <v>2126</v>
      </c>
      <c r="O2592" t="s">
        <v>1995</v>
      </c>
      <c r="P2592" t="s"/>
    </row>
    <row r="2593" spans="1:16">
      <c r="I2593" s="54" t="n">
        <v>2591</v>
      </c>
      <c r="J2593" t="s"/>
      <c r="K2593" t="s">
        <v>1953</v>
      </c>
      <c r="L2593" t="s">
        <v>2121</v>
      </c>
      <c r="M2593" t="s">
        <v>2122</v>
      </c>
      <c r="N2593" t="s">
        <v>2126</v>
      </c>
      <c r="O2593" t="s">
        <v>1996</v>
      </c>
      <c r="P2593" t="s"/>
    </row>
    <row r="2594" spans="1:16">
      <c r="I2594" s="54" t="n">
        <v>2592</v>
      </c>
      <c r="J2594" s="55" t="n">
        <v>0</v>
      </c>
      <c r="K2594" t="s">
        <v>1953</v>
      </c>
      <c r="L2594" t="s">
        <v>2121</v>
      </c>
      <c r="M2594" t="s">
        <v>2122</v>
      </c>
      <c r="N2594" t="s">
        <v>2126</v>
      </c>
      <c r="O2594" t="s">
        <v>1997</v>
      </c>
      <c r="P2594" t="s"/>
    </row>
    <row r="2595" spans="1:16">
      <c r="I2595" s="54" t="n">
        <v>2593</v>
      </c>
      <c r="J2595" t="s"/>
      <c r="K2595" t="s">
        <v>1953</v>
      </c>
      <c r="L2595" t="s">
        <v>2121</v>
      </c>
      <c r="M2595" t="s">
        <v>2122</v>
      </c>
      <c r="N2595" t="s">
        <v>2126</v>
      </c>
      <c r="O2595" t="s">
        <v>1998</v>
      </c>
      <c r="P2595" t="s"/>
    </row>
    <row r="2596" spans="1:16">
      <c r="I2596" s="54" t="n">
        <v>2594</v>
      </c>
      <c r="J2596" s="55" t="n">
        <v>0</v>
      </c>
      <c r="K2596" t="s">
        <v>1953</v>
      </c>
      <c r="L2596" t="s">
        <v>2121</v>
      </c>
      <c r="M2596" t="s">
        <v>2122</v>
      </c>
      <c r="N2596" t="s">
        <v>2126</v>
      </c>
      <c r="O2596" t="s">
        <v>1999</v>
      </c>
      <c r="P2596" t="s"/>
    </row>
    <row r="2597" spans="1:16">
      <c r="I2597" s="54" t="n">
        <v>2595</v>
      </c>
      <c r="J2597" t="s"/>
      <c r="K2597" t="s">
        <v>1953</v>
      </c>
      <c r="L2597" t="s">
        <v>2121</v>
      </c>
      <c r="M2597" t="s">
        <v>2122</v>
      </c>
      <c r="N2597" t="s">
        <v>2126</v>
      </c>
      <c r="O2597" t="s">
        <v>2000</v>
      </c>
      <c r="P2597" t="s"/>
    </row>
    <row r="2598" spans="1:16">
      <c r="I2598" s="54" t="n">
        <v>2596</v>
      </c>
      <c r="J2598" s="55" t="n">
        <v>0</v>
      </c>
      <c r="K2598" t="s">
        <v>1953</v>
      </c>
      <c r="L2598" t="s">
        <v>2121</v>
      </c>
      <c r="M2598" t="s">
        <v>2122</v>
      </c>
      <c r="N2598" t="s">
        <v>2126</v>
      </c>
      <c r="O2598" t="s">
        <v>2124</v>
      </c>
      <c r="P2598" t="s"/>
    </row>
    <row r="2599" spans="1:16">
      <c r="I2599" s="54" t="n">
        <v>2597</v>
      </c>
      <c r="J2599" t="s"/>
      <c r="K2599" t="s">
        <v>1953</v>
      </c>
      <c r="L2599" t="s">
        <v>2121</v>
      </c>
      <c r="M2599" t="s">
        <v>2122</v>
      </c>
      <c r="N2599" t="s">
        <v>2126</v>
      </c>
      <c r="O2599" t="s">
        <v>2124</v>
      </c>
      <c r="P2599" t="s">
        <v>629</v>
      </c>
    </row>
    <row r="2600" spans="1:16">
      <c r="I2600" s="54" t="n">
        <v>2598</v>
      </c>
      <c r="J2600" t="s"/>
      <c r="K2600" t="s">
        <v>1953</v>
      </c>
      <c r="L2600" t="s">
        <v>2121</v>
      </c>
      <c r="M2600" t="s">
        <v>2122</v>
      </c>
      <c r="N2600" t="s">
        <v>2126</v>
      </c>
      <c r="O2600" t="s">
        <v>2124</v>
      </c>
      <c r="P2600" t="s">
        <v>1548</v>
      </c>
    </row>
    <row r="2601" spans="1:16">
      <c r="I2601" s="54" t="n">
        <v>2599</v>
      </c>
      <c r="J2601" t="s"/>
      <c r="K2601" t="s">
        <v>1953</v>
      </c>
      <c r="L2601" t="s">
        <v>2121</v>
      </c>
      <c r="M2601" t="s">
        <v>2122</v>
      </c>
      <c r="N2601" t="s">
        <v>2126</v>
      </c>
      <c r="O2601" t="s">
        <v>2006</v>
      </c>
      <c r="P2601" t="s"/>
    </row>
    <row r="2602" spans="1:16">
      <c r="I2602" s="54" t="n">
        <v>2600</v>
      </c>
      <c r="J2602" s="55" t="n">
        <v>0</v>
      </c>
      <c r="K2602" t="s">
        <v>1953</v>
      </c>
      <c r="L2602" t="s">
        <v>2121</v>
      </c>
      <c r="M2602" t="s">
        <v>2122</v>
      </c>
      <c r="N2602" t="s">
        <v>2126</v>
      </c>
      <c r="O2602" t="s">
        <v>2007</v>
      </c>
      <c r="P2602" t="s"/>
    </row>
    <row r="2603" spans="1:16">
      <c r="I2603" s="54" t="n">
        <v>2601</v>
      </c>
      <c r="J2603" t="s"/>
      <c r="K2603" t="s">
        <v>1953</v>
      </c>
      <c r="L2603" t="s">
        <v>2121</v>
      </c>
      <c r="M2603" t="s">
        <v>2122</v>
      </c>
      <c r="N2603" t="s">
        <v>2126</v>
      </c>
      <c r="O2603" t="s">
        <v>2008</v>
      </c>
      <c r="P2603" t="s"/>
    </row>
    <row r="2604" spans="1:16">
      <c r="I2604" s="54" t="n">
        <v>2602</v>
      </c>
      <c r="J2604" s="55" t="n">
        <v>0</v>
      </c>
      <c r="K2604" t="s">
        <v>1953</v>
      </c>
      <c r="L2604" t="s">
        <v>2121</v>
      </c>
      <c r="M2604" t="s">
        <v>2122</v>
      </c>
      <c r="N2604" t="s">
        <v>2126</v>
      </c>
      <c r="O2604" t="s">
        <v>2009</v>
      </c>
      <c r="P2604" t="s"/>
    </row>
    <row r="2605" spans="1:16">
      <c r="I2605" s="54" t="n">
        <v>2603</v>
      </c>
      <c r="J2605" t="s"/>
      <c r="K2605" t="s">
        <v>1953</v>
      </c>
      <c r="L2605" t="s">
        <v>2121</v>
      </c>
      <c r="M2605" t="s">
        <v>2122</v>
      </c>
      <c r="N2605" t="s">
        <v>2126</v>
      </c>
      <c r="O2605" t="s">
        <v>2010</v>
      </c>
      <c r="P2605" t="s"/>
    </row>
    <row r="2606" spans="1:16">
      <c r="I2606" s="54" t="n">
        <v>2604</v>
      </c>
      <c r="J2606" s="55" t="n">
        <v>0</v>
      </c>
      <c r="K2606" t="s">
        <v>1953</v>
      </c>
      <c r="L2606" t="s">
        <v>2121</v>
      </c>
      <c r="M2606" t="s">
        <v>2122</v>
      </c>
      <c r="N2606" t="s">
        <v>2126</v>
      </c>
      <c r="O2606" t="s">
        <v>2011</v>
      </c>
      <c r="P2606" t="s"/>
    </row>
    <row r="2607" spans="1:16">
      <c r="I2607" s="54" t="n">
        <v>2605</v>
      </c>
      <c r="J2607" t="s"/>
      <c r="K2607" t="s">
        <v>1953</v>
      </c>
      <c r="L2607" t="s">
        <v>2121</v>
      </c>
      <c r="M2607" t="s">
        <v>2122</v>
      </c>
      <c r="N2607" t="s">
        <v>2126</v>
      </c>
      <c r="O2607" t="s">
        <v>2012</v>
      </c>
      <c r="P2607" t="s"/>
    </row>
    <row r="2608" spans="1:16">
      <c r="I2608" s="54" t="n">
        <v>2606</v>
      </c>
      <c r="J2608" t="s"/>
      <c r="K2608" t="s">
        <v>1953</v>
      </c>
      <c r="L2608" t="s">
        <v>2121</v>
      </c>
      <c r="M2608" t="s">
        <v>2122</v>
      </c>
      <c r="N2608" t="s">
        <v>2014</v>
      </c>
      <c r="O2608" t="s"/>
      <c r="P2608" t="s"/>
    </row>
    <row r="2609" spans="1:16">
      <c r="I2609" s="54" t="n">
        <v>2607</v>
      </c>
      <c r="J2609" t="s"/>
      <c r="K2609" t="s">
        <v>1953</v>
      </c>
      <c r="L2609" t="s">
        <v>2121</v>
      </c>
      <c r="M2609" t="s">
        <v>2122</v>
      </c>
      <c r="N2609" t="s">
        <v>2015</v>
      </c>
      <c r="O2609" t="s"/>
      <c r="P2609" t="s"/>
    </row>
    <row r="2610" spans="1:16">
      <c r="I2610" s="54" t="n">
        <v>2608</v>
      </c>
      <c r="J2610" s="55" t="n">
        <v>1.273148148148148e-07</v>
      </c>
      <c r="K2610" t="s">
        <v>1953</v>
      </c>
      <c r="L2610" t="s">
        <v>2121</v>
      </c>
      <c r="M2610" t="s">
        <v>2127</v>
      </c>
      <c r="N2610" t="s"/>
      <c r="O2610" t="s"/>
      <c r="P2610" t="s"/>
    </row>
    <row r="2611" spans="1:16">
      <c r="I2611" s="54" t="n">
        <v>2609</v>
      </c>
      <c r="J2611" t="s"/>
      <c r="K2611" t="s">
        <v>1953</v>
      </c>
      <c r="L2611" t="s">
        <v>2121</v>
      </c>
      <c r="M2611" t="s">
        <v>2127</v>
      </c>
      <c r="N2611" t="s">
        <v>1974</v>
      </c>
      <c r="O2611" t="s"/>
      <c r="P2611" t="s"/>
    </row>
    <row r="2612" spans="1:16">
      <c r="I2612" s="54" t="n">
        <v>2610</v>
      </c>
      <c r="J2612" t="s"/>
      <c r="K2612" t="s">
        <v>1953</v>
      </c>
      <c r="L2612" t="s">
        <v>2121</v>
      </c>
      <c r="M2612" t="s">
        <v>2127</v>
      </c>
      <c r="N2612" t="s">
        <v>1972</v>
      </c>
      <c r="O2612" t="s"/>
      <c r="P2612" t="s"/>
    </row>
    <row r="2613" spans="1:16">
      <c r="I2613" s="54" t="n">
        <v>2611</v>
      </c>
      <c r="J2613" t="s"/>
      <c r="K2613" t="s">
        <v>1953</v>
      </c>
      <c r="L2613" t="s">
        <v>2121</v>
      </c>
      <c r="M2613" t="s">
        <v>2127</v>
      </c>
      <c r="N2613" t="s">
        <v>1975</v>
      </c>
      <c r="O2613" t="s"/>
      <c r="P2613" t="s"/>
    </row>
    <row r="2614" spans="1:16">
      <c r="I2614" s="54" t="n">
        <v>2612</v>
      </c>
      <c r="J2614" t="s"/>
      <c r="K2614" t="s">
        <v>1953</v>
      </c>
      <c r="L2614" t="s">
        <v>2121</v>
      </c>
      <c r="M2614" t="s">
        <v>2127</v>
      </c>
      <c r="N2614" t="s">
        <v>1956</v>
      </c>
      <c r="O2614" t="s"/>
      <c r="P2614" t="s"/>
    </row>
    <row r="2615" spans="1:16">
      <c r="I2615" s="54" t="n">
        <v>2613</v>
      </c>
      <c r="J2615" t="s"/>
      <c r="K2615" t="s">
        <v>1953</v>
      </c>
      <c r="L2615" t="s">
        <v>2121</v>
      </c>
      <c r="M2615" t="s">
        <v>2127</v>
      </c>
      <c r="N2615" t="s">
        <v>1957</v>
      </c>
      <c r="O2615" t="s"/>
      <c r="P2615" t="s"/>
    </row>
    <row r="2616" spans="1:16">
      <c r="I2616" s="54" t="n">
        <v>2614</v>
      </c>
      <c r="J2616" s="55" t="n">
        <v>0</v>
      </c>
      <c r="K2616" t="s">
        <v>1953</v>
      </c>
      <c r="L2616" t="s">
        <v>2121</v>
      </c>
      <c r="M2616" t="s">
        <v>2127</v>
      </c>
      <c r="N2616" t="s">
        <v>1976</v>
      </c>
      <c r="O2616" t="s"/>
      <c r="P2616" t="s"/>
    </row>
    <row r="2617" spans="1:16">
      <c r="I2617" s="54" t="n">
        <v>2615</v>
      </c>
      <c r="J2617" t="s"/>
      <c r="K2617" t="s">
        <v>1953</v>
      </c>
      <c r="L2617" t="s">
        <v>2121</v>
      </c>
      <c r="M2617" t="s">
        <v>2127</v>
      </c>
      <c r="N2617" t="s">
        <v>1977</v>
      </c>
      <c r="O2617" t="s"/>
      <c r="P2617" t="s"/>
    </row>
    <row r="2618" spans="1:16">
      <c r="I2618" s="54" t="n">
        <v>2616</v>
      </c>
      <c r="J2618" s="55" t="n">
        <v>0</v>
      </c>
      <c r="K2618" t="s">
        <v>1953</v>
      </c>
      <c r="L2618" t="s">
        <v>2121</v>
      </c>
      <c r="M2618" t="s">
        <v>2127</v>
      </c>
      <c r="N2618" t="s">
        <v>1958</v>
      </c>
      <c r="O2618" t="s"/>
      <c r="P2618" t="s"/>
    </row>
    <row r="2619" spans="1:16">
      <c r="I2619" s="54" t="n">
        <v>2617</v>
      </c>
      <c r="J2619" s="55" t="n">
        <v>0</v>
      </c>
      <c r="K2619" t="s">
        <v>1953</v>
      </c>
      <c r="L2619" t="s">
        <v>2121</v>
      </c>
      <c r="M2619" t="s">
        <v>2127</v>
      </c>
      <c r="N2619" t="s">
        <v>1978</v>
      </c>
      <c r="O2619" t="s"/>
      <c r="P2619" t="s"/>
    </row>
    <row r="2620" spans="1:16">
      <c r="I2620" s="54" t="n">
        <v>2618</v>
      </c>
      <c r="J2620" t="s"/>
      <c r="K2620" t="s">
        <v>1953</v>
      </c>
      <c r="L2620" t="s">
        <v>2121</v>
      </c>
      <c r="M2620" t="s">
        <v>2127</v>
      </c>
      <c r="N2620" t="s">
        <v>1979</v>
      </c>
      <c r="O2620" t="s"/>
      <c r="P2620" t="s"/>
    </row>
    <row r="2621" spans="1:16">
      <c r="I2621" s="54" t="n">
        <v>2619</v>
      </c>
      <c r="J2621" t="s"/>
      <c r="K2621" t="s">
        <v>1953</v>
      </c>
      <c r="L2621" t="s">
        <v>2121</v>
      </c>
      <c r="M2621" t="s">
        <v>2127</v>
      </c>
      <c r="N2621" t="s">
        <v>1980</v>
      </c>
      <c r="O2621" t="s"/>
      <c r="P2621" t="s"/>
    </row>
    <row r="2622" spans="1:16">
      <c r="I2622" s="54" t="n">
        <v>2620</v>
      </c>
      <c r="J2622" s="55" t="n">
        <v>6.944444444444444e-08</v>
      </c>
      <c r="K2622" t="s">
        <v>1953</v>
      </c>
      <c r="L2622" t="s">
        <v>2121</v>
      </c>
      <c r="M2622" t="s">
        <v>2127</v>
      </c>
      <c r="N2622" t="s">
        <v>2128</v>
      </c>
      <c r="O2622" t="s"/>
      <c r="P2622" t="s"/>
    </row>
    <row r="2623" spans="1:16">
      <c r="I2623" s="54" t="n">
        <v>2621</v>
      </c>
      <c r="J2623" t="s"/>
      <c r="K2623" t="s">
        <v>1953</v>
      </c>
      <c r="L2623" t="s">
        <v>2121</v>
      </c>
      <c r="M2623" t="s">
        <v>2127</v>
      </c>
      <c r="N2623" t="s">
        <v>2128</v>
      </c>
      <c r="O2623" t="s">
        <v>1977</v>
      </c>
      <c r="P2623" t="s"/>
    </row>
    <row r="2624" spans="1:16">
      <c r="I2624" s="54" t="n">
        <v>2622</v>
      </c>
      <c r="J2624" t="s"/>
      <c r="K2624" t="s">
        <v>1953</v>
      </c>
      <c r="L2624" t="s">
        <v>2121</v>
      </c>
      <c r="M2624" t="s">
        <v>2127</v>
      </c>
      <c r="N2624" t="s">
        <v>2128</v>
      </c>
      <c r="O2624" t="s">
        <v>1982</v>
      </c>
      <c r="P2624" t="s"/>
    </row>
    <row r="2625" spans="1:16">
      <c r="I2625" s="54" t="n">
        <v>2623</v>
      </c>
      <c r="J2625" t="s"/>
      <c r="K2625" t="s">
        <v>1953</v>
      </c>
      <c r="L2625" t="s">
        <v>2121</v>
      </c>
      <c r="M2625" t="s">
        <v>2127</v>
      </c>
      <c r="N2625" t="s">
        <v>2128</v>
      </c>
      <c r="O2625" t="s">
        <v>1983</v>
      </c>
      <c r="P2625" t="s"/>
    </row>
    <row r="2626" spans="1:16">
      <c r="I2626" s="54" t="n">
        <v>2624</v>
      </c>
      <c r="J2626" t="s"/>
      <c r="K2626" t="s">
        <v>1953</v>
      </c>
      <c r="L2626" t="s">
        <v>2121</v>
      </c>
      <c r="M2626" t="s">
        <v>2127</v>
      </c>
      <c r="N2626" t="s">
        <v>2128</v>
      </c>
      <c r="O2626" t="s">
        <v>1984</v>
      </c>
      <c r="P2626" t="s"/>
    </row>
    <row r="2627" spans="1:16">
      <c r="I2627" s="54" t="n">
        <v>2625</v>
      </c>
      <c r="J2627" t="s"/>
      <c r="K2627" t="s">
        <v>1953</v>
      </c>
      <c r="L2627" t="s">
        <v>2121</v>
      </c>
      <c r="M2627" t="s">
        <v>2127</v>
      </c>
      <c r="N2627" t="s">
        <v>2128</v>
      </c>
      <c r="O2627" t="s">
        <v>1985</v>
      </c>
      <c r="P2627" t="s"/>
    </row>
    <row r="2628" spans="1:16">
      <c r="I2628" s="54" t="n">
        <v>2626</v>
      </c>
      <c r="J2628" t="s"/>
      <c r="K2628" t="s">
        <v>1953</v>
      </c>
      <c r="L2628" t="s">
        <v>2121</v>
      </c>
      <c r="M2628" t="s">
        <v>2127</v>
      </c>
      <c r="N2628" t="s">
        <v>2128</v>
      </c>
      <c r="O2628" t="s">
        <v>1986</v>
      </c>
      <c r="P2628" t="s"/>
    </row>
    <row r="2629" spans="1:16">
      <c r="I2629" s="54" t="n">
        <v>2627</v>
      </c>
      <c r="J2629" t="s"/>
      <c r="K2629" t="s">
        <v>1953</v>
      </c>
      <c r="L2629" t="s">
        <v>2121</v>
      </c>
      <c r="M2629" t="s">
        <v>2127</v>
      </c>
      <c r="N2629" t="s">
        <v>2128</v>
      </c>
      <c r="O2629" t="s">
        <v>1987</v>
      </c>
      <c r="P2629" t="s"/>
    </row>
    <row r="2630" spans="1:16">
      <c r="I2630" s="54" t="n">
        <v>2628</v>
      </c>
      <c r="J2630" t="s"/>
      <c r="K2630" t="s">
        <v>1953</v>
      </c>
      <c r="L2630" t="s">
        <v>2121</v>
      </c>
      <c r="M2630" t="s">
        <v>2127</v>
      </c>
      <c r="N2630" t="s">
        <v>2128</v>
      </c>
      <c r="O2630" t="s">
        <v>1988</v>
      </c>
      <c r="P2630" t="s"/>
    </row>
    <row r="2631" spans="1:16">
      <c r="I2631" s="54" t="n">
        <v>2629</v>
      </c>
      <c r="J2631" t="s"/>
      <c r="K2631" t="s">
        <v>1953</v>
      </c>
      <c r="L2631" t="s">
        <v>2121</v>
      </c>
      <c r="M2631" t="s">
        <v>2127</v>
      </c>
      <c r="N2631" t="s">
        <v>2128</v>
      </c>
      <c r="O2631" t="s">
        <v>1989</v>
      </c>
      <c r="P2631" t="s"/>
    </row>
    <row r="2632" spans="1:16">
      <c r="I2632" s="54" t="n">
        <v>2630</v>
      </c>
      <c r="J2632" t="s"/>
      <c r="K2632" t="s">
        <v>1953</v>
      </c>
      <c r="L2632" t="s">
        <v>2121</v>
      </c>
      <c r="M2632" t="s">
        <v>2127</v>
      </c>
      <c r="N2632" t="s">
        <v>2128</v>
      </c>
      <c r="O2632" t="s">
        <v>1990</v>
      </c>
      <c r="P2632" t="s"/>
    </row>
    <row r="2633" spans="1:16">
      <c r="I2633" s="54" t="n">
        <v>2631</v>
      </c>
      <c r="J2633" s="55" t="n">
        <v>0</v>
      </c>
      <c r="K2633" t="s">
        <v>1953</v>
      </c>
      <c r="L2633" t="s">
        <v>2121</v>
      </c>
      <c r="M2633" t="s">
        <v>2127</v>
      </c>
      <c r="N2633" t="s">
        <v>2128</v>
      </c>
      <c r="O2633" t="s">
        <v>1991</v>
      </c>
      <c r="P2633" t="s"/>
    </row>
    <row r="2634" spans="1:16">
      <c r="I2634" s="54" t="n">
        <v>2632</v>
      </c>
      <c r="J2634" s="55" t="n">
        <v>0</v>
      </c>
      <c r="K2634" t="s">
        <v>1953</v>
      </c>
      <c r="L2634" t="s">
        <v>2121</v>
      </c>
      <c r="M2634" t="s">
        <v>2127</v>
      </c>
      <c r="N2634" t="s">
        <v>2128</v>
      </c>
      <c r="O2634" t="s">
        <v>1992</v>
      </c>
      <c r="P2634" t="s"/>
    </row>
    <row r="2635" spans="1:16">
      <c r="I2635" s="54" t="n">
        <v>2633</v>
      </c>
      <c r="J2635" s="55" t="n">
        <v>0</v>
      </c>
      <c r="K2635" t="s">
        <v>1953</v>
      </c>
      <c r="L2635" t="s">
        <v>2121</v>
      </c>
      <c r="M2635" t="s">
        <v>2127</v>
      </c>
      <c r="N2635" t="s">
        <v>2128</v>
      </c>
      <c r="O2635" t="s">
        <v>1993</v>
      </c>
      <c r="P2635" t="s"/>
    </row>
    <row r="2636" spans="1:16">
      <c r="I2636" s="54" t="n">
        <v>2634</v>
      </c>
      <c r="J2636" t="s"/>
      <c r="K2636" t="s">
        <v>1953</v>
      </c>
      <c r="L2636" t="s">
        <v>2121</v>
      </c>
      <c r="M2636" t="s">
        <v>2127</v>
      </c>
      <c r="N2636" t="s">
        <v>2128</v>
      </c>
      <c r="O2636" t="s">
        <v>1994</v>
      </c>
      <c r="P2636" t="s"/>
    </row>
    <row r="2637" spans="1:16">
      <c r="I2637" s="54" t="n">
        <v>2635</v>
      </c>
      <c r="J2637" t="s"/>
      <c r="K2637" t="s">
        <v>1953</v>
      </c>
      <c r="L2637" t="s">
        <v>2121</v>
      </c>
      <c r="M2637" t="s">
        <v>2127</v>
      </c>
      <c r="N2637" t="s">
        <v>2128</v>
      </c>
      <c r="O2637" t="s">
        <v>1995</v>
      </c>
      <c r="P2637" t="s"/>
    </row>
    <row r="2638" spans="1:16">
      <c r="I2638" s="54" t="n">
        <v>2636</v>
      </c>
      <c r="J2638" t="s"/>
      <c r="K2638" t="s">
        <v>1953</v>
      </c>
      <c r="L2638" t="s">
        <v>2121</v>
      </c>
      <c r="M2638" t="s">
        <v>2127</v>
      </c>
      <c r="N2638" t="s">
        <v>2128</v>
      </c>
      <c r="O2638" t="s">
        <v>1996</v>
      </c>
      <c r="P2638" t="s"/>
    </row>
    <row r="2639" spans="1:16">
      <c r="I2639" s="54" t="n">
        <v>2637</v>
      </c>
      <c r="J2639" s="55" t="n">
        <v>0</v>
      </c>
      <c r="K2639" t="s">
        <v>1953</v>
      </c>
      <c r="L2639" t="s">
        <v>2121</v>
      </c>
      <c r="M2639" t="s">
        <v>2127</v>
      </c>
      <c r="N2639" t="s">
        <v>2128</v>
      </c>
      <c r="O2639" t="s">
        <v>1997</v>
      </c>
      <c r="P2639" t="s"/>
    </row>
    <row r="2640" spans="1:16">
      <c r="I2640" s="54" t="n">
        <v>2638</v>
      </c>
      <c r="J2640" t="s"/>
      <c r="K2640" t="s">
        <v>1953</v>
      </c>
      <c r="L2640" t="s">
        <v>2121</v>
      </c>
      <c r="M2640" t="s">
        <v>2127</v>
      </c>
      <c r="N2640" t="s">
        <v>2128</v>
      </c>
      <c r="O2640" t="s">
        <v>1998</v>
      </c>
      <c r="P2640" t="s"/>
    </row>
    <row r="2641" spans="1:16">
      <c r="I2641" s="54" t="n">
        <v>2639</v>
      </c>
      <c r="J2641" s="55" t="n">
        <v>0</v>
      </c>
      <c r="K2641" t="s">
        <v>1953</v>
      </c>
      <c r="L2641" t="s">
        <v>2121</v>
      </c>
      <c r="M2641" t="s">
        <v>2127</v>
      </c>
      <c r="N2641" t="s">
        <v>2128</v>
      </c>
      <c r="O2641" t="s">
        <v>1999</v>
      </c>
      <c r="P2641" t="s"/>
    </row>
    <row r="2642" spans="1:16">
      <c r="I2642" s="54" t="n">
        <v>2640</v>
      </c>
      <c r="J2642" t="s"/>
      <c r="K2642" t="s">
        <v>1953</v>
      </c>
      <c r="L2642" t="s">
        <v>2121</v>
      </c>
      <c r="M2642" t="s">
        <v>2127</v>
      </c>
      <c r="N2642" t="s">
        <v>2128</v>
      </c>
      <c r="O2642" t="s">
        <v>2000</v>
      </c>
      <c r="P2642" t="s"/>
    </row>
    <row r="2643" spans="1:16">
      <c r="I2643" s="54" t="n">
        <v>2641</v>
      </c>
      <c r="J2643" s="55" t="n">
        <v>0</v>
      </c>
      <c r="K2643" t="s">
        <v>1953</v>
      </c>
      <c r="L2643" t="s">
        <v>2121</v>
      </c>
      <c r="M2643" t="s">
        <v>2127</v>
      </c>
      <c r="N2643" t="s">
        <v>2128</v>
      </c>
      <c r="O2643" t="s">
        <v>2124</v>
      </c>
      <c r="P2643" t="s"/>
    </row>
    <row r="2644" spans="1:16">
      <c r="I2644" s="54" t="n">
        <v>2642</v>
      </c>
      <c r="J2644" t="s"/>
      <c r="K2644" t="s">
        <v>1953</v>
      </c>
      <c r="L2644" t="s">
        <v>2121</v>
      </c>
      <c r="M2644" t="s">
        <v>2127</v>
      </c>
      <c r="N2644" t="s">
        <v>2128</v>
      </c>
      <c r="O2644" t="s">
        <v>2124</v>
      </c>
      <c r="P2644" t="s">
        <v>1228</v>
      </c>
    </row>
    <row r="2645" spans="1:16">
      <c r="I2645" s="54" t="n">
        <v>2643</v>
      </c>
      <c r="J2645" t="s"/>
      <c r="K2645" t="s">
        <v>1953</v>
      </c>
      <c r="L2645" t="s">
        <v>2121</v>
      </c>
      <c r="M2645" t="s">
        <v>2127</v>
      </c>
      <c r="N2645" t="s">
        <v>2128</v>
      </c>
      <c r="O2645" t="s">
        <v>2124</v>
      </c>
      <c r="P2645" t="s">
        <v>1709</v>
      </c>
    </row>
    <row r="2646" spans="1:16">
      <c r="I2646" s="54" t="n">
        <v>2644</v>
      </c>
      <c r="J2646" t="s"/>
      <c r="K2646" t="s">
        <v>1953</v>
      </c>
      <c r="L2646" t="s">
        <v>2121</v>
      </c>
      <c r="M2646" t="s">
        <v>2127</v>
      </c>
      <c r="N2646" t="s">
        <v>2128</v>
      </c>
      <c r="O2646" t="s">
        <v>2124</v>
      </c>
      <c r="P2646" t="s">
        <v>1548</v>
      </c>
    </row>
    <row r="2647" spans="1:16">
      <c r="I2647" s="54" t="n">
        <v>2645</v>
      </c>
      <c r="J2647" t="s"/>
      <c r="K2647" t="s">
        <v>1953</v>
      </c>
      <c r="L2647" t="s">
        <v>2121</v>
      </c>
      <c r="M2647" t="s">
        <v>2127</v>
      </c>
      <c r="N2647" t="s">
        <v>2128</v>
      </c>
      <c r="O2647" t="s">
        <v>2124</v>
      </c>
      <c r="P2647" t="s">
        <v>1589</v>
      </c>
    </row>
    <row r="2648" spans="1:16">
      <c r="I2648" s="54" t="n">
        <v>2646</v>
      </c>
      <c r="J2648" t="s"/>
      <c r="K2648" t="s">
        <v>1953</v>
      </c>
      <c r="L2648" t="s">
        <v>2121</v>
      </c>
      <c r="M2648" t="s">
        <v>2127</v>
      </c>
      <c r="N2648" t="s">
        <v>2128</v>
      </c>
      <c r="O2648" t="s">
        <v>2006</v>
      </c>
      <c r="P2648" t="s"/>
    </row>
    <row r="2649" spans="1:16">
      <c r="I2649" s="54" t="n">
        <v>2647</v>
      </c>
      <c r="J2649" s="55" t="n">
        <v>0</v>
      </c>
      <c r="K2649" t="s">
        <v>1953</v>
      </c>
      <c r="L2649" t="s">
        <v>2121</v>
      </c>
      <c r="M2649" t="s">
        <v>2127</v>
      </c>
      <c r="N2649" t="s">
        <v>2128</v>
      </c>
      <c r="O2649" t="s">
        <v>2007</v>
      </c>
      <c r="P2649" t="s"/>
    </row>
    <row r="2650" spans="1:16">
      <c r="I2650" s="54" t="n">
        <v>2648</v>
      </c>
      <c r="J2650" t="s"/>
      <c r="K2650" t="s">
        <v>1953</v>
      </c>
      <c r="L2650" t="s">
        <v>2121</v>
      </c>
      <c r="M2650" t="s">
        <v>2127</v>
      </c>
      <c r="N2650" t="s">
        <v>2128</v>
      </c>
      <c r="O2650" t="s">
        <v>2008</v>
      </c>
      <c r="P2650" t="s"/>
    </row>
    <row r="2651" spans="1:16">
      <c r="I2651" s="54" t="n">
        <v>2649</v>
      </c>
      <c r="J2651" s="55" t="n">
        <v>0</v>
      </c>
      <c r="K2651" t="s">
        <v>1953</v>
      </c>
      <c r="L2651" t="s">
        <v>2121</v>
      </c>
      <c r="M2651" t="s">
        <v>2127</v>
      </c>
      <c r="N2651" t="s">
        <v>2128</v>
      </c>
      <c r="O2651" t="s">
        <v>2009</v>
      </c>
      <c r="P2651" t="s"/>
    </row>
    <row r="2652" spans="1:16">
      <c r="I2652" s="54" t="n">
        <v>2650</v>
      </c>
      <c r="J2652" t="s"/>
      <c r="K2652" t="s">
        <v>1953</v>
      </c>
      <c r="L2652" t="s">
        <v>2121</v>
      </c>
      <c r="M2652" t="s">
        <v>2127</v>
      </c>
      <c r="N2652" t="s">
        <v>2128</v>
      </c>
      <c r="O2652" t="s">
        <v>2010</v>
      </c>
      <c r="P2652" t="s"/>
    </row>
    <row r="2653" spans="1:16">
      <c r="I2653" s="54" t="n">
        <v>2651</v>
      </c>
      <c r="J2653" s="55" t="n">
        <v>0</v>
      </c>
      <c r="K2653" t="s">
        <v>1953</v>
      </c>
      <c r="L2653" t="s">
        <v>2121</v>
      </c>
      <c r="M2653" t="s">
        <v>2127</v>
      </c>
      <c r="N2653" t="s">
        <v>2128</v>
      </c>
      <c r="O2653" t="s">
        <v>2011</v>
      </c>
      <c r="P2653" t="s"/>
    </row>
    <row r="2654" spans="1:16">
      <c r="I2654" s="54" t="n">
        <v>2652</v>
      </c>
      <c r="J2654" t="s"/>
      <c r="K2654" t="s">
        <v>1953</v>
      </c>
      <c r="L2654" t="s">
        <v>2121</v>
      </c>
      <c r="M2654" t="s">
        <v>2127</v>
      </c>
      <c r="N2654" t="s">
        <v>2128</v>
      </c>
      <c r="O2654" t="s">
        <v>2012</v>
      </c>
      <c r="P2654" t="s"/>
    </row>
    <row r="2655" spans="1:16">
      <c r="I2655" s="54" t="n">
        <v>2653</v>
      </c>
      <c r="J2655" s="55" t="n">
        <v>5.787037037037037e-08</v>
      </c>
      <c r="K2655" t="s">
        <v>1953</v>
      </c>
      <c r="L2655" t="s">
        <v>2121</v>
      </c>
      <c r="M2655" t="s">
        <v>2127</v>
      </c>
      <c r="N2655" t="s">
        <v>2129</v>
      </c>
      <c r="O2655" t="s"/>
      <c r="P2655" t="s"/>
    </row>
    <row r="2656" spans="1:16">
      <c r="I2656" s="54" t="n">
        <v>2654</v>
      </c>
      <c r="J2656" t="s"/>
      <c r="K2656" t="s">
        <v>1953</v>
      </c>
      <c r="L2656" t="s">
        <v>2121</v>
      </c>
      <c r="M2656" t="s">
        <v>2127</v>
      </c>
      <c r="N2656" t="s">
        <v>2129</v>
      </c>
      <c r="O2656" t="s">
        <v>1977</v>
      </c>
      <c r="P2656" t="s"/>
    </row>
    <row r="2657" spans="1:16">
      <c r="I2657" s="54" t="n">
        <v>2655</v>
      </c>
      <c r="J2657" t="s"/>
      <c r="K2657" t="s">
        <v>1953</v>
      </c>
      <c r="L2657" t="s">
        <v>2121</v>
      </c>
      <c r="M2657" t="s">
        <v>2127</v>
      </c>
      <c r="N2657" t="s">
        <v>2129</v>
      </c>
      <c r="O2657" t="s">
        <v>1982</v>
      </c>
      <c r="P2657" t="s"/>
    </row>
    <row r="2658" spans="1:16">
      <c r="I2658" s="54" t="n">
        <v>2656</v>
      </c>
      <c r="J2658" t="s"/>
      <c r="K2658" t="s">
        <v>1953</v>
      </c>
      <c r="L2658" t="s">
        <v>2121</v>
      </c>
      <c r="M2658" t="s">
        <v>2127</v>
      </c>
      <c r="N2658" t="s">
        <v>2129</v>
      </c>
      <c r="O2658" t="s">
        <v>1983</v>
      </c>
      <c r="P2658" t="s"/>
    </row>
    <row r="2659" spans="1:16">
      <c r="I2659" s="54" t="n">
        <v>2657</v>
      </c>
      <c r="J2659" t="s"/>
      <c r="K2659" t="s">
        <v>1953</v>
      </c>
      <c r="L2659" t="s">
        <v>2121</v>
      </c>
      <c r="M2659" t="s">
        <v>2127</v>
      </c>
      <c r="N2659" t="s">
        <v>2129</v>
      </c>
      <c r="O2659" t="s">
        <v>1984</v>
      </c>
      <c r="P2659" t="s"/>
    </row>
    <row r="2660" spans="1:16">
      <c r="I2660" s="54" t="n">
        <v>2658</v>
      </c>
      <c r="J2660" t="s"/>
      <c r="K2660" t="s">
        <v>1953</v>
      </c>
      <c r="L2660" t="s">
        <v>2121</v>
      </c>
      <c r="M2660" t="s">
        <v>2127</v>
      </c>
      <c r="N2660" t="s">
        <v>2129</v>
      </c>
      <c r="O2660" t="s">
        <v>1985</v>
      </c>
      <c r="P2660" t="s"/>
    </row>
    <row r="2661" spans="1:16">
      <c r="I2661" s="54" t="n">
        <v>2659</v>
      </c>
      <c r="J2661" t="s"/>
      <c r="K2661" t="s">
        <v>1953</v>
      </c>
      <c r="L2661" t="s">
        <v>2121</v>
      </c>
      <c r="M2661" t="s">
        <v>2127</v>
      </c>
      <c r="N2661" t="s">
        <v>2129</v>
      </c>
      <c r="O2661" t="s">
        <v>1986</v>
      </c>
      <c r="P2661" t="s"/>
    </row>
    <row r="2662" spans="1:16">
      <c r="I2662" s="54" t="n">
        <v>2660</v>
      </c>
      <c r="J2662" t="s"/>
      <c r="K2662" t="s">
        <v>1953</v>
      </c>
      <c r="L2662" t="s">
        <v>2121</v>
      </c>
      <c r="M2662" t="s">
        <v>2127</v>
      </c>
      <c r="N2662" t="s">
        <v>2129</v>
      </c>
      <c r="O2662" t="s">
        <v>1987</v>
      </c>
      <c r="P2662" t="s"/>
    </row>
    <row r="2663" spans="1:16">
      <c r="I2663" s="54" t="n">
        <v>2661</v>
      </c>
      <c r="J2663" t="s"/>
      <c r="K2663" t="s">
        <v>1953</v>
      </c>
      <c r="L2663" t="s">
        <v>2121</v>
      </c>
      <c r="M2663" t="s">
        <v>2127</v>
      </c>
      <c r="N2663" t="s">
        <v>2129</v>
      </c>
      <c r="O2663" t="s">
        <v>1988</v>
      </c>
      <c r="P2663" t="s"/>
    </row>
    <row r="2664" spans="1:16">
      <c r="I2664" s="54" t="n">
        <v>2662</v>
      </c>
      <c r="J2664" t="s"/>
      <c r="K2664" t="s">
        <v>1953</v>
      </c>
      <c r="L2664" t="s">
        <v>2121</v>
      </c>
      <c r="M2664" t="s">
        <v>2127</v>
      </c>
      <c r="N2664" t="s">
        <v>2129</v>
      </c>
      <c r="O2664" t="s">
        <v>1989</v>
      </c>
      <c r="P2664" t="s"/>
    </row>
    <row r="2665" spans="1:16">
      <c r="I2665" s="54" t="n">
        <v>2663</v>
      </c>
      <c r="J2665" t="s"/>
      <c r="K2665" t="s">
        <v>1953</v>
      </c>
      <c r="L2665" t="s">
        <v>2121</v>
      </c>
      <c r="M2665" t="s">
        <v>2127</v>
      </c>
      <c r="N2665" t="s">
        <v>2129</v>
      </c>
      <c r="O2665" t="s">
        <v>1990</v>
      </c>
      <c r="P2665" t="s"/>
    </row>
    <row r="2666" spans="1:16">
      <c r="I2666" s="54" t="n">
        <v>2664</v>
      </c>
      <c r="J2666" s="55" t="n">
        <v>0</v>
      </c>
      <c r="K2666" t="s">
        <v>1953</v>
      </c>
      <c r="L2666" t="s">
        <v>2121</v>
      </c>
      <c r="M2666" t="s">
        <v>2127</v>
      </c>
      <c r="N2666" t="s">
        <v>2129</v>
      </c>
      <c r="O2666" t="s">
        <v>1991</v>
      </c>
      <c r="P2666" t="s"/>
    </row>
    <row r="2667" spans="1:16">
      <c r="I2667" s="54" t="n">
        <v>2665</v>
      </c>
      <c r="J2667" s="55" t="n">
        <v>0</v>
      </c>
      <c r="K2667" t="s">
        <v>1953</v>
      </c>
      <c r="L2667" t="s">
        <v>2121</v>
      </c>
      <c r="M2667" t="s">
        <v>2127</v>
      </c>
      <c r="N2667" t="s">
        <v>2129</v>
      </c>
      <c r="O2667" t="s">
        <v>1992</v>
      </c>
      <c r="P2667" t="s"/>
    </row>
    <row r="2668" spans="1:16">
      <c r="I2668" s="54" t="n">
        <v>2666</v>
      </c>
      <c r="J2668" s="55" t="n">
        <v>0</v>
      </c>
      <c r="K2668" t="s">
        <v>1953</v>
      </c>
      <c r="L2668" t="s">
        <v>2121</v>
      </c>
      <c r="M2668" t="s">
        <v>2127</v>
      </c>
      <c r="N2668" t="s">
        <v>2129</v>
      </c>
      <c r="O2668" t="s">
        <v>1993</v>
      </c>
      <c r="P2668" t="s"/>
    </row>
    <row r="2669" spans="1:16">
      <c r="I2669" s="54" t="n">
        <v>2667</v>
      </c>
      <c r="J2669" t="s"/>
      <c r="K2669" t="s">
        <v>1953</v>
      </c>
      <c r="L2669" t="s">
        <v>2121</v>
      </c>
      <c r="M2669" t="s">
        <v>2127</v>
      </c>
      <c r="N2669" t="s">
        <v>2129</v>
      </c>
      <c r="O2669" t="s">
        <v>1994</v>
      </c>
      <c r="P2669" t="s"/>
    </row>
    <row r="2670" spans="1:16">
      <c r="I2670" s="54" t="n">
        <v>2668</v>
      </c>
      <c r="J2670" t="s"/>
      <c r="K2670" t="s">
        <v>1953</v>
      </c>
      <c r="L2670" t="s">
        <v>2121</v>
      </c>
      <c r="M2670" t="s">
        <v>2127</v>
      </c>
      <c r="N2670" t="s">
        <v>2129</v>
      </c>
      <c r="O2670" t="s">
        <v>1995</v>
      </c>
      <c r="P2670" t="s"/>
    </row>
    <row r="2671" spans="1:16">
      <c r="I2671" s="54" t="n">
        <v>2669</v>
      </c>
      <c r="J2671" t="s"/>
      <c r="K2671" t="s">
        <v>1953</v>
      </c>
      <c r="L2671" t="s">
        <v>2121</v>
      </c>
      <c r="M2671" t="s">
        <v>2127</v>
      </c>
      <c r="N2671" t="s">
        <v>2129</v>
      </c>
      <c r="O2671" t="s">
        <v>1996</v>
      </c>
      <c r="P2671" t="s"/>
    </row>
    <row r="2672" spans="1:16">
      <c r="I2672" s="54" t="n">
        <v>2670</v>
      </c>
      <c r="J2672" s="55" t="n">
        <v>0</v>
      </c>
      <c r="K2672" t="s">
        <v>1953</v>
      </c>
      <c r="L2672" t="s">
        <v>2121</v>
      </c>
      <c r="M2672" t="s">
        <v>2127</v>
      </c>
      <c r="N2672" t="s">
        <v>2129</v>
      </c>
      <c r="O2672" t="s">
        <v>1997</v>
      </c>
      <c r="P2672" t="s"/>
    </row>
    <row r="2673" spans="1:16">
      <c r="I2673" s="54" t="n">
        <v>2671</v>
      </c>
      <c r="J2673" t="s"/>
      <c r="K2673" t="s">
        <v>1953</v>
      </c>
      <c r="L2673" t="s">
        <v>2121</v>
      </c>
      <c r="M2673" t="s">
        <v>2127</v>
      </c>
      <c r="N2673" t="s">
        <v>2129</v>
      </c>
      <c r="O2673" t="s">
        <v>1998</v>
      </c>
      <c r="P2673" t="s"/>
    </row>
    <row r="2674" spans="1:16">
      <c r="I2674" s="54" t="n">
        <v>2672</v>
      </c>
      <c r="J2674" s="55" t="n">
        <v>0</v>
      </c>
      <c r="K2674" t="s">
        <v>1953</v>
      </c>
      <c r="L2674" t="s">
        <v>2121</v>
      </c>
      <c r="M2674" t="s">
        <v>2127</v>
      </c>
      <c r="N2674" t="s">
        <v>2129</v>
      </c>
      <c r="O2674" t="s">
        <v>1999</v>
      </c>
      <c r="P2674" t="s"/>
    </row>
    <row r="2675" spans="1:16">
      <c r="I2675" s="54" t="n">
        <v>2673</v>
      </c>
      <c r="J2675" t="s"/>
      <c r="K2675" t="s">
        <v>1953</v>
      </c>
      <c r="L2675" t="s">
        <v>2121</v>
      </c>
      <c r="M2675" t="s">
        <v>2127</v>
      </c>
      <c r="N2675" t="s">
        <v>2129</v>
      </c>
      <c r="O2675" t="s">
        <v>2000</v>
      </c>
      <c r="P2675" t="s"/>
    </row>
    <row r="2676" spans="1:16">
      <c r="I2676" s="54" t="n">
        <v>2674</v>
      </c>
      <c r="J2676" s="55" t="n">
        <v>0</v>
      </c>
      <c r="K2676" t="s">
        <v>1953</v>
      </c>
      <c r="L2676" t="s">
        <v>2121</v>
      </c>
      <c r="M2676" t="s">
        <v>2127</v>
      </c>
      <c r="N2676" t="s">
        <v>2129</v>
      </c>
      <c r="O2676" t="s">
        <v>2124</v>
      </c>
      <c r="P2676" t="s"/>
    </row>
    <row r="2677" spans="1:16">
      <c r="I2677" s="54" t="n">
        <v>2675</v>
      </c>
      <c r="J2677" t="s"/>
      <c r="K2677" t="s">
        <v>1953</v>
      </c>
      <c r="L2677" t="s">
        <v>2121</v>
      </c>
      <c r="M2677" t="s">
        <v>2127</v>
      </c>
      <c r="N2677" t="s">
        <v>2129</v>
      </c>
      <c r="O2677" t="s">
        <v>2124</v>
      </c>
      <c r="P2677" t="s">
        <v>1548</v>
      </c>
    </row>
    <row r="2678" spans="1:16">
      <c r="I2678" s="54" t="n">
        <v>2676</v>
      </c>
      <c r="J2678" t="s"/>
      <c r="K2678" t="s">
        <v>1953</v>
      </c>
      <c r="L2678" t="s">
        <v>2121</v>
      </c>
      <c r="M2678" t="s">
        <v>2127</v>
      </c>
      <c r="N2678" t="s">
        <v>2129</v>
      </c>
      <c r="O2678" t="s">
        <v>2006</v>
      </c>
      <c r="P2678" t="s"/>
    </row>
    <row r="2679" spans="1:16">
      <c r="I2679" s="54" t="n">
        <v>2677</v>
      </c>
      <c r="J2679" s="55" t="n">
        <v>0</v>
      </c>
      <c r="K2679" t="s">
        <v>1953</v>
      </c>
      <c r="L2679" t="s">
        <v>2121</v>
      </c>
      <c r="M2679" t="s">
        <v>2127</v>
      </c>
      <c r="N2679" t="s">
        <v>2129</v>
      </c>
      <c r="O2679" t="s">
        <v>2007</v>
      </c>
      <c r="P2679" t="s"/>
    </row>
    <row r="2680" spans="1:16">
      <c r="I2680" s="54" t="n">
        <v>2678</v>
      </c>
      <c r="J2680" t="s"/>
      <c r="K2680" t="s">
        <v>1953</v>
      </c>
      <c r="L2680" t="s">
        <v>2121</v>
      </c>
      <c r="M2680" t="s">
        <v>2127</v>
      </c>
      <c r="N2680" t="s">
        <v>2129</v>
      </c>
      <c r="O2680" t="s">
        <v>2008</v>
      </c>
      <c r="P2680" t="s"/>
    </row>
    <row r="2681" spans="1:16">
      <c r="I2681" s="54" t="n">
        <v>2679</v>
      </c>
      <c r="J2681" s="55" t="n">
        <v>0</v>
      </c>
      <c r="K2681" t="s">
        <v>1953</v>
      </c>
      <c r="L2681" t="s">
        <v>2121</v>
      </c>
      <c r="M2681" t="s">
        <v>2127</v>
      </c>
      <c r="N2681" t="s">
        <v>2129</v>
      </c>
      <c r="O2681" t="s">
        <v>2009</v>
      </c>
      <c r="P2681" t="s"/>
    </row>
    <row r="2682" spans="1:16">
      <c r="I2682" s="54" t="n">
        <v>2680</v>
      </c>
      <c r="J2682" t="s"/>
      <c r="K2682" t="s">
        <v>1953</v>
      </c>
      <c r="L2682" t="s">
        <v>2121</v>
      </c>
      <c r="M2682" t="s">
        <v>2127</v>
      </c>
      <c r="N2682" t="s">
        <v>2129</v>
      </c>
      <c r="O2682" t="s">
        <v>2010</v>
      </c>
      <c r="P2682" t="s"/>
    </row>
    <row r="2683" spans="1:16">
      <c r="I2683" s="54" t="n">
        <v>2681</v>
      </c>
      <c r="J2683" s="55" t="n">
        <v>0</v>
      </c>
      <c r="K2683" t="s">
        <v>1953</v>
      </c>
      <c r="L2683" t="s">
        <v>2121</v>
      </c>
      <c r="M2683" t="s">
        <v>2127</v>
      </c>
      <c r="N2683" t="s">
        <v>2129</v>
      </c>
      <c r="O2683" t="s">
        <v>2011</v>
      </c>
      <c r="P2683" t="s"/>
    </row>
    <row r="2684" spans="1:16">
      <c r="I2684" s="54" t="n">
        <v>2682</v>
      </c>
      <c r="J2684" t="s"/>
      <c r="K2684" t="s">
        <v>1953</v>
      </c>
      <c r="L2684" t="s">
        <v>2121</v>
      </c>
      <c r="M2684" t="s">
        <v>2127</v>
      </c>
      <c r="N2684" t="s">
        <v>2129</v>
      </c>
      <c r="O2684" t="s">
        <v>2012</v>
      </c>
      <c r="P2684" t="s"/>
    </row>
    <row r="2685" spans="1:16">
      <c r="I2685" s="54" t="n">
        <v>2683</v>
      </c>
      <c r="J2685" t="s"/>
      <c r="K2685" t="s">
        <v>1953</v>
      </c>
      <c r="L2685" t="s">
        <v>2121</v>
      </c>
      <c r="M2685" t="s">
        <v>2127</v>
      </c>
      <c r="N2685" t="s">
        <v>2014</v>
      </c>
      <c r="O2685" t="s"/>
      <c r="P2685" t="s"/>
    </row>
    <row r="2686" spans="1:16">
      <c r="I2686" s="54" t="n">
        <v>2684</v>
      </c>
      <c r="J2686" t="s"/>
      <c r="K2686" t="s">
        <v>1953</v>
      </c>
      <c r="L2686" t="s">
        <v>2121</v>
      </c>
      <c r="M2686" t="s">
        <v>2127</v>
      </c>
      <c r="N2686" t="s">
        <v>2015</v>
      </c>
      <c r="O2686" t="s"/>
      <c r="P2686" t="s"/>
    </row>
    <row r="2687" spans="1:16">
      <c r="I2687" s="54" t="n">
        <v>2685</v>
      </c>
      <c r="J2687" t="s"/>
      <c r="K2687" t="s">
        <v>1953</v>
      </c>
      <c r="L2687" t="s">
        <v>2121</v>
      </c>
      <c r="M2687" t="s">
        <v>2014</v>
      </c>
      <c r="N2687" t="s"/>
      <c r="O2687" t="s"/>
      <c r="P2687" t="s"/>
    </row>
    <row r="2688" spans="1:16">
      <c r="I2688" s="54" t="n">
        <v>2686</v>
      </c>
      <c r="J2688" t="s"/>
      <c r="K2688" t="s">
        <v>1953</v>
      </c>
      <c r="L2688" t="s">
        <v>2121</v>
      </c>
      <c r="M2688" t="s">
        <v>2015</v>
      </c>
      <c r="N2688" t="s"/>
      <c r="O2688" t="s"/>
      <c r="P2688" t="s"/>
    </row>
    <row r="2689" spans="1:16">
      <c r="I2689" s="54" t="n">
        <v>2687</v>
      </c>
      <c r="J2689" s="55" t="n">
        <v>0</v>
      </c>
      <c r="K2689" t="s">
        <v>1953</v>
      </c>
      <c r="L2689" t="s">
        <v>2121</v>
      </c>
      <c r="M2689" t="s">
        <v>2019</v>
      </c>
      <c r="N2689" t="s"/>
      <c r="O2689" t="s"/>
      <c r="P2689" t="s"/>
    </row>
    <row r="2690" spans="1:16">
      <c r="I2690" s="54" t="n">
        <v>2688</v>
      </c>
      <c r="J2690" t="s"/>
      <c r="K2690" t="s">
        <v>1953</v>
      </c>
      <c r="L2690" t="s">
        <v>2121</v>
      </c>
      <c r="M2690" t="s">
        <v>2020</v>
      </c>
      <c r="N2690" t="s"/>
      <c r="O2690" t="s"/>
      <c r="P2690" t="s"/>
    </row>
    <row r="2691" spans="1:16">
      <c r="I2691" s="54" t="n">
        <v>2689</v>
      </c>
      <c r="J2691" s="55" t="n">
        <v>0</v>
      </c>
      <c r="K2691" t="s">
        <v>1953</v>
      </c>
      <c r="L2691" t="s">
        <v>2121</v>
      </c>
      <c r="M2691" t="s">
        <v>2021</v>
      </c>
      <c r="N2691" t="s"/>
      <c r="O2691" t="s"/>
      <c r="P2691" t="s"/>
    </row>
    <row r="2692" spans="1:16">
      <c r="I2692" s="54" t="n">
        <v>2690</v>
      </c>
      <c r="J2692" t="s"/>
      <c r="K2692" t="s">
        <v>1953</v>
      </c>
      <c r="L2692" t="s">
        <v>2121</v>
      </c>
      <c r="M2692" t="s">
        <v>2010</v>
      </c>
      <c r="N2692" t="s"/>
      <c r="O2692" t="s"/>
      <c r="P2692" t="s"/>
    </row>
    <row r="2693" spans="1:16">
      <c r="I2693" s="54" t="n">
        <v>2691</v>
      </c>
      <c r="J2693" t="s"/>
      <c r="K2693" t="s">
        <v>1953</v>
      </c>
      <c r="L2693" t="s">
        <v>2121</v>
      </c>
      <c r="M2693" t="s">
        <v>2022</v>
      </c>
      <c r="N2693" t="s"/>
      <c r="O2693" t="s"/>
      <c r="P2693" t="s"/>
    </row>
    <row r="2694" spans="1:16">
      <c r="I2694" s="54" t="n">
        <v>2692</v>
      </c>
      <c r="J2694" s="55" t="n">
        <v>1.979166666666667e-06</v>
      </c>
      <c r="K2694" t="s">
        <v>1953</v>
      </c>
      <c r="L2694" t="s">
        <v>2130</v>
      </c>
      <c r="M2694" t="s"/>
      <c r="N2694" t="s"/>
      <c r="O2694" t="s"/>
      <c r="P2694" t="s"/>
    </row>
    <row r="2695" spans="1:16">
      <c r="I2695" s="54" t="n">
        <v>2693</v>
      </c>
      <c r="J2695" t="s"/>
      <c r="K2695" t="s">
        <v>1953</v>
      </c>
      <c r="L2695" t="s">
        <v>2130</v>
      </c>
      <c r="M2695" t="s">
        <v>1970</v>
      </c>
      <c r="N2695" t="s"/>
      <c r="O2695" t="s"/>
      <c r="P2695" t="s"/>
    </row>
    <row r="2696" spans="1:16">
      <c r="I2696" s="54" t="n">
        <v>2694</v>
      </c>
      <c r="J2696" t="s"/>
      <c r="K2696" t="s">
        <v>1953</v>
      </c>
      <c r="L2696" t="s">
        <v>2130</v>
      </c>
      <c r="M2696" t="s">
        <v>1955</v>
      </c>
      <c r="N2696" t="s"/>
      <c r="O2696" t="s"/>
      <c r="P2696" t="s"/>
    </row>
    <row r="2697" spans="1:16">
      <c r="I2697" s="54" t="n">
        <v>2695</v>
      </c>
      <c r="J2697" t="s"/>
      <c r="K2697" t="s">
        <v>1953</v>
      </c>
      <c r="L2697" t="s">
        <v>2130</v>
      </c>
      <c r="M2697" t="s">
        <v>1956</v>
      </c>
      <c r="N2697" t="s"/>
      <c r="O2697" t="s"/>
      <c r="P2697" t="s"/>
    </row>
    <row r="2698" spans="1:16">
      <c r="I2698" s="54" t="n">
        <v>2696</v>
      </c>
      <c r="J2698" t="s"/>
      <c r="K2698" t="s">
        <v>1953</v>
      </c>
      <c r="L2698" t="s">
        <v>2130</v>
      </c>
      <c r="M2698" t="s">
        <v>1957</v>
      </c>
      <c r="N2698" t="s"/>
      <c r="O2698" t="s"/>
      <c r="P2698" t="s"/>
    </row>
    <row r="2699" spans="1:16">
      <c r="I2699" s="54" t="n">
        <v>2697</v>
      </c>
      <c r="J2699" s="55" t="n">
        <v>0</v>
      </c>
      <c r="K2699" t="s">
        <v>1953</v>
      </c>
      <c r="L2699" t="s">
        <v>2130</v>
      </c>
      <c r="M2699" t="s">
        <v>1971</v>
      </c>
      <c r="N2699" t="s"/>
      <c r="O2699" t="s"/>
      <c r="P2699" t="s"/>
    </row>
    <row r="2700" spans="1:16">
      <c r="I2700" s="54" t="n">
        <v>2698</v>
      </c>
      <c r="J2700" t="s"/>
      <c r="K2700" t="s">
        <v>1953</v>
      </c>
      <c r="L2700" t="s">
        <v>2130</v>
      </c>
      <c r="M2700" t="s">
        <v>1972</v>
      </c>
      <c r="N2700" t="s"/>
      <c r="O2700" t="s"/>
      <c r="P2700" t="s"/>
    </row>
    <row r="2701" spans="1:16">
      <c r="I2701" s="54" t="n">
        <v>2699</v>
      </c>
      <c r="J2701" s="55" t="n">
        <v>1.805555555555556e-06</v>
      </c>
      <c r="K2701" t="s">
        <v>1953</v>
      </c>
      <c r="L2701" t="s">
        <v>2130</v>
      </c>
      <c r="M2701" t="s">
        <v>2131</v>
      </c>
      <c r="N2701" t="s"/>
      <c r="O2701" t="s"/>
      <c r="P2701" t="s"/>
    </row>
    <row r="2702" spans="1:16">
      <c r="I2702" s="54" t="n">
        <v>2700</v>
      </c>
      <c r="J2702" t="s"/>
      <c r="K2702" t="s">
        <v>1953</v>
      </c>
      <c r="L2702" t="s">
        <v>2130</v>
      </c>
      <c r="M2702" t="s">
        <v>2131</v>
      </c>
      <c r="N2702" t="s">
        <v>1974</v>
      </c>
      <c r="O2702" t="s"/>
      <c r="P2702" t="s"/>
    </row>
    <row r="2703" spans="1:16">
      <c r="I2703" s="54" t="n">
        <v>2701</v>
      </c>
      <c r="J2703" t="s"/>
      <c r="K2703" t="s">
        <v>1953</v>
      </c>
      <c r="L2703" t="s">
        <v>2130</v>
      </c>
      <c r="M2703" t="s">
        <v>2131</v>
      </c>
      <c r="N2703" t="s">
        <v>1972</v>
      </c>
      <c r="O2703" t="s"/>
      <c r="P2703" t="s"/>
    </row>
    <row r="2704" spans="1:16">
      <c r="I2704" s="54" t="n">
        <v>2702</v>
      </c>
      <c r="J2704" t="s"/>
      <c r="K2704" t="s">
        <v>1953</v>
      </c>
      <c r="L2704" t="s">
        <v>2130</v>
      </c>
      <c r="M2704" t="s">
        <v>2131</v>
      </c>
      <c r="N2704" t="s">
        <v>1975</v>
      </c>
      <c r="O2704" t="s"/>
      <c r="P2704" t="s"/>
    </row>
    <row r="2705" spans="1:16">
      <c r="I2705" s="54" t="n">
        <v>2703</v>
      </c>
      <c r="J2705" t="s"/>
      <c r="K2705" t="s">
        <v>1953</v>
      </c>
      <c r="L2705" t="s">
        <v>2130</v>
      </c>
      <c r="M2705" t="s">
        <v>2131</v>
      </c>
      <c r="N2705" t="s">
        <v>1956</v>
      </c>
      <c r="O2705" t="s"/>
      <c r="P2705" t="s"/>
    </row>
    <row r="2706" spans="1:16">
      <c r="I2706" s="54" t="n">
        <v>2704</v>
      </c>
      <c r="J2706" t="s"/>
      <c r="K2706" t="s">
        <v>1953</v>
      </c>
      <c r="L2706" t="s">
        <v>2130</v>
      </c>
      <c r="M2706" t="s">
        <v>2131</v>
      </c>
      <c r="N2706" t="s">
        <v>1957</v>
      </c>
      <c r="O2706" t="s"/>
      <c r="P2706" t="s"/>
    </row>
    <row r="2707" spans="1:16">
      <c r="I2707" s="54" t="n">
        <v>2705</v>
      </c>
      <c r="J2707" s="55" t="n">
        <v>0</v>
      </c>
      <c r="K2707" t="s">
        <v>1953</v>
      </c>
      <c r="L2707" t="s">
        <v>2130</v>
      </c>
      <c r="M2707" t="s">
        <v>2131</v>
      </c>
      <c r="N2707" t="s">
        <v>1976</v>
      </c>
      <c r="O2707" t="s"/>
      <c r="P2707" t="s"/>
    </row>
    <row r="2708" spans="1:16">
      <c r="I2708" s="54" t="n">
        <v>2706</v>
      </c>
      <c r="J2708" t="s"/>
      <c r="K2708" t="s">
        <v>1953</v>
      </c>
      <c r="L2708" t="s">
        <v>2130</v>
      </c>
      <c r="M2708" t="s">
        <v>2131</v>
      </c>
      <c r="N2708" t="s">
        <v>1977</v>
      </c>
      <c r="O2708" t="s"/>
      <c r="P2708" t="s"/>
    </row>
    <row r="2709" spans="1:16">
      <c r="I2709" s="54" t="n">
        <v>2707</v>
      </c>
      <c r="J2709" s="55" t="n">
        <v>0</v>
      </c>
      <c r="K2709" t="s">
        <v>1953</v>
      </c>
      <c r="L2709" t="s">
        <v>2130</v>
      </c>
      <c r="M2709" t="s">
        <v>2131</v>
      </c>
      <c r="N2709" t="s">
        <v>1958</v>
      </c>
      <c r="O2709" t="s"/>
      <c r="P2709" t="s"/>
    </row>
    <row r="2710" spans="1:16">
      <c r="I2710" s="54" t="n">
        <v>2708</v>
      </c>
      <c r="J2710" s="55" t="n">
        <v>0</v>
      </c>
      <c r="K2710" t="s">
        <v>1953</v>
      </c>
      <c r="L2710" t="s">
        <v>2130</v>
      </c>
      <c r="M2710" t="s">
        <v>2131</v>
      </c>
      <c r="N2710" t="s">
        <v>1978</v>
      </c>
      <c r="O2710" t="s"/>
      <c r="P2710" t="s"/>
    </row>
    <row r="2711" spans="1:16">
      <c r="I2711" s="54" t="n">
        <v>2709</v>
      </c>
      <c r="J2711" t="s"/>
      <c r="K2711" t="s">
        <v>1953</v>
      </c>
      <c r="L2711" t="s">
        <v>2130</v>
      </c>
      <c r="M2711" t="s">
        <v>2131</v>
      </c>
      <c r="N2711" t="s">
        <v>1979</v>
      </c>
      <c r="O2711" t="s"/>
      <c r="P2711" t="s"/>
    </row>
    <row r="2712" spans="1:16">
      <c r="I2712" s="54" t="n">
        <v>2710</v>
      </c>
      <c r="J2712" t="s"/>
      <c r="K2712" t="s">
        <v>1953</v>
      </c>
      <c r="L2712" t="s">
        <v>2130</v>
      </c>
      <c r="M2712" t="s">
        <v>2131</v>
      </c>
      <c r="N2712" t="s">
        <v>1980</v>
      </c>
      <c r="O2712" t="s"/>
      <c r="P2712" t="s"/>
    </row>
    <row r="2713" spans="1:16">
      <c r="I2713" s="54" t="n">
        <v>2711</v>
      </c>
      <c r="J2713" s="55" t="n">
        <v>1.724537037037037e-06</v>
      </c>
      <c r="K2713" t="s">
        <v>1953</v>
      </c>
      <c r="L2713" t="s">
        <v>2130</v>
      </c>
      <c r="M2713" t="s">
        <v>2131</v>
      </c>
      <c r="N2713" t="s">
        <v>2132</v>
      </c>
      <c r="O2713" t="s"/>
      <c r="P2713" t="s"/>
    </row>
    <row r="2714" spans="1:16">
      <c r="I2714" s="54" t="n">
        <v>2712</v>
      </c>
      <c r="J2714" t="s"/>
      <c r="K2714" t="s">
        <v>1953</v>
      </c>
      <c r="L2714" t="s">
        <v>2130</v>
      </c>
      <c r="M2714" t="s">
        <v>2131</v>
      </c>
      <c r="N2714" t="s">
        <v>2132</v>
      </c>
      <c r="O2714" t="s">
        <v>1977</v>
      </c>
      <c r="P2714" t="s"/>
    </row>
    <row r="2715" spans="1:16">
      <c r="I2715" s="54" t="n">
        <v>2713</v>
      </c>
      <c r="J2715" t="s"/>
      <c r="K2715" t="s">
        <v>1953</v>
      </c>
      <c r="L2715" t="s">
        <v>2130</v>
      </c>
      <c r="M2715" t="s">
        <v>2131</v>
      </c>
      <c r="N2715" t="s">
        <v>2132</v>
      </c>
      <c r="O2715" t="s">
        <v>1982</v>
      </c>
      <c r="P2715" t="s"/>
    </row>
    <row r="2716" spans="1:16">
      <c r="I2716" s="54" t="n">
        <v>2714</v>
      </c>
      <c r="J2716" t="s"/>
      <c r="K2716" t="s">
        <v>1953</v>
      </c>
      <c r="L2716" t="s">
        <v>2130</v>
      </c>
      <c r="M2716" t="s">
        <v>2131</v>
      </c>
      <c r="N2716" t="s">
        <v>2132</v>
      </c>
      <c r="O2716" t="s">
        <v>1983</v>
      </c>
      <c r="P2716" t="s"/>
    </row>
    <row r="2717" spans="1:16">
      <c r="I2717" s="54" t="n">
        <v>2715</v>
      </c>
      <c r="J2717" t="s"/>
      <c r="K2717" t="s">
        <v>1953</v>
      </c>
      <c r="L2717" t="s">
        <v>2130</v>
      </c>
      <c r="M2717" t="s">
        <v>2131</v>
      </c>
      <c r="N2717" t="s">
        <v>2132</v>
      </c>
      <c r="O2717" t="s">
        <v>1984</v>
      </c>
      <c r="P2717" t="s"/>
    </row>
    <row r="2718" spans="1:16">
      <c r="I2718" s="54" t="n">
        <v>2716</v>
      </c>
      <c r="J2718" t="s"/>
      <c r="K2718" t="s">
        <v>1953</v>
      </c>
      <c r="L2718" t="s">
        <v>2130</v>
      </c>
      <c r="M2718" t="s">
        <v>2131</v>
      </c>
      <c r="N2718" t="s">
        <v>2132</v>
      </c>
      <c r="O2718" t="s">
        <v>1985</v>
      </c>
      <c r="P2718" t="s"/>
    </row>
    <row r="2719" spans="1:16">
      <c r="I2719" s="54" t="n">
        <v>2717</v>
      </c>
      <c r="J2719" t="s"/>
      <c r="K2719" t="s">
        <v>1953</v>
      </c>
      <c r="L2719" t="s">
        <v>2130</v>
      </c>
      <c r="M2719" t="s">
        <v>2131</v>
      </c>
      <c r="N2719" t="s">
        <v>2132</v>
      </c>
      <c r="O2719" t="s">
        <v>1986</v>
      </c>
      <c r="P2719" t="s"/>
    </row>
    <row r="2720" spans="1:16">
      <c r="I2720" s="54" t="n">
        <v>2718</v>
      </c>
      <c r="J2720" t="s"/>
      <c r="K2720" t="s">
        <v>1953</v>
      </c>
      <c r="L2720" t="s">
        <v>2130</v>
      </c>
      <c r="M2720" t="s">
        <v>2131</v>
      </c>
      <c r="N2720" t="s">
        <v>2132</v>
      </c>
      <c r="O2720" t="s">
        <v>1987</v>
      </c>
      <c r="P2720" t="s"/>
    </row>
    <row r="2721" spans="1:16">
      <c r="I2721" s="54" t="n">
        <v>2719</v>
      </c>
      <c r="J2721" t="s"/>
      <c r="K2721" t="s">
        <v>1953</v>
      </c>
      <c r="L2721" t="s">
        <v>2130</v>
      </c>
      <c r="M2721" t="s">
        <v>2131</v>
      </c>
      <c r="N2721" t="s">
        <v>2132</v>
      </c>
      <c r="O2721" t="s">
        <v>1988</v>
      </c>
      <c r="P2721" t="s"/>
    </row>
    <row r="2722" spans="1:16">
      <c r="I2722" s="54" t="n">
        <v>2720</v>
      </c>
      <c r="J2722" t="s"/>
      <c r="K2722" t="s">
        <v>1953</v>
      </c>
      <c r="L2722" t="s">
        <v>2130</v>
      </c>
      <c r="M2722" t="s">
        <v>2131</v>
      </c>
      <c r="N2722" t="s">
        <v>2132</v>
      </c>
      <c r="O2722" t="s">
        <v>1989</v>
      </c>
      <c r="P2722" t="s"/>
    </row>
    <row r="2723" spans="1:16">
      <c r="I2723" s="54" t="n">
        <v>2721</v>
      </c>
      <c r="J2723" t="s"/>
      <c r="K2723" t="s">
        <v>1953</v>
      </c>
      <c r="L2723" t="s">
        <v>2130</v>
      </c>
      <c r="M2723" t="s">
        <v>2131</v>
      </c>
      <c r="N2723" t="s">
        <v>2132</v>
      </c>
      <c r="O2723" t="s">
        <v>1990</v>
      </c>
      <c r="P2723" t="s"/>
    </row>
    <row r="2724" spans="1:16">
      <c r="I2724" s="54" t="n">
        <v>2722</v>
      </c>
      <c r="J2724" s="55" t="n">
        <v>1.157407407407407e-08</v>
      </c>
      <c r="K2724" t="s">
        <v>1953</v>
      </c>
      <c r="L2724" t="s">
        <v>2130</v>
      </c>
      <c r="M2724" t="s">
        <v>2131</v>
      </c>
      <c r="N2724" t="s">
        <v>2132</v>
      </c>
      <c r="O2724" t="s">
        <v>1991</v>
      </c>
      <c r="P2724" t="s"/>
    </row>
    <row r="2725" spans="1:16">
      <c r="I2725" s="54" t="n">
        <v>2723</v>
      </c>
      <c r="J2725" s="55" t="n">
        <v>0</v>
      </c>
      <c r="K2725" t="s">
        <v>1953</v>
      </c>
      <c r="L2725" t="s">
        <v>2130</v>
      </c>
      <c r="M2725" t="s">
        <v>2131</v>
      </c>
      <c r="N2725" t="s">
        <v>2132</v>
      </c>
      <c r="O2725" t="s">
        <v>1992</v>
      </c>
      <c r="P2725" t="s"/>
    </row>
    <row r="2726" spans="1:16">
      <c r="I2726" s="54" t="n">
        <v>2724</v>
      </c>
      <c r="J2726" s="55" t="n">
        <v>0</v>
      </c>
      <c r="K2726" t="s">
        <v>1953</v>
      </c>
      <c r="L2726" t="s">
        <v>2130</v>
      </c>
      <c r="M2726" t="s">
        <v>2131</v>
      </c>
      <c r="N2726" t="s">
        <v>2132</v>
      </c>
      <c r="O2726" t="s">
        <v>1993</v>
      </c>
      <c r="P2726" t="s"/>
    </row>
    <row r="2727" spans="1:16">
      <c r="I2727" s="54" t="n">
        <v>2725</v>
      </c>
      <c r="J2727" t="s"/>
      <c r="K2727" t="s">
        <v>1953</v>
      </c>
      <c r="L2727" t="s">
        <v>2130</v>
      </c>
      <c r="M2727" t="s">
        <v>2131</v>
      </c>
      <c r="N2727" t="s">
        <v>2132</v>
      </c>
      <c r="O2727" t="s">
        <v>1994</v>
      </c>
      <c r="P2727" t="s"/>
    </row>
    <row r="2728" spans="1:16">
      <c r="I2728" s="54" t="n">
        <v>2726</v>
      </c>
      <c r="J2728" t="s"/>
      <c r="K2728" t="s">
        <v>1953</v>
      </c>
      <c r="L2728" t="s">
        <v>2130</v>
      </c>
      <c r="M2728" t="s">
        <v>2131</v>
      </c>
      <c r="N2728" t="s">
        <v>2132</v>
      </c>
      <c r="O2728" t="s">
        <v>1995</v>
      </c>
      <c r="P2728" t="s"/>
    </row>
    <row r="2729" spans="1:16">
      <c r="I2729" s="54" t="n">
        <v>2727</v>
      </c>
      <c r="J2729" t="s"/>
      <c r="K2729" t="s">
        <v>1953</v>
      </c>
      <c r="L2729" t="s">
        <v>2130</v>
      </c>
      <c r="M2729" t="s">
        <v>2131</v>
      </c>
      <c r="N2729" t="s">
        <v>2132</v>
      </c>
      <c r="O2729" t="s">
        <v>1996</v>
      </c>
      <c r="P2729" t="s"/>
    </row>
    <row r="2730" spans="1:16">
      <c r="I2730" s="54" t="n">
        <v>2728</v>
      </c>
      <c r="J2730" s="55" t="n">
        <v>0</v>
      </c>
      <c r="K2730" t="s">
        <v>1953</v>
      </c>
      <c r="L2730" t="s">
        <v>2130</v>
      </c>
      <c r="M2730" t="s">
        <v>2131</v>
      </c>
      <c r="N2730" t="s">
        <v>2132</v>
      </c>
      <c r="O2730" t="s">
        <v>1997</v>
      </c>
      <c r="P2730" t="s"/>
    </row>
    <row r="2731" spans="1:16">
      <c r="I2731" s="54" t="n">
        <v>2729</v>
      </c>
      <c r="J2731" t="s"/>
      <c r="K2731" t="s">
        <v>1953</v>
      </c>
      <c r="L2731" t="s">
        <v>2130</v>
      </c>
      <c r="M2731" t="s">
        <v>2131</v>
      </c>
      <c r="N2731" t="s">
        <v>2132</v>
      </c>
      <c r="O2731" t="s">
        <v>1998</v>
      </c>
      <c r="P2731" t="s"/>
    </row>
    <row r="2732" spans="1:16">
      <c r="I2732" s="54" t="n">
        <v>2730</v>
      </c>
      <c r="J2732" s="55" t="n">
        <v>0</v>
      </c>
      <c r="K2732" t="s">
        <v>1953</v>
      </c>
      <c r="L2732" t="s">
        <v>2130</v>
      </c>
      <c r="M2732" t="s">
        <v>2131</v>
      </c>
      <c r="N2732" t="s">
        <v>2132</v>
      </c>
      <c r="O2732" t="s">
        <v>1999</v>
      </c>
      <c r="P2732" t="s"/>
    </row>
    <row r="2733" spans="1:16">
      <c r="I2733" s="54" t="n">
        <v>2731</v>
      </c>
      <c r="J2733" t="s"/>
      <c r="K2733" t="s">
        <v>1953</v>
      </c>
      <c r="L2733" t="s">
        <v>2130</v>
      </c>
      <c r="M2733" t="s">
        <v>2131</v>
      </c>
      <c r="N2733" t="s">
        <v>2132</v>
      </c>
      <c r="O2733" t="s">
        <v>2000</v>
      </c>
      <c r="P2733" t="s"/>
    </row>
    <row r="2734" spans="1:16">
      <c r="I2734" s="54" t="n">
        <v>2732</v>
      </c>
      <c r="J2734" s="55" t="n">
        <v>1.655092592592592e-06</v>
      </c>
      <c r="K2734" t="s">
        <v>1953</v>
      </c>
      <c r="L2734" t="s">
        <v>2130</v>
      </c>
      <c r="M2734" t="s">
        <v>2131</v>
      </c>
      <c r="N2734" t="s">
        <v>2132</v>
      </c>
      <c r="O2734" t="s">
        <v>2133</v>
      </c>
      <c r="P2734" t="s"/>
    </row>
    <row r="2735" spans="1:16">
      <c r="I2735" s="54" t="n">
        <v>2733</v>
      </c>
      <c r="J2735" t="s"/>
      <c r="K2735" t="s">
        <v>1953</v>
      </c>
      <c r="L2735" t="s">
        <v>2130</v>
      </c>
      <c r="M2735" t="s">
        <v>2131</v>
      </c>
      <c r="N2735" t="s">
        <v>2132</v>
      </c>
      <c r="O2735" t="s">
        <v>2133</v>
      </c>
      <c r="P2735" t="s">
        <v>1459</v>
      </c>
    </row>
    <row r="2736" spans="1:16">
      <c r="I2736" s="54" t="n">
        <v>2734</v>
      </c>
      <c r="J2736" t="s"/>
      <c r="K2736" t="s">
        <v>1953</v>
      </c>
      <c r="L2736" t="s">
        <v>2130</v>
      </c>
      <c r="M2736" t="s">
        <v>2131</v>
      </c>
      <c r="N2736" t="s">
        <v>2132</v>
      </c>
      <c r="O2736" t="s">
        <v>2133</v>
      </c>
      <c r="P2736" t="s">
        <v>1709</v>
      </c>
    </row>
    <row r="2737" spans="1:16">
      <c r="I2737" s="54" t="n">
        <v>2735</v>
      </c>
      <c r="J2737" t="s"/>
      <c r="K2737" t="s">
        <v>1953</v>
      </c>
      <c r="L2737" t="s">
        <v>2130</v>
      </c>
      <c r="M2737" t="s">
        <v>2131</v>
      </c>
      <c r="N2737" t="s">
        <v>2132</v>
      </c>
      <c r="O2737" t="s">
        <v>2133</v>
      </c>
      <c r="P2737" t="s">
        <v>1733</v>
      </c>
    </row>
    <row r="2738" spans="1:16">
      <c r="I2738" s="54" t="n">
        <v>2736</v>
      </c>
      <c r="J2738" t="s"/>
      <c r="K2738" t="s">
        <v>1953</v>
      </c>
      <c r="L2738" t="s">
        <v>2130</v>
      </c>
      <c r="M2738" t="s">
        <v>2131</v>
      </c>
      <c r="N2738" t="s">
        <v>2132</v>
      </c>
      <c r="O2738" t="s">
        <v>2133</v>
      </c>
      <c r="P2738" t="s">
        <v>1724</v>
      </c>
    </row>
    <row r="2739" spans="1:16">
      <c r="I2739" s="54" t="n">
        <v>2737</v>
      </c>
      <c r="J2739" t="s"/>
      <c r="K2739" t="s">
        <v>1953</v>
      </c>
      <c r="L2739" t="s">
        <v>2130</v>
      </c>
      <c r="M2739" t="s">
        <v>2131</v>
      </c>
      <c r="N2739" t="s">
        <v>2132</v>
      </c>
      <c r="O2739" t="s">
        <v>2133</v>
      </c>
      <c r="P2739" t="s">
        <v>1493</v>
      </c>
    </row>
    <row r="2740" spans="1:16">
      <c r="I2740" s="54" t="n">
        <v>2738</v>
      </c>
      <c r="J2740" t="s"/>
      <c r="K2740" t="s">
        <v>1953</v>
      </c>
      <c r="L2740" t="s">
        <v>2130</v>
      </c>
      <c r="M2740" t="s">
        <v>2131</v>
      </c>
      <c r="N2740" t="s">
        <v>2132</v>
      </c>
      <c r="O2740" t="s">
        <v>2133</v>
      </c>
      <c r="P2740" t="s">
        <v>1498</v>
      </c>
    </row>
    <row r="2741" spans="1:16">
      <c r="I2741" s="54" t="n">
        <v>2739</v>
      </c>
      <c r="J2741" t="s"/>
      <c r="K2741" t="s">
        <v>1953</v>
      </c>
      <c r="L2741" t="s">
        <v>2130</v>
      </c>
      <c r="M2741" t="s">
        <v>2131</v>
      </c>
      <c r="N2741" t="s">
        <v>2132</v>
      </c>
      <c r="O2741" t="s">
        <v>2133</v>
      </c>
      <c r="P2741" t="s">
        <v>1351</v>
      </c>
    </row>
    <row r="2742" spans="1:16">
      <c r="I2742" s="54" t="n">
        <v>2740</v>
      </c>
      <c r="J2742" s="55" t="n">
        <v>1.643518518518518e-06</v>
      </c>
      <c r="K2742" t="s">
        <v>1953</v>
      </c>
      <c r="L2742" t="s">
        <v>2130</v>
      </c>
      <c r="M2742" t="s">
        <v>2131</v>
      </c>
      <c r="N2742" t="s">
        <v>2132</v>
      </c>
      <c r="O2742" t="s">
        <v>2133</v>
      </c>
      <c r="P2742" t="s">
        <v>2134</v>
      </c>
    </row>
    <row r="2743" spans="1:16">
      <c r="I2743" s="54" t="n">
        <v>2741</v>
      </c>
      <c r="J2743" t="s"/>
      <c r="K2743" t="s">
        <v>1953</v>
      </c>
      <c r="L2743" t="s">
        <v>2130</v>
      </c>
      <c r="M2743" t="s">
        <v>2131</v>
      </c>
      <c r="N2743" t="s">
        <v>2132</v>
      </c>
      <c r="O2743" t="s">
        <v>2133</v>
      </c>
      <c r="P2743" t="s">
        <v>1228</v>
      </c>
    </row>
    <row r="2744" spans="1:16">
      <c r="I2744" s="54" t="n">
        <v>2742</v>
      </c>
      <c r="J2744" t="s"/>
      <c r="K2744" t="s">
        <v>1953</v>
      </c>
      <c r="L2744" t="s">
        <v>2130</v>
      </c>
      <c r="M2744" t="s">
        <v>2131</v>
      </c>
      <c r="N2744" t="s">
        <v>2132</v>
      </c>
      <c r="O2744" t="s">
        <v>2006</v>
      </c>
      <c r="P2744" t="s"/>
    </row>
    <row r="2745" spans="1:16">
      <c r="I2745" s="54" t="n">
        <v>2743</v>
      </c>
      <c r="J2745" s="55" t="n">
        <v>0</v>
      </c>
      <c r="K2745" t="s">
        <v>1953</v>
      </c>
      <c r="L2745" t="s">
        <v>2130</v>
      </c>
      <c r="M2745" t="s">
        <v>2131</v>
      </c>
      <c r="N2745" t="s">
        <v>2132</v>
      </c>
      <c r="O2745" t="s">
        <v>2007</v>
      </c>
      <c r="P2745" t="s"/>
    </row>
    <row r="2746" spans="1:16">
      <c r="I2746" s="54" t="n">
        <v>2744</v>
      </c>
      <c r="J2746" t="s"/>
      <c r="K2746" t="s">
        <v>1953</v>
      </c>
      <c r="L2746" t="s">
        <v>2130</v>
      </c>
      <c r="M2746" t="s">
        <v>2131</v>
      </c>
      <c r="N2746" t="s">
        <v>2132</v>
      </c>
      <c r="O2746" t="s">
        <v>2008</v>
      </c>
      <c r="P2746" t="s"/>
    </row>
    <row r="2747" spans="1:16">
      <c r="I2747" s="54" t="n">
        <v>2745</v>
      </c>
      <c r="J2747" s="55" t="n">
        <v>0</v>
      </c>
      <c r="K2747" t="s">
        <v>1953</v>
      </c>
      <c r="L2747" t="s">
        <v>2130</v>
      </c>
      <c r="M2747" t="s">
        <v>2131</v>
      </c>
      <c r="N2747" t="s">
        <v>2132</v>
      </c>
      <c r="O2747" t="s">
        <v>2009</v>
      </c>
      <c r="P2747" t="s"/>
    </row>
    <row r="2748" spans="1:16">
      <c r="I2748" s="54" t="n">
        <v>2746</v>
      </c>
      <c r="J2748" t="s"/>
      <c r="K2748" t="s">
        <v>1953</v>
      </c>
      <c r="L2748" t="s">
        <v>2130</v>
      </c>
      <c r="M2748" t="s">
        <v>2131</v>
      </c>
      <c r="N2748" t="s">
        <v>2132</v>
      </c>
      <c r="O2748" t="s">
        <v>2010</v>
      </c>
      <c r="P2748" t="s"/>
    </row>
    <row r="2749" spans="1:16">
      <c r="I2749" s="54" t="n">
        <v>2747</v>
      </c>
      <c r="J2749" s="55" t="n">
        <v>0</v>
      </c>
      <c r="K2749" t="s">
        <v>1953</v>
      </c>
      <c r="L2749" t="s">
        <v>2130</v>
      </c>
      <c r="M2749" t="s">
        <v>2131</v>
      </c>
      <c r="N2749" t="s">
        <v>2132</v>
      </c>
      <c r="O2749" t="s">
        <v>2011</v>
      </c>
      <c r="P2749" t="s"/>
    </row>
    <row r="2750" spans="1:16">
      <c r="I2750" s="54" t="n">
        <v>2748</v>
      </c>
      <c r="J2750" t="s"/>
      <c r="K2750" t="s">
        <v>1953</v>
      </c>
      <c r="L2750" t="s">
        <v>2130</v>
      </c>
      <c r="M2750" t="s">
        <v>2131</v>
      </c>
      <c r="N2750" t="s">
        <v>2132</v>
      </c>
      <c r="O2750" t="s">
        <v>2012</v>
      </c>
      <c r="P2750" t="s"/>
    </row>
    <row r="2751" spans="1:16">
      <c r="I2751" s="54" t="n">
        <v>2749</v>
      </c>
      <c r="J2751" s="55" t="n">
        <v>6.944444444444444e-08</v>
      </c>
      <c r="K2751" t="s">
        <v>1953</v>
      </c>
      <c r="L2751" t="s">
        <v>2130</v>
      </c>
      <c r="M2751" t="s">
        <v>2131</v>
      </c>
      <c r="N2751" t="s">
        <v>2135</v>
      </c>
      <c r="O2751" t="s"/>
      <c r="P2751" t="s"/>
    </row>
    <row r="2752" spans="1:16">
      <c r="I2752" s="54" t="n">
        <v>2750</v>
      </c>
      <c r="J2752" t="s"/>
      <c r="K2752" t="s">
        <v>1953</v>
      </c>
      <c r="L2752" t="s">
        <v>2130</v>
      </c>
      <c r="M2752" t="s">
        <v>2131</v>
      </c>
      <c r="N2752" t="s">
        <v>2135</v>
      </c>
      <c r="O2752" t="s">
        <v>1977</v>
      </c>
      <c r="P2752" t="s"/>
    </row>
    <row r="2753" spans="1:16">
      <c r="I2753" s="54" t="n">
        <v>2751</v>
      </c>
      <c r="J2753" t="s"/>
      <c r="K2753" t="s">
        <v>1953</v>
      </c>
      <c r="L2753" t="s">
        <v>2130</v>
      </c>
      <c r="M2753" t="s">
        <v>2131</v>
      </c>
      <c r="N2753" t="s">
        <v>2135</v>
      </c>
      <c r="O2753" t="s">
        <v>1982</v>
      </c>
      <c r="P2753" t="s"/>
    </row>
    <row r="2754" spans="1:16">
      <c r="I2754" s="54" t="n">
        <v>2752</v>
      </c>
      <c r="J2754" t="s"/>
      <c r="K2754" t="s">
        <v>1953</v>
      </c>
      <c r="L2754" t="s">
        <v>2130</v>
      </c>
      <c r="M2754" t="s">
        <v>2131</v>
      </c>
      <c r="N2754" t="s">
        <v>2135</v>
      </c>
      <c r="O2754" t="s">
        <v>1983</v>
      </c>
      <c r="P2754" t="s"/>
    </row>
    <row r="2755" spans="1:16">
      <c r="I2755" s="54" t="n">
        <v>2753</v>
      </c>
      <c r="J2755" t="s"/>
      <c r="K2755" t="s">
        <v>1953</v>
      </c>
      <c r="L2755" t="s">
        <v>2130</v>
      </c>
      <c r="M2755" t="s">
        <v>2131</v>
      </c>
      <c r="N2755" t="s">
        <v>2135</v>
      </c>
      <c r="O2755" t="s">
        <v>1984</v>
      </c>
      <c r="P2755" t="s"/>
    </row>
    <row r="2756" spans="1:16">
      <c r="I2756" s="54" t="n">
        <v>2754</v>
      </c>
      <c r="J2756" t="s"/>
      <c r="K2756" t="s">
        <v>1953</v>
      </c>
      <c r="L2756" t="s">
        <v>2130</v>
      </c>
      <c r="M2756" t="s">
        <v>2131</v>
      </c>
      <c r="N2756" t="s">
        <v>2135</v>
      </c>
      <c r="O2756" t="s">
        <v>1985</v>
      </c>
      <c r="P2756" t="s"/>
    </row>
    <row r="2757" spans="1:16">
      <c r="I2757" s="54" t="n">
        <v>2755</v>
      </c>
      <c r="J2757" t="s"/>
      <c r="K2757" t="s">
        <v>1953</v>
      </c>
      <c r="L2757" t="s">
        <v>2130</v>
      </c>
      <c r="M2757" t="s">
        <v>2131</v>
      </c>
      <c r="N2757" t="s">
        <v>2135</v>
      </c>
      <c r="O2757" t="s">
        <v>1986</v>
      </c>
      <c r="P2757" t="s"/>
    </row>
    <row r="2758" spans="1:16">
      <c r="I2758" s="54" t="n">
        <v>2756</v>
      </c>
      <c r="J2758" t="s"/>
      <c r="K2758" t="s">
        <v>1953</v>
      </c>
      <c r="L2758" t="s">
        <v>2130</v>
      </c>
      <c r="M2758" t="s">
        <v>2131</v>
      </c>
      <c r="N2758" t="s">
        <v>2135</v>
      </c>
      <c r="O2758" t="s">
        <v>1987</v>
      </c>
      <c r="P2758" t="s"/>
    </row>
    <row r="2759" spans="1:16">
      <c r="I2759" s="54" t="n">
        <v>2757</v>
      </c>
      <c r="J2759" t="s"/>
      <c r="K2759" t="s">
        <v>1953</v>
      </c>
      <c r="L2759" t="s">
        <v>2130</v>
      </c>
      <c r="M2759" t="s">
        <v>2131</v>
      </c>
      <c r="N2759" t="s">
        <v>2135</v>
      </c>
      <c r="O2759" t="s">
        <v>1988</v>
      </c>
      <c r="P2759" t="s"/>
    </row>
    <row r="2760" spans="1:16">
      <c r="I2760" s="54" t="n">
        <v>2758</v>
      </c>
      <c r="J2760" t="s"/>
      <c r="K2760" t="s">
        <v>1953</v>
      </c>
      <c r="L2760" t="s">
        <v>2130</v>
      </c>
      <c r="M2760" t="s">
        <v>2131</v>
      </c>
      <c r="N2760" t="s">
        <v>2135</v>
      </c>
      <c r="O2760" t="s">
        <v>1989</v>
      </c>
      <c r="P2760" t="s"/>
    </row>
    <row r="2761" spans="1:16">
      <c r="I2761" s="54" t="n">
        <v>2759</v>
      </c>
      <c r="J2761" t="s"/>
      <c r="K2761" t="s">
        <v>1953</v>
      </c>
      <c r="L2761" t="s">
        <v>2130</v>
      </c>
      <c r="M2761" t="s">
        <v>2131</v>
      </c>
      <c r="N2761" t="s">
        <v>2135</v>
      </c>
      <c r="O2761" t="s">
        <v>1990</v>
      </c>
      <c r="P2761" t="s"/>
    </row>
    <row r="2762" spans="1:16">
      <c r="I2762" s="54" t="n">
        <v>2760</v>
      </c>
      <c r="J2762" s="55" t="n">
        <v>0</v>
      </c>
      <c r="K2762" t="s">
        <v>1953</v>
      </c>
      <c r="L2762" t="s">
        <v>2130</v>
      </c>
      <c r="M2762" t="s">
        <v>2131</v>
      </c>
      <c r="N2762" t="s">
        <v>2135</v>
      </c>
      <c r="O2762" t="s">
        <v>1991</v>
      </c>
      <c r="P2762" t="s"/>
    </row>
    <row r="2763" spans="1:16">
      <c r="I2763" s="54" t="n">
        <v>2761</v>
      </c>
      <c r="J2763" s="55" t="n">
        <v>0</v>
      </c>
      <c r="K2763" t="s">
        <v>1953</v>
      </c>
      <c r="L2763" t="s">
        <v>2130</v>
      </c>
      <c r="M2763" t="s">
        <v>2131</v>
      </c>
      <c r="N2763" t="s">
        <v>2135</v>
      </c>
      <c r="O2763" t="s">
        <v>1992</v>
      </c>
      <c r="P2763" t="s"/>
    </row>
    <row r="2764" spans="1:16">
      <c r="I2764" s="54" t="n">
        <v>2762</v>
      </c>
      <c r="J2764" s="55" t="n">
        <v>0</v>
      </c>
      <c r="K2764" t="s">
        <v>1953</v>
      </c>
      <c r="L2764" t="s">
        <v>2130</v>
      </c>
      <c r="M2764" t="s">
        <v>2131</v>
      </c>
      <c r="N2764" t="s">
        <v>2135</v>
      </c>
      <c r="O2764" t="s">
        <v>1993</v>
      </c>
      <c r="P2764" t="s"/>
    </row>
    <row r="2765" spans="1:16">
      <c r="I2765" s="54" t="n">
        <v>2763</v>
      </c>
      <c r="J2765" t="s"/>
      <c r="K2765" t="s">
        <v>1953</v>
      </c>
      <c r="L2765" t="s">
        <v>2130</v>
      </c>
      <c r="M2765" t="s">
        <v>2131</v>
      </c>
      <c r="N2765" t="s">
        <v>2135</v>
      </c>
      <c r="O2765" t="s">
        <v>1994</v>
      </c>
      <c r="P2765" t="s"/>
    </row>
    <row r="2766" spans="1:16">
      <c r="I2766" s="54" t="n">
        <v>2764</v>
      </c>
      <c r="J2766" t="s"/>
      <c r="K2766" t="s">
        <v>1953</v>
      </c>
      <c r="L2766" t="s">
        <v>2130</v>
      </c>
      <c r="M2766" t="s">
        <v>2131</v>
      </c>
      <c r="N2766" t="s">
        <v>2135</v>
      </c>
      <c r="O2766" t="s">
        <v>1995</v>
      </c>
      <c r="P2766" t="s"/>
    </row>
    <row r="2767" spans="1:16">
      <c r="I2767" s="54" t="n">
        <v>2765</v>
      </c>
      <c r="J2767" t="s"/>
      <c r="K2767" t="s">
        <v>1953</v>
      </c>
      <c r="L2767" t="s">
        <v>2130</v>
      </c>
      <c r="M2767" t="s">
        <v>2131</v>
      </c>
      <c r="N2767" t="s">
        <v>2135</v>
      </c>
      <c r="O2767" t="s">
        <v>1996</v>
      </c>
      <c r="P2767" t="s"/>
    </row>
    <row r="2768" spans="1:16">
      <c r="I2768" s="54" t="n">
        <v>2766</v>
      </c>
      <c r="J2768" s="55" t="n">
        <v>0</v>
      </c>
      <c r="K2768" t="s">
        <v>1953</v>
      </c>
      <c r="L2768" t="s">
        <v>2130</v>
      </c>
      <c r="M2768" t="s">
        <v>2131</v>
      </c>
      <c r="N2768" t="s">
        <v>2135</v>
      </c>
      <c r="O2768" t="s">
        <v>1997</v>
      </c>
      <c r="P2768" t="s"/>
    </row>
    <row r="2769" spans="1:16">
      <c r="I2769" s="54" t="n">
        <v>2767</v>
      </c>
      <c r="J2769" t="s"/>
      <c r="K2769" t="s">
        <v>1953</v>
      </c>
      <c r="L2769" t="s">
        <v>2130</v>
      </c>
      <c r="M2769" t="s">
        <v>2131</v>
      </c>
      <c r="N2769" t="s">
        <v>2135</v>
      </c>
      <c r="O2769" t="s">
        <v>1998</v>
      </c>
      <c r="P2769" t="s"/>
    </row>
    <row r="2770" spans="1:16">
      <c r="I2770" s="54" t="n">
        <v>2768</v>
      </c>
      <c r="J2770" s="55" t="n">
        <v>0</v>
      </c>
      <c r="K2770" t="s">
        <v>1953</v>
      </c>
      <c r="L2770" t="s">
        <v>2130</v>
      </c>
      <c r="M2770" t="s">
        <v>2131</v>
      </c>
      <c r="N2770" t="s">
        <v>2135</v>
      </c>
      <c r="O2770" t="s">
        <v>1999</v>
      </c>
      <c r="P2770" t="s"/>
    </row>
    <row r="2771" spans="1:16">
      <c r="I2771" s="54" t="n">
        <v>2769</v>
      </c>
      <c r="J2771" t="s"/>
      <c r="K2771" t="s">
        <v>1953</v>
      </c>
      <c r="L2771" t="s">
        <v>2130</v>
      </c>
      <c r="M2771" t="s">
        <v>2131</v>
      </c>
      <c r="N2771" t="s">
        <v>2135</v>
      </c>
      <c r="O2771" t="s">
        <v>2000</v>
      </c>
      <c r="P2771" t="s"/>
    </row>
    <row r="2772" spans="1:16">
      <c r="I2772" s="54" t="n">
        <v>2770</v>
      </c>
      <c r="J2772" s="55" t="n">
        <v>0</v>
      </c>
      <c r="K2772" t="s">
        <v>1953</v>
      </c>
      <c r="L2772" t="s">
        <v>2130</v>
      </c>
      <c r="M2772" t="s">
        <v>2131</v>
      </c>
      <c r="N2772" t="s">
        <v>2135</v>
      </c>
      <c r="O2772" t="s">
        <v>2133</v>
      </c>
      <c r="P2772" t="s"/>
    </row>
    <row r="2773" spans="1:16">
      <c r="I2773" s="54" t="n">
        <v>2771</v>
      </c>
      <c r="J2773" t="s"/>
      <c r="K2773" t="s">
        <v>1953</v>
      </c>
      <c r="L2773" t="s">
        <v>2130</v>
      </c>
      <c r="M2773" t="s">
        <v>2131</v>
      </c>
      <c r="N2773" t="s">
        <v>2135</v>
      </c>
      <c r="O2773" t="s">
        <v>2133</v>
      </c>
      <c r="P2773" t="s">
        <v>1733</v>
      </c>
    </row>
    <row r="2774" spans="1:16">
      <c r="I2774" s="54" t="n">
        <v>2772</v>
      </c>
      <c r="J2774" t="s"/>
      <c r="K2774" t="s">
        <v>1953</v>
      </c>
      <c r="L2774" t="s">
        <v>2130</v>
      </c>
      <c r="M2774" t="s">
        <v>2131</v>
      </c>
      <c r="N2774" t="s">
        <v>2135</v>
      </c>
      <c r="O2774" t="s">
        <v>2133</v>
      </c>
      <c r="P2774" t="s">
        <v>1493</v>
      </c>
    </row>
    <row r="2775" spans="1:16">
      <c r="I2775" s="54" t="n">
        <v>2773</v>
      </c>
      <c r="J2775" t="s"/>
      <c r="K2775" t="s">
        <v>1953</v>
      </c>
      <c r="L2775" t="s">
        <v>2130</v>
      </c>
      <c r="M2775" t="s">
        <v>2131</v>
      </c>
      <c r="N2775" t="s">
        <v>2135</v>
      </c>
      <c r="O2775" t="s">
        <v>2133</v>
      </c>
      <c r="P2775" t="s">
        <v>1498</v>
      </c>
    </row>
    <row r="2776" spans="1:16">
      <c r="I2776" s="54" t="n">
        <v>2774</v>
      </c>
      <c r="J2776" t="s"/>
      <c r="K2776" t="s">
        <v>1953</v>
      </c>
      <c r="L2776" t="s">
        <v>2130</v>
      </c>
      <c r="M2776" t="s">
        <v>2131</v>
      </c>
      <c r="N2776" t="s">
        <v>2135</v>
      </c>
      <c r="O2776" t="s">
        <v>2133</v>
      </c>
      <c r="P2776" t="s">
        <v>1351</v>
      </c>
    </row>
    <row r="2777" spans="1:16">
      <c r="I2777" s="54" t="n">
        <v>2775</v>
      </c>
      <c r="J2777" t="s"/>
      <c r="K2777" t="s">
        <v>1953</v>
      </c>
      <c r="L2777" t="s">
        <v>2130</v>
      </c>
      <c r="M2777" t="s">
        <v>2131</v>
      </c>
      <c r="N2777" t="s">
        <v>2135</v>
      </c>
      <c r="O2777" t="s">
        <v>2006</v>
      </c>
      <c r="P2777" t="s"/>
    </row>
    <row r="2778" spans="1:16">
      <c r="I2778" s="54" t="n">
        <v>2776</v>
      </c>
      <c r="J2778" s="55" t="n">
        <v>0</v>
      </c>
      <c r="K2778" t="s">
        <v>1953</v>
      </c>
      <c r="L2778" t="s">
        <v>2130</v>
      </c>
      <c r="M2778" t="s">
        <v>2131</v>
      </c>
      <c r="N2778" t="s">
        <v>2135</v>
      </c>
      <c r="O2778" t="s">
        <v>2007</v>
      </c>
      <c r="P2778" t="s"/>
    </row>
    <row r="2779" spans="1:16">
      <c r="I2779" s="54" t="n">
        <v>2777</v>
      </c>
      <c r="J2779" t="s"/>
      <c r="K2779" t="s">
        <v>1953</v>
      </c>
      <c r="L2779" t="s">
        <v>2130</v>
      </c>
      <c r="M2779" t="s">
        <v>2131</v>
      </c>
      <c r="N2779" t="s">
        <v>2135</v>
      </c>
      <c r="O2779" t="s">
        <v>2008</v>
      </c>
      <c r="P2779" t="s"/>
    </row>
    <row r="2780" spans="1:16">
      <c r="I2780" s="54" t="n">
        <v>2778</v>
      </c>
      <c r="J2780" s="55" t="n">
        <v>0</v>
      </c>
      <c r="K2780" t="s">
        <v>1953</v>
      </c>
      <c r="L2780" t="s">
        <v>2130</v>
      </c>
      <c r="M2780" t="s">
        <v>2131</v>
      </c>
      <c r="N2780" t="s">
        <v>2135</v>
      </c>
      <c r="O2780" t="s">
        <v>2009</v>
      </c>
      <c r="P2780" t="s"/>
    </row>
    <row r="2781" spans="1:16">
      <c r="I2781" s="54" t="n">
        <v>2779</v>
      </c>
      <c r="J2781" t="s"/>
      <c r="K2781" t="s">
        <v>1953</v>
      </c>
      <c r="L2781" t="s">
        <v>2130</v>
      </c>
      <c r="M2781" t="s">
        <v>2131</v>
      </c>
      <c r="N2781" t="s">
        <v>2135</v>
      </c>
      <c r="O2781" t="s">
        <v>2010</v>
      </c>
      <c r="P2781" t="s"/>
    </row>
    <row r="2782" spans="1:16">
      <c r="I2782" s="54" t="n">
        <v>2780</v>
      </c>
      <c r="J2782" s="55" t="n">
        <v>0</v>
      </c>
      <c r="K2782" t="s">
        <v>1953</v>
      </c>
      <c r="L2782" t="s">
        <v>2130</v>
      </c>
      <c r="M2782" t="s">
        <v>2131</v>
      </c>
      <c r="N2782" t="s">
        <v>2135</v>
      </c>
      <c r="O2782" t="s">
        <v>2011</v>
      </c>
      <c r="P2782" t="s"/>
    </row>
    <row r="2783" spans="1:16">
      <c r="I2783" s="54" t="n">
        <v>2781</v>
      </c>
      <c r="J2783" t="s"/>
      <c r="K2783" t="s">
        <v>1953</v>
      </c>
      <c r="L2783" t="s">
        <v>2130</v>
      </c>
      <c r="M2783" t="s">
        <v>2131</v>
      </c>
      <c r="N2783" t="s">
        <v>2135</v>
      </c>
      <c r="O2783" t="s">
        <v>2012</v>
      </c>
      <c r="P2783" t="s"/>
    </row>
    <row r="2784" spans="1:16">
      <c r="I2784" s="54" t="n">
        <v>2782</v>
      </c>
      <c r="J2784" t="s"/>
      <c r="K2784" t="s">
        <v>1953</v>
      </c>
      <c r="L2784" t="s">
        <v>2130</v>
      </c>
      <c r="M2784" t="s">
        <v>2131</v>
      </c>
      <c r="N2784" t="s">
        <v>2014</v>
      </c>
      <c r="O2784" t="s"/>
      <c r="P2784" t="s"/>
    </row>
    <row r="2785" spans="1:16">
      <c r="I2785" s="54" t="n">
        <v>2783</v>
      </c>
      <c r="J2785" t="s"/>
      <c r="K2785" t="s">
        <v>1953</v>
      </c>
      <c r="L2785" t="s">
        <v>2130</v>
      </c>
      <c r="M2785" t="s">
        <v>2131</v>
      </c>
      <c r="N2785" t="s">
        <v>2015</v>
      </c>
      <c r="O2785" t="s"/>
      <c r="P2785" t="s"/>
    </row>
    <row r="2786" spans="1:16">
      <c r="I2786" s="54" t="n">
        <v>2784</v>
      </c>
      <c r="J2786" s="55" t="n">
        <v>1.273148148148148e-07</v>
      </c>
      <c r="K2786" t="s">
        <v>1953</v>
      </c>
      <c r="L2786" t="s">
        <v>2130</v>
      </c>
      <c r="M2786" t="s">
        <v>2136</v>
      </c>
      <c r="N2786" t="s"/>
      <c r="O2786" t="s"/>
      <c r="P2786" t="s"/>
    </row>
    <row r="2787" spans="1:16">
      <c r="I2787" s="54" t="n">
        <v>2785</v>
      </c>
      <c r="J2787" t="s"/>
      <c r="K2787" t="s">
        <v>1953</v>
      </c>
      <c r="L2787" t="s">
        <v>2130</v>
      </c>
      <c r="M2787" t="s">
        <v>2136</v>
      </c>
      <c r="N2787" t="s">
        <v>1974</v>
      </c>
      <c r="O2787" t="s"/>
      <c r="P2787" t="s"/>
    </row>
    <row r="2788" spans="1:16">
      <c r="I2788" s="54" t="n">
        <v>2786</v>
      </c>
      <c r="J2788" t="s"/>
      <c r="K2788" t="s">
        <v>1953</v>
      </c>
      <c r="L2788" t="s">
        <v>2130</v>
      </c>
      <c r="M2788" t="s">
        <v>2136</v>
      </c>
      <c r="N2788" t="s">
        <v>1972</v>
      </c>
      <c r="O2788" t="s"/>
      <c r="P2788" t="s"/>
    </row>
    <row r="2789" spans="1:16">
      <c r="I2789" s="54" t="n">
        <v>2787</v>
      </c>
      <c r="J2789" t="s"/>
      <c r="K2789" t="s">
        <v>1953</v>
      </c>
      <c r="L2789" t="s">
        <v>2130</v>
      </c>
      <c r="M2789" t="s">
        <v>2136</v>
      </c>
      <c r="N2789" t="s">
        <v>1975</v>
      </c>
      <c r="O2789" t="s"/>
      <c r="P2789" t="s"/>
    </row>
    <row r="2790" spans="1:16">
      <c r="I2790" s="54" t="n">
        <v>2788</v>
      </c>
      <c r="J2790" t="s"/>
      <c r="K2790" t="s">
        <v>1953</v>
      </c>
      <c r="L2790" t="s">
        <v>2130</v>
      </c>
      <c r="M2790" t="s">
        <v>2136</v>
      </c>
      <c r="N2790" t="s">
        <v>1956</v>
      </c>
      <c r="O2790" t="s"/>
      <c r="P2790" t="s"/>
    </row>
    <row r="2791" spans="1:16">
      <c r="I2791" s="54" t="n">
        <v>2789</v>
      </c>
      <c r="J2791" t="s"/>
      <c r="K2791" t="s">
        <v>1953</v>
      </c>
      <c r="L2791" t="s">
        <v>2130</v>
      </c>
      <c r="M2791" t="s">
        <v>2136</v>
      </c>
      <c r="N2791" t="s">
        <v>1957</v>
      </c>
      <c r="O2791" t="s"/>
      <c r="P2791" t="s"/>
    </row>
    <row r="2792" spans="1:16">
      <c r="I2792" s="54" t="n">
        <v>2790</v>
      </c>
      <c r="J2792" s="55" t="n">
        <v>0</v>
      </c>
      <c r="K2792" t="s">
        <v>1953</v>
      </c>
      <c r="L2792" t="s">
        <v>2130</v>
      </c>
      <c r="M2792" t="s">
        <v>2136</v>
      </c>
      <c r="N2792" t="s">
        <v>1976</v>
      </c>
      <c r="O2792" t="s"/>
      <c r="P2792" t="s"/>
    </row>
    <row r="2793" spans="1:16">
      <c r="I2793" s="54" t="n">
        <v>2791</v>
      </c>
      <c r="J2793" t="s"/>
      <c r="K2793" t="s">
        <v>1953</v>
      </c>
      <c r="L2793" t="s">
        <v>2130</v>
      </c>
      <c r="M2793" t="s">
        <v>2136</v>
      </c>
      <c r="N2793" t="s">
        <v>1977</v>
      </c>
      <c r="O2793" t="s"/>
      <c r="P2793" t="s"/>
    </row>
    <row r="2794" spans="1:16">
      <c r="I2794" s="54" t="n">
        <v>2792</v>
      </c>
      <c r="J2794" s="55" t="n">
        <v>0</v>
      </c>
      <c r="K2794" t="s">
        <v>1953</v>
      </c>
      <c r="L2794" t="s">
        <v>2130</v>
      </c>
      <c r="M2794" t="s">
        <v>2136</v>
      </c>
      <c r="N2794" t="s">
        <v>1958</v>
      </c>
      <c r="O2794" t="s"/>
      <c r="P2794" t="s"/>
    </row>
    <row r="2795" spans="1:16">
      <c r="I2795" s="54" t="n">
        <v>2793</v>
      </c>
      <c r="J2795" s="55" t="n">
        <v>0</v>
      </c>
      <c r="K2795" t="s">
        <v>1953</v>
      </c>
      <c r="L2795" t="s">
        <v>2130</v>
      </c>
      <c r="M2795" t="s">
        <v>2136</v>
      </c>
      <c r="N2795" t="s">
        <v>1978</v>
      </c>
      <c r="O2795" t="s"/>
      <c r="P2795" t="s"/>
    </row>
    <row r="2796" spans="1:16">
      <c r="I2796" s="54" t="n">
        <v>2794</v>
      </c>
      <c r="J2796" t="s"/>
      <c r="K2796" t="s">
        <v>1953</v>
      </c>
      <c r="L2796" t="s">
        <v>2130</v>
      </c>
      <c r="M2796" t="s">
        <v>2136</v>
      </c>
      <c r="N2796" t="s">
        <v>1979</v>
      </c>
      <c r="O2796" t="s"/>
      <c r="P2796" t="s"/>
    </row>
    <row r="2797" spans="1:16">
      <c r="I2797" s="54" t="n">
        <v>2795</v>
      </c>
      <c r="J2797" t="s"/>
      <c r="K2797" t="s">
        <v>1953</v>
      </c>
      <c r="L2797" t="s">
        <v>2130</v>
      </c>
      <c r="M2797" t="s">
        <v>2136</v>
      </c>
      <c r="N2797" t="s">
        <v>1980</v>
      </c>
      <c r="O2797" t="s"/>
      <c r="P2797" t="s"/>
    </row>
    <row r="2798" spans="1:16">
      <c r="I2798" s="54" t="n">
        <v>2796</v>
      </c>
      <c r="J2798" s="55" t="n">
        <v>5.787037037037037e-08</v>
      </c>
      <c r="K2798" t="s">
        <v>1953</v>
      </c>
      <c r="L2798" t="s">
        <v>2130</v>
      </c>
      <c r="M2798" t="s">
        <v>2136</v>
      </c>
      <c r="N2798" t="s">
        <v>2137</v>
      </c>
      <c r="O2798" t="s"/>
      <c r="P2798" t="s"/>
    </row>
    <row r="2799" spans="1:16">
      <c r="I2799" s="54" t="n">
        <v>2797</v>
      </c>
      <c r="J2799" t="s"/>
      <c r="K2799" t="s">
        <v>1953</v>
      </c>
      <c r="L2799" t="s">
        <v>2130</v>
      </c>
      <c r="M2799" t="s">
        <v>2136</v>
      </c>
      <c r="N2799" t="s">
        <v>2137</v>
      </c>
      <c r="O2799" t="s">
        <v>1977</v>
      </c>
      <c r="P2799" t="s"/>
    </row>
    <row r="2800" spans="1:16">
      <c r="I2800" s="54" t="n">
        <v>2798</v>
      </c>
      <c r="J2800" t="s"/>
      <c r="K2800" t="s">
        <v>1953</v>
      </c>
      <c r="L2800" t="s">
        <v>2130</v>
      </c>
      <c r="M2800" t="s">
        <v>2136</v>
      </c>
      <c r="N2800" t="s">
        <v>2137</v>
      </c>
      <c r="O2800" t="s">
        <v>1982</v>
      </c>
      <c r="P2800" t="s"/>
    </row>
    <row r="2801" spans="1:16">
      <c r="I2801" s="54" t="n">
        <v>2799</v>
      </c>
      <c r="J2801" t="s"/>
      <c r="K2801" t="s">
        <v>1953</v>
      </c>
      <c r="L2801" t="s">
        <v>2130</v>
      </c>
      <c r="M2801" t="s">
        <v>2136</v>
      </c>
      <c r="N2801" t="s">
        <v>2137</v>
      </c>
      <c r="O2801" t="s">
        <v>1983</v>
      </c>
      <c r="P2801" t="s"/>
    </row>
    <row r="2802" spans="1:16">
      <c r="I2802" s="54" t="n">
        <v>2800</v>
      </c>
      <c r="J2802" t="s"/>
      <c r="K2802" t="s">
        <v>1953</v>
      </c>
      <c r="L2802" t="s">
        <v>2130</v>
      </c>
      <c r="M2802" t="s">
        <v>2136</v>
      </c>
      <c r="N2802" t="s">
        <v>2137</v>
      </c>
      <c r="O2802" t="s">
        <v>1984</v>
      </c>
      <c r="P2802" t="s"/>
    </row>
    <row r="2803" spans="1:16">
      <c r="I2803" s="54" t="n">
        <v>2801</v>
      </c>
      <c r="J2803" t="s"/>
      <c r="K2803" t="s">
        <v>1953</v>
      </c>
      <c r="L2803" t="s">
        <v>2130</v>
      </c>
      <c r="M2803" t="s">
        <v>2136</v>
      </c>
      <c r="N2803" t="s">
        <v>2137</v>
      </c>
      <c r="O2803" t="s">
        <v>1985</v>
      </c>
      <c r="P2803" t="s"/>
    </row>
    <row r="2804" spans="1:16">
      <c r="I2804" s="54" t="n">
        <v>2802</v>
      </c>
      <c r="J2804" t="s"/>
      <c r="K2804" t="s">
        <v>1953</v>
      </c>
      <c r="L2804" t="s">
        <v>2130</v>
      </c>
      <c r="M2804" t="s">
        <v>2136</v>
      </c>
      <c r="N2804" t="s">
        <v>2137</v>
      </c>
      <c r="O2804" t="s">
        <v>1986</v>
      </c>
      <c r="P2804" t="s"/>
    </row>
    <row r="2805" spans="1:16">
      <c r="I2805" s="54" t="n">
        <v>2803</v>
      </c>
      <c r="J2805" t="s"/>
      <c r="K2805" t="s">
        <v>1953</v>
      </c>
      <c r="L2805" t="s">
        <v>2130</v>
      </c>
      <c r="M2805" t="s">
        <v>2136</v>
      </c>
      <c r="N2805" t="s">
        <v>2137</v>
      </c>
      <c r="O2805" t="s">
        <v>1987</v>
      </c>
      <c r="P2805" t="s"/>
    </row>
    <row r="2806" spans="1:16">
      <c r="I2806" s="54" t="n">
        <v>2804</v>
      </c>
      <c r="J2806" t="s"/>
      <c r="K2806" t="s">
        <v>1953</v>
      </c>
      <c r="L2806" t="s">
        <v>2130</v>
      </c>
      <c r="M2806" t="s">
        <v>2136</v>
      </c>
      <c r="N2806" t="s">
        <v>2137</v>
      </c>
      <c r="O2806" t="s">
        <v>1988</v>
      </c>
      <c r="P2806" t="s"/>
    </row>
    <row r="2807" spans="1:16">
      <c r="I2807" s="54" t="n">
        <v>2805</v>
      </c>
      <c r="J2807" t="s"/>
      <c r="K2807" t="s">
        <v>1953</v>
      </c>
      <c r="L2807" t="s">
        <v>2130</v>
      </c>
      <c r="M2807" t="s">
        <v>2136</v>
      </c>
      <c r="N2807" t="s">
        <v>2137</v>
      </c>
      <c r="O2807" t="s">
        <v>1989</v>
      </c>
      <c r="P2807" t="s"/>
    </row>
    <row r="2808" spans="1:16">
      <c r="I2808" s="54" t="n">
        <v>2806</v>
      </c>
      <c r="J2808" t="s"/>
      <c r="K2808" t="s">
        <v>1953</v>
      </c>
      <c r="L2808" t="s">
        <v>2130</v>
      </c>
      <c r="M2808" t="s">
        <v>2136</v>
      </c>
      <c r="N2808" t="s">
        <v>2137</v>
      </c>
      <c r="O2808" t="s">
        <v>1990</v>
      </c>
      <c r="P2808" t="s"/>
    </row>
    <row r="2809" spans="1:16">
      <c r="I2809" s="54" t="n">
        <v>2807</v>
      </c>
      <c r="J2809" s="55" t="n">
        <v>1.157407407407407e-08</v>
      </c>
      <c r="K2809" t="s">
        <v>1953</v>
      </c>
      <c r="L2809" t="s">
        <v>2130</v>
      </c>
      <c r="M2809" t="s">
        <v>2136</v>
      </c>
      <c r="N2809" t="s">
        <v>2137</v>
      </c>
      <c r="O2809" t="s">
        <v>1991</v>
      </c>
      <c r="P2809" t="s"/>
    </row>
    <row r="2810" spans="1:16">
      <c r="I2810" s="54" t="n">
        <v>2808</v>
      </c>
      <c r="J2810" s="55" t="n">
        <v>0</v>
      </c>
      <c r="K2810" t="s">
        <v>1953</v>
      </c>
      <c r="L2810" t="s">
        <v>2130</v>
      </c>
      <c r="M2810" t="s">
        <v>2136</v>
      </c>
      <c r="N2810" t="s">
        <v>2137</v>
      </c>
      <c r="O2810" t="s">
        <v>1992</v>
      </c>
      <c r="P2810" t="s"/>
    </row>
    <row r="2811" spans="1:16">
      <c r="I2811" s="54" t="n">
        <v>2809</v>
      </c>
      <c r="J2811" s="55" t="n">
        <v>0</v>
      </c>
      <c r="K2811" t="s">
        <v>1953</v>
      </c>
      <c r="L2811" t="s">
        <v>2130</v>
      </c>
      <c r="M2811" t="s">
        <v>2136</v>
      </c>
      <c r="N2811" t="s">
        <v>2137</v>
      </c>
      <c r="O2811" t="s">
        <v>1993</v>
      </c>
      <c r="P2811" t="s"/>
    </row>
    <row r="2812" spans="1:16">
      <c r="I2812" s="54" t="n">
        <v>2810</v>
      </c>
      <c r="J2812" t="s"/>
      <c r="K2812" t="s">
        <v>1953</v>
      </c>
      <c r="L2812" t="s">
        <v>2130</v>
      </c>
      <c r="M2812" t="s">
        <v>2136</v>
      </c>
      <c r="N2812" t="s">
        <v>2137</v>
      </c>
      <c r="O2812" t="s">
        <v>1994</v>
      </c>
      <c r="P2812" t="s"/>
    </row>
    <row r="2813" spans="1:16">
      <c r="I2813" s="54" t="n">
        <v>2811</v>
      </c>
      <c r="J2813" t="s"/>
      <c r="K2813" t="s">
        <v>1953</v>
      </c>
      <c r="L2813" t="s">
        <v>2130</v>
      </c>
      <c r="M2813" t="s">
        <v>2136</v>
      </c>
      <c r="N2813" t="s">
        <v>2137</v>
      </c>
      <c r="O2813" t="s">
        <v>1995</v>
      </c>
      <c r="P2813" t="s"/>
    </row>
    <row r="2814" spans="1:16">
      <c r="I2814" s="54" t="n">
        <v>2812</v>
      </c>
      <c r="J2814" t="s"/>
      <c r="K2814" t="s">
        <v>1953</v>
      </c>
      <c r="L2814" t="s">
        <v>2130</v>
      </c>
      <c r="M2814" t="s">
        <v>2136</v>
      </c>
      <c r="N2814" t="s">
        <v>2137</v>
      </c>
      <c r="O2814" t="s">
        <v>1996</v>
      </c>
      <c r="P2814" t="s"/>
    </row>
    <row r="2815" spans="1:16">
      <c r="I2815" s="54" t="n">
        <v>2813</v>
      </c>
      <c r="J2815" s="55" t="n">
        <v>0</v>
      </c>
      <c r="K2815" t="s">
        <v>1953</v>
      </c>
      <c r="L2815" t="s">
        <v>2130</v>
      </c>
      <c r="M2815" t="s">
        <v>2136</v>
      </c>
      <c r="N2815" t="s">
        <v>2137</v>
      </c>
      <c r="O2815" t="s">
        <v>1997</v>
      </c>
      <c r="P2815" t="s"/>
    </row>
    <row r="2816" spans="1:16">
      <c r="I2816" s="54" t="n">
        <v>2814</v>
      </c>
      <c r="J2816" t="s"/>
      <c r="K2816" t="s">
        <v>1953</v>
      </c>
      <c r="L2816" t="s">
        <v>2130</v>
      </c>
      <c r="M2816" t="s">
        <v>2136</v>
      </c>
      <c r="N2816" t="s">
        <v>2137</v>
      </c>
      <c r="O2816" t="s">
        <v>1998</v>
      </c>
      <c r="P2816" t="s"/>
    </row>
    <row r="2817" spans="1:16">
      <c r="I2817" s="54" t="n">
        <v>2815</v>
      </c>
      <c r="J2817" s="55" t="n">
        <v>0</v>
      </c>
      <c r="K2817" t="s">
        <v>1953</v>
      </c>
      <c r="L2817" t="s">
        <v>2130</v>
      </c>
      <c r="M2817" t="s">
        <v>2136</v>
      </c>
      <c r="N2817" t="s">
        <v>2137</v>
      </c>
      <c r="O2817" t="s">
        <v>1999</v>
      </c>
      <c r="P2817" t="s"/>
    </row>
    <row r="2818" spans="1:16">
      <c r="I2818" s="54" t="n">
        <v>2816</v>
      </c>
      <c r="J2818" t="s"/>
      <c r="K2818" t="s">
        <v>1953</v>
      </c>
      <c r="L2818" t="s">
        <v>2130</v>
      </c>
      <c r="M2818" t="s">
        <v>2136</v>
      </c>
      <c r="N2818" t="s">
        <v>2137</v>
      </c>
      <c r="O2818" t="s">
        <v>2000</v>
      </c>
      <c r="P2818" t="s"/>
    </row>
    <row r="2819" spans="1:16">
      <c r="I2819" s="54" t="n">
        <v>2817</v>
      </c>
      <c r="J2819" s="55" t="n">
        <v>0</v>
      </c>
      <c r="K2819" t="s">
        <v>1953</v>
      </c>
      <c r="L2819" t="s">
        <v>2130</v>
      </c>
      <c r="M2819" t="s">
        <v>2136</v>
      </c>
      <c r="N2819" t="s">
        <v>2137</v>
      </c>
      <c r="O2819" t="s">
        <v>2133</v>
      </c>
      <c r="P2819" t="s"/>
    </row>
    <row r="2820" spans="1:16">
      <c r="I2820" s="54" t="n">
        <v>2818</v>
      </c>
      <c r="J2820" t="s"/>
      <c r="K2820" t="s">
        <v>1953</v>
      </c>
      <c r="L2820" t="s">
        <v>2130</v>
      </c>
      <c r="M2820" t="s">
        <v>2136</v>
      </c>
      <c r="N2820" t="s">
        <v>2137</v>
      </c>
      <c r="O2820" t="s">
        <v>2133</v>
      </c>
      <c r="P2820" t="s">
        <v>1459</v>
      </c>
    </row>
    <row r="2821" spans="1:16">
      <c r="I2821" s="54" t="n">
        <v>2819</v>
      </c>
      <c r="J2821" t="s"/>
      <c r="K2821" t="s">
        <v>1953</v>
      </c>
      <c r="L2821" t="s">
        <v>2130</v>
      </c>
      <c r="M2821" t="s">
        <v>2136</v>
      </c>
      <c r="N2821" t="s">
        <v>2137</v>
      </c>
      <c r="O2821" t="s">
        <v>2133</v>
      </c>
      <c r="P2821" t="s">
        <v>1709</v>
      </c>
    </row>
    <row r="2822" spans="1:16">
      <c r="I2822" s="54" t="n">
        <v>2820</v>
      </c>
      <c r="J2822" t="s"/>
      <c r="K2822" t="s">
        <v>1953</v>
      </c>
      <c r="L2822" t="s">
        <v>2130</v>
      </c>
      <c r="M2822" t="s">
        <v>2136</v>
      </c>
      <c r="N2822" t="s">
        <v>2137</v>
      </c>
      <c r="O2822" t="s">
        <v>2133</v>
      </c>
      <c r="P2822" t="s">
        <v>1724</v>
      </c>
    </row>
    <row r="2823" spans="1:16">
      <c r="I2823" s="54" t="n">
        <v>2821</v>
      </c>
      <c r="J2823" t="s"/>
      <c r="K2823" t="s">
        <v>1953</v>
      </c>
      <c r="L2823" t="s">
        <v>2130</v>
      </c>
      <c r="M2823" t="s">
        <v>2136</v>
      </c>
      <c r="N2823" t="s">
        <v>2137</v>
      </c>
      <c r="O2823" t="s">
        <v>2133</v>
      </c>
      <c r="P2823" t="s">
        <v>1493</v>
      </c>
    </row>
    <row r="2824" spans="1:16">
      <c r="I2824" s="54" t="n">
        <v>2822</v>
      </c>
      <c r="J2824" t="s"/>
      <c r="K2824" t="s">
        <v>1953</v>
      </c>
      <c r="L2824" t="s">
        <v>2130</v>
      </c>
      <c r="M2824" t="s">
        <v>2136</v>
      </c>
      <c r="N2824" t="s">
        <v>2137</v>
      </c>
      <c r="O2824" t="s">
        <v>2133</v>
      </c>
      <c r="P2824" t="s">
        <v>1351</v>
      </c>
    </row>
    <row r="2825" spans="1:16">
      <c r="I2825" s="54" t="n">
        <v>2823</v>
      </c>
      <c r="J2825" t="s"/>
      <c r="K2825" t="s">
        <v>1953</v>
      </c>
      <c r="L2825" t="s">
        <v>2130</v>
      </c>
      <c r="M2825" t="s">
        <v>2136</v>
      </c>
      <c r="N2825" t="s">
        <v>2137</v>
      </c>
      <c r="O2825" t="s">
        <v>2006</v>
      </c>
      <c r="P2825" t="s"/>
    </row>
    <row r="2826" spans="1:16">
      <c r="I2826" s="54" t="n">
        <v>2824</v>
      </c>
      <c r="J2826" s="55" t="n">
        <v>0</v>
      </c>
      <c r="K2826" t="s">
        <v>1953</v>
      </c>
      <c r="L2826" t="s">
        <v>2130</v>
      </c>
      <c r="M2826" t="s">
        <v>2136</v>
      </c>
      <c r="N2826" t="s">
        <v>2137</v>
      </c>
      <c r="O2826" t="s">
        <v>2007</v>
      </c>
      <c r="P2826" t="s"/>
    </row>
    <row r="2827" spans="1:16">
      <c r="I2827" s="54" t="n">
        <v>2825</v>
      </c>
      <c r="J2827" t="s"/>
      <c r="K2827" t="s">
        <v>1953</v>
      </c>
      <c r="L2827" t="s">
        <v>2130</v>
      </c>
      <c r="M2827" t="s">
        <v>2136</v>
      </c>
      <c r="N2827" t="s">
        <v>2137</v>
      </c>
      <c r="O2827" t="s">
        <v>2008</v>
      </c>
      <c r="P2827" t="s"/>
    </row>
    <row r="2828" spans="1:16">
      <c r="I2828" s="54" t="n">
        <v>2826</v>
      </c>
      <c r="J2828" s="55" t="n">
        <v>0</v>
      </c>
      <c r="K2828" t="s">
        <v>1953</v>
      </c>
      <c r="L2828" t="s">
        <v>2130</v>
      </c>
      <c r="M2828" t="s">
        <v>2136</v>
      </c>
      <c r="N2828" t="s">
        <v>2137</v>
      </c>
      <c r="O2828" t="s">
        <v>2009</v>
      </c>
      <c r="P2828" t="s"/>
    </row>
    <row r="2829" spans="1:16">
      <c r="I2829" s="54" t="n">
        <v>2827</v>
      </c>
      <c r="J2829" t="s"/>
      <c r="K2829" t="s">
        <v>1953</v>
      </c>
      <c r="L2829" t="s">
        <v>2130</v>
      </c>
      <c r="M2829" t="s">
        <v>2136</v>
      </c>
      <c r="N2829" t="s">
        <v>2137</v>
      </c>
      <c r="O2829" t="s">
        <v>2010</v>
      </c>
      <c r="P2829" t="s"/>
    </row>
    <row r="2830" spans="1:16">
      <c r="I2830" s="54" t="n">
        <v>2828</v>
      </c>
      <c r="J2830" s="55" t="n">
        <v>0</v>
      </c>
      <c r="K2830" t="s">
        <v>1953</v>
      </c>
      <c r="L2830" t="s">
        <v>2130</v>
      </c>
      <c r="M2830" t="s">
        <v>2136</v>
      </c>
      <c r="N2830" t="s">
        <v>2137</v>
      </c>
      <c r="O2830" t="s">
        <v>2011</v>
      </c>
      <c r="P2830" t="s"/>
    </row>
    <row r="2831" spans="1:16">
      <c r="I2831" s="54" t="n">
        <v>2829</v>
      </c>
      <c r="J2831" t="s"/>
      <c r="K2831" t="s">
        <v>1953</v>
      </c>
      <c r="L2831" t="s">
        <v>2130</v>
      </c>
      <c r="M2831" t="s">
        <v>2136</v>
      </c>
      <c r="N2831" t="s">
        <v>2137</v>
      </c>
      <c r="O2831" t="s">
        <v>2012</v>
      </c>
      <c r="P2831" t="s"/>
    </row>
    <row r="2832" spans="1:16">
      <c r="I2832" s="54" t="n">
        <v>2830</v>
      </c>
      <c r="J2832" s="55" t="n">
        <v>5.787037037037037e-08</v>
      </c>
      <c r="K2832" t="s">
        <v>1953</v>
      </c>
      <c r="L2832" t="s">
        <v>2130</v>
      </c>
      <c r="M2832" t="s">
        <v>2136</v>
      </c>
      <c r="N2832" t="s">
        <v>2138</v>
      </c>
      <c r="O2832" t="s"/>
      <c r="P2832" t="s"/>
    </row>
    <row r="2833" spans="1:16">
      <c r="I2833" s="54" t="n">
        <v>2831</v>
      </c>
      <c r="J2833" t="s"/>
      <c r="K2833" t="s">
        <v>1953</v>
      </c>
      <c r="L2833" t="s">
        <v>2130</v>
      </c>
      <c r="M2833" t="s">
        <v>2136</v>
      </c>
      <c r="N2833" t="s">
        <v>2138</v>
      </c>
      <c r="O2833" t="s">
        <v>1977</v>
      </c>
      <c r="P2833" t="s"/>
    </row>
    <row r="2834" spans="1:16">
      <c r="I2834" s="54" t="n">
        <v>2832</v>
      </c>
      <c r="J2834" t="s"/>
      <c r="K2834" t="s">
        <v>1953</v>
      </c>
      <c r="L2834" t="s">
        <v>2130</v>
      </c>
      <c r="M2834" t="s">
        <v>2136</v>
      </c>
      <c r="N2834" t="s">
        <v>2138</v>
      </c>
      <c r="O2834" t="s">
        <v>1982</v>
      </c>
      <c r="P2834" t="s"/>
    </row>
    <row r="2835" spans="1:16">
      <c r="I2835" s="54" t="n">
        <v>2833</v>
      </c>
      <c r="J2835" t="s"/>
      <c r="K2835" t="s">
        <v>1953</v>
      </c>
      <c r="L2835" t="s">
        <v>2130</v>
      </c>
      <c r="M2835" t="s">
        <v>2136</v>
      </c>
      <c r="N2835" t="s">
        <v>2138</v>
      </c>
      <c r="O2835" t="s">
        <v>1983</v>
      </c>
      <c r="P2835" t="s"/>
    </row>
    <row r="2836" spans="1:16">
      <c r="I2836" s="54" t="n">
        <v>2834</v>
      </c>
      <c r="J2836" t="s"/>
      <c r="K2836" t="s">
        <v>1953</v>
      </c>
      <c r="L2836" t="s">
        <v>2130</v>
      </c>
      <c r="M2836" t="s">
        <v>2136</v>
      </c>
      <c r="N2836" t="s">
        <v>2138</v>
      </c>
      <c r="O2836" t="s">
        <v>1984</v>
      </c>
      <c r="P2836" t="s"/>
    </row>
    <row r="2837" spans="1:16">
      <c r="I2837" s="54" t="n">
        <v>2835</v>
      </c>
      <c r="J2837" t="s"/>
      <c r="K2837" t="s">
        <v>1953</v>
      </c>
      <c r="L2837" t="s">
        <v>2130</v>
      </c>
      <c r="M2837" t="s">
        <v>2136</v>
      </c>
      <c r="N2837" t="s">
        <v>2138</v>
      </c>
      <c r="O2837" t="s">
        <v>1985</v>
      </c>
      <c r="P2837" t="s"/>
    </row>
    <row r="2838" spans="1:16">
      <c r="I2838" s="54" t="n">
        <v>2836</v>
      </c>
      <c r="J2838" t="s"/>
      <c r="K2838" t="s">
        <v>1953</v>
      </c>
      <c r="L2838" t="s">
        <v>2130</v>
      </c>
      <c r="M2838" t="s">
        <v>2136</v>
      </c>
      <c r="N2838" t="s">
        <v>2138</v>
      </c>
      <c r="O2838" t="s">
        <v>1986</v>
      </c>
      <c r="P2838" t="s"/>
    </row>
    <row r="2839" spans="1:16">
      <c r="I2839" s="54" t="n">
        <v>2837</v>
      </c>
      <c r="J2839" t="s"/>
      <c r="K2839" t="s">
        <v>1953</v>
      </c>
      <c r="L2839" t="s">
        <v>2130</v>
      </c>
      <c r="M2839" t="s">
        <v>2136</v>
      </c>
      <c r="N2839" t="s">
        <v>2138</v>
      </c>
      <c r="O2839" t="s">
        <v>1987</v>
      </c>
      <c r="P2839" t="s"/>
    </row>
    <row r="2840" spans="1:16">
      <c r="I2840" s="54" t="n">
        <v>2838</v>
      </c>
      <c r="J2840" t="s"/>
      <c r="K2840" t="s">
        <v>1953</v>
      </c>
      <c r="L2840" t="s">
        <v>2130</v>
      </c>
      <c r="M2840" t="s">
        <v>2136</v>
      </c>
      <c r="N2840" t="s">
        <v>2138</v>
      </c>
      <c r="O2840" t="s">
        <v>1988</v>
      </c>
      <c r="P2840" t="s"/>
    </row>
    <row r="2841" spans="1:16">
      <c r="I2841" s="54" t="n">
        <v>2839</v>
      </c>
      <c r="J2841" t="s"/>
      <c r="K2841" t="s">
        <v>1953</v>
      </c>
      <c r="L2841" t="s">
        <v>2130</v>
      </c>
      <c r="M2841" t="s">
        <v>2136</v>
      </c>
      <c r="N2841" t="s">
        <v>2138</v>
      </c>
      <c r="O2841" t="s">
        <v>1989</v>
      </c>
      <c r="P2841" t="s"/>
    </row>
    <row r="2842" spans="1:16">
      <c r="I2842" s="54" t="n">
        <v>2840</v>
      </c>
      <c r="J2842" t="s"/>
      <c r="K2842" t="s">
        <v>1953</v>
      </c>
      <c r="L2842" t="s">
        <v>2130</v>
      </c>
      <c r="M2842" t="s">
        <v>2136</v>
      </c>
      <c r="N2842" t="s">
        <v>2138</v>
      </c>
      <c r="O2842" t="s">
        <v>1990</v>
      </c>
      <c r="P2842" t="s"/>
    </row>
    <row r="2843" spans="1:16">
      <c r="I2843" s="54" t="n">
        <v>2841</v>
      </c>
      <c r="J2843" s="55" t="n">
        <v>0</v>
      </c>
      <c r="K2843" t="s">
        <v>1953</v>
      </c>
      <c r="L2843" t="s">
        <v>2130</v>
      </c>
      <c r="M2843" t="s">
        <v>2136</v>
      </c>
      <c r="N2843" t="s">
        <v>2138</v>
      </c>
      <c r="O2843" t="s">
        <v>1991</v>
      </c>
      <c r="P2843" t="s"/>
    </row>
    <row r="2844" spans="1:16">
      <c r="I2844" s="54" t="n">
        <v>2842</v>
      </c>
      <c r="J2844" s="55" t="n">
        <v>0</v>
      </c>
      <c r="K2844" t="s">
        <v>1953</v>
      </c>
      <c r="L2844" t="s">
        <v>2130</v>
      </c>
      <c r="M2844" t="s">
        <v>2136</v>
      </c>
      <c r="N2844" t="s">
        <v>2138</v>
      </c>
      <c r="O2844" t="s">
        <v>1992</v>
      </c>
      <c r="P2844" t="s"/>
    </row>
    <row r="2845" spans="1:16">
      <c r="I2845" s="54" t="n">
        <v>2843</v>
      </c>
      <c r="J2845" s="55" t="n">
        <v>0</v>
      </c>
      <c r="K2845" t="s">
        <v>1953</v>
      </c>
      <c r="L2845" t="s">
        <v>2130</v>
      </c>
      <c r="M2845" t="s">
        <v>2136</v>
      </c>
      <c r="N2845" t="s">
        <v>2138</v>
      </c>
      <c r="O2845" t="s">
        <v>1993</v>
      </c>
      <c r="P2845" t="s"/>
    </row>
    <row r="2846" spans="1:16">
      <c r="I2846" s="54" t="n">
        <v>2844</v>
      </c>
      <c r="J2846" t="s"/>
      <c r="K2846" t="s">
        <v>1953</v>
      </c>
      <c r="L2846" t="s">
        <v>2130</v>
      </c>
      <c r="M2846" t="s">
        <v>2136</v>
      </c>
      <c r="N2846" t="s">
        <v>2138</v>
      </c>
      <c r="O2846" t="s">
        <v>1994</v>
      </c>
      <c r="P2846" t="s"/>
    </row>
    <row r="2847" spans="1:16">
      <c r="I2847" s="54" t="n">
        <v>2845</v>
      </c>
      <c r="J2847" t="s"/>
      <c r="K2847" t="s">
        <v>1953</v>
      </c>
      <c r="L2847" t="s">
        <v>2130</v>
      </c>
      <c r="M2847" t="s">
        <v>2136</v>
      </c>
      <c r="N2847" t="s">
        <v>2138</v>
      </c>
      <c r="O2847" t="s">
        <v>1995</v>
      </c>
      <c r="P2847" t="s"/>
    </row>
    <row r="2848" spans="1:16">
      <c r="I2848" s="54" t="n">
        <v>2846</v>
      </c>
      <c r="J2848" t="s"/>
      <c r="K2848" t="s">
        <v>1953</v>
      </c>
      <c r="L2848" t="s">
        <v>2130</v>
      </c>
      <c r="M2848" t="s">
        <v>2136</v>
      </c>
      <c r="N2848" t="s">
        <v>2138</v>
      </c>
      <c r="O2848" t="s">
        <v>1996</v>
      </c>
      <c r="P2848" t="s"/>
    </row>
    <row r="2849" spans="1:16">
      <c r="I2849" s="54" t="n">
        <v>2847</v>
      </c>
      <c r="J2849" s="55" t="n">
        <v>0</v>
      </c>
      <c r="K2849" t="s">
        <v>1953</v>
      </c>
      <c r="L2849" t="s">
        <v>2130</v>
      </c>
      <c r="M2849" t="s">
        <v>2136</v>
      </c>
      <c r="N2849" t="s">
        <v>2138</v>
      </c>
      <c r="O2849" t="s">
        <v>1997</v>
      </c>
      <c r="P2849" t="s"/>
    </row>
    <row r="2850" spans="1:16">
      <c r="I2850" s="54" t="n">
        <v>2848</v>
      </c>
      <c r="J2850" t="s"/>
      <c r="K2850" t="s">
        <v>1953</v>
      </c>
      <c r="L2850" t="s">
        <v>2130</v>
      </c>
      <c r="M2850" t="s">
        <v>2136</v>
      </c>
      <c r="N2850" t="s">
        <v>2138</v>
      </c>
      <c r="O2850" t="s">
        <v>1998</v>
      </c>
      <c r="P2850" t="s"/>
    </row>
    <row r="2851" spans="1:16">
      <c r="I2851" s="54" t="n">
        <v>2849</v>
      </c>
      <c r="J2851" s="55" t="n">
        <v>0</v>
      </c>
      <c r="K2851" t="s">
        <v>1953</v>
      </c>
      <c r="L2851" t="s">
        <v>2130</v>
      </c>
      <c r="M2851" t="s">
        <v>2136</v>
      </c>
      <c r="N2851" t="s">
        <v>2138</v>
      </c>
      <c r="O2851" t="s">
        <v>1999</v>
      </c>
      <c r="P2851" t="s"/>
    </row>
    <row r="2852" spans="1:16">
      <c r="I2852" s="54" t="n">
        <v>2850</v>
      </c>
      <c r="J2852" t="s"/>
      <c r="K2852" t="s">
        <v>1953</v>
      </c>
      <c r="L2852" t="s">
        <v>2130</v>
      </c>
      <c r="M2852" t="s">
        <v>2136</v>
      </c>
      <c r="N2852" t="s">
        <v>2138</v>
      </c>
      <c r="O2852" t="s">
        <v>2000</v>
      </c>
      <c r="P2852" t="s"/>
    </row>
    <row r="2853" spans="1:16">
      <c r="I2853" s="54" t="n">
        <v>2851</v>
      </c>
      <c r="J2853" s="55" t="n">
        <v>0</v>
      </c>
      <c r="K2853" t="s">
        <v>1953</v>
      </c>
      <c r="L2853" t="s">
        <v>2130</v>
      </c>
      <c r="M2853" t="s">
        <v>2136</v>
      </c>
      <c r="N2853" t="s">
        <v>2138</v>
      </c>
      <c r="O2853" t="s">
        <v>2133</v>
      </c>
      <c r="P2853" t="s"/>
    </row>
    <row r="2854" spans="1:16">
      <c r="I2854" s="54" t="n">
        <v>2852</v>
      </c>
      <c r="J2854" t="s"/>
      <c r="K2854" t="s">
        <v>1953</v>
      </c>
      <c r="L2854" t="s">
        <v>2130</v>
      </c>
      <c r="M2854" t="s">
        <v>2136</v>
      </c>
      <c r="N2854" t="s">
        <v>2138</v>
      </c>
      <c r="O2854" t="s">
        <v>2133</v>
      </c>
      <c r="P2854" t="s">
        <v>1493</v>
      </c>
    </row>
    <row r="2855" spans="1:16">
      <c r="I2855" s="54" t="n">
        <v>2853</v>
      </c>
      <c r="J2855" t="s"/>
      <c r="K2855" t="s">
        <v>1953</v>
      </c>
      <c r="L2855" t="s">
        <v>2130</v>
      </c>
      <c r="M2855" t="s">
        <v>2136</v>
      </c>
      <c r="N2855" t="s">
        <v>2138</v>
      </c>
      <c r="O2855" t="s">
        <v>2133</v>
      </c>
      <c r="P2855" t="s">
        <v>1351</v>
      </c>
    </row>
    <row r="2856" spans="1:16">
      <c r="I2856" s="54" t="n">
        <v>2854</v>
      </c>
      <c r="J2856" t="s"/>
      <c r="K2856" t="s">
        <v>1953</v>
      </c>
      <c r="L2856" t="s">
        <v>2130</v>
      </c>
      <c r="M2856" t="s">
        <v>2136</v>
      </c>
      <c r="N2856" t="s">
        <v>2138</v>
      </c>
      <c r="O2856" t="s">
        <v>2006</v>
      </c>
      <c r="P2856" t="s"/>
    </row>
    <row r="2857" spans="1:16">
      <c r="I2857" s="54" t="n">
        <v>2855</v>
      </c>
      <c r="J2857" s="55" t="n">
        <v>0</v>
      </c>
      <c r="K2857" t="s">
        <v>1953</v>
      </c>
      <c r="L2857" t="s">
        <v>2130</v>
      </c>
      <c r="M2857" t="s">
        <v>2136</v>
      </c>
      <c r="N2857" t="s">
        <v>2138</v>
      </c>
      <c r="O2857" t="s">
        <v>2007</v>
      </c>
      <c r="P2857" t="s"/>
    </row>
    <row r="2858" spans="1:16">
      <c r="I2858" s="54" t="n">
        <v>2856</v>
      </c>
      <c r="J2858" t="s"/>
      <c r="K2858" t="s">
        <v>1953</v>
      </c>
      <c r="L2858" t="s">
        <v>2130</v>
      </c>
      <c r="M2858" t="s">
        <v>2136</v>
      </c>
      <c r="N2858" t="s">
        <v>2138</v>
      </c>
      <c r="O2858" t="s">
        <v>2008</v>
      </c>
      <c r="P2858" t="s"/>
    </row>
    <row r="2859" spans="1:16">
      <c r="I2859" s="54" t="n">
        <v>2857</v>
      </c>
      <c r="J2859" s="55" t="n">
        <v>0</v>
      </c>
      <c r="K2859" t="s">
        <v>1953</v>
      </c>
      <c r="L2859" t="s">
        <v>2130</v>
      </c>
      <c r="M2859" t="s">
        <v>2136</v>
      </c>
      <c r="N2859" t="s">
        <v>2138</v>
      </c>
      <c r="O2859" t="s">
        <v>2009</v>
      </c>
      <c r="P2859" t="s"/>
    </row>
    <row r="2860" spans="1:16">
      <c r="I2860" s="54" t="n">
        <v>2858</v>
      </c>
      <c r="J2860" t="s"/>
      <c r="K2860" t="s">
        <v>1953</v>
      </c>
      <c r="L2860" t="s">
        <v>2130</v>
      </c>
      <c r="M2860" t="s">
        <v>2136</v>
      </c>
      <c r="N2860" t="s">
        <v>2138</v>
      </c>
      <c r="O2860" t="s">
        <v>2010</v>
      </c>
      <c r="P2860" t="s"/>
    </row>
    <row r="2861" spans="1:16">
      <c r="I2861" s="54" t="n">
        <v>2859</v>
      </c>
      <c r="J2861" s="55" t="n">
        <v>0</v>
      </c>
      <c r="K2861" t="s">
        <v>1953</v>
      </c>
      <c r="L2861" t="s">
        <v>2130</v>
      </c>
      <c r="M2861" t="s">
        <v>2136</v>
      </c>
      <c r="N2861" t="s">
        <v>2138</v>
      </c>
      <c r="O2861" t="s">
        <v>2011</v>
      </c>
      <c r="P2861" t="s"/>
    </row>
    <row r="2862" spans="1:16">
      <c r="I2862" s="54" t="n">
        <v>2860</v>
      </c>
      <c r="J2862" t="s"/>
      <c r="K2862" t="s">
        <v>1953</v>
      </c>
      <c r="L2862" t="s">
        <v>2130</v>
      </c>
      <c r="M2862" t="s">
        <v>2136</v>
      </c>
      <c r="N2862" t="s">
        <v>2138</v>
      </c>
      <c r="O2862" t="s">
        <v>2012</v>
      </c>
      <c r="P2862" t="s"/>
    </row>
    <row r="2863" spans="1:16">
      <c r="I2863" s="54" t="n">
        <v>2861</v>
      </c>
      <c r="J2863" t="s"/>
      <c r="K2863" t="s">
        <v>1953</v>
      </c>
      <c r="L2863" t="s">
        <v>2130</v>
      </c>
      <c r="M2863" t="s">
        <v>2136</v>
      </c>
      <c r="N2863" t="s">
        <v>2014</v>
      </c>
      <c r="O2863" t="s"/>
      <c r="P2863" t="s"/>
    </row>
    <row r="2864" spans="1:16">
      <c r="I2864" s="54" t="n">
        <v>2862</v>
      </c>
      <c r="J2864" t="s"/>
      <c r="K2864" t="s">
        <v>1953</v>
      </c>
      <c r="L2864" t="s">
        <v>2130</v>
      </c>
      <c r="M2864" t="s">
        <v>2136</v>
      </c>
      <c r="N2864" t="s">
        <v>2015</v>
      </c>
      <c r="O2864" t="s"/>
      <c r="P2864" t="s"/>
    </row>
    <row r="2865" spans="1:16">
      <c r="I2865" s="54" t="n">
        <v>2863</v>
      </c>
      <c r="J2865" t="s"/>
      <c r="K2865" t="s">
        <v>1953</v>
      </c>
      <c r="L2865" t="s">
        <v>2130</v>
      </c>
      <c r="M2865" t="s">
        <v>2014</v>
      </c>
      <c r="N2865" t="s"/>
      <c r="O2865" t="s"/>
      <c r="P2865" t="s"/>
    </row>
    <row r="2866" spans="1:16">
      <c r="I2866" s="54" t="n">
        <v>2864</v>
      </c>
      <c r="J2866" t="s"/>
      <c r="K2866" t="s">
        <v>1953</v>
      </c>
      <c r="L2866" t="s">
        <v>2130</v>
      </c>
      <c r="M2866" t="s">
        <v>2015</v>
      </c>
      <c r="N2866" t="s"/>
      <c r="O2866" t="s"/>
      <c r="P2866" t="s"/>
    </row>
    <row r="2867" spans="1:16">
      <c r="I2867" s="54" t="n">
        <v>2865</v>
      </c>
      <c r="J2867" s="55" t="n">
        <v>0</v>
      </c>
      <c r="K2867" t="s">
        <v>1953</v>
      </c>
      <c r="L2867" t="s">
        <v>2130</v>
      </c>
      <c r="M2867" t="s">
        <v>2019</v>
      </c>
      <c r="N2867" t="s"/>
      <c r="O2867" t="s"/>
      <c r="P2867" t="s"/>
    </row>
    <row r="2868" spans="1:16">
      <c r="I2868" s="54" t="n">
        <v>2866</v>
      </c>
      <c r="J2868" t="s"/>
      <c r="K2868" t="s">
        <v>1953</v>
      </c>
      <c r="L2868" t="s">
        <v>2130</v>
      </c>
      <c r="M2868" t="s">
        <v>2020</v>
      </c>
      <c r="N2868" t="s"/>
      <c r="O2868" t="s"/>
      <c r="P2868" t="s"/>
    </row>
    <row r="2869" spans="1:16">
      <c r="I2869" s="54" t="n">
        <v>2867</v>
      </c>
      <c r="J2869" s="55" t="n">
        <v>0</v>
      </c>
      <c r="K2869" t="s">
        <v>1953</v>
      </c>
      <c r="L2869" t="s">
        <v>2130</v>
      </c>
      <c r="M2869" t="s">
        <v>2021</v>
      </c>
      <c r="N2869" t="s"/>
      <c r="O2869" t="s"/>
      <c r="P2869" t="s"/>
    </row>
    <row r="2870" spans="1:16">
      <c r="I2870" s="54" t="n">
        <v>2868</v>
      </c>
      <c r="J2870" t="s"/>
      <c r="K2870" t="s">
        <v>1953</v>
      </c>
      <c r="L2870" t="s">
        <v>2130</v>
      </c>
      <c r="M2870" t="s">
        <v>2010</v>
      </c>
      <c r="N2870" t="s"/>
      <c r="O2870" t="s"/>
      <c r="P2870" t="s"/>
    </row>
    <row r="2871" spans="1:16">
      <c r="I2871" s="54" t="n">
        <v>2869</v>
      </c>
      <c r="J2871" t="s"/>
      <c r="K2871" t="s">
        <v>1953</v>
      </c>
      <c r="L2871" t="s">
        <v>2130</v>
      </c>
      <c r="M2871" t="s">
        <v>2022</v>
      </c>
      <c r="N2871" t="s"/>
      <c r="O2871" t="s"/>
      <c r="P2871" t="s"/>
    </row>
    <row r="2872" spans="1:16">
      <c r="I2872" s="54" t="n">
        <v>2870</v>
      </c>
      <c r="J2872" s="55" t="n">
        <v>5.555555555555555e-07</v>
      </c>
      <c r="K2872" t="s">
        <v>1953</v>
      </c>
      <c r="L2872" t="s">
        <v>2139</v>
      </c>
      <c r="M2872" t="s"/>
      <c r="N2872" t="s"/>
      <c r="O2872" t="s"/>
      <c r="P2872" t="s"/>
    </row>
    <row r="2873" spans="1:16">
      <c r="I2873" s="54" t="n">
        <v>2871</v>
      </c>
      <c r="J2873" t="s"/>
      <c r="K2873" t="s">
        <v>1953</v>
      </c>
      <c r="L2873" t="s">
        <v>2139</v>
      </c>
      <c r="M2873" t="s">
        <v>1970</v>
      </c>
      <c r="N2873" t="s"/>
      <c r="O2873" t="s"/>
      <c r="P2873" t="s"/>
    </row>
    <row r="2874" spans="1:16">
      <c r="I2874" s="54" t="n">
        <v>2872</v>
      </c>
      <c r="J2874" t="s"/>
      <c r="K2874" t="s">
        <v>1953</v>
      </c>
      <c r="L2874" t="s">
        <v>2139</v>
      </c>
      <c r="M2874" t="s">
        <v>1955</v>
      </c>
      <c r="N2874" t="s"/>
      <c r="O2874" t="s"/>
      <c r="P2874" t="s"/>
    </row>
    <row r="2875" spans="1:16">
      <c r="I2875" s="54" t="n">
        <v>2873</v>
      </c>
      <c r="J2875" t="s"/>
      <c r="K2875" t="s">
        <v>1953</v>
      </c>
      <c r="L2875" t="s">
        <v>2139</v>
      </c>
      <c r="M2875" t="s">
        <v>1956</v>
      </c>
      <c r="N2875" t="s"/>
      <c r="O2875" t="s"/>
      <c r="P2875" t="s"/>
    </row>
    <row r="2876" spans="1:16">
      <c r="I2876" s="54" t="n">
        <v>2874</v>
      </c>
      <c r="J2876" t="s"/>
      <c r="K2876" t="s">
        <v>1953</v>
      </c>
      <c r="L2876" t="s">
        <v>2139</v>
      </c>
      <c r="M2876" t="s">
        <v>1957</v>
      </c>
      <c r="N2876" t="s"/>
      <c r="O2876" t="s"/>
      <c r="P2876" t="s"/>
    </row>
    <row r="2877" spans="1:16">
      <c r="I2877" s="54" t="n">
        <v>2875</v>
      </c>
      <c r="J2877" s="55" t="n">
        <v>0</v>
      </c>
      <c r="K2877" t="s">
        <v>1953</v>
      </c>
      <c r="L2877" t="s">
        <v>2139</v>
      </c>
      <c r="M2877" t="s">
        <v>1971</v>
      </c>
      <c r="N2877" t="s"/>
      <c r="O2877" t="s"/>
      <c r="P2877" t="s"/>
    </row>
    <row r="2878" spans="1:16">
      <c r="I2878" s="54" t="n">
        <v>2876</v>
      </c>
      <c r="J2878" t="s"/>
      <c r="K2878" t="s">
        <v>1953</v>
      </c>
      <c r="L2878" t="s">
        <v>2139</v>
      </c>
      <c r="M2878" t="s">
        <v>1972</v>
      </c>
      <c r="N2878" t="s"/>
      <c r="O2878" t="s"/>
      <c r="P2878" t="s"/>
    </row>
    <row r="2879" spans="1:16">
      <c r="I2879" s="54" t="n">
        <v>2877</v>
      </c>
      <c r="J2879" s="55" t="n">
        <v>2.430555555555555e-07</v>
      </c>
      <c r="K2879" t="s">
        <v>1953</v>
      </c>
      <c r="L2879" t="s">
        <v>2139</v>
      </c>
      <c r="M2879" t="s">
        <v>2140</v>
      </c>
      <c r="N2879" t="s"/>
      <c r="O2879" t="s"/>
      <c r="P2879" t="s"/>
    </row>
    <row r="2880" spans="1:16">
      <c r="I2880" s="54" t="n">
        <v>2878</v>
      </c>
      <c r="J2880" t="s"/>
      <c r="K2880" t="s">
        <v>1953</v>
      </c>
      <c r="L2880" t="s">
        <v>2139</v>
      </c>
      <c r="M2880" t="s">
        <v>2140</v>
      </c>
      <c r="N2880" t="s">
        <v>1974</v>
      </c>
      <c r="O2880" t="s"/>
      <c r="P2880" t="s"/>
    </row>
    <row r="2881" spans="1:16">
      <c r="I2881" s="54" t="n">
        <v>2879</v>
      </c>
      <c r="J2881" t="s"/>
      <c r="K2881" t="s">
        <v>1953</v>
      </c>
      <c r="L2881" t="s">
        <v>2139</v>
      </c>
      <c r="M2881" t="s">
        <v>2140</v>
      </c>
      <c r="N2881" t="s">
        <v>1972</v>
      </c>
      <c r="O2881" t="s"/>
      <c r="P2881" t="s"/>
    </row>
    <row r="2882" spans="1:16">
      <c r="I2882" s="54" t="n">
        <v>2880</v>
      </c>
      <c r="J2882" t="s"/>
      <c r="K2882" t="s">
        <v>1953</v>
      </c>
      <c r="L2882" t="s">
        <v>2139</v>
      </c>
      <c r="M2882" t="s">
        <v>2140</v>
      </c>
      <c r="N2882" t="s">
        <v>1975</v>
      </c>
      <c r="O2882" t="s"/>
      <c r="P2882" t="s"/>
    </row>
    <row r="2883" spans="1:16">
      <c r="I2883" s="54" t="n">
        <v>2881</v>
      </c>
      <c r="J2883" t="s"/>
      <c r="K2883" t="s">
        <v>1953</v>
      </c>
      <c r="L2883" t="s">
        <v>2139</v>
      </c>
      <c r="M2883" t="s">
        <v>2140</v>
      </c>
      <c r="N2883" t="s">
        <v>1956</v>
      </c>
      <c r="O2883" t="s"/>
      <c r="P2883" t="s"/>
    </row>
    <row r="2884" spans="1:16">
      <c r="I2884" s="54" t="n">
        <v>2882</v>
      </c>
      <c r="J2884" t="s"/>
      <c r="K2884" t="s">
        <v>1953</v>
      </c>
      <c r="L2884" t="s">
        <v>2139</v>
      </c>
      <c r="M2884" t="s">
        <v>2140</v>
      </c>
      <c r="N2884" t="s">
        <v>1957</v>
      </c>
      <c r="O2884" t="s"/>
      <c r="P2884" t="s"/>
    </row>
    <row r="2885" spans="1:16">
      <c r="I2885" s="54" t="n">
        <v>2883</v>
      </c>
      <c r="J2885" s="55" t="n">
        <v>0</v>
      </c>
      <c r="K2885" t="s">
        <v>1953</v>
      </c>
      <c r="L2885" t="s">
        <v>2139</v>
      </c>
      <c r="M2885" t="s">
        <v>2140</v>
      </c>
      <c r="N2885" t="s">
        <v>1976</v>
      </c>
      <c r="O2885" t="s"/>
      <c r="P2885" t="s"/>
    </row>
    <row r="2886" spans="1:16">
      <c r="I2886" s="54" t="n">
        <v>2884</v>
      </c>
      <c r="J2886" t="s"/>
      <c r="K2886" t="s">
        <v>1953</v>
      </c>
      <c r="L2886" t="s">
        <v>2139</v>
      </c>
      <c r="M2886" t="s">
        <v>2140</v>
      </c>
      <c r="N2886" t="s">
        <v>1977</v>
      </c>
      <c r="O2886" t="s"/>
      <c r="P2886" t="s"/>
    </row>
    <row r="2887" spans="1:16">
      <c r="I2887" s="54" t="n">
        <v>2885</v>
      </c>
      <c r="J2887" s="55" t="n">
        <v>0</v>
      </c>
      <c r="K2887" t="s">
        <v>1953</v>
      </c>
      <c r="L2887" t="s">
        <v>2139</v>
      </c>
      <c r="M2887" t="s">
        <v>2140</v>
      </c>
      <c r="N2887" t="s">
        <v>1958</v>
      </c>
      <c r="O2887" t="s"/>
      <c r="P2887" t="s"/>
    </row>
    <row r="2888" spans="1:16">
      <c r="I2888" s="54" t="n">
        <v>2886</v>
      </c>
      <c r="J2888" s="55" t="n">
        <v>0</v>
      </c>
      <c r="K2888" t="s">
        <v>1953</v>
      </c>
      <c r="L2888" t="s">
        <v>2139</v>
      </c>
      <c r="M2888" t="s">
        <v>2140</v>
      </c>
      <c r="N2888" t="s">
        <v>1978</v>
      </c>
      <c r="O2888" t="s"/>
      <c r="P2888" t="s"/>
    </row>
    <row r="2889" spans="1:16">
      <c r="I2889" s="54" t="n">
        <v>2887</v>
      </c>
      <c r="J2889" t="s"/>
      <c r="K2889" t="s">
        <v>1953</v>
      </c>
      <c r="L2889" t="s">
        <v>2139</v>
      </c>
      <c r="M2889" t="s">
        <v>2140</v>
      </c>
      <c r="N2889" t="s">
        <v>1979</v>
      </c>
      <c r="O2889" t="s"/>
      <c r="P2889" t="s"/>
    </row>
    <row r="2890" spans="1:16">
      <c r="I2890" s="54" t="n">
        <v>2888</v>
      </c>
      <c r="J2890" t="s"/>
      <c r="K2890" t="s">
        <v>1953</v>
      </c>
      <c r="L2890" t="s">
        <v>2139</v>
      </c>
      <c r="M2890" t="s">
        <v>2140</v>
      </c>
      <c r="N2890" t="s">
        <v>1980</v>
      </c>
      <c r="O2890" t="s"/>
      <c r="P2890" t="s"/>
    </row>
    <row r="2891" spans="1:16">
      <c r="I2891" s="54" t="n">
        <v>2889</v>
      </c>
      <c r="J2891" s="55" t="n">
        <v>1.273148148148148e-07</v>
      </c>
      <c r="K2891" t="s">
        <v>1953</v>
      </c>
      <c r="L2891" t="s">
        <v>2139</v>
      </c>
      <c r="M2891" t="s">
        <v>2140</v>
      </c>
      <c r="N2891" t="s">
        <v>2141</v>
      </c>
      <c r="O2891" t="s"/>
      <c r="P2891" t="s"/>
    </row>
    <row r="2892" spans="1:16">
      <c r="I2892" s="54" t="n">
        <v>2890</v>
      </c>
      <c r="J2892" t="s"/>
      <c r="K2892" t="s">
        <v>1953</v>
      </c>
      <c r="L2892" t="s">
        <v>2139</v>
      </c>
      <c r="M2892" t="s">
        <v>2140</v>
      </c>
      <c r="N2892" t="s">
        <v>2141</v>
      </c>
      <c r="O2892" t="s">
        <v>1977</v>
      </c>
      <c r="P2892" t="s"/>
    </row>
    <row r="2893" spans="1:16">
      <c r="I2893" s="54" t="n">
        <v>2891</v>
      </c>
      <c r="J2893" t="s"/>
      <c r="K2893" t="s">
        <v>1953</v>
      </c>
      <c r="L2893" t="s">
        <v>2139</v>
      </c>
      <c r="M2893" t="s">
        <v>2140</v>
      </c>
      <c r="N2893" t="s">
        <v>2141</v>
      </c>
      <c r="O2893" t="s">
        <v>1982</v>
      </c>
      <c r="P2893" t="s"/>
    </row>
    <row r="2894" spans="1:16">
      <c r="I2894" s="54" t="n">
        <v>2892</v>
      </c>
      <c r="J2894" t="s"/>
      <c r="K2894" t="s">
        <v>1953</v>
      </c>
      <c r="L2894" t="s">
        <v>2139</v>
      </c>
      <c r="M2894" t="s">
        <v>2140</v>
      </c>
      <c r="N2894" t="s">
        <v>2141</v>
      </c>
      <c r="O2894" t="s">
        <v>1983</v>
      </c>
      <c r="P2894" t="s"/>
    </row>
    <row r="2895" spans="1:16">
      <c r="I2895" s="54" t="n">
        <v>2893</v>
      </c>
      <c r="J2895" t="s"/>
      <c r="K2895" t="s">
        <v>1953</v>
      </c>
      <c r="L2895" t="s">
        <v>2139</v>
      </c>
      <c r="M2895" t="s">
        <v>2140</v>
      </c>
      <c r="N2895" t="s">
        <v>2141</v>
      </c>
      <c r="O2895" t="s">
        <v>1984</v>
      </c>
      <c r="P2895" t="s"/>
    </row>
    <row r="2896" spans="1:16">
      <c r="I2896" s="54" t="n">
        <v>2894</v>
      </c>
      <c r="J2896" t="s"/>
      <c r="K2896" t="s">
        <v>1953</v>
      </c>
      <c r="L2896" t="s">
        <v>2139</v>
      </c>
      <c r="M2896" t="s">
        <v>2140</v>
      </c>
      <c r="N2896" t="s">
        <v>2141</v>
      </c>
      <c r="O2896" t="s">
        <v>1985</v>
      </c>
      <c r="P2896" t="s"/>
    </row>
    <row r="2897" spans="1:16">
      <c r="I2897" s="54" t="n">
        <v>2895</v>
      </c>
      <c r="J2897" t="s"/>
      <c r="K2897" t="s">
        <v>1953</v>
      </c>
      <c r="L2897" t="s">
        <v>2139</v>
      </c>
      <c r="M2897" t="s">
        <v>2140</v>
      </c>
      <c r="N2897" t="s">
        <v>2141</v>
      </c>
      <c r="O2897" t="s">
        <v>1986</v>
      </c>
      <c r="P2897" t="s"/>
    </row>
    <row r="2898" spans="1:16">
      <c r="I2898" s="54" t="n">
        <v>2896</v>
      </c>
      <c r="J2898" t="s"/>
      <c r="K2898" t="s">
        <v>1953</v>
      </c>
      <c r="L2898" t="s">
        <v>2139</v>
      </c>
      <c r="M2898" t="s">
        <v>2140</v>
      </c>
      <c r="N2898" t="s">
        <v>2141</v>
      </c>
      <c r="O2898" t="s">
        <v>1987</v>
      </c>
      <c r="P2898" t="s"/>
    </row>
    <row r="2899" spans="1:16">
      <c r="I2899" s="54" t="n">
        <v>2897</v>
      </c>
      <c r="J2899" t="s"/>
      <c r="K2899" t="s">
        <v>1953</v>
      </c>
      <c r="L2899" t="s">
        <v>2139</v>
      </c>
      <c r="M2899" t="s">
        <v>2140</v>
      </c>
      <c r="N2899" t="s">
        <v>2141</v>
      </c>
      <c r="O2899" t="s">
        <v>1988</v>
      </c>
      <c r="P2899" t="s"/>
    </row>
    <row r="2900" spans="1:16">
      <c r="I2900" s="54" t="n">
        <v>2898</v>
      </c>
      <c r="J2900" t="s"/>
      <c r="K2900" t="s">
        <v>1953</v>
      </c>
      <c r="L2900" t="s">
        <v>2139</v>
      </c>
      <c r="M2900" t="s">
        <v>2140</v>
      </c>
      <c r="N2900" t="s">
        <v>2141</v>
      </c>
      <c r="O2900" t="s">
        <v>1989</v>
      </c>
      <c r="P2900" t="s"/>
    </row>
    <row r="2901" spans="1:16">
      <c r="I2901" s="54" t="n">
        <v>2899</v>
      </c>
      <c r="J2901" t="s"/>
      <c r="K2901" t="s">
        <v>1953</v>
      </c>
      <c r="L2901" t="s">
        <v>2139</v>
      </c>
      <c r="M2901" t="s">
        <v>2140</v>
      </c>
      <c r="N2901" t="s">
        <v>2141</v>
      </c>
      <c r="O2901" t="s">
        <v>1990</v>
      </c>
      <c r="P2901" t="s"/>
    </row>
    <row r="2902" spans="1:16">
      <c r="I2902" s="54" t="n">
        <v>2900</v>
      </c>
      <c r="J2902" s="55" t="n">
        <v>0</v>
      </c>
      <c r="K2902" t="s">
        <v>1953</v>
      </c>
      <c r="L2902" t="s">
        <v>2139</v>
      </c>
      <c r="M2902" t="s">
        <v>2140</v>
      </c>
      <c r="N2902" t="s">
        <v>2141</v>
      </c>
      <c r="O2902" t="s">
        <v>1991</v>
      </c>
      <c r="P2902" t="s"/>
    </row>
    <row r="2903" spans="1:16">
      <c r="I2903" s="54" t="n">
        <v>2901</v>
      </c>
      <c r="J2903" s="55" t="n">
        <v>0</v>
      </c>
      <c r="K2903" t="s">
        <v>1953</v>
      </c>
      <c r="L2903" t="s">
        <v>2139</v>
      </c>
      <c r="M2903" t="s">
        <v>2140</v>
      </c>
      <c r="N2903" t="s">
        <v>2141</v>
      </c>
      <c r="O2903" t="s">
        <v>1992</v>
      </c>
      <c r="P2903" t="s"/>
    </row>
    <row r="2904" spans="1:16">
      <c r="I2904" s="54" t="n">
        <v>2902</v>
      </c>
      <c r="J2904" s="55" t="n">
        <v>0</v>
      </c>
      <c r="K2904" t="s">
        <v>1953</v>
      </c>
      <c r="L2904" t="s">
        <v>2139</v>
      </c>
      <c r="M2904" t="s">
        <v>2140</v>
      </c>
      <c r="N2904" t="s">
        <v>2141</v>
      </c>
      <c r="O2904" t="s">
        <v>1993</v>
      </c>
      <c r="P2904" t="s"/>
    </row>
    <row r="2905" spans="1:16">
      <c r="I2905" s="54" t="n">
        <v>2903</v>
      </c>
      <c r="J2905" t="s"/>
      <c r="K2905" t="s">
        <v>1953</v>
      </c>
      <c r="L2905" t="s">
        <v>2139</v>
      </c>
      <c r="M2905" t="s">
        <v>2140</v>
      </c>
      <c r="N2905" t="s">
        <v>2141</v>
      </c>
      <c r="O2905" t="s">
        <v>1994</v>
      </c>
      <c r="P2905" t="s"/>
    </row>
    <row r="2906" spans="1:16">
      <c r="I2906" s="54" t="n">
        <v>2904</v>
      </c>
      <c r="J2906" t="s"/>
      <c r="K2906" t="s">
        <v>1953</v>
      </c>
      <c r="L2906" t="s">
        <v>2139</v>
      </c>
      <c r="M2906" t="s">
        <v>2140</v>
      </c>
      <c r="N2906" t="s">
        <v>2141</v>
      </c>
      <c r="O2906" t="s">
        <v>1995</v>
      </c>
      <c r="P2906" t="s"/>
    </row>
    <row r="2907" spans="1:16">
      <c r="I2907" s="54" t="n">
        <v>2905</v>
      </c>
      <c r="J2907" t="s"/>
      <c r="K2907" t="s">
        <v>1953</v>
      </c>
      <c r="L2907" t="s">
        <v>2139</v>
      </c>
      <c r="M2907" t="s">
        <v>2140</v>
      </c>
      <c r="N2907" t="s">
        <v>2141</v>
      </c>
      <c r="O2907" t="s">
        <v>1996</v>
      </c>
      <c r="P2907" t="s"/>
    </row>
    <row r="2908" spans="1:16">
      <c r="I2908" s="54" t="n">
        <v>2906</v>
      </c>
      <c r="J2908" s="55" t="n">
        <v>0</v>
      </c>
      <c r="K2908" t="s">
        <v>1953</v>
      </c>
      <c r="L2908" t="s">
        <v>2139</v>
      </c>
      <c r="M2908" t="s">
        <v>2140</v>
      </c>
      <c r="N2908" t="s">
        <v>2141</v>
      </c>
      <c r="O2908" t="s">
        <v>1997</v>
      </c>
      <c r="P2908" t="s"/>
    </row>
    <row r="2909" spans="1:16">
      <c r="I2909" s="54" t="n">
        <v>2907</v>
      </c>
      <c r="J2909" t="s"/>
      <c r="K2909" t="s">
        <v>1953</v>
      </c>
      <c r="L2909" t="s">
        <v>2139</v>
      </c>
      <c r="M2909" t="s">
        <v>2140</v>
      </c>
      <c r="N2909" t="s">
        <v>2141</v>
      </c>
      <c r="O2909" t="s">
        <v>1998</v>
      </c>
      <c r="P2909" t="s"/>
    </row>
    <row r="2910" spans="1:16">
      <c r="I2910" s="54" t="n">
        <v>2908</v>
      </c>
      <c r="J2910" s="55" t="n">
        <v>0</v>
      </c>
      <c r="K2910" t="s">
        <v>1953</v>
      </c>
      <c r="L2910" t="s">
        <v>2139</v>
      </c>
      <c r="M2910" t="s">
        <v>2140</v>
      </c>
      <c r="N2910" t="s">
        <v>2141</v>
      </c>
      <c r="O2910" t="s">
        <v>1999</v>
      </c>
      <c r="P2910" t="s"/>
    </row>
    <row r="2911" spans="1:16">
      <c r="I2911" s="54" t="n">
        <v>2909</v>
      </c>
      <c r="J2911" t="s"/>
      <c r="K2911" t="s">
        <v>1953</v>
      </c>
      <c r="L2911" t="s">
        <v>2139</v>
      </c>
      <c r="M2911" t="s">
        <v>2140</v>
      </c>
      <c r="N2911" t="s">
        <v>2141</v>
      </c>
      <c r="O2911" t="s">
        <v>2000</v>
      </c>
      <c r="P2911" t="s"/>
    </row>
    <row r="2912" spans="1:16">
      <c r="I2912" s="54" t="n">
        <v>2910</v>
      </c>
      <c r="J2912" s="55" t="n">
        <v>4.62962962962963e-08</v>
      </c>
      <c r="K2912" t="s">
        <v>1953</v>
      </c>
      <c r="L2912" t="s">
        <v>2139</v>
      </c>
      <c r="M2912" t="s">
        <v>2140</v>
      </c>
      <c r="N2912" t="s">
        <v>2141</v>
      </c>
      <c r="O2912" t="s">
        <v>2142</v>
      </c>
      <c r="P2912" t="s"/>
    </row>
    <row r="2913" spans="1:16">
      <c r="I2913" s="54" t="n">
        <v>2911</v>
      </c>
      <c r="J2913" t="s"/>
      <c r="K2913" t="s">
        <v>1953</v>
      </c>
      <c r="L2913" t="s">
        <v>2139</v>
      </c>
      <c r="M2913" t="s">
        <v>2140</v>
      </c>
      <c r="N2913" t="s">
        <v>2141</v>
      </c>
      <c r="O2913" t="s">
        <v>2142</v>
      </c>
      <c r="P2913" t="s">
        <v>1459</v>
      </c>
    </row>
    <row r="2914" spans="1:16">
      <c r="I2914" s="54" t="n">
        <v>2912</v>
      </c>
      <c r="J2914" t="s"/>
      <c r="K2914" t="s">
        <v>1953</v>
      </c>
      <c r="L2914" t="s">
        <v>2139</v>
      </c>
      <c r="M2914" t="s">
        <v>2140</v>
      </c>
      <c r="N2914" t="s">
        <v>2141</v>
      </c>
      <c r="O2914" t="s">
        <v>2142</v>
      </c>
      <c r="P2914" t="s">
        <v>1460</v>
      </c>
    </row>
    <row r="2915" spans="1:16">
      <c r="I2915" s="54" t="n">
        <v>2913</v>
      </c>
      <c r="J2915" t="s"/>
      <c r="K2915" t="s">
        <v>1953</v>
      </c>
      <c r="L2915" t="s">
        <v>2139</v>
      </c>
      <c r="M2915" t="s">
        <v>2140</v>
      </c>
      <c r="N2915" t="s">
        <v>2141</v>
      </c>
      <c r="O2915" t="s">
        <v>2142</v>
      </c>
      <c r="P2915" t="s">
        <v>1463</v>
      </c>
    </row>
    <row r="2916" spans="1:16">
      <c r="I2916" s="54" t="n">
        <v>2914</v>
      </c>
      <c r="J2916" t="s"/>
      <c r="K2916" t="s">
        <v>1953</v>
      </c>
      <c r="L2916" t="s">
        <v>2139</v>
      </c>
      <c r="M2916" t="s">
        <v>2140</v>
      </c>
      <c r="N2916" t="s">
        <v>2141</v>
      </c>
      <c r="O2916" t="s">
        <v>2142</v>
      </c>
      <c r="P2916" t="s">
        <v>1468</v>
      </c>
    </row>
    <row r="2917" spans="1:16">
      <c r="I2917" s="54" t="n">
        <v>2915</v>
      </c>
      <c r="J2917" t="s"/>
      <c r="K2917" t="s">
        <v>1953</v>
      </c>
      <c r="L2917" t="s">
        <v>2139</v>
      </c>
      <c r="M2917" t="s">
        <v>2140</v>
      </c>
      <c r="N2917" t="s">
        <v>2141</v>
      </c>
      <c r="O2917" t="s">
        <v>2142</v>
      </c>
      <c r="P2917" t="s">
        <v>683</v>
      </c>
    </row>
    <row r="2918" spans="1:16">
      <c r="I2918" s="54" t="n">
        <v>2916</v>
      </c>
      <c r="J2918" t="s"/>
      <c r="K2918" t="s">
        <v>1953</v>
      </c>
      <c r="L2918" t="s">
        <v>2139</v>
      </c>
      <c r="M2918" t="s">
        <v>2140</v>
      </c>
      <c r="N2918" t="s">
        <v>2141</v>
      </c>
      <c r="O2918" t="s">
        <v>2142</v>
      </c>
      <c r="P2918" t="s">
        <v>686</v>
      </c>
    </row>
    <row r="2919" spans="1:16">
      <c r="I2919" s="54" t="n">
        <v>2917</v>
      </c>
      <c r="J2919" t="s"/>
      <c r="K2919" t="s">
        <v>1953</v>
      </c>
      <c r="L2919" t="s">
        <v>2139</v>
      </c>
      <c r="M2919" t="s">
        <v>2140</v>
      </c>
      <c r="N2919" t="s">
        <v>2141</v>
      </c>
      <c r="O2919" t="s">
        <v>2142</v>
      </c>
      <c r="P2919" t="s">
        <v>692</v>
      </c>
    </row>
    <row r="2920" spans="1:16">
      <c r="I2920" s="54" t="n">
        <v>2918</v>
      </c>
      <c r="J2920" t="s"/>
      <c r="K2920" t="s">
        <v>1953</v>
      </c>
      <c r="L2920" t="s">
        <v>2139</v>
      </c>
      <c r="M2920" t="s">
        <v>2140</v>
      </c>
      <c r="N2920" t="s">
        <v>2141</v>
      </c>
      <c r="O2920" t="s">
        <v>2142</v>
      </c>
      <c r="P2920" t="s">
        <v>716</v>
      </c>
    </row>
    <row r="2921" spans="1:16">
      <c r="I2921" s="54" t="n">
        <v>2919</v>
      </c>
      <c r="J2921" t="s"/>
      <c r="K2921" t="s">
        <v>1953</v>
      </c>
      <c r="L2921" t="s">
        <v>2139</v>
      </c>
      <c r="M2921" t="s">
        <v>2140</v>
      </c>
      <c r="N2921" t="s">
        <v>2141</v>
      </c>
      <c r="O2921" t="s">
        <v>2142</v>
      </c>
      <c r="P2921" t="s">
        <v>719</v>
      </c>
    </row>
    <row r="2922" spans="1:16">
      <c r="I2922" s="54" t="n">
        <v>2920</v>
      </c>
      <c r="J2922" t="s"/>
      <c r="K2922" t="s">
        <v>1953</v>
      </c>
      <c r="L2922" t="s">
        <v>2139</v>
      </c>
      <c r="M2922" t="s">
        <v>2140</v>
      </c>
      <c r="N2922" t="s">
        <v>2141</v>
      </c>
      <c r="O2922" t="s">
        <v>2142</v>
      </c>
      <c r="P2922" t="s">
        <v>722</v>
      </c>
    </row>
    <row r="2923" spans="1:16">
      <c r="I2923" s="54" t="n">
        <v>2921</v>
      </c>
      <c r="J2923" t="s"/>
      <c r="K2923" t="s">
        <v>1953</v>
      </c>
      <c r="L2923" t="s">
        <v>2139</v>
      </c>
      <c r="M2923" t="s">
        <v>2140</v>
      </c>
      <c r="N2923" t="s">
        <v>2141</v>
      </c>
      <c r="O2923" t="s">
        <v>2142</v>
      </c>
      <c r="P2923" t="s">
        <v>728</v>
      </c>
    </row>
    <row r="2924" spans="1:16">
      <c r="I2924" s="54" t="n">
        <v>2922</v>
      </c>
      <c r="J2924" t="s"/>
      <c r="K2924" t="s">
        <v>1953</v>
      </c>
      <c r="L2924" t="s">
        <v>2139</v>
      </c>
      <c r="M2924" t="s">
        <v>2140</v>
      </c>
      <c r="N2924" t="s">
        <v>2141</v>
      </c>
      <c r="O2924" t="s">
        <v>2142</v>
      </c>
      <c r="P2924" t="s">
        <v>734</v>
      </c>
    </row>
    <row r="2925" spans="1:16">
      <c r="I2925" s="54" t="n">
        <v>2923</v>
      </c>
      <c r="J2925" t="s"/>
      <c r="K2925" t="s">
        <v>1953</v>
      </c>
      <c r="L2925" t="s">
        <v>2139</v>
      </c>
      <c r="M2925" t="s">
        <v>2140</v>
      </c>
      <c r="N2925" t="s">
        <v>2141</v>
      </c>
      <c r="O2925" t="s">
        <v>2142</v>
      </c>
      <c r="P2925" t="s">
        <v>740</v>
      </c>
    </row>
    <row r="2926" spans="1:16">
      <c r="I2926" s="54" t="n">
        <v>2924</v>
      </c>
      <c r="J2926" t="s"/>
      <c r="K2926" t="s">
        <v>1953</v>
      </c>
      <c r="L2926" t="s">
        <v>2139</v>
      </c>
      <c r="M2926" t="s">
        <v>2140</v>
      </c>
      <c r="N2926" t="s">
        <v>2141</v>
      </c>
      <c r="O2926" t="s">
        <v>2142</v>
      </c>
      <c r="P2926" t="s">
        <v>746</v>
      </c>
    </row>
    <row r="2927" spans="1:16">
      <c r="I2927" s="54" t="n">
        <v>2925</v>
      </c>
      <c r="J2927" t="s"/>
      <c r="K2927" t="s">
        <v>1953</v>
      </c>
      <c r="L2927" t="s">
        <v>2139</v>
      </c>
      <c r="M2927" t="s">
        <v>2140</v>
      </c>
      <c r="N2927" t="s">
        <v>2141</v>
      </c>
      <c r="O2927" t="s">
        <v>2142</v>
      </c>
      <c r="P2927" t="s">
        <v>749</v>
      </c>
    </row>
    <row r="2928" spans="1:16">
      <c r="I2928" s="54" t="n">
        <v>2926</v>
      </c>
      <c r="J2928" t="s"/>
      <c r="K2928" t="s">
        <v>1953</v>
      </c>
      <c r="L2928" t="s">
        <v>2139</v>
      </c>
      <c r="M2928" t="s">
        <v>2140</v>
      </c>
      <c r="N2928" t="s">
        <v>2141</v>
      </c>
      <c r="O2928" t="s">
        <v>2142</v>
      </c>
      <c r="P2928" t="s">
        <v>752</v>
      </c>
    </row>
    <row r="2929" spans="1:16">
      <c r="I2929" s="54" t="n">
        <v>2927</v>
      </c>
      <c r="J2929" t="s"/>
      <c r="K2929" t="s">
        <v>1953</v>
      </c>
      <c r="L2929" t="s">
        <v>2139</v>
      </c>
      <c r="M2929" t="s">
        <v>2140</v>
      </c>
      <c r="N2929" t="s">
        <v>2141</v>
      </c>
      <c r="O2929" t="s">
        <v>2142</v>
      </c>
      <c r="P2929" t="s">
        <v>755</v>
      </c>
    </row>
    <row r="2930" spans="1:16">
      <c r="I2930" s="54" t="n">
        <v>2928</v>
      </c>
      <c r="J2930" t="s"/>
      <c r="K2930" t="s">
        <v>1953</v>
      </c>
      <c r="L2930" t="s">
        <v>2139</v>
      </c>
      <c r="M2930" t="s">
        <v>2140</v>
      </c>
      <c r="N2930" t="s">
        <v>2141</v>
      </c>
      <c r="O2930" t="s">
        <v>2142</v>
      </c>
      <c r="P2930" t="s">
        <v>766</v>
      </c>
    </row>
    <row r="2931" spans="1:16">
      <c r="I2931" s="54" t="n">
        <v>2929</v>
      </c>
      <c r="J2931" t="s"/>
      <c r="K2931" t="s">
        <v>1953</v>
      </c>
      <c r="L2931" t="s">
        <v>2139</v>
      </c>
      <c r="M2931" t="s">
        <v>2140</v>
      </c>
      <c r="N2931" t="s">
        <v>2141</v>
      </c>
      <c r="O2931" t="s">
        <v>2142</v>
      </c>
      <c r="P2931" t="s">
        <v>769</v>
      </c>
    </row>
    <row r="2932" spans="1:16">
      <c r="I2932" s="54" t="n">
        <v>2930</v>
      </c>
      <c r="J2932" t="s"/>
      <c r="K2932" t="s">
        <v>1953</v>
      </c>
      <c r="L2932" t="s">
        <v>2139</v>
      </c>
      <c r="M2932" t="s">
        <v>2140</v>
      </c>
      <c r="N2932" t="s">
        <v>2141</v>
      </c>
      <c r="O2932" t="s">
        <v>2142</v>
      </c>
      <c r="P2932" t="s">
        <v>775</v>
      </c>
    </row>
    <row r="2933" spans="1:16">
      <c r="I2933" s="54" t="n">
        <v>2931</v>
      </c>
      <c r="J2933" t="s"/>
      <c r="K2933" t="s">
        <v>1953</v>
      </c>
      <c r="L2933" t="s">
        <v>2139</v>
      </c>
      <c r="M2933" t="s">
        <v>2140</v>
      </c>
      <c r="N2933" t="s">
        <v>2141</v>
      </c>
      <c r="O2933" t="s">
        <v>2142</v>
      </c>
      <c r="P2933" t="s">
        <v>778</v>
      </c>
    </row>
    <row r="2934" spans="1:16">
      <c r="I2934" s="54" t="n">
        <v>2932</v>
      </c>
      <c r="J2934" t="s"/>
      <c r="K2934" t="s">
        <v>1953</v>
      </c>
      <c r="L2934" t="s">
        <v>2139</v>
      </c>
      <c r="M2934" t="s">
        <v>2140</v>
      </c>
      <c r="N2934" t="s">
        <v>2141</v>
      </c>
      <c r="O2934" t="s">
        <v>2142</v>
      </c>
      <c r="P2934" t="s">
        <v>784</v>
      </c>
    </row>
    <row r="2935" spans="1:16">
      <c r="I2935" s="54" t="n">
        <v>2933</v>
      </c>
      <c r="J2935" t="s"/>
      <c r="K2935" t="s">
        <v>1953</v>
      </c>
      <c r="L2935" t="s">
        <v>2139</v>
      </c>
      <c r="M2935" t="s">
        <v>2140</v>
      </c>
      <c r="N2935" t="s">
        <v>2141</v>
      </c>
      <c r="O2935" t="s">
        <v>2142</v>
      </c>
      <c r="P2935" t="s">
        <v>787</v>
      </c>
    </row>
    <row r="2936" spans="1:16">
      <c r="I2936" s="54" t="n">
        <v>2934</v>
      </c>
      <c r="J2936" t="s"/>
      <c r="K2936" t="s">
        <v>1953</v>
      </c>
      <c r="L2936" t="s">
        <v>2139</v>
      </c>
      <c r="M2936" t="s">
        <v>2140</v>
      </c>
      <c r="N2936" t="s">
        <v>2141</v>
      </c>
      <c r="O2936" t="s">
        <v>2142</v>
      </c>
      <c r="P2936" t="s">
        <v>793</v>
      </c>
    </row>
    <row r="2937" spans="1:16">
      <c r="I2937" s="54" t="n">
        <v>2935</v>
      </c>
      <c r="J2937" t="s"/>
      <c r="K2937" t="s">
        <v>1953</v>
      </c>
      <c r="L2937" t="s">
        <v>2139</v>
      </c>
      <c r="M2937" t="s">
        <v>2140</v>
      </c>
      <c r="N2937" t="s">
        <v>2141</v>
      </c>
      <c r="O2937" t="s">
        <v>2142</v>
      </c>
      <c r="P2937" t="s">
        <v>796</v>
      </c>
    </row>
    <row r="2938" spans="1:16">
      <c r="I2938" s="54" t="n">
        <v>2936</v>
      </c>
      <c r="J2938" t="s"/>
      <c r="K2938" t="s">
        <v>1953</v>
      </c>
      <c r="L2938" t="s">
        <v>2139</v>
      </c>
      <c r="M2938" t="s">
        <v>2140</v>
      </c>
      <c r="N2938" t="s">
        <v>2141</v>
      </c>
      <c r="O2938" t="s">
        <v>2142</v>
      </c>
      <c r="P2938" t="s">
        <v>802</v>
      </c>
    </row>
    <row r="2939" spans="1:16">
      <c r="I2939" s="54" t="n">
        <v>2937</v>
      </c>
      <c r="J2939" t="s"/>
      <c r="K2939" t="s">
        <v>1953</v>
      </c>
      <c r="L2939" t="s">
        <v>2139</v>
      </c>
      <c r="M2939" t="s">
        <v>2140</v>
      </c>
      <c r="N2939" t="s">
        <v>2141</v>
      </c>
      <c r="O2939" t="s">
        <v>2142</v>
      </c>
      <c r="P2939" t="s">
        <v>1740</v>
      </c>
    </row>
    <row r="2940" spans="1:16">
      <c r="I2940" s="54" t="n">
        <v>2938</v>
      </c>
      <c r="J2940" t="s"/>
      <c r="K2940" t="s">
        <v>1953</v>
      </c>
      <c r="L2940" t="s">
        <v>2139</v>
      </c>
      <c r="M2940" t="s">
        <v>2140</v>
      </c>
      <c r="N2940" t="s">
        <v>2141</v>
      </c>
      <c r="O2940" t="s">
        <v>2142</v>
      </c>
      <c r="P2940" t="s">
        <v>1737</v>
      </c>
    </row>
    <row r="2941" spans="1:16">
      <c r="I2941" s="54" t="n">
        <v>2939</v>
      </c>
      <c r="J2941" t="s"/>
      <c r="K2941" t="s">
        <v>1953</v>
      </c>
      <c r="L2941" t="s">
        <v>2139</v>
      </c>
      <c r="M2941" t="s">
        <v>2140</v>
      </c>
      <c r="N2941" t="s">
        <v>2141</v>
      </c>
      <c r="O2941" t="s">
        <v>2142</v>
      </c>
      <c r="P2941" t="s">
        <v>808</v>
      </c>
    </row>
    <row r="2942" spans="1:16">
      <c r="I2942" s="54" t="n">
        <v>2940</v>
      </c>
      <c r="J2942" t="s"/>
      <c r="K2942" t="s">
        <v>1953</v>
      </c>
      <c r="L2942" t="s">
        <v>2139</v>
      </c>
      <c r="M2942" t="s">
        <v>2140</v>
      </c>
      <c r="N2942" t="s">
        <v>2141</v>
      </c>
      <c r="O2942" t="s">
        <v>2142</v>
      </c>
      <c r="P2942" t="s">
        <v>1724</v>
      </c>
    </row>
    <row r="2943" spans="1:16">
      <c r="I2943" s="54" t="n">
        <v>2941</v>
      </c>
      <c r="J2943" t="s"/>
      <c r="K2943" t="s">
        <v>1953</v>
      </c>
      <c r="L2943" t="s">
        <v>2139</v>
      </c>
      <c r="M2943" t="s">
        <v>2140</v>
      </c>
      <c r="N2943" t="s">
        <v>2141</v>
      </c>
      <c r="O2943" t="s">
        <v>2142</v>
      </c>
      <c r="P2943" t="s">
        <v>813</v>
      </c>
    </row>
    <row r="2944" spans="1:16">
      <c r="I2944" s="54" t="n">
        <v>2942</v>
      </c>
      <c r="J2944" t="s"/>
      <c r="K2944" t="s">
        <v>1953</v>
      </c>
      <c r="L2944" t="s">
        <v>2139</v>
      </c>
      <c r="M2944" t="s">
        <v>2140</v>
      </c>
      <c r="N2944" t="s">
        <v>2141</v>
      </c>
      <c r="O2944" t="s">
        <v>2142</v>
      </c>
      <c r="P2944" t="s">
        <v>819</v>
      </c>
    </row>
    <row r="2945" spans="1:16">
      <c r="I2945" s="54" t="n">
        <v>2943</v>
      </c>
      <c r="J2945" t="s"/>
      <c r="K2945" t="s">
        <v>1953</v>
      </c>
      <c r="L2945" t="s">
        <v>2139</v>
      </c>
      <c r="M2945" t="s">
        <v>2140</v>
      </c>
      <c r="N2945" t="s">
        <v>2141</v>
      </c>
      <c r="O2945" t="s">
        <v>2142</v>
      </c>
      <c r="P2945" t="s">
        <v>822</v>
      </c>
    </row>
    <row r="2946" spans="1:16">
      <c r="I2946" s="54" t="n">
        <v>2944</v>
      </c>
      <c r="J2946" t="s"/>
      <c r="K2946" t="s">
        <v>1953</v>
      </c>
      <c r="L2946" t="s">
        <v>2139</v>
      </c>
      <c r="M2946" t="s">
        <v>2140</v>
      </c>
      <c r="N2946" t="s">
        <v>2141</v>
      </c>
      <c r="O2946" t="s">
        <v>2142</v>
      </c>
      <c r="P2946" t="s">
        <v>825</v>
      </c>
    </row>
    <row r="2947" spans="1:16">
      <c r="I2947" s="54" t="n">
        <v>2945</v>
      </c>
      <c r="J2947" t="s"/>
      <c r="K2947" t="s">
        <v>1953</v>
      </c>
      <c r="L2947" t="s">
        <v>2139</v>
      </c>
      <c r="M2947" t="s">
        <v>2140</v>
      </c>
      <c r="N2947" t="s">
        <v>2141</v>
      </c>
      <c r="O2947" t="s">
        <v>2142</v>
      </c>
      <c r="P2947" t="s">
        <v>828</v>
      </c>
    </row>
    <row r="2948" spans="1:16">
      <c r="I2948" s="54" t="n">
        <v>2946</v>
      </c>
      <c r="J2948" t="s"/>
      <c r="K2948" t="s">
        <v>1953</v>
      </c>
      <c r="L2948" t="s">
        <v>2139</v>
      </c>
      <c r="M2948" t="s">
        <v>2140</v>
      </c>
      <c r="N2948" t="s">
        <v>2141</v>
      </c>
      <c r="O2948" t="s">
        <v>2142</v>
      </c>
      <c r="P2948" t="s">
        <v>1727</v>
      </c>
    </row>
    <row r="2949" spans="1:16">
      <c r="I2949" s="54" t="n">
        <v>2947</v>
      </c>
      <c r="J2949" t="s"/>
      <c r="K2949" t="s">
        <v>1953</v>
      </c>
      <c r="L2949" t="s">
        <v>2139</v>
      </c>
      <c r="M2949" t="s">
        <v>2140</v>
      </c>
      <c r="N2949" t="s">
        <v>2141</v>
      </c>
      <c r="O2949" t="s">
        <v>2142</v>
      </c>
      <c r="P2949" t="s">
        <v>1319</v>
      </c>
    </row>
    <row r="2950" spans="1:16">
      <c r="I2950" s="54" t="n">
        <v>2948</v>
      </c>
      <c r="J2950" t="s"/>
      <c r="K2950" t="s">
        <v>1953</v>
      </c>
      <c r="L2950" t="s">
        <v>2139</v>
      </c>
      <c r="M2950" t="s">
        <v>2140</v>
      </c>
      <c r="N2950" t="s">
        <v>2141</v>
      </c>
      <c r="O2950" t="s">
        <v>2142</v>
      </c>
      <c r="P2950" t="s">
        <v>1321</v>
      </c>
    </row>
    <row r="2951" spans="1:16">
      <c r="I2951" s="54" t="n">
        <v>2949</v>
      </c>
      <c r="J2951" t="s"/>
      <c r="K2951" t="s">
        <v>1953</v>
      </c>
      <c r="L2951" t="s">
        <v>2139</v>
      </c>
      <c r="M2951" t="s">
        <v>2140</v>
      </c>
      <c r="N2951" t="s">
        <v>2141</v>
      </c>
      <c r="O2951" t="s">
        <v>2142</v>
      </c>
      <c r="P2951" t="s">
        <v>831</v>
      </c>
    </row>
    <row r="2952" spans="1:16">
      <c r="I2952" s="54" t="n">
        <v>2950</v>
      </c>
      <c r="J2952" t="s"/>
      <c r="K2952" t="s">
        <v>1953</v>
      </c>
      <c r="L2952" t="s">
        <v>2139</v>
      </c>
      <c r="M2952" t="s">
        <v>2140</v>
      </c>
      <c r="N2952" t="s">
        <v>2141</v>
      </c>
      <c r="O2952" t="s">
        <v>2142</v>
      </c>
      <c r="P2952" t="s">
        <v>1322</v>
      </c>
    </row>
    <row r="2953" spans="1:16">
      <c r="I2953" s="54" t="n">
        <v>2951</v>
      </c>
      <c r="J2953" t="s"/>
      <c r="K2953" t="s">
        <v>1953</v>
      </c>
      <c r="L2953" t="s">
        <v>2139</v>
      </c>
      <c r="M2953" t="s">
        <v>2140</v>
      </c>
      <c r="N2953" t="s">
        <v>2141</v>
      </c>
      <c r="O2953" t="s">
        <v>2142</v>
      </c>
      <c r="P2953" t="s">
        <v>1323</v>
      </c>
    </row>
    <row r="2954" spans="1:16">
      <c r="I2954" s="54" t="n">
        <v>2952</v>
      </c>
      <c r="J2954" t="s"/>
      <c r="K2954" t="s">
        <v>1953</v>
      </c>
      <c r="L2954" t="s">
        <v>2139</v>
      </c>
      <c r="M2954" t="s">
        <v>2140</v>
      </c>
      <c r="N2954" t="s">
        <v>2141</v>
      </c>
      <c r="O2954" t="s">
        <v>2142</v>
      </c>
      <c r="P2954" t="s">
        <v>1325</v>
      </c>
    </row>
    <row r="2955" spans="1:16">
      <c r="I2955" s="54" t="n">
        <v>2953</v>
      </c>
      <c r="J2955" t="s"/>
      <c r="K2955" t="s">
        <v>1953</v>
      </c>
      <c r="L2955" t="s">
        <v>2139</v>
      </c>
      <c r="M2955" t="s">
        <v>2140</v>
      </c>
      <c r="N2955" t="s">
        <v>2141</v>
      </c>
      <c r="O2955" t="s">
        <v>2142</v>
      </c>
      <c r="P2955" t="s">
        <v>1464</v>
      </c>
    </row>
    <row r="2956" spans="1:16">
      <c r="I2956" s="54" t="n">
        <v>2954</v>
      </c>
      <c r="J2956" t="s"/>
      <c r="K2956" t="s">
        <v>1953</v>
      </c>
      <c r="L2956" t="s">
        <v>2139</v>
      </c>
      <c r="M2956" t="s">
        <v>2140</v>
      </c>
      <c r="N2956" t="s">
        <v>2141</v>
      </c>
      <c r="O2956" t="s">
        <v>2142</v>
      </c>
      <c r="P2956" t="s">
        <v>1326</v>
      </c>
    </row>
    <row r="2957" spans="1:16">
      <c r="I2957" s="54" t="n">
        <v>2955</v>
      </c>
      <c r="J2957" t="s"/>
      <c r="K2957" t="s">
        <v>1953</v>
      </c>
      <c r="L2957" t="s">
        <v>2139</v>
      </c>
      <c r="M2957" t="s">
        <v>2140</v>
      </c>
      <c r="N2957" t="s">
        <v>2141</v>
      </c>
      <c r="O2957" t="s">
        <v>2142</v>
      </c>
      <c r="P2957" t="s">
        <v>1328</v>
      </c>
    </row>
    <row r="2958" spans="1:16">
      <c r="I2958" s="54" t="n">
        <v>2956</v>
      </c>
      <c r="J2958" t="s"/>
      <c r="K2958" t="s">
        <v>1953</v>
      </c>
      <c r="L2958" t="s">
        <v>2139</v>
      </c>
      <c r="M2958" t="s">
        <v>2140</v>
      </c>
      <c r="N2958" t="s">
        <v>2141</v>
      </c>
      <c r="O2958" t="s">
        <v>2142</v>
      </c>
      <c r="P2958" t="s">
        <v>1329</v>
      </c>
    </row>
    <row r="2959" spans="1:16">
      <c r="I2959" s="54" t="n">
        <v>2957</v>
      </c>
      <c r="J2959" t="s"/>
      <c r="K2959" t="s">
        <v>1953</v>
      </c>
      <c r="L2959" t="s">
        <v>2139</v>
      </c>
      <c r="M2959" t="s">
        <v>2140</v>
      </c>
      <c r="N2959" t="s">
        <v>2141</v>
      </c>
      <c r="O2959" t="s">
        <v>2142</v>
      </c>
      <c r="P2959" t="s">
        <v>1330</v>
      </c>
    </row>
    <row r="2960" spans="1:16">
      <c r="I2960" s="54" t="n">
        <v>2958</v>
      </c>
      <c r="J2960" t="s"/>
      <c r="K2960" t="s">
        <v>1953</v>
      </c>
      <c r="L2960" t="s">
        <v>2139</v>
      </c>
      <c r="M2960" t="s">
        <v>2140</v>
      </c>
      <c r="N2960" t="s">
        <v>2141</v>
      </c>
      <c r="O2960" t="s">
        <v>2142</v>
      </c>
      <c r="P2960" t="s">
        <v>1689</v>
      </c>
    </row>
    <row r="2961" spans="1:16">
      <c r="I2961" s="54" t="n">
        <v>2959</v>
      </c>
      <c r="J2961" t="s"/>
      <c r="K2961" t="s">
        <v>1953</v>
      </c>
      <c r="L2961" t="s">
        <v>2139</v>
      </c>
      <c r="M2961" t="s">
        <v>2140</v>
      </c>
      <c r="N2961" t="s">
        <v>2141</v>
      </c>
      <c r="O2961" t="s">
        <v>2142</v>
      </c>
      <c r="P2961" t="s">
        <v>1690</v>
      </c>
    </row>
    <row r="2962" spans="1:16">
      <c r="I2962" s="54" t="n">
        <v>2960</v>
      </c>
      <c r="J2962" t="s"/>
      <c r="K2962" t="s">
        <v>1953</v>
      </c>
      <c r="L2962" t="s">
        <v>2139</v>
      </c>
      <c r="M2962" t="s">
        <v>2140</v>
      </c>
      <c r="N2962" t="s">
        <v>2141</v>
      </c>
      <c r="O2962" t="s">
        <v>2142</v>
      </c>
      <c r="P2962" t="s">
        <v>1688</v>
      </c>
    </row>
    <row r="2963" spans="1:16">
      <c r="I2963" s="54" t="n">
        <v>2961</v>
      </c>
      <c r="J2963" t="s"/>
      <c r="K2963" t="s">
        <v>1953</v>
      </c>
      <c r="L2963" t="s">
        <v>2139</v>
      </c>
      <c r="M2963" t="s">
        <v>2140</v>
      </c>
      <c r="N2963" t="s">
        <v>2141</v>
      </c>
      <c r="O2963" t="s">
        <v>2142</v>
      </c>
      <c r="P2963" t="s">
        <v>1687</v>
      </c>
    </row>
    <row r="2964" spans="1:16">
      <c r="I2964" s="54" t="n">
        <v>2962</v>
      </c>
      <c r="J2964" t="s"/>
      <c r="K2964" t="s">
        <v>1953</v>
      </c>
      <c r="L2964" t="s">
        <v>2139</v>
      </c>
      <c r="M2964" t="s">
        <v>2140</v>
      </c>
      <c r="N2964" t="s">
        <v>2141</v>
      </c>
      <c r="O2964" t="s">
        <v>2142</v>
      </c>
      <c r="P2964" t="s">
        <v>842</v>
      </c>
    </row>
    <row r="2965" spans="1:16">
      <c r="I2965" s="54" t="n">
        <v>2963</v>
      </c>
      <c r="J2965" t="s"/>
      <c r="K2965" t="s">
        <v>1953</v>
      </c>
      <c r="L2965" t="s">
        <v>2139</v>
      </c>
      <c r="M2965" t="s">
        <v>2140</v>
      </c>
      <c r="N2965" t="s">
        <v>2141</v>
      </c>
      <c r="O2965" t="s">
        <v>2142</v>
      </c>
      <c r="P2965" t="s">
        <v>847</v>
      </c>
    </row>
    <row r="2966" spans="1:16">
      <c r="I2966" s="54" t="n">
        <v>2964</v>
      </c>
      <c r="J2966" t="s"/>
      <c r="K2966" t="s">
        <v>1953</v>
      </c>
      <c r="L2966" t="s">
        <v>2139</v>
      </c>
      <c r="M2966" t="s">
        <v>2140</v>
      </c>
      <c r="N2966" t="s">
        <v>2141</v>
      </c>
      <c r="O2966" t="s">
        <v>2142</v>
      </c>
      <c r="P2966" t="s">
        <v>850</v>
      </c>
    </row>
    <row r="2967" spans="1:16">
      <c r="I2967" s="54" t="n">
        <v>2965</v>
      </c>
      <c r="J2967" t="s"/>
      <c r="K2967" t="s">
        <v>1953</v>
      </c>
      <c r="L2967" t="s">
        <v>2139</v>
      </c>
      <c r="M2967" t="s">
        <v>2140</v>
      </c>
      <c r="N2967" t="s">
        <v>2141</v>
      </c>
      <c r="O2967" t="s">
        <v>2142</v>
      </c>
      <c r="P2967" t="s">
        <v>856</v>
      </c>
    </row>
    <row r="2968" spans="1:16">
      <c r="I2968" s="54" t="n">
        <v>2966</v>
      </c>
      <c r="J2968" t="s"/>
      <c r="K2968" t="s">
        <v>1953</v>
      </c>
      <c r="L2968" t="s">
        <v>2139</v>
      </c>
      <c r="M2968" t="s">
        <v>2140</v>
      </c>
      <c r="N2968" t="s">
        <v>2141</v>
      </c>
      <c r="O2968" t="s">
        <v>2142</v>
      </c>
      <c r="P2968" t="s">
        <v>858</v>
      </c>
    </row>
    <row r="2969" spans="1:16">
      <c r="I2969" s="54" t="n">
        <v>2967</v>
      </c>
      <c r="J2969" t="s"/>
      <c r="K2969" t="s">
        <v>1953</v>
      </c>
      <c r="L2969" t="s">
        <v>2139</v>
      </c>
      <c r="M2969" t="s">
        <v>2140</v>
      </c>
      <c r="N2969" t="s">
        <v>2141</v>
      </c>
      <c r="O2969" t="s">
        <v>2142</v>
      </c>
      <c r="P2969" t="s">
        <v>864</v>
      </c>
    </row>
    <row r="2970" spans="1:16">
      <c r="I2970" s="54" t="n">
        <v>2968</v>
      </c>
      <c r="J2970" t="s"/>
      <c r="K2970" t="s">
        <v>1953</v>
      </c>
      <c r="L2970" t="s">
        <v>2139</v>
      </c>
      <c r="M2970" t="s">
        <v>2140</v>
      </c>
      <c r="N2970" t="s">
        <v>2141</v>
      </c>
      <c r="O2970" t="s">
        <v>2142</v>
      </c>
      <c r="P2970" t="s">
        <v>867</v>
      </c>
    </row>
    <row r="2971" spans="1:16">
      <c r="I2971" s="54" t="n">
        <v>2969</v>
      </c>
      <c r="J2971" t="s"/>
      <c r="K2971" t="s">
        <v>1953</v>
      </c>
      <c r="L2971" t="s">
        <v>2139</v>
      </c>
      <c r="M2971" t="s">
        <v>2140</v>
      </c>
      <c r="N2971" t="s">
        <v>2141</v>
      </c>
      <c r="O2971" t="s">
        <v>2142</v>
      </c>
      <c r="P2971" t="s">
        <v>873</v>
      </c>
    </row>
    <row r="2972" spans="1:16">
      <c r="I2972" s="54" t="n">
        <v>2970</v>
      </c>
      <c r="J2972" t="s"/>
      <c r="K2972" t="s">
        <v>1953</v>
      </c>
      <c r="L2972" t="s">
        <v>2139</v>
      </c>
      <c r="M2972" t="s">
        <v>2140</v>
      </c>
      <c r="N2972" t="s">
        <v>2141</v>
      </c>
      <c r="O2972" t="s">
        <v>2142</v>
      </c>
      <c r="P2972" t="s">
        <v>1340</v>
      </c>
    </row>
    <row r="2973" spans="1:16">
      <c r="I2973" s="54" t="n">
        <v>2971</v>
      </c>
      <c r="J2973" t="s"/>
      <c r="K2973" t="s">
        <v>1953</v>
      </c>
      <c r="L2973" t="s">
        <v>2139</v>
      </c>
      <c r="M2973" t="s">
        <v>2140</v>
      </c>
      <c r="N2973" t="s">
        <v>2141</v>
      </c>
      <c r="O2973" t="s">
        <v>2142</v>
      </c>
      <c r="P2973" t="s">
        <v>1341</v>
      </c>
    </row>
    <row r="2974" spans="1:16">
      <c r="I2974" s="54" t="n">
        <v>2972</v>
      </c>
      <c r="J2974" t="s"/>
      <c r="K2974" t="s">
        <v>1953</v>
      </c>
      <c r="L2974" t="s">
        <v>2139</v>
      </c>
      <c r="M2974" t="s">
        <v>2140</v>
      </c>
      <c r="N2974" t="s">
        <v>2141</v>
      </c>
      <c r="O2974" t="s">
        <v>2142</v>
      </c>
      <c r="P2974" t="s">
        <v>1048</v>
      </c>
    </row>
    <row r="2975" spans="1:16">
      <c r="I2975" s="54" t="n">
        <v>2973</v>
      </c>
      <c r="J2975" t="s"/>
      <c r="K2975" t="s">
        <v>1953</v>
      </c>
      <c r="L2975" t="s">
        <v>2139</v>
      </c>
      <c r="M2975" t="s">
        <v>2140</v>
      </c>
      <c r="N2975" t="s">
        <v>2141</v>
      </c>
      <c r="O2975" t="s">
        <v>2142</v>
      </c>
      <c r="P2975" t="s">
        <v>1051</v>
      </c>
    </row>
    <row r="2976" spans="1:16">
      <c r="I2976" s="54" t="n">
        <v>2974</v>
      </c>
      <c r="J2976" t="s"/>
      <c r="K2976" t="s">
        <v>1953</v>
      </c>
      <c r="L2976" t="s">
        <v>2139</v>
      </c>
      <c r="M2976" t="s">
        <v>2140</v>
      </c>
      <c r="N2976" t="s">
        <v>2141</v>
      </c>
      <c r="O2976" t="s">
        <v>2142</v>
      </c>
      <c r="P2976" t="s">
        <v>881</v>
      </c>
    </row>
    <row r="2977" spans="1:16">
      <c r="I2977" s="54" t="n">
        <v>2975</v>
      </c>
      <c r="J2977" t="s"/>
      <c r="K2977" t="s">
        <v>1953</v>
      </c>
      <c r="L2977" t="s">
        <v>2139</v>
      </c>
      <c r="M2977" t="s">
        <v>2140</v>
      </c>
      <c r="N2977" t="s">
        <v>2141</v>
      </c>
      <c r="O2977" t="s">
        <v>2142</v>
      </c>
      <c r="P2977" t="s">
        <v>884</v>
      </c>
    </row>
    <row r="2978" spans="1:16">
      <c r="I2978" s="54" t="n">
        <v>2976</v>
      </c>
      <c r="J2978" t="s"/>
      <c r="K2978" t="s">
        <v>1953</v>
      </c>
      <c r="L2978" t="s">
        <v>2139</v>
      </c>
      <c r="M2978" t="s">
        <v>2140</v>
      </c>
      <c r="N2978" t="s">
        <v>2141</v>
      </c>
      <c r="O2978" t="s">
        <v>2142</v>
      </c>
      <c r="P2978" t="s">
        <v>890</v>
      </c>
    </row>
    <row r="2979" spans="1:16">
      <c r="I2979" s="54" t="n">
        <v>2977</v>
      </c>
      <c r="J2979" t="s"/>
      <c r="K2979" t="s">
        <v>1953</v>
      </c>
      <c r="L2979" t="s">
        <v>2139</v>
      </c>
      <c r="M2979" t="s">
        <v>2140</v>
      </c>
      <c r="N2979" t="s">
        <v>2141</v>
      </c>
      <c r="O2979" t="s">
        <v>2142</v>
      </c>
      <c r="P2979" t="s">
        <v>898</v>
      </c>
    </row>
    <row r="2980" spans="1:16">
      <c r="I2980" s="54" t="n">
        <v>2978</v>
      </c>
      <c r="J2980" t="s"/>
      <c r="K2980" t="s">
        <v>1953</v>
      </c>
      <c r="L2980" t="s">
        <v>2139</v>
      </c>
      <c r="M2980" t="s">
        <v>2140</v>
      </c>
      <c r="N2980" t="s">
        <v>2141</v>
      </c>
      <c r="O2980" t="s">
        <v>2142</v>
      </c>
      <c r="P2980" t="s">
        <v>901</v>
      </c>
    </row>
    <row r="2981" spans="1:16">
      <c r="I2981" s="54" t="n">
        <v>2979</v>
      </c>
      <c r="J2981" t="s"/>
      <c r="K2981" t="s">
        <v>1953</v>
      </c>
      <c r="L2981" t="s">
        <v>2139</v>
      </c>
      <c r="M2981" t="s">
        <v>2140</v>
      </c>
      <c r="N2981" t="s">
        <v>2141</v>
      </c>
      <c r="O2981" t="s">
        <v>2142</v>
      </c>
      <c r="P2981" t="s">
        <v>904</v>
      </c>
    </row>
    <row r="2982" spans="1:16">
      <c r="I2982" s="54" t="n">
        <v>2980</v>
      </c>
      <c r="J2982" t="s"/>
      <c r="K2982" t="s">
        <v>1953</v>
      </c>
      <c r="L2982" t="s">
        <v>2139</v>
      </c>
      <c r="M2982" t="s">
        <v>2140</v>
      </c>
      <c r="N2982" t="s">
        <v>2141</v>
      </c>
      <c r="O2982" t="s">
        <v>2142</v>
      </c>
      <c r="P2982" t="s">
        <v>907</v>
      </c>
    </row>
    <row r="2983" spans="1:16">
      <c r="I2983" s="54" t="n">
        <v>2981</v>
      </c>
      <c r="J2983" t="s"/>
      <c r="K2983" t="s">
        <v>1953</v>
      </c>
      <c r="L2983" t="s">
        <v>2139</v>
      </c>
      <c r="M2983" t="s">
        <v>2140</v>
      </c>
      <c r="N2983" t="s">
        <v>2141</v>
      </c>
      <c r="O2983" t="s">
        <v>2142</v>
      </c>
      <c r="P2983" t="s">
        <v>910</v>
      </c>
    </row>
    <row r="2984" spans="1:16">
      <c r="I2984" s="54" t="n">
        <v>2982</v>
      </c>
      <c r="J2984" t="s"/>
      <c r="K2984" t="s">
        <v>1953</v>
      </c>
      <c r="L2984" t="s">
        <v>2139</v>
      </c>
      <c r="M2984" t="s">
        <v>2140</v>
      </c>
      <c r="N2984" t="s">
        <v>2141</v>
      </c>
      <c r="O2984" t="s">
        <v>2142</v>
      </c>
      <c r="P2984" t="s">
        <v>916</v>
      </c>
    </row>
    <row r="2985" spans="1:16">
      <c r="I2985" s="54" t="n">
        <v>2983</v>
      </c>
      <c r="J2985" t="s"/>
      <c r="K2985" t="s">
        <v>1953</v>
      </c>
      <c r="L2985" t="s">
        <v>2139</v>
      </c>
      <c r="M2985" t="s">
        <v>2140</v>
      </c>
      <c r="N2985" t="s">
        <v>2141</v>
      </c>
      <c r="O2985" t="s">
        <v>2142</v>
      </c>
      <c r="P2985" t="s">
        <v>919</v>
      </c>
    </row>
    <row r="2986" spans="1:16">
      <c r="I2986" s="54" t="n">
        <v>2984</v>
      </c>
      <c r="J2986" t="s"/>
      <c r="K2986" t="s">
        <v>1953</v>
      </c>
      <c r="L2986" t="s">
        <v>2139</v>
      </c>
      <c r="M2986" t="s">
        <v>2140</v>
      </c>
      <c r="N2986" t="s">
        <v>2141</v>
      </c>
      <c r="O2986" t="s">
        <v>2142</v>
      </c>
      <c r="P2986" t="s">
        <v>922</v>
      </c>
    </row>
    <row r="2987" spans="1:16">
      <c r="I2987" s="54" t="n">
        <v>2985</v>
      </c>
      <c r="J2987" t="s"/>
      <c r="K2987" t="s">
        <v>1953</v>
      </c>
      <c r="L2987" t="s">
        <v>2139</v>
      </c>
      <c r="M2987" t="s">
        <v>2140</v>
      </c>
      <c r="N2987" t="s">
        <v>2141</v>
      </c>
      <c r="O2987" t="s">
        <v>2142</v>
      </c>
      <c r="P2987" t="s">
        <v>927</v>
      </c>
    </row>
    <row r="2988" spans="1:16">
      <c r="I2988" s="54" t="n">
        <v>2986</v>
      </c>
      <c r="J2988" t="s"/>
      <c r="K2988" t="s">
        <v>1953</v>
      </c>
      <c r="L2988" t="s">
        <v>2139</v>
      </c>
      <c r="M2988" t="s">
        <v>2140</v>
      </c>
      <c r="N2988" t="s">
        <v>2141</v>
      </c>
      <c r="O2988" t="s">
        <v>2142</v>
      </c>
      <c r="P2988" t="s">
        <v>933</v>
      </c>
    </row>
    <row r="2989" spans="1:16">
      <c r="I2989" s="54" t="n">
        <v>2987</v>
      </c>
      <c r="J2989" t="s"/>
      <c r="K2989" t="s">
        <v>1953</v>
      </c>
      <c r="L2989" t="s">
        <v>2139</v>
      </c>
      <c r="M2989" t="s">
        <v>2140</v>
      </c>
      <c r="N2989" t="s">
        <v>2141</v>
      </c>
      <c r="O2989" t="s">
        <v>2142</v>
      </c>
      <c r="P2989" t="s">
        <v>941</v>
      </c>
    </row>
    <row r="2990" spans="1:16">
      <c r="I2990" s="54" t="n">
        <v>2988</v>
      </c>
      <c r="J2990" t="s"/>
      <c r="K2990" t="s">
        <v>1953</v>
      </c>
      <c r="L2990" t="s">
        <v>2139</v>
      </c>
      <c r="M2990" t="s">
        <v>2140</v>
      </c>
      <c r="N2990" t="s">
        <v>2141</v>
      </c>
      <c r="O2990" t="s">
        <v>2142</v>
      </c>
      <c r="P2990" t="s">
        <v>1589</v>
      </c>
    </row>
    <row r="2991" spans="1:16">
      <c r="I2991" s="54" t="n">
        <v>2989</v>
      </c>
      <c r="J2991" t="s"/>
      <c r="K2991" t="s">
        <v>1953</v>
      </c>
      <c r="L2991" t="s">
        <v>2139</v>
      </c>
      <c r="M2991" t="s">
        <v>2140</v>
      </c>
      <c r="N2991" t="s">
        <v>2141</v>
      </c>
      <c r="O2991" t="s">
        <v>2142</v>
      </c>
      <c r="P2991" t="s">
        <v>1590</v>
      </c>
    </row>
    <row r="2992" spans="1:16">
      <c r="I2992" s="54" t="n">
        <v>2990</v>
      </c>
      <c r="J2992" t="s"/>
      <c r="K2992" t="s">
        <v>1953</v>
      </c>
      <c r="L2992" t="s">
        <v>2139</v>
      </c>
      <c r="M2992" t="s">
        <v>2140</v>
      </c>
      <c r="N2992" t="s">
        <v>2141</v>
      </c>
      <c r="O2992" t="s">
        <v>2142</v>
      </c>
      <c r="P2992" t="s">
        <v>1585</v>
      </c>
    </row>
    <row r="2993" spans="1:16">
      <c r="I2993" s="54" t="n">
        <v>2991</v>
      </c>
      <c r="J2993" t="s"/>
      <c r="K2993" t="s">
        <v>1953</v>
      </c>
      <c r="L2993" t="s">
        <v>2139</v>
      </c>
      <c r="M2993" t="s">
        <v>2140</v>
      </c>
      <c r="N2993" t="s">
        <v>2141</v>
      </c>
      <c r="O2993" t="s">
        <v>2142</v>
      </c>
      <c r="P2993" t="s">
        <v>947</v>
      </c>
    </row>
    <row r="2994" spans="1:16">
      <c r="I2994" s="54" t="n">
        <v>2992</v>
      </c>
      <c r="J2994" t="s"/>
      <c r="K2994" t="s">
        <v>1953</v>
      </c>
      <c r="L2994" t="s">
        <v>2139</v>
      </c>
      <c r="M2994" t="s">
        <v>2140</v>
      </c>
      <c r="N2994" t="s">
        <v>2141</v>
      </c>
      <c r="O2994" t="s">
        <v>2142</v>
      </c>
      <c r="P2994" t="s">
        <v>953</v>
      </c>
    </row>
    <row r="2995" spans="1:16">
      <c r="I2995" s="54" t="n">
        <v>2993</v>
      </c>
      <c r="J2995" t="s"/>
      <c r="K2995" t="s">
        <v>1953</v>
      </c>
      <c r="L2995" t="s">
        <v>2139</v>
      </c>
      <c r="M2995" t="s">
        <v>2140</v>
      </c>
      <c r="N2995" t="s">
        <v>2141</v>
      </c>
      <c r="O2995" t="s">
        <v>2142</v>
      </c>
      <c r="P2995" t="s">
        <v>1348</v>
      </c>
    </row>
    <row r="2996" spans="1:16">
      <c r="I2996" s="54" t="n">
        <v>2994</v>
      </c>
      <c r="J2996" t="s"/>
      <c r="K2996" t="s">
        <v>1953</v>
      </c>
      <c r="L2996" t="s">
        <v>2139</v>
      </c>
      <c r="M2996" t="s">
        <v>2140</v>
      </c>
      <c r="N2996" t="s">
        <v>2141</v>
      </c>
      <c r="O2996" t="s">
        <v>2142</v>
      </c>
      <c r="P2996" t="s">
        <v>958</v>
      </c>
    </row>
    <row r="2997" spans="1:16">
      <c r="I2997" s="54" t="n">
        <v>2995</v>
      </c>
      <c r="J2997" t="s"/>
      <c r="K2997" t="s">
        <v>1953</v>
      </c>
      <c r="L2997" t="s">
        <v>2139</v>
      </c>
      <c r="M2997" t="s">
        <v>2140</v>
      </c>
      <c r="N2997" t="s">
        <v>2141</v>
      </c>
      <c r="O2997" t="s">
        <v>2142</v>
      </c>
      <c r="P2997" t="s">
        <v>966</v>
      </c>
    </row>
    <row r="2998" spans="1:16">
      <c r="I2998" s="54" t="n">
        <v>2996</v>
      </c>
      <c r="J2998" t="s"/>
      <c r="K2998" t="s">
        <v>1953</v>
      </c>
      <c r="L2998" t="s">
        <v>2139</v>
      </c>
      <c r="M2998" t="s">
        <v>2140</v>
      </c>
      <c r="N2998" t="s">
        <v>2141</v>
      </c>
      <c r="O2998" t="s">
        <v>2142</v>
      </c>
      <c r="P2998" t="s">
        <v>972</v>
      </c>
    </row>
    <row r="2999" spans="1:16">
      <c r="I2999" s="54" t="n">
        <v>2997</v>
      </c>
      <c r="J2999" t="s"/>
      <c r="K2999" t="s">
        <v>1953</v>
      </c>
      <c r="L2999" t="s">
        <v>2139</v>
      </c>
      <c r="M2999" t="s">
        <v>2140</v>
      </c>
      <c r="N2999" t="s">
        <v>2141</v>
      </c>
      <c r="O2999" t="s">
        <v>2142</v>
      </c>
      <c r="P2999" t="s">
        <v>1349</v>
      </c>
    </row>
    <row r="3000" spans="1:16">
      <c r="I3000" s="54" t="n">
        <v>2998</v>
      </c>
      <c r="J3000" t="s"/>
      <c r="K3000" t="s">
        <v>1953</v>
      </c>
      <c r="L3000" t="s">
        <v>2139</v>
      </c>
      <c r="M3000" t="s">
        <v>2140</v>
      </c>
      <c r="N3000" t="s">
        <v>2141</v>
      </c>
      <c r="O3000" t="s">
        <v>2142</v>
      </c>
      <c r="P3000" t="s">
        <v>981</v>
      </c>
    </row>
    <row r="3001" spans="1:16">
      <c r="I3001" s="54" t="n">
        <v>2999</v>
      </c>
      <c r="J3001" t="s"/>
      <c r="K3001" t="s">
        <v>1953</v>
      </c>
      <c r="L3001" t="s">
        <v>2139</v>
      </c>
      <c r="M3001" t="s">
        <v>2140</v>
      </c>
      <c r="N3001" t="s">
        <v>2141</v>
      </c>
      <c r="O3001" t="s">
        <v>2142</v>
      </c>
      <c r="P3001" t="s">
        <v>987</v>
      </c>
    </row>
    <row r="3002" spans="1:16">
      <c r="I3002" s="54" t="n">
        <v>3000</v>
      </c>
      <c r="J3002" t="s"/>
      <c r="K3002" t="s">
        <v>1953</v>
      </c>
      <c r="L3002" t="s">
        <v>2139</v>
      </c>
      <c r="M3002" t="s">
        <v>2140</v>
      </c>
      <c r="N3002" t="s">
        <v>2141</v>
      </c>
      <c r="O3002" t="s">
        <v>2142</v>
      </c>
      <c r="P3002" t="s">
        <v>990</v>
      </c>
    </row>
    <row r="3003" spans="1:16">
      <c r="I3003" s="54" t="n">
        <v>3001</v>
      </c>
      <c r="J3003" t="s"/>
      <c r="K3003" t="s">
        <v>1953</v>
      </c>
      <c r="L3003" t="s">
        <v>2139</v>
      </c>
      <c r="M3003" t="s">
        <v>2140</v>
      </c>
      <c r="N3003" t="s">
        <v>2141</v>
      </c>
      <c r="O3003" t="s">
        <v>2142</v>
      </c>
      <c r="P3003" t="s">
        <v>993</v>
      </c>
    </row>
    <row r="3004" spans="1:16">
      <c r="I3004" s="54" t="n">
        <v>3002</v>
      </c>
      <c r="J3004" t="s"/>
      <c r="K3004" t="s">
        <v>1953</v>
      </c>
      <c r="L3004" t="s">
        <v>2139</v>
      </c>
      <c r="M3004" t="s">
        <v>2140</v>
      </c>
      <c r="N3004" t="s">
        <v>2141</v>
      </c>
      <c r="O3004" t="s">
        <v>2142</v>
      </c>
      <c r="P3004" t="s">
        <v>995</v>
      </c>
    </row>
    <row r="3005" spans="1:16">
      <c r="I3005" s="54" t="n">
        <v>3003</v>
      </c>
      <c r="J3005" t="s"/>
      <c r="K3005" t="s">
        <v>1953</v>
      </c>
      <c r="L3005" t="s">
        <v>2139</v>
      </c>
      <c r="M3005" t="s">
        <v>2140</v>
      </c>
      <c r="N3005" t="s">
        <v>2141</v>
      </c>
      <c r="O3005" t="s">
        <v>2142</v>
      </c>
      <c r="P3005" t="s">
        <v>1351</v>
      </c>
    </row>
    <row r="3006" spans="1:16">
      <c r="I3006" s="54" t="n">
        <v>3004</v>
      </c>
      <c r="J3006" t="s"/>
      <c r="K3006" t="s">
        <v>1953</v>
      </c>
      <c r="L3006" t="s">
        <v>2139</v>
      </c>
      <c r="M3006" t="s">
        <v>2140</v>
      </c>
      <c r="N3006" t="s">
        <v>2141</v>
      </c>
      <c r="O3006" t="s">
        <v>2142</v>
      </c>
      <c r="P3006" t="s">
        <v>1352</v>
      </c>
    </row>
    <row r="3007" spans="1:16">
      <c r="I3007" s="54" t="n">
        <v>3005</v>
      </c>
      <c r="J3007" t="s"/>
      <c r="K3007" t="s">
        <v>1953</v>
      </c>
      <c r="L3007" t="s">
        <v>2139</v>
      </c>
      <c r="M3007" t="s">
        <v>2140</v>
      </c>
      <c r="N3007" t="s">
        <v>2141</v>
      </c>
      <c r="O3007" t="s">
        <v>2142</v>
      </c>
      <c r="P3007" t="s">
        <v>1355</v>
      </c>
    </row>
    <row r="3008" spans="1:16">
      <c r="I3008" s="54" t="n">
        <v>3006</v>
      </c>
      <c r="J3008" t="s"/>
      <c r="K3008" t="s">
        <v>1953</v>
      </c>
      <c r="L3008" t="s">
        <v>2139</v>
      </c>
      <c r="M3008" t="s">
        <v>2140</v>
      </c>
      <c r="N3008" t="s">
        <v>2141</v>
      </c>
      <c r="O3008" t="s">
        <v>2142</v>
      </c>
      <c r="P3008" t="s">
        <v>1357</v>
      </c>
    </row>
    <row r="3009" spans="1:16">
      <c r="I3009" s="54" t="n">
        <v>3007</v>
      </c>
      <c r="J3009" t="s"/>
      <c r="K3009" t="s">
        <v>1953</v>
      </c>
      <c r="L3009" t="s">
        <v>2139</v>
      </c>
      <c r="M3009" t="s">
        <v>2140</v>
      </c>
      <c r="N3009" t="s">
        <v>2141</v>
      </c>
      <c r="O3009" t="s">
        <v>2142</v>
      </c>
      <c r="P3009" t="s">
        <v>1358</v>
      </c>
    </row>
    <row r="3010" spans="1:16">
      <c r="I3010" s="54" t="n">
        <v>3008</v>
      </c>
      <c r="J3010" t="s"/>
      <c r="K3010" t="s">
        <v>1953</v>
      </c>
      <c r="L3010" t="s">
        <v>2139</v>
      </c>
      <c r="M3010" t="s">
        <v>2140</v>
      </c>
      <c r="N3010" t="s">
        <v>2141</v>
      </c>
      <c r="O3010" t="s">
        <v>2142</v>
      </c>
      <c r="P3010" t="s">
        <v>1362</v>
      </c>
    </row>
    <row r="3011" spans="1:16">
      <c r="I3011" s="54" t="n">
        <v>3009</v>
      </c>
      <c r="J3011" t="s"/>
      <c r="K3011" t="s">
        <v>1953</v>
      </c>
      <c r="L3011" t="s">
        <v>2139</v>
      </c>
      <c r="M3011" t="s">
        <v>2140</v>
      </c>
      <c r="N3011" t="s">
        <v>2141</v>
      </c>
      <c r="O3011" t="s">
        <v>2142</v>
      </c>
      <c r="P3011" t="s">
        <v>1366</v>
      </c>
    </row>
    <row r="3012" spans="1:16">
      <c r="I3012" s="54" t="n">
        <v>3010</v>
      </c>
      <c r="J3012" t="s"/>
      <c r="K3012" t="s">
        <v>1953</v>
      </c>
      <c r="L3012" t="s">
        <v>2139</v>
      </c>
      <c r="M3012" t="s">
        <v>2140</v>
      </c>
      <c r="N3012" t="s">
        <v>2141</v>
      </c>
      <c r="O3012" t="s">
        <v>2142</v>
      </c>
      <c r="P3012" t="s">
        <v>1367</v>
      </c>
    </row>
    <row r="3013" spans="1:16">
      <c r="I3013" s="54" t="n">
        <v>3011</v>
      </c>
      <c r="J3013" t="s"/>
      <c r="K3013" t="s">
        <v>1953</v>
      </c>
      <c r="L3013" t="s">
        <v>2139</v>
      </c>
      <c r="M3013" t="s">
        <v>2140</v>
      </c>
      <c r="N3013" t="s">
        <v>2141</v>
      </c>
      <c r="O3013" t="s">
        <v>2142</v>
      </c>
      <c r="P3013" t="s">
        <v>1054</v>
      </c>
    </row>
    <row r="3014" spans="1:16">
      <c r="I3014" s="54" t="n">
        <v>3012</v>
      </c>
      <c r="J3014" t="s"/>
      <c r="K3014" t="s">
        <v>1953</v>
      </c>
      <c r="L3014" t="s">
        <v>2139</v>
      </c>
      <c r="M3014" t="s">
        <v>2140</v>
      </c>
      <c r="N3014" t="s">
        <v>2141</v>
      </c>
      <c r="O3014" t="s">
        <v>2142</v>
      </c>
      <c r="P3014" t="s">
        <v>1057</v>
      </c>
    </row>
    <row r="3015" spans="1:16">
      <c r="I3015" s="54" t="n">
        <v>3013</v>
      </c>
      <c r="J3015" t="s"/>
      <c r="K3015" t="s">
        <v>1953</v>
      </c>
      <c r="L3015" t="s">
        <v>2139</v>
      </c>
      <c r="M3015" t="s">
        <v>2140</v>
      </c>
      <c r="N3015" t="s">
        <v>2141</v>
      </c>
      <c r="O3015" t="s">
        <v>2142</v>
      </c>
      <c r="P3015" t="s">
        <v>997</v>
      </c>
    </row>
    <row r="3016" spans="1:16">
      <c r="I3016" s="54" t="n">
        <v>3014</v>
      </c>
      <c r="J3016" t="s"/>
      <c r="K3016" t="s">
        <v>1953</v>
      </c>
      <c r="L3016" t="s">
        <v>2139</v>
      </c>
      <c r="M3016" t="s">
        <v>2140</v>
      </c>
      <c r="N3016" t="s">
        <v>2141</v>
      </c>
      <c r="O3016" t="s">
        <v>2142</v>
      </c>
      <c r="P3016" t="s">
        <v>1000</v>
      </c>
    </row>
    <row r="3017" spans="1:16">
      <c r="I3017" s="54" t="n">
        <v>3015</v>
      </c>
      <c r="J3017" t="s"/>
      <c r="K3017" t="s">
        <v>1953</v>
      </c>
      <c r="L3017" t="s">
        <v>2139</v>
      </c>
      <c r="M3017" t="s">
        <v>2140</v>
      </c>
      <c r="N3017" t="s">
        <v>2141</v>
      </c>
      <c r="O3017" t="s">
        <v>2142</v>
      </c>
      <c r="P3017" t="s">
        <v>1374</v>
      </c>
    </row>
    <row r="3018" spans="1:16">
      <c r="I3018" s="54" t="n">
        <v>3016</v>
      </c>
      <c r="J3018" t="s"/>
      <c r="K3018" t="s">
        <v>1953</v>
      </c>
      <c r="L3018" t="s">
        <v>2139</v>
      </c>
      <c r="M3018" t="s">
        <v>2140</v>
      </c>
      <c r="N3018" t="s">
        <v>2141</v>
      </c>
      <c r="O3018" t="s">
        <v>2142</v>
      </c>
      <c r="P3018" t="s">
        <v>1375</v>
      </c>
    </row>
    <row r="3019" spans="1:16">
      <c r="I3019" s="54" t="n">
        <v>3017</v>
      </c>
      <c r="J3019" t="s"/>
      <c r="K3019" t="s">
        <v>1953</v>
      </c>
      <c r="L3019" t="s">
        <v>2139</v>
      </c>
      <c r="M3019" t="s">
        <v>2140</v>
      </c>
      <c r="N3019" t="s">
        <v>2141</v>
      </c>
      <c r="O3019" t="s">
        <v>2142</v>
      </c>
      <c r="P3019" t="s">
        <v>1379</v>
      </c>
    </row>
    <row r="3020" spans="1:16">
      <c r="I3020" s="54" t="n">
        <v>3018</v>
      </c>
      <c r="J3020" t="s"/>
      <c r="K3020" t="s">
        <v>1953</v>
      </c>
      <c r="L3020" t="s">
        <v>2139</v>
      </c>
      <c r="M3020" t="s">
        <v>2140</v>
      </c>
      <c r="N3020" t="s">
        <v>2141</v>
      </c>
      <c r="O3020" t="s">
        <v>2142</v>
      </c>
      <c r="P3020" t="s">
        <v>1380</v>
      </c>
    </row>
    <row r="3021" spans="1:16">
      <c r="I3021" s="54" t="n">
        <v>3019</v>
      </c>
      <c r="J3021" t="s"/>
      <c r="K3021" t="s">
        <v>1953</v>
      </c>
      <c r="L3021" t="s">
        <v>2139</v>
      </c>
      <c r="M3021" t="s">
        <v>2140</v>
      </c>
      <c r="N3021" t="s">
        <v>2141</v>
      </c>
      <c r="O3021" t="s">
        <v>2142</v>
      </c>
      <c r="P3021" t="s">
        <v>1381</v>
      </c>
    </row>
    <row r="3022" spans="1:16">
      <c r="I3022" s="54" t="n">
        <v>3020</v>
      </c>
      <c r="J3022" t="s"/>
      <c r="K3022" t="s">
        <v>1953</v>
      </c>
      <c r="L3022" t="s">
        <v>2139</v>
      </c>
      <c r="M3022" t="s">
        <v>2140</v>
      </c>
      <c r="N3022" t="s">
        <v>2141</v>
      </c>
      <c r="O3022" t="s">
        <v>2142</v>
      </c>
      <c r="P3022" t="s">
        <v>1384</v>
      </c>
    </row>
    <row r="3023" spans="1:16">
      <c r="I3023" s="54" t="n">
        <v>3021</v>
      </c>
      <c r="J3023" t="s"/>
      <c r="K3023" t="s">
        <v>1953</v>
      </c>
      <c r="L3023" t="s">
        <v>2139</v>
      </c>
      <c r="M3023" t="s">
        <v>2140</v>
      </c>
      <c r="N3023" t="s">
        <v>2141</v>
      </c>
      <c r="O3023" t="s">
        <v>2142</v>
      </c>
      <c r="P3023" t="s">
        <v>1002</v>
      </c>
    </row>
    <row r="3024" spans="1:16">
      <c r="I3024" s="54" t="n">
        <v>3022</v>
      </c>
      <c r="J3024" t="s"/>
      <c r="K3024" t="s">
        <v>1953</v>
      </c>
      <c r="L3024" t="s">
        <v>2139</v>
      </c>
      <c r="M3024" t="s">
        <v>2140</v>
      </c>
      <c r="N3024" t="s">
        <v>2141</v>
      </c>
      <c r="O3024" t="s">
        <v>2142</v>
      </c>
      <c r="P3024" t="s">
        <v>1005</v>
      </c>
    </row>
    <row r="3025" spans="1:16">
      <c r="I3025" s="54" t="n">
        <v>3023</v>
      </c>
      <c r="J3025" t="s"/>
      <c r="K3025" t="s">
        <v>1953</v>
      </c>
      <c r="L3025" t="s">
        <v>2139</v>
      </c>
      <c r="M3025" t="s">
        <v>2140</v>
      </c>
      <c r="N3025" t="s">
        <v>2141</v>
      </c>
      <c r="O3025" t="s">
        <v>2142</v>
      </c>
      <c r="P3025" t="s">
        <v>1389</v>
      </c>
    </row>
    <row r="3026" spans="1:16">
      <c r="I3026" s="54" t="n">
        <v>3024</v>
      </c>
      <c r="J3026" t="s"/>
      <c r="K3026" t="s">
        <v>1953</v>
      </c>
      <c r="L3026" t="s">
        <v>2139</v>
      </c>
      <c r="M3026" t="s">
        <v>2140</v>
      </c>
      <c r="N3026" t="s">
        <v>2141</v>
      </c>
      <c r="O3026" t="s">
        <v>2142</v>
      </c>
      <c r="P3026" t="s">
        <v>1014</v>
      </c>
    </row>
    <row r="3027" spans="1:16">
      <c r="I3027" s="54" t="n">
        <v>3025</v>
      </c>
      <c r="J3027" s="55" t="n">
        <v>0</v>
      </c>
      <c r="K3027" t="s">
        <v>1953</v>
      </c>
      <c r="L3027" t="s">
        <v>2139</v>
      </c>
      <c r="M3027" t="s">
        <v>2140</v>
      </c>
      <c r="N3027" t="s">
        <v>2141</v>
      </c>
      <c r="O3027" t="s">
        <v>2142</v>
      </c>
      <c r="P3027" t="s">
        <v>1537</v>
      </c>
    </row>
    <row r="3028" spans="1:16">
      <c r="I3028" s="54" t="n">
        <v>3026</v>
      </c>
      <c r="J3028" s="55" t="n">
        <v>0</v>
      </c>
      <c r="K3028" t="s">
        <v>1953</v>
      </c>
      <c r="L3028" t="s">
        <v>2139</v>
      </c>
      <c r="M3028" t="s">
        <v>2140</v>
      </c>
      <c r="N3028" t="s">
        <v>2141</v>
      </c>
      <c r="O3028" t="s">
        <v>2142</v>
      </c>
      <c r="P3028" t="s">
        <v>1396</v>
      </c>
    </row>
    <row r="3029" spans="1:16">
      <c r="I3029" s="54" t="n">
        <v>3027</v>
      </c>
      <c r="J3029" s="55" t="n">
        <v>0</v>
      </c>
      <c r="K3029" t="s">
        <v>1953</v>
      </c>
      <c r="L3029" t="s">
        <v>2139</v>
      </c>
      <c r="M3029" t="s">
        <v>2140</v>
      </c>
      <c r="N3029" t="s">
        <v>2141</v>
      </c>
      <c r="O3029" t="s">
        <v>2142</v>
      </c>
      <c r="P3029" t="s">
        <v>1415</v>
      </c>
    </row>
    <row r="3030" spans="1:16">
      <c r="I3030" s="54" t="n">
        <v>3028</v>
      </c>
      <c r="J3030" s="55" t="n">
        <v>0</v>
      </c>
      <c r="K3030" t="s">
        <v>1953</v>
      </c>
      <c r="L3030" t="s">
        <v>2139</v>
      </c>
      <c r="M3030" t="s">
        <v>2140</v>
      </c>
      <c r="N3030" t="s">
        <v>2141</v>
      </c>
      <c r="O3030" t="s">
        <v>2142</v>
      </c>
      <c r="P3030" t="s">
        <v>1694</v>
      </c>
    </row>
    <row r="3031" spans="1:16">
      <c r="I3031" s="54" t="n">
        <v>3029</v>
      </c>
      <c r="J3031" s="55" t="n">
        <v>0</v>
      </c>
      <c r="K3031" t="s">
        <v>1953</v>
      </c>
      <c r="L3031" t="s">
        <v>2139</v>
      </c>
      <c r="M3031" t="s">
        <v>2140</v>
      </c>
      <c r="N3031" t="s">
        <v>2141</v>
      </c>
      <c r="O3031" t="s">
        <v>2142</v>
      </c>
      <c r="P3031" t="s">
        <v>1419</v>
      </c>
    </row>
    <row r="3032" spans="1:16">
      <c r="I3032" s="54" t="n">
        <v>3030</v>
      </c>
      <c r="J3032" s="55" t="n">
        <v>0</v>
      </c>
      <c r="K3032" t="s">
        <v>1953</v>
      </c>
      <c r="L3032" t="s">
        <v>2139</v>
      </c>
      <c r="M3032" t="s">
        <v>2140</v>
      </c>
      <c r="N3032" t="s">
        <v>2141</v>
      </c>
      <c r="O3032" t="s">
        <v>2142</v>
      </c>
      <c r="P3032" t="s">
        <v>1423</v>
      </c>
    </row>
    <row r="3033" spans="1:16">
      <c r="I3033" s="54" t="n">
        <v>3031</v>
      </c>
      <c r="J3033" t="s"/>
      <c r="K3033" t="s">
        <v>1953</v>
      </c>
      <c r="L3033" t="s">
        <v>2139</v>
      </c>
      <c r="M3033" t="s">
        <v>2140</v>
      </c>
      <c r="N3033" t="s">
        <v>2141</v>
      </c>
      <c r="O3033" t="s">
        <v>2142</v>
      </c>
      <c r="P3033" t="s">
        <v>1022</v>
      </c>
    </row>
    <row r="3034" spans="1:16">
      <c r="I3034" s="54" t="n">
        <v>3032</v>
      </c>
      <c r="J3034" t="s"/>
      <c r="K3034" t="s">
        <v>1953</v>
      </c>
      <c r="L3034" t="s">
        <v>2139</v>
      </c>
      <c r="M3034" t="s">
        <v>2140</v>
      </c>
      <c r="N3034" t="s">
        <v>2141</v>
      </c>
      <c r="O3034" t="s">
        <v>2142</v>
      </c>
      <c r="P3034" t="s">
        <v>1429</v>
      </c>
    </row>
    <row r="3035" spans="1:16">
      <c r="I3035" s="54" t="n">
        <v>3033</v>
      </c>
      <c r="J3035" t="s"/>
      <c r="K3035" t="s">
        <v>1953</v>
      </c>
      <c r="L3035" t="s">
        <v>2139</v>
      </c>
      <c r="M3035" t="s">
        <v>2140</v>
      </c>
      <c r="N3035" t="s">
        <v>2141</v>
      </c>
      <c r="O3035" t="s">
        <v>2142</v>
      </c>
      <c r="P3035" t="s">
        <v>1696</v>
      </c>
    </row>
    <row r="3036" spans="1:16">
      <c r="I3036" s="54" t="n">
        <v>3034</v>
      </c>
      <c r="J3036" t="s"/>
      <c r="K3036" t="s">
        <v>1953</v>
      </c>
      <c r="L3036" t="s">
        <v>2139</v>
      </c>
      <c r="M3036" t="s">
        <v>2140</v>
      </c>
      <c r="N3036" t="s">
        <v>2141</v>
      </c>
      <c r="O3036" t="s">
        <v>2142</v>
      </c>
      <c r="P3036" t="s">
        <v>1338</v>
      </c>
    </row>
    <row r="3037" spans="1:16">
      <c r="I3037" s="54" t="n">
        <v>3035</v>
      </c>
      <c r="J3037" t="s"/>
      <c r="K3037" t="s">
        <v>1953</v>
      </c>
      <c r="L3037" t="s">
        <v>2139</v>
      </c>
      <c r="M3037" t="s">
        <v>2140</v>
      </c>
      <c r="N3037" t="s">
        <v>2141</v>
      </c>
      <c r="O3037" t="s">
        <v>2142</v>
      </c>
      <c r="P3037" t="s">
        <v>1541</v>
      </c>
    </row>
    <row r="3038" spans="1:16">
      <c r="I3038" s="54" t="n">
        <v>3036</v>
      </c>
      <c r="J3038" t="s"/>
      <c r="K3038" t="s">
        <v>1953</v>
      </c>
      <c r="L3038" t="s">
        <v>2139</v>
      </c>
      <c r="M3038" t="s">
        <v>2140</v>
      </c>
      <c r="N3038" t="s">
        <v>2141</v>
      </c>
      <c r="O3038" t="s">
        <v>2142</v>
      </c>
      <c r="P3038" t="s">
        <v>1452</v>
      </c>
    </row>
    <row r="3039" spans="1:16">
      <c r="I3039" s="54" t="n">
        <v>3037</v>
      </c>
      <c r="J3039" t="s"/>
      <c r="K3039" t="s">
        <v>1953</v>
      </c>
      <c r="L3039" t="s">
        <v>2139</v>
      </c>
      <c r="M3039" t="s">
        <v>2140</v>
      </c>
      <c r="N3039" t="s">
        <v>2141</v>
      </c>
      <c r="O3039" t="s">
        <v>2142</v>
      </c>
      <c r="P3039" t="s">
        <v>1456</v>
      </c>
    </row>
    <row r="3040" spans="1:16">
      <c r="I3040" s="54" t="n">
        <v>3038</v>
      </c>
      <c r="J3040" t="s"/>
      <c r="K3040" t="s">
        <v>1953</v>
      </c>
      <c r="L3040" t="s">
        <v>2139</v>
      </c>
      <c r="M3040" t="s">
        <v>2140</v>
      </c>
      <c r="N3040" t="s">
        <v>2141</v>
      </c>
      <c r="O3040" t="s">
        <v>2142</v>
      </c>
      <c r="P3040" t="s">
        <v>1474</v>
      </c>
    </row>
    <row r="3041" spans="1:16">
      <c r="I3041" s="54" t="n">
        <v>3039</v>
      </c>
      <c r="J3041" t="s"/>
      <c r="K3041" t="s">
        <v>1953</v>
      </c>
      <c r="L3041" t="s">
        <v>2139</v>
      </c>
      <c r="M3041" t="s">
        <v>2140</v>
      </c>
      <c r="N3041" t="s">
        <v>2141</v>
      </c>
      <c r="O3041" t="s">
        <v>2142</v>
      </c>
      <c r="P3041" t="s">
        <v>1475</v>
      </c>
    </row>
    <row r="3042" spans="1:16">
      <c r="I3042" s="54" t="n">
        <v>3040</v>
      </c>
      <c r="J3042" t="s"/>
      <c r="K3042" t="s">
        <v>1953</v>
      </c>
      <c r="L3042" t="s">
        <v>2139</v>
      </c>
      <c r="M3042" t="s">
        <v>2140</v>
      </c>
      <c r="N3042" t="s">
        <v>2141</v>
      </c>
      <c r="O3042" t="s">
        <v>2142</v>
      </c>
      <c r="P3042" t="s">
        <v>1701</v>
      </c>
    </row>
    <row r="3043" spans="1:16">
      <c r="I3043" s="54" t="n">
        <v>3041</v>
      </c>
      <c r="J3043" t="s"/>
      <c r="K3043" t="s">
        <v>1953</v>
      </c>
      <c r="L3043" t="s">
        <v>2139</v>
      </c>
      <c r="M3043" t="s">
        <v>2140</v>
      </c>
      <c r="N3043" t="s">
        <v>2141</v>
      </c>
      <c r="O3043" t="s">
        <v>2142</v>
      </c>
      <c r="P3043" t="s">
        <v>1336</v>
      </c>
    </row>
    <row r="3044" spans="1:16">
      <c r="I3044" s="54" t="n">
        <v>3042</v>
      </c>
      <c r="J3044" t="s"/>
      <c r="K3044" t="s">
        <v>1953</v>
      </c>
      <c r="L3044" t="s">
        <v>2139</v>
      </c>
      <c r="M3044" t="s">
        <v>2140</v>
      </c>
      <c r="N3044" t="s">
        <v>2141</v>
      </c>
      <c r="O3044" t="s">
        <v>2142</v>
      </c>
      <c r="P3044" t="s">
        <v>1548</v>
      </c>
    </row>
    <row r="3045" spans="1:16">
      <c r="I3045" s="54" t="n">
        <v>3043</v>
      </c>
      <c r="J3045" t="s"/>
      <c r="K3045" t="s">
        <v>1953</v>
      </c>
      <c r="L3045" t="s">
        <v>2139</v>
      </c>
      <c r="M3045" t="s">
        <v>2140</v>
      </c>
      <c r="N3045" t="s">
        <v>2141</v>
      </c>
      <c r="O3045" t="s">
        <v>2142</v>
      </c>
      <c r="P3045" t="s">
        <v>1549</v>
      </c>
    </row>
    <row r="3046" spans="1:16">
      <c r="I3046" s="54" t="n">
        <v>3044</v>
      </c>
      <c r="J3046" t="s"/>
      <c r="K3046" t="s">
        <v>1953</v>
      </c>
      <c r="L3046" t="s">
        <v>2139</v>
      </c>
      <c r="M3046" t="s">
        <v>2140</v>
      </c>
      <c r="N3046" t="s">
        <v>2141</v>
      </c>
      <c r="O3046" t="s">
        <v>2142</v>
      </c>
      <c r="P3046" t="s">
        <v>1552</v>
      </c>
    </row>
    <row r="3047" spans="1:16">
      <c r="I3047" s="54" t="n">
        <v>3045</v>
      </c>
      <c r="J3047" t="s"/>
      <c r="K3047" t="s">
        <v>1953</v>
      </c>
      <c r="L3047" t="s">
        <v>2139</v>
      </c>
      <c r="M3047" t="s">
        <v>2140</v>
      </c>
      <c r="N3047" t="s">
        <v>2141</v>
      </c>
      <c r="O3047" t="s">
        <v>2142</v>
      </c>
      <c r="P3047" t="s">
        <v>1553</v>
      </c>
    </row>
    <row r="3048" spans="1:16">
      <c r="I3048" s="54" t="n">
        <v>3046</v>
      </c>
      <c r="J3048" t="s"/>
      <c r="K3048" t="s">
        <v>1953</v>
      </c>
      <c r="L3048" t="s">
        <v>2139</v>
      </c>
      <c r="M3048" t="s">
        <v>2140</v>
      </c>
      <c r="N3048" t="s">
        <v>2141</v>
      </c>
      <c r="O3048" t="s">
        <v>2142</v>
      </c>
      <c r="P3048" t="s">
        <v>1499</v>
      </c>
    </row>
    <row r="3049" spans="1:16">
      <c r="I3049" s="54" t="n">
        <v>3047</v>
      </c>
      <c r="J3049" t="s"/>
      <c r="K3049" t="s">
        <v>1953</v>
      </c>
      <c r="L3049" t="s">
        <v>2139</v>
      </c>
      <c r="M3049" t="s">
        <v>2140</v>
      </c>
      <c r="N3049" t="s">
        <v>2141</v>
      </c>
      <c r="O3049" t="s">
        <v>2142</v>
      </c>
      <c r="P3049" t="s">
        <v>1500</v>
      </c>
    </row>
    <row r="3050" spans="1:16">
      <c r="I3050" s="54" t="n">
        <v>3048</v>
      </c>
      <c r="J3050" s="55" t="n">
        <v>0</v>
      </c>
      <c r="K3050" t="s">
        <v>1953</v>
      </c>
      <c r="L3050" t="s">
        <v>2139</v>
      </c>
      <c r="M3050" t="s">
        <v>2140</v>
      </c>
      <c r="N3050" t="s">
        <v>2141</v>
      </c>
      <c r="O3050" t="s">
        <v>2142</v>
      </c>
      <c r="P3050" t="s">
        <v>1518</v>
      </c>
    </row>
    <row r="3051" spans="1:16">
      <c r="I3051" s="54" t="n">
        <v>3049</v>
      </c>
      <c r="J3051" t="s"/>
      <c r="K3051" t="s">
        <v>1953</v>
      </c>
      <c r="L3051" t="s">
        <v>2139</v>
      </c>
      <c r="M3051" t="s">
        <v>2140</v>
      </c>
      <c r="N3051" t="s">
        <v>2141</v>
      </c>
      <c r="O3051" t="s">
        <v>2142</v>
      </c>
      <c r="P3051" t="s">
        <v>1525</v>
      </c>
    </row>
    <row r="3052" spans="1:16">
      <c r="I3052" s="54" t="n">
        <v>3050</v>
      </c>
      <c r="J3052" s="55" t="n">
        <v>0</v>
      </c>
      <c r="K3052" t="s">
        <v>1953</v>
      </c>
      <c r="L3052" t="s">
        <v>2139</v>
      </c>
      <c r="M3052" t="s">
        <v>2140</v>
      </c>
      <c r="N3052" t="s">
        <v>2141</v>
      </c>
      <c r="O3052" t="s">
        <v>2142</v>
      </c>
      <c r="P3052" t="s">
        <v>1669</v>
      </c>
    </row>
    <row r="3053" spans="1:16">
      <c r="I3053" s="54" t="n">
        <v>3051</v>
      </c>
      <c r="J3053" t="s"/>
      <c r="K3053" t="s">
        <v>1953</v>
      </c>
      <c r="L3053" t="s">
        <v>2139</v>
      </c>
      <c r="M3053" t="s">
        <v>2140</v>
      </c>
      <c r="N3053" t="s">
        <v>2141</v>
      </c>
      <c r="O3053" t="s">
        <v>2142</v>
      </c>
      <c r="P3053" t="s">
        <v>1650</v>
      </c>
    </row>
    <row r="3054" spans="1:16">
      <c r="I3054" s="54" t="n">
        <v>3052</v>
      </c>
      <c r="J3054" t="s"/>
      <c r="K3054" t="s">
        <v>1953</v>
      </c>
      <c r="L3054" t="s">
        <v>2139</v>
      </c>
      <c r="M3054" t="s">
        <v>2140</v>
      </c>
      <c r="N3054" t="s">
        <v>2141</v>
      </c>
      <c r="O3054" t="s">
        <v>2142</v>
      </c>
      <c r="P3054" t="s">
        <v>1651</v>
      </c>
    </row>
    <row r="3055" spans="1:16">
      <c r="I3055" s="54" t="n">
        <v>3053</v>
      </c>
      <c r="J3055" t="s"/>
      <c r="K3055" t="s">
        <v>1953</v>
      </c>
      <c r="L3055" t="s">
        <v>2139</v>
      </c>
      <c r="M3055" t="s">
        <v>2140</v>
      </c>
      <c r="N3055" t="s">
        <v>2141</v>
      </c>
      <c r="O3055" t="s">
        <v>2142</v>
      </c>
      <c r="P3055" t="s">
        <v>1652</v>
      </c>
    </row>
    <row r="3056" spans="1:16">
      <c r="I3056" s="54" t="n">
        <v>3054</v>
      </c>
      <c r="J3056" t="s"/>
      <c r="K3056" t="s">
        <v>1953</v>
      </c>
      <c r="L3056" t="s">
        <v>2139</v>
      </c>
      <c r="M3056" t="s">
        <v>2140</v>
      </c>
      <c r="N3056" t="s">
        <v>2141</v>
      </c>
      <c r="O3056" t="s">
        <v>2142</v>
      </c>
      <c r="P3056" t="s">
        <v>1653</v>
      </c>
    </row>
    <row r="3057" spans="1:16">
      <c r="I3057" s="54" t="n">
        <v>3055</v>
      </c>
      <c r="J3057" s="55" t="n">
        <v>0</v>
      </c>
      <c r="K3057" t="s">
        <v>1953</v>
      </c>
      <c r="L3057" t="s">
        <v>2139</v>
      </c>
      <c r="M3057" t="s">
        <v>2140</v>
      </c>
      <c r="N3057" t="s">
        <v>2141</v>
      </c>
      <c r="O3057" t="s">
        <v>2142</v>
      </c>
      <c r="P3057" t="s">
        <v>1654</v>
      </c>
    </row>
    <row r="3058" spans="1:16">
      <c r="I3058" s="54" t="n">
        <v>3056</v>
      </c>
      <c r="J3058" s="55" t="n">
        <v>0</v>
      </c>
      <c r="K3058" t="s">
        <v>1953</v>
      </c>
      <c r="L3058" t="s">
        <v>2139</v>
      </c>
      <c r="M3058" t="s">
        <v>2140</v>
      </c>
      <c r="N3058" t="s">
        <v>2141</v>
      </c>
      <c r="O3058" t="s">
        <v>2142</v>
      </c>
      <c r="P3058" t="s">
        <v>1655</v>
      </c>
    </row>
    <row r="3059" spans="1:16">
      <c r="I3059" s="54" t="n">
        <v>3057</v>
      </c>
      <c r="J3059" t="s"/>
      <c r="K3059" t="s">
        <v>1953</v>
      </c>
      <c r="L3059" t="s">
        <v>2139</v>
      </c>
      <c r="M3059" t="s">
        <v>2140</v>
      </c>
      <c r="N3059" t="s">
        <v>2141</v>
      </c>
      <c r="O3059" t="s">
        <v>2142</v>
      </c>
      <c r="P3059" t="s">
        <v>1657</v>
      </c>
    </row>
    <row r="3060" spans="1:16">
      <c r="I3060" s="54" t="n">
        <v>3058</v>
      </c>
      <c r="J3060" t="s"/>
      <c r="K3060" t="s">
        <v>1953</v>
      </c>
      <c r="L3060" t="s">
        <v>2139</v>
      </c>
      <c r="M3060" t="s">
        <v>2140</v>
      </c>
      <c r="N3060" t="s">
        <v>2141</v>
      </c>
      <c r="O3060" t="s">
        <v>2142</v>
      </c>
      <c r="P3060" t="s">
        <v>1658</v>
      </c>
    </row>
    <row r="3061" spans="1:16">
      <c r="I3061" s="54" t="n">
        <v>3059</v>
      </c>
      <c r="J3061" t="s"/>
      <c r="K3061" t="s">
        <v>1953</v>
      </c>
      <c r="L3061" t="s">
        <v>2139</v>
      </c>
      <c r="M3061" t="s">
        <v>2140</v>
      </c>
      <c r="N3061" t="s">
        <v>2141</v>
      </c>
      <c r="O3061" t="s">
        <v>2142</v>
      </c>
      <c r="P3061" t="s">
        <v>1660</v>
      </c>
    </row>
    <row r="3062" spans="1:16">
      <c r="I3062" s="54" t="n">
        <v>3060</v>
      </c>
      <c r="J3062" t="s"/>
      <c r="K3062" t="s">
        <v>1953</v>
      </c>
      <c r="L3062" t="s">
        <v>2139</v>
      </c>
      <c r="M3062" t="s">
        <v>2140</v>
      </c>
      <c r="N3062" t="s">
        <v>2141</v>
      </c>
      <c r="O3062" t="s">
        <v>2142</v>
      </c>
      <c r="P3062" t="s">
        <v>1661</v>
      </c>
    </row>
    <row r="3063" spans="1:16">
      <c r="I3063" s="54" t="n">
        <v>3061</v>
      </c>
      <c r="J3063" t="s"/>
      <c r="K3063" t="s">
        <v>1953</v>
      </c>
      <c r="L3063" t="s">
        <v>2139</v>
      </c>
      <c r="M3063" t="s">
        <v>2140</v>
      </c>
      <c r="N3063" t="s">
        <v>2141</v>
      </c>
      <c r="O3063" t="s">
        <v>2142</v>
      </c>
      <c r="P3063" t="s">
        <v>1662</v>
      </c>
    </row>
    <row r="3064" spans="1:16">
      <c r="I3064" s="54" t="n">
        <v>3062</v>
      </c>
      <c r="J3064" t="s"/>
      <c r="K3064" t="s">
        <v>1953</v>
      </c>
      <c r="L3064" t="s">
        <v>2139</v>
      </c>
      <c r="M3064" t="s">
        <v>2140</v>
      </c>
      <c r="N3064" t="s">
        <v>2141</v>
      </c>
      <c r="O3064" t="s">
        <v>2142</v>
      </c>
      <c r="P3064" t="s">
        <v>1664</v>
      </c>
    </row>
    <row r="3065" spans="1:16">
      <c r="I3065" s="54" t="n">
        <v>3063</v>
      </c>
      <c r="J3065" t="s"/>
      <c r="K3065" t="s">
        <v>1953</v>
      </c>
      <c r="L3065" t="s">
        <v>2139</v>
      </c>
      <c r="M3065" t="s">
        <v>2140</v>
      </c>
      <c r="N3065" t="s">
        <v>2141</v>
      </c>
      <c r="O3065" t="s">
        <v>2142</v>
      </c>
      <c r="P3065" t="s">
        <v>1665</v>
      </c>
    </row>
    <row r="3066" spans="1:16">
      <c r="I3066" s="54" t="n">
        <v>3064</v>
      </c>
      <c r="J3066" s="55" t="n">
        <v>0</v>
      </c>
      <c r="K3066" t="s">
        <v>1953</v>
      </c>
      <c r="L3066" t="s">
        <v>2139</v>
      </c>
      <c r="M3066" t="s">
        <v>2140</v>
      </c>
      <c r="N3066" t="s">
        <v>2141</v>
      </c>
      <c r="O3066" t="s">
        <v>2142</v>
      </c>
      <c r="P3066" t="s">
        <v>1666</v>
      </c>
    </row>
    <row r="3067" spans="1:16">
      <c r="I3067" s="54" t="n">
        <v>3065</v>
      </c>
      <c r="J3067" s="55" t="n">
        <v>0</v>
      </c>
      <c r="K3067" t="s">
        <v>1953</v>
      </c>
      <c r="L3067" t="s">
        <v>2139</v>
      </c>
      <c r="M3067" t="s">
        <v>2140</v>
      </c>
      <c r="N3067" t="s">
        <v>2141</v>
      </c>
      <c r="O3067" t="s">
        <v>2142</v>
      </c>
      <c r="P3067" t="s">
        <v>1667</v>
      </c>
    </row>
    <row r="3068" spans="1:16">
      <c r="I3068" s="54" t="n">
        <v>3066</v>
      </c>
      <c r="J3068" t="s"/>
      <c r="K3068" t="s">
        <v>1953</v>
      </c>
      <c r="L3068" t="s">
        <v>2139</v>
      </c>
      <c r="M3068" t="s">
        <v>2140</v>
      </c>
      <c r="N3068" t="s">
        <v>2141</v>
      </c>
      <c r="O3068" t="s">
        <v>2142</v>
      </c>
      <c r="P3068" t="s">
        <v>1671</v>
      </c>
    </row>
    <row r="3069" spans="1:16">
      <c r="I3069" s="54" t="n">
        <v>3067</v>
      </c>
      <c r="J3069" t="s"/>
      <c r="K3069" t="s">
        <v>1953</v>
      </c>
      <c r="L3069" t="s">
        <v>2139</v>
      </c>
      <c r="M3069" t="s">
        <v>2140</v>
      </c>
      <c r="N3069" t="s">
        <v>2141</v>
      </c>
      <c r="O3069" t="s">
        <v>2142</v>
      </c>
      <c r="P3069" t="s">
        <v>1043</v>
      </c>
    </row>
    <row r="3070" spans="1:16">
      <c r="I3070" s="54" t="n">
        <v>3068</v>
      </c>
      <c r="J3070" t="s"/>
      <c r="K3070" t="s">
        <v>1953</v>
      </c>
      <c r="L3070" t="s">
        <v>2139</v>
      </c>
      <c r="M3070" t="s">
        <v>2140</v>
      </c>
      <c r="N3070" t="s">
        <v>2141</v>
      </c>
      <c r="O3070" t="s">
        <v>2142</v>
      </c>
      <c r="P3070" t="s">
        <v>1045</v>
      </c>
    </row>
    <row r="3071" spans="1:16">
      <c r="I3071" s="54" t="n">
        <v>3069</v>
      </c>
      <c r="J3071" t="s"/>
      <c r="K3071" t="s">
        <v>1953</v>
      </c>
      <c r="L3071" t="s">
        <v>2139</v>
      </c>
      <c r="M3071" t="s">
        <v>2140</v>
      </c>
      <c r="N3071" t="s">
        <v>2141</v>
      </c>
      <c r="O3071" t="s">
        <v>2142</v>
      </c>
      <c r="P3071" t="s">
        <v>1673</v>
      </c>
    </row>
    <row r="3072" spans="1:16">
      <c r="I3072" s="54" t="n">
        <v>3070</v>
      </c>
      <c r="J3072" t="s"/>
      <c r="K3072" t="s">
        <v>1953</v>
      </c>
      <c r="L3072" t="s">
        <v>2139</v>
      </c>
      <c r="M3072" t="s">
        <v>2140</v>
      </c>
      <c r="N3072" t="s">
        <v>2141</v>
      </c>
      <c r="O3072" t="s">
        <v>2142</v>
      </c>
      <c r="P3072" t="s">
        <v>1675</v>
      </c>
    </row>
    <row r="3073" spans="1:16">
      <c r="I3073" s="54" t="n">
        <v>3071</v>
      </c>
      <c r="J3073" t="s"/>
      <c r="K3073" t="s">
        <v>1953</v>
      </c>
      <c r="L3073" t="s">
        <v>2139</v>
      </c>
      <c r="M3073" t="s">
        <v>2140</v>
      </c>
      <c r="N3073" t="s">
        <v>2141</v>
      </c>
      <c r="O3073" t="s">
        <v>2142</v>
      </c>
      <c r="P3073" t="s">
        <v>1676</v>
      </c>
    </row>
    <row r="3074" spans="1:16">
      <c r="I3074" s="54" t="n">
        <v>3072</v>
      </c>
      <c r="J3074" t="s"/>
      <c r="K3074" t="s">
        <v>1953</v>
      </c>
      <c r="L3074" t="s">
        <v>2139</v>
      </c>
      <c r="M3074" t="s">
        <v>2140</v>
      </c>
      <c r="N3074" t="s">
        <v>2141</v>
      </c>
      <c r="O3074" t="s">
        <v>2142</v>
      </c>
      <c r="P3074" t="s">
        <v>1677</v>
      </c>
    </row>
    <row r="3075" spans="1:16">
      <c r="I3075" s="54" t="n">
        <v>3073</v>
      </c>
      <c r="J3075" t="s"/>
      <c r="K3075" t="s">
        <v>1953</v>
      </c>
      <c r="L3075" t="s">
        <v>2139</v>
      </c>
      <c r="M3075" t="s">
        <v>2140</v>
      </c>
      <c r="N3075" t="s">
        <v>2141</v>
      </c>
      <c r="O3075" t="s">
        <v>2142</v>
      </c>
      <c r="P3075" t="s">
        <v>1681</v>
      </c>
    </row>
    <row r="3076" spans="1:16">
      <c r="I3076" s="54" t="n">
        <v>3074</v>
      </c>
      <c r="J3076" t="s"/>
      <c r="K3076" t="s">
        <v>1953</v>
      </c>
      <c r="L3076" t="s">
        <v>2139</v>
      </c>
      <c r="M3076" t="s">
        <v>2140</v>
      </c>
      <c r="N3076" t="s">
        <v>2141</v>
      </c>
      <c r="O3076" t="s">
        <v>2142</v>
      </c>
      <c r="P3076" t="s">
        <v>1682</v>
      </c>
    </row>
    <row r="3077" spans="1:16">
      <c r="I3077" s="54" t="n">
        <v>3075</v>
      </c>
      <c r="J3077" s="55" t="n">
        <v>0</v>
      </c>
      <c r="K3077" t="s">
        <v>1953</v>
      </c>
      <c r="L3077" t="s">
        <v>2139</v>
      </c>
      <c r="M3077" t="s">
        <v>2140</v>
      </c>
      <c r="N3077" t="s">
        <v>2141</v>
      </c>
      <c r="O3077" t="s">
        <v>2142</v>
      </c>
      <c r="P3077" t="s">
        <v>1693</v>
      </c>
    </row>
    <row r="3078" spans="1:16">
      <c r="I3078" s="54" t="n">
        <v>3076</v>
      </c>
      <c r="J3078" t="s"/>
      <c r="K3078" t="s">
        <v>1953</v>
      </c>
      <c r="L3078" t="s">
        <v>2139</v>
      </c>
      <c r="M3078" t="s">
        <v>2140</v>
      </c>
      <c r="N3078" t="s">
        <v>2141</v>
      </c>
      <c r="O3078" t="s">
        <v>2142</v>
      </c>
      <c r="P3078" t="s">
        <v>1695</v>
      </c>
    </row>
    <row r="3079" spans="1:16">
      <c r="I3079" s="54" t="n">
        <v>3077</v>
      </c>
      <c r="J3079" t="s"/>
      <c r="K3079" t="s">
        <v>1953</v>
      </c>
      <c r="L3079" t="s">
        <v>2139</v>
      </c>
      <c r="M3079" t="s">
        <v>2140</v>
      </c>
      <c r="N3079" t="s">
        <v>2141</v>
      </c>
      <c r="O3079" t="s">
        <v>2142</v>
      </c>
      <c r="P3079" t="s">
        <v>1697</v>
      </c>
    </row>
    <row r="3080" spans="1:16">
      <c r="I3080" s="54" t="n">
        <v>3078</v>
      </c>
      <c r="J3080" t="s"/>
      <c r="K3080" t="s">
        <v>1953</v>
      </c>
      <c r="L3080" t="s">
        <v>2139</v>
      </c>
      <c r="M3080" t="s">
        <v>2140</v>
      </c>
      <c r="N3080" t="s">
        <v>2141</v>
      </c>
      <c r="O3080" t="s">
        <v>2142</v>
      </c>
      <c r="P3080" t="s">
        <v>1698</v>
      </c>
    </row>
    <row r="3081" spans="1:16">
      <c r="I3081" s="54" t="n">
        <v>3079</v>
      </c>
      <c r="J3081" t="s"/>
      <c r="K3081" t="s">
        <v>1953</v>
      </c>
      <c r="L3081" t="s">
        <v>2139</v>
      </c>
      <c r="M3081" t="s">
        <v>2140</v>
      </c>
      <c r="N3081" t="s">
        <v>2141</v>
      </c>
      <c r="O3081" t="s">
        <v>2142</v>
      </c>
      <c r="P3081" t="s">
        <v>1700</v>
      </c>
    </row>
    <row r="3082" spans="1:16">
      <c r="I3082" s="54" t="n">
        <v>3080</v>
      </c>
      <c r="J3082" s="55" t="n">
        <v>0</v>
      </c>
      <c r="K3082" t="s">
        <v>1953</v>
      </c>
      <c r="L3082" t="s">
        <v>2139</v>
      </c>
      <c r="M3082" t="s">
        <v>2140</v>
      </c>
      <c r="N3082" t="s">
        <v>2141</v>
      </c>
      <c r="O3082" t="s">
        <v>2142</v>
      </c>
      <c r="P3082" t="s">
        <v>1704</v>
      </c>
    </row>
    <row r="3083" spans="1:16">
      <c r="I3083" s="54" t="n">
        <v>3081</v>
      </c>
      <c r="J3083" t="s"/>
      <c r="K3083" t="s">
        <v>1953</v>
      </c>
      <c r="L3083" t="s">
        <v>2139</v>
      </c>
      <c r="M3083" t="s">
        <v>2140</v>
      </c>
      <c r="N3083" t="s">
        <v>2141</v>
      </c>
      <c r="O3083" t="s">
        <v>2142</v>
      </c>
      <c r="P3083" t="s">
        <v>1705</v>
      </c>
    </row>
    <row r="3084" spans="1:16">
      <c r="I3084" s="54" t="n">
        <v>3082</v>
      </c>
      <c r="J3084" t="s"/>
      <c r="K3084" t="s">
        <v>1953</v>
      </c>
      <c r="L3084" t="s">
        <v>2139</v>
      </c>
      <c r="M3084" t="s">
        <v>2140</v>
      </c>
      <c r="N3084" t="s">
        <v>2141</v>
      </c>
      <c r="O3084" t="s">
        <v>2142</v>
      </c>
      <c r="P3084" t="s">
        <v>1709</v>
      </c>
    </row>
    <row r="3085" spans="1:16">
      <c r="I3085" s="54" t="n">
        <v>3083</v>
      </c>
      <c r="J3085" t="s"/>
      <c r="K3085" t="s">
        <v>1953</v>
      </c>
      <c r="L3085" t="s">
        <v>2139</v>
      </c>
      <c r="M3085" t="s">
        <v>2140</v>
      </c>
      <c r="N3085" t="s">
        <v>2141</v>
      </c>
      <c r="O3085" t="s">
        <v>2006</v>
      </c>
      <c r="P3085" t="s"/>
    </row>
    <row r="3086" spans="1:16">
      <c r="I3086" s="54" t="n">
        <v>3084</v>
      </c>
      <c r="J3086" s="55" t="n">
        <v>0</v>
      </c>
      <c r="K3086" t="s">
        <v>1953</v>
      </c>
      <c r="L3086" t="s">
        <v>2139</v>
      </c>
      <c r="M3086" t="s">
        <v>2140</v>
      </c>
      <c r="N3086" t="s">
        <v>2141</v>
      </c>
      <c r="O3086" t="s">
        <v>2007</v>
      </c>
      <c r="P3086" t="s"/>
    </row>
    <row r="3087" spans="1:16">
      <c r="I3087" s="54" t="n">
        <v>3085</v>
      </c>
      <c r="J3087" t="s"/>
      <c r="K3087" t="s">
        <v>1953</v>
      </c>
      <c r="L3087" t="s">
        <v>2139</v>
      </c>
      <c r="M3087" t="s">
        <v>2140</v>
      </c>
      <c r="N3087" t="s">
        <v>2141</v>
      </c>
      <c r="O3087" t="s">
        <v>2008</v>
      </c>
      <c r="P3087" t="s"/>
    </row>
    <row r="3088" spans="1:16">
      <c r="I3088" s="54" t="n">
        <v>3086</v>
      </c>
      <c r="J3088" s="55" t="n">
        <v>1.157407407407407e-08</v>
      </c>
      <c r="K3088" t="s">
        <v>1953</v>
      </c>
      <c r="L3088" t="s">
        <v>2139</v>
      </c>
      <c r="M3088" t="s">
        <v>2140</v>
      </c>
      <c r="N3088" t="s">
        <v>2141</v>
      </c>
      <c r="O3088" t="s">
        <v>2009</v>
      </c>
      <c r="P3088" t="s"/>
    </row>
    <row r="3089" spans="1:16">
      <c r="I3089" s="54" t="n">
        <v>3087</v>
      </c>
      <c r="J3089" t="s"/>
      <c r="K3089" t="s">
        <v>1953</v>
      </c>
      <c r="L3089" t="s">
        <v>2139</v>
      </c>
      <c r="M3089" t="s">
        <v>2140</v>
      </c>
      <c r="N3089" t="s">
        <v>2141</v>
      </c>
      <c r="O3089" t="s">
        <v>2010</v>
      </c>
      <c r="P3089" t="s"/>
    </row>
    <row r="3090" spans="1:16">
      <c r="I3090" s="54" t="n">
        <v>3088</v>
      </c>
      <c r="J3090" s="55" t="n">
        <v>0</v>
      </c>
      <c r="K3090" t="s">
        <v>1953</v>
      </c>
      <c r="L3090" t="s">
        <v>2139</v>
      </c>
      <c r="M3090" t="s">
        <v>2140</v>
      </c>
      <c r="N3090" t="s">
        <v>2141</v>
      </c>
      <c r="O3090" t="s">
        <v>2011</v>
      </c>
      <c r="P3090" t="s"/>
    </row>
    <row r="3091" spans="1:16">
      <c r="I3091" s="54" t="n">
        <v>3089</v>
      </c>
      <c r="J3091" t="s"/>
      <c r="K3091" t="s">
        <v>1953</v>
      </c>
      <c r="L3091" t="s">
        <v>2139</v>
      </c>
      <c r="M3091" t="s">
        <v>2140</v>
      </c>
      <c r="N3091" t="s">
        <v>2141</v>
      </c>
      <c r="O3091" t="s">
        <v>2012</v>
      </c>
      <c r="P3091" t="s"/>
    </row>
    <row r="3092" spans="1:16">
      <c r="I3092" s="54" t="n">
        <v>3090</v>
      </c>
      <c r="J3092" s="55" t="n">
        <v>1.157407407407407e-07</v>
      </c>
      <c r="K3092" t="s">
        <v>1953</v>
      </c>
      <c r="L3092" t="s">
        <v>2139</v>
      </c>
      <c r="M3092" t="s">
        <v>2140</v>
      </c>
      <c r="N3092" t="s">
        <v>2143</v>
      </c>
      <c r="O3092" t="s"/>
      <c r="P3092" t="s"/>
    </row>
    <row r="3093" spans="1:16">
      <c r="I3093" s="54" t="n">
        <v>3091</v>
      </c>
      <c r="J3093" t="s"/>
      <c r="K3093" t="s">
        <v>1953</v>
      </c>
      <c r="L3093" t="s">
        <v>2139</v>
      </c>
      <c r="M3093" t="s">
        <v>2140</v>
      </c>
      <c r="N3093" t="s">
        <v>2143</v>
      </c>
      <c r="O3093" t="s">
        <v>1977</v>
      </c>
      <c r="P3093" t="s"/>
    </row>
    <row r="3094" spans="1:16">
      <c r="I3094" s="54" t="n">
        <v>3092</v>
      </c>
      <c r="J3094" t="s"/>
      <c r="K3094" t="s">
        <v>1953</v>
      </c>
      <c r="L3094" t="s">
        <v>2139</v>
      </c>
      <c r="M3094" t="s">
        <v>2140</v>
      </c>
      <c r="N3094" t="s">
        <v>2143</v>
      </c>
      <c r="O3094" t="s">
        <v>1982</v>
      </c>
      <c r="P3094" t="s"/>
    </row>
    <row r="3095" spans="1:16">
      <c r="I3095" s="54" t="n">
        <v>3093</v>
      </c>
      <c r="J3095" t="s"/>
      <c r="K3095" t="s">
        <v>1953</v>
      </c>
      <c r="L3095" t="s">
        <v>2139</v>
      </c>
      <c r="M3095" t="s">
        <v>2140</v>
      </c>
      <c r="N3095" t="s">
        <v>2143</v>
      </c>
      <c r="O3095" t="s">
        <v>1983</v>
      </c>
      <c r="P3095" t="s"/>
    </row>
    <row r="3096" spans="1:16">
      <c r="I3096" s="54" t="n">
        <v>3094</v>
      </c>
      <c r="J3096" t="s"/>
      <c r="K3096" t="s">
        <v>1953</v>
      </c>
      <c r="L3096" t="s">
        <v>2139</v>
      </c>
      <c r="M3096" t="s">
        <v>2140</v>
      </c>
      <c r="N3096" t="s">
        <v>2143</v>
      </c>
      <c r="O3096" t="s">
        <v>1984</v>
      </c>
      <c r="P3096" t="s"/>
    </row>
    <row r="3097" spans="1:16">
      <c r="I3097" s="54" t="n">
        <v>3095</v>
      </c>
      <c r="J3097" t="s"/>
      <c r="K3097" t="s">
        <v>1953</v>
      </c>
      <c r="L3097" t="s">
        <v>2139</v>
      </c>
      <c r="M3097" t="s">
        <v>2140</v>
      </c>
      <c r="N3097" t="s">
        <v>2143</v>
      </c>
      <c r="O3097" t="s">
        <v>1985</v>
      </c>
      <c r="P3097" t="s"/>
    </row>
    <row r="3098" spans="1:16">
      <c r="I3098" s="54" t="n">
        <v>3096</v>
      </c>
      <c r="J3098" t="s"/>
      <c r="K3098" t="s">
        <v>1953</v>
      </c>
      <c r="L3098" t="s">
        <v>2139</v>
      </c>
      <c r="M3098" t="s">
        <v>2140</v>
      </c>
      <c r="N3098" t="s">
        <v>2143</v>
      </c>
      <c r="O3098" t="s">
        <v>1986</v>
      </c>
      <c r="P3098" t="s"/>
    </row>
    <row r="3099" spans="1:16">
      <c r="I3099" s="54" t="n">
        <v>3097</v>
      </c>
      <c r="J3099" t="s"/>
      <c r="K3099" t="s">
        <v>1953</v>
      </c>
      <c r="L3099" t="s">
        <v>2139</v>
      </c>
      <c r="M3099" t="s">
        <v>2140</v>
      </c>
      <c r="N3099" t="s">
        <v>2143</v>
      </c>
      <c r="O3099" t="s">
        <v>1987</v>
      </c>
      <c r="P3099" t="s"/>
    </row>
    <row r="3100" spans="1:16">
      <c r="I3100" s="54" t="n">
        <v>3098</v>
      </c>
      <c r="J3100" t="s"/>
      <c r="K3100" t="s">
        <v>1953</v>
      </c>
      <c r="L3100" t="s">
        <v>2139</v>
      </c>
      <c r="M3100" t="s">
        <v>2140</v>
      </c>
      <c r="N3100" t="s">
        <v>2143</v>
      </c>
      <c r="O3100" t="s">
        <v>1988</v>
      </c>
      <c r="P3100" t="s"/>
    </row>
    <row r="3101" spans="1:16">
      <c r="I3101" s="54" t="n">
        <v>3099</v>
      </c>
      <c r="J3101" t="s"/>
      <c r="K3101" t="s">
        <v>1953</v>
      </c>
      <c r="L3101" t="s">
        <v>2139</v>
      </c>
      <c r="M3101" t="s">
        <v>2140</v>
      </c>
      <c r="N3101" t="s">
        <v>2143</v>
      </c>
      <c r="O3101" t="s">
        <v>1989</v>
      </c>
      <c r="P3101" t="s"/>
    </row>
    <row r="3102" spans="1:16">
      <c r="I3102" s="54" t="n">
        <v>3100</v>
      </c>
      <c r="J3102" t="s"/>
      <c r="K3102" t="s">
        <v>1953</v>
      </c>
      <c r="L3102" t="s">
        <v>2139</v>
      </c>
      <c r="M3102" t="s">
        <v>2140</v>
      </c>
      <c r="N3102" t="s">
        <v>2143</v>
      </c>
      <c r="O3102" t="s">
        <v>1990</v>
      </c>
      <c r="P3102" t="s"/>
    </row>
    <row r="3103" spans="1:16">
      <c r="I3103" s="54" t="n">
        <v>3101</v>
      </c>
      <c r="J3103" s="55" t="n">
        <v>0</v>
      </c>
      <c r="K3103" t="s">
        <v>1953</v>
      </c>
      <c r="L3103" t="s">
        <v>2139</v>
      </c>
      <c r="M3103" t="s">
        <v>2140</v>
      </c>
      <c r="N3103" t="s">
        <v>2143</v>
      </c>
      <c r="O3103" t="s">
        <v>1991</v>
      </c>
      <c r="P3103" t="s"/>
    </row>
    <row r="3104" spans="1:16">
      <c r="I3104" s="54" t="n">
        <v>3102</v>
      </c>
      <c r="J3104" s="55" t="n">
        <v>0</v>
      </c>
      <c r="K3104" t="s">
        <v>1953</v>
      </c>
      <c r="L3104" t="s">
        <v>2139</v>
      </c>
      <c r="M3104" t="s">
        <v>2140</v>
      </c>
      <c r="N3104" t="s">
        <v>2143</v>
      </c>
      <c r="O3104" t="s">
        <v>1992</v>
      </c>
      <c r="P3104" t="s"/>
    </row>
    <row r="3105" spans="1:16">
      <c r="I3105" s="54" t="n">
        <v>3103</v>
      </c>
      <c r="J3105" s="55" t="n">
        <v>0</v>
      </c>
      <c r="K3105" t="s">
        <v>1953</v>
      </c>
      <c r="L3105" t="s">
        <v>2139</v>
      </c>
      <c r="M3105" t="s">
        <v>2140</v>
      </c>
      <c r="N3105" t="s">
        <v>2143</v>
      </c>
      <c r="O3105" t="s">
        <v>1993</v>
      </c>
      <c r="P3105" t="s"/>
    </row>
    <row r="3106" spans="1:16">
      <c r="I3106" s="54" t="n">
        <v>3104</v>
      </c>
      <c r="J3106" t="s"/>
      <c r="K3106" t="s">
        <v>1953</v>
      </c>
      <c r="L3106" t="s">
        <v>2139</v>
      </c>
      <c r="M3106" t="s">
        <v>2140</v>
      </c>
      <c r="N3106" t="s">
        <v>2143</v>
      </c>
      <c r="O3106" t="s">
        <v>1994</v>
      </c>
      <c r="P3106" t="s"/>
    </row>
    <row r="3107" spans="1:16">
      <c r="I3107" s="54" t="n">
        <v>3105</v>
      </c>
      <c r="J3107" t="s"/>
      <c r="K3107" t="s">
        <v>1953</v>
      </c>
      <c r="L3107" t="s">
        <v>2139</v>
      </c>
      <c r="M3107" t="s">
        <v>2140</v>
      </c>
      <c r="N3107" t="s">
        <v>2143</v>
      </c>
      <c r="O3107" t="s">
        <v>1995</v>
      </c>
      <c r="P3107" t="s"/>
    </row>
    <row r="3108" spans="1:16">
      <c r="I3108" s="54" t="n">
        <v>3106</v>
      </c>
      <c r="J3108" t="s"/>
      <c r="K3108" t="s">
        <v>1953</v>
      </c>
      <c r="L3108" t="s">
        <v>2139</v>
      </c>
      <c r="M3108" t="s">
        <v>2140</v>
      </c>
      <c r="N3108" t="s">
        <v>2143</v>
      </c>
      <c r="O3108" t="s">
        <v>1996</v>
      </c>
      <c r="P3108" t="s"/>
    </row>
    <row r="3109" spans="1:16">
      <c r="I3109" s="54" t="n">
        <v>3107</v>
      </c>
      <c r="J3109" s="55" t="n">
        <v>0</v>
      </c>
      <c r="K3109" t="s">
        <v>1953</v>
      </c>
      <c r="L3109" t="s">
        <v>2139</v>
      </c>
      <c r="M3109" t="s">
        <v>2140</v>
      </c>
      <c r="N3109" t="s">
        <v>2143</v>
      </c>
      <c r="O3109" t="s">
        <v>1997</v>
      </c>
      <c r="P3109" t="s"/>
    </row>
    <row r="3110" spans="1:16">
      <c r="I3110" s="54" t="n">
        <v>3108</v>
      </c>
      <c r="J3110" t="s"/>
      <c r="K3110" t="s">
        <v>1953</v>
      </c>
      <c r="L3110" t="s">
        <v>2139</v>
      </c>
      <c r="M3110" t="s">
        <v>2140</v>
      </c>
      <c r="N3110" t="s">
        <v>2143</v>
      </c>
      <c r="O3110" t="s">
        <v>1998</v>
      </c>
      <c r="P3110" t="s"/>
    </row>
    <row r="3111" spans="1:16">
      <c r="I3111" s="54" t="n">
        <v>3109</v>
      </c>
      <c r="J3111" s="55" t="n">
        <v>0</v>
      </c>
      <c r="K3111" t="s">
        <v>1953</v>
      </c>
      <c r="L3111" t="s">
        <v>2139</v>
      </c>
      <c r="M3111" t="s">
        <v>2140</v>
      </c>
      <c r="N3111" t="s">
        <v>2143</v>
      </c>
      <c r="O3111" t="s">
        <v>1999</v>
      </c>
      <c r="P3111" t="s"/>
    </row>
    <row r="3112" spans="1:16">
      <c r="I3112" s="54" t="n">
        <v>3110</v>
      </c>
      <c r="J3112" t="s"/>
      <c r="K3112" t="s">
        <v>1953</v>
      </c>
      <c r="L3112" t="s">
        <v>2139</v>
      </c>
      <c r="M3112" t="s">
        <v>2140</v>
      </c>
      <c r="N3112" t="s">
        <v>2143</v>
      </c>
      <c r="O3112" t="s">
        <v>2000</v>
      </c>
      <c r="P3112" t="s"/>
    </row>
    <row r="3113" spans="1:16">
      <c r="I3113" s="54" t="n">
        <v>3111</v>
      </c>
      <c r="J3113" s="55" t="n">
        <v>5.787037037037037e-08</v>
      </c>
      <c r="K3113" t="s">
        <v>1953</v>
      </c>
      <c r="L3113" t="s">
        <v>2139</v>
      </c>
      <c r="M3113" t="s">
        <v>2140</v>
      </c>
      <c r="N3113" t="s">
        <v>2143</v>
      </c>
      <c r="O3113" t="s">
        <v>2142</v>
      </c>
      <c r="P3113" t="s"/>
    </row>
    <row r="3114" spans="1:16">
      <c r="I3114" s="54" t="n">
        <v>3112</v>
      </c>
      <c r="J3114" t="s"/>
      <c r="K3114" t="s">
        <v>1953</v>
      </c>
      <c r="L3114" t="s">
        <v>2139</v>
      </c>
      <c r="M3114" t="s">
        <v>2140</v>
      </c>
      <c r="N3114" t="s">
        <v>2143</v>
      </c>
      <c r="O3114" t="s">
        <v>2142</v>
      </c>
      <c r="P3114" t="s">
        <v>683</v>
      </c>
    </row>
    <row r="3115" spans="1:16">
      <c r="I3115" s="54" t="n">
        <v>3113</v>
      </c>
      <c r="J3115" t="s"/>
      <c r="K3115" t="s">
        <v>1953</v>
      </c>
      <c r="L3115" t="s">
        <v>2139</v>
      </c>
      <c r="M3115" t="s">
        <v>2140</v>
      </c>
      <c r="N3115" t="s">
        <v>2143</v>
      </c>
      <c r="O3115" t="s">
        <v>2142</v>
      </c>
      <c r="P3115" t="s">
        <v>686</v>
      </c>
    </row>
    <row r="3116" spans="1:16">
      <c r="I3116" s="54" t="n">
        <v>3114</v>
      </c>
      <c r="J3116" t="s"/>
      <c r="K3116" t="s">
        <v>1953</v>
      </c>
      <c r="L3116" t="s">
        <v>2139</v>
      </c>
      <c r="M3116" t="s">
        <v>2140</v>
      </c>
      <c r="N3116" t="s">
        <v>2143</v>
      </c>
      <c r="O3116" t="s">
        <v>2142</v>
      </c>
      <c r="P3116" t="s">
        <v>692</v>
      </c>
    </row>
    <row r="3117" spans="1:16">
      <c r="I3117" s="54" t="n">
        <v>3115</v>
      </c>
      <c r="J3117" t="s"/>
      <c r="K3117" t="s">
        <v>1953</v>
      </c>
      <c r="L3117" t="s">
        <v>2139</v>
      </c>
      <c r="M3117" t="s">
        <v>2140</v>
      </c>
      <c r="N3117" t="s">
        <v>2143</v>
      </c>
      <c r="O3117" t="s">
        <v>2142</v>
      </c>
      <c r="P3117" t="s">
        <v>716</v>
      </c>
    </row>
    <row r="3118" spans="1:16">
      <c r="I3118" s="54" t="n">
        <v>3116</v>
      </c>
      <c r="J3118" t="s"/>
      <c r="K3118" t="s">
        <v>1953</v>
      </c>
      <c r="L3118" t="s">
        <v>2139</v>
      </c>
      <c r="M3118" t="s">
        <v>2140</v>
      </c>
      <c r="N3118" t="s">
        <v>2143</v>
      </c>
      <c r="O3118" t="s">
        <v>2142</v>
      </c>
      <c r="P3118" t="s">
        <v>719</v>
      </c>
    </row>
    <row r="3119" spans="1:16">
      <c r="I3119" s="54" t="n">
        <v>3117</v>
      </c>
      <c r="J3119" t="s"/>
      <c r="K3119" t="s">
        <v>1953</v>
      </c>
      <c r="L3119" t="s">
        <v>2139</v>
      </c>
      <c r="M3119" t="s">
        <v>2140</v>
      </c>
      <c r="N3119" t="s">
        <v>2143</v>
      </c>
      <c r="O3119" t="s">
        <v>2142</v>
      </c>
      <c r="P3119" t="s">
        <v>722</v>
      </c>
    </row>
    <row r="3120" spans="1:16">
      <c r="I3120" s="54" t="n">
        <v>3118</v>
      </c>
      <c r="J3120" t="s"/>
      <c r="K3120" t="s">
        <v>1953</v>
      </c>
      <c r="L3120" t="s">
        <v>2139</v>
      </c>
      <c r="M3120" t="s">
        <v>2140</v>
      </c>
      <c r="N3120" t="s">
        <v>2143</v>
      </c>
      <c r="O3120" t="s">
        <v>2142</v>
      </c>
      <c r="P3120" t="s">
        <v>728</v>
      </c>
    </row>
    <row r="3121" spans="1:16">
      <c r="I3121" s="54" t="n">
        <v>3119</v>
      </c>
      <c r="J3121" t="s"/>
      <c r="K3121" t="s">
        <v>1953</v>
      </c>
      <c r="L3121" t="s">
        <v>2139</v>
      </c>
      <c r="M3121" t="s">
        <v>2140</v>
      </c>
      <c r="N3121" t="s">
        <v>2143</v>
      </c>
      <c r="O3121" t="s">
        <v>2142</v>
      </c>
      <c r="P3121" t="s">
        <v>734</v>
      </c>
    </row>
    <row r="3122" spans="1:16">
      <c r="I3122" s="54" t="n">
        <v>3120</v>
      </c>
      <c r="J3122" t="s"/>
      <c r="K3122" t="s">
        <v>1953</v>
      </c>
      <c r="L3122" t="s">
        <v>2139</v>
      </c>
      <c r="M3122" t="s">
        <v>2140</v>
      </c>
      <c r="N3122" t="s">
        <v>2143</v>
      </c>
      <c r="O3122" t="s">
        <v>2142</v>
      </c>
      <c r="P3122" t="s">
        <v>740</v>
      </c>
    </row>
    <row r="3123" spans="1:16">
      <c r="I3123" s="54" t="n">
        <v>3121</v>
      </c>
      <c r="J3123" t="s"/>
      <c r="K3123" t="s">
        <v>1953</v>
      </c>
      <c r="L3123" t="s">
        <v>2139</v>
      </c>
      <c r="M3123" t="s">
        <v>2140</v>
      </c>
      <c r="N3123" t="s">
        <v>2143</v>
      </c>
      <c r="O3123" t="s">
        <v>2142</v>
      </c>
      <c r="P3123" t="s">
        <v>746</v>
      </c>
    </row>
    <row r="3124" spans="1:16">
      <c r="I3124" s="54" t="n">
        <v>3122</v>
      </c>
      <c r="J3124" t="s"/>
      <c r="K3124" t="s">
        <v>1953</v>
      </c>
      <c r="L3124" t="s">
        <v>2139</v>
      </c>
      <c r="M3124" t="s">
        <v>2140</v>
      </c>
      <c r="N3124" t="s">
        <v>2143</v>
      </c>
      <c r="O3124" t="s">
        <v>2142</v>
      </c>
      <c r="P3124" t="s">
        <v>749</v>
      </c>
    </row>
    <row r="3125" spans="1:16">
      <c r="I3125" s="54" t="n">
        <v>3123</v>
      </c>
      <c r="J3125" t="s"/>
      <c r="K3125" t="s">
        <v>1953</v>
      </c>
      <c r="L3125" t="s">
        <v>2139</v>
      </c>
      <c r="M3125" t="s">
        <v>2140</v>
      </c>
      <c r="N3125" t="s">
        <v>2143</v>
      </c>
      <c r="O3125" t="s">
        <v>2142</v>
      </c>
      <c r="P3125" t="s">
        <v>752</v>
      </c>
    </row>
    <row r="3126" spans="1:16">
      <c r="I3126" s="54" t="n">
        <v>3124</v>
      </c>
      <c r="J3126" t="s"/>
      <c r="K3126" t="s">
        <v>1953</v>
      </c>
      <c r="L3126" t="s">
        <v>2139</v>
      </c>
      <c r="M3126" t="s">
        <v>2140</v>
      </c>
      <c r="N3126" t="s">
        <v>2143</v>
      </c>
      <c r="O3126" t="s">
        <v>2142</v>
      </c>
      <c r="P3126" t="s">
        <v>755</v>
      </c>
    </row>
    <row r="3127" spans="1:16">
      <c r="I3127" s="54" t="n">
        <v>3125</v>
      </c>
      <c r="J3127" t="s"/>
      <c r="K3127" t="s">
        <v>1953</v>
      </c>
      <c r="L3127" t="s">
        <v>2139</v>
      </c>
      <c r="M3127" t="s">
        <v>2140</v>
      </c>
      <c r="N3127" t="s">
        <v>2143</v>
      </c>
      <c r="O3127" t="s">
        <v>2142</v>
      </c>
      <c r="P3127" t="s">
        <v>766</v>
      </c>
    </row>
    <row r="3128" spans="1:16">
      <c r="I3128" s="54" t="n">
        <v>3126</v>
      </c>
      <c r="J3128" t="s"/>
      <c r="K3128" t="s">
        <v>1953</v>
      </c>
      <c r="L3128" t="s">
        <v>2139</v>
      </c>
      <c r="M3128" t="s">
        <v>2140</v>
      </c>
      <c r="N3128" t="s">
        <v>2143</v>
      </c>
      <c r="O3128" t="s">
        <v>2142</v>
      </c>
      <c r="P3128" t="s">
        <v>769</v>
      </c>
    </row>
    <row r="3129" spans="1:16">
      <c r="I3129" s="54" t="n">
        <v>3127</v>
      </c>
      <c r="J3129" t="s"/>
      <c r="K3129" t="s">
        <v>1953</v>
      </c>
      <c r="L3129" t="s">
        <v>2139</v>
      </c>
      <c r="M3129" t="s">
        <v>2140</v>
      </c>
      <c r="N3129" t="s">
        <v>2143</v>
      </c>
      <c r="O3129" t="s">
        <v>2142</v>
      </c>
      <c r="P3129" t="s">
        <v>775</v>
      </c>
    </row>
    <row r="3130" spans="1:16">
      <c r="I3130" s="54" t="n">
        <v>3128</v>
      </c>
      <c r="J3130" t="s"/>
      <c r="K3130" t="s">
        <v>1953</v>
      </c>
      <c r="L3130" t="s">
        <v>2139</v>
      </c>
      <c r="M3130" t="s">
        <v>2140</v>
      </c>
      <c r="N3130" t="s">
        <v>2143</v>
      </c>
      <c r="O3130" t="s">
        <v>2142</v>
      </c>
      <c r="P3130" t="s">
        <v>778</v>
      </c>
    </row>
    <row r="3131" spans="1:16">
      <c r="I3131" s="54" t="n">
        <v>3129</v>
      </c>
      <c r="J3131" t="s"/>
      <c r="K3131" t="s">
        <v>1953</v>
      </c>
      <c r="L3131" t="s">
        <v>2139</v>
      </c>
      <c r="M3131" t="s">
        <v>2140</v>
      </c>
      <c r="N3131" t="s">
        <v>2143</v>
      </c>
      <c r="O3131" t="s">
        <v>2142</v>
      </c>
      <c r="P3131" t="s">
        <v>784</v>
      </c>
    </row>
    <row r="3132" spans="1:16">
      <c r="I3132" s="54" t="n">
        <v>3130</v>
      </c>
      <c r="J3132" t="s"/>
      <c r="K3132" t="s">
        <v>1953</v>
      </c>
      <c r="L3132" t="s">
        <v>2139</v>
      </c>
      <c r="M3132" t="s">
        <v>2140</v>
      </c>
      <c r="N3132" t="s">
        <v>2143</v>
      </c>
      <c r="O3132" t="s">
        <v>2142</v>
      </c>
      <c r="P3132" t="s">
        <v>787</v>
      </c>
    </row>
    <row r="3133" spans="1:16">
      <c r="I3133" s="54" t="n">
        <v>3131</v>
      </c>
      <c r="J3133" t="s"/>
      <c r="K3133" t="s">
        <v>1953</v>
      </c>
      <c r="L3133" t="s">
        <v>2139</v>
      </c>
      <c r="M3133" t="s">
        <v>2140</v>
      </c>
      <c r="N3133" t="s">
        <v>2143</v>
      </c>
      <c r="O3133" t="s">
        <v>2142</v>
      </c>
      <c r="P3133" t="s">
        <v>793</v>
      </c>
    </row>
    <row r="3134" spans="1:16">
      <c r="I3134" s="54" t="n">
        <v>3132</v>
      </c>
      <c r="J3134" t="s"/>
      <c r="K3134" t="s">
        <v>1953</v>
      </c>
      <c r="L3134" t="s">
        <v>2139</v>
      </c>
      <c r="M3134" t="s">
        <v>2140</v>
      </c>
      <c r="N3134" t="s">
        <v>2143</v>
      </c>
      <c r="O3134" t="s">
        <v>2142</v>
      </c>
      <c r="P3134" t="s">
        <v>796</v>
      </c>
    </row>
    <row r="3135" spans="1:16">
      <c r="I3135" s="54" t="n">
        <v>3133</v>
      </c>
      <c r="J3135" t="s"/>
      <c r="K3135" t="s">
        <v>1953</v>
      </c>
      <c r="L3135" t="s">
        <v>2139</v>
      </c>
      <c r="M3135" t="s">
        <v>2140</v>
      </c>
      <c r="N3135" t="s">
        <v>2143</v>
      </c>
      <c r="O3135" t="s">
        <v>2142</v>
      </c>
      <c r="P3135" t="s">
        <v>802</v>
      </c>
    </row>
    <row r="3136" spans="1:16">
      <c r="I3136" s="54" t="n">
        <v>3134</v>
      </c>
      <c r="J3136" t="s"/>
      <c r="K3136" t="s">
        <v>1953</v>
      </c>
      <c r="L3136" t="s">
        <v>2139</v>
      </c>
      <c r="M3136" t="s">
        <v>2140</v>
      </c>
      <c r="N3136" t="s">
        <v>2143</v>
      </c>
      <c r="O3136" t="s">
        <v>2142</v>
      </c>
      <c r="P3136" t="s">
        <v>808</v>
      </c>
    </row>
    <row r="3137" spans="1:16">
      <c r="I3137" s="54" t="n">
        <v>3135</v>
      </c>
      <c r="J3137" t="s"/>
      <c r="K3137" t="s">
        <v>1953</v>
      </c>
      <c r="L3137" t="s">
        <v>2139</v>
      </c>
      <c r="M3137" t="s">
        <v>2140</v>
      </c>
      <c r="N3137" t="s">
        <v>2143</v>
      </c>
      <c r="O3137" t="s">
        <v>2142</v>
      </c>
      <c r="P3137" t="s">
        <v>813</v>
      </c>
    </row>
    <row r="3138" spans="1:16">
      <c r="I3138" s="54" t="n">
        <v>3136</v>
      </c>
      <c r="J3138" t="s"/>
      <c r="K3138" t="s">
        <v>1953</v>
      </c>
      <c r="L3138" t="s">
        <v>2139</v>
      </c>
      <c r="M3138" t="s">
        <v>2140</v>
      </c>
      <c r="N3138" t="s">
        <v>2143</v>
      </c>
      <c r="O3138" t="s">
        <v>2142</v>
      </c>
      <c r="P3138" t="s">
        <v>819</v>
      </c>
    </row>
    <row r="3139" spans="1:16">
      <c r="I3139" s="54" t="n">
        <v>3137</v>
      </c>
      <c r="J3139" t="s"/>
      <c r="K3139" t="s">
        <v>1953</v>
      </c>
      <c r="L3139" t="s">
        <v>2139</v>
      </c>
      <c r="M3139" t="s">
        <v>2140</v>
      </c>
      <c r="N3139" t="s">
        <v>2143</v>
      </c>
      <c r="O3139" t="s">
        <v>2142</v>
      </c>
      <c r="P3139" t="s">
        <v>822</v>
      </c>
    </row>
    <row r="3140" spans="1:16">
      <c r="I3140" s="54" t="n">
        <v>3138</v>
      </c>
      <c r="J3140" t="s"/>
      <c r="K3140" t="s">
        <v>1953</v>
      </c>
      <c r="L3140" t="s">
        <v>2139</v>
      </c>
      <c r="M3140" t="s">
        <v>2140</v>
      </c>
      <c r="N3140" t="s">
        <v>2143</v>
      </c>
      <c r="O3140" t="s">
        <v>2142</v>
      </c>
      <c r="P3140" t="s">
        <v>825</v>
      </c>
    </row>
    <row r="3141" spans="1:16">
      <c r="I3141" s="54" t="n">
        <v>3139</v>
      </c>
      <c r="J3141" t="s"/>
      <c r="K3141" t="s">
        <v>1953</v>
      </c>
      <c r="L3141" t="s">
        <v>2139</v>
      </c>
      <c r="M3141" t="s">
        <v>2140</v>
      </c>
      <c r="N3141" t="s">
        <v>2143</v>
      </c>
      <c r="O3141" t="s">
        <v>2142</v>
      </c>
      <c r="P3141" t="s">
        <v>828</v>
      </c>
    </row>
    <row r="3142" spans="1:16">
      <c r="I3142" s="54" t="n">
        <v>3140</v>
      </c>
      <c r="J3142" t="s"/>
      <c r="K3142" t="s">
        <v>1953</v>
      </c>
      <c r="L3142" t="s">
        <v>2139</v>
      </c>
      <c r="M3142" t="s">
        <v>2140</v>
      </c>
      <c r="N3142" t="s">
        <v>2143</v>
      </c>
      <c r="O3142" t="s">
        <v>2142</v>
      </c>
      <c r="P3142" t="s">
        <v>1319</v>
      </c>
    </row>
    <row r="3143" spans="1:16">
      <c r="I3143" s="54" t="n">
        <v>3141</v>
      </c>
      <c r="J3143" t="s"/>
      <c r="K3143" t="s">
        <v>1953</v>
      </c>
      <c r="L3143" t="s">
        <v>2139</v>
      </c>
      <c r="M3143" t="s">
        <v>2140</v>
      </c>
      <c r="N3143" t="s">
        <v>2143</v>
      </c>
      <c r="O3143" t="s">
        <v>2142</v>
      </c>
      <c r="P3143" t="s">
        <v>1321</v>
      </c>
    </row>
    <row r="3144" spans="1:16">
      <c r="I3144" s="54" t="n">
        <v>3142</v>
      </c>
      <c r="J3144" t="s"/>
      <c r="K3144" t="s">
        <v>1953</v>
      </c>
      <c r="L3144" t="s">
        <v>2139</v>
      </c>
      <c r="M3144" t="s">
        <v>2140</v>
      </c>
      <c r="N3144" t="s">
        <v>2143</v>
      </c>
      <c r="O3144" t="s">
        <v>2142</v>
      </c>
      <c r="P3144" t="s">
        <v>831</v>
      </c>
    </row>
    <row r="3145" spans="1:16">
      <c r="I3145" s="54" t="n">
        <v>3143</v>
      </c>
      <c r="J3145" t="s"/>
      <c r="K3145" t="s">
        <v>1953</v>
      </c>
      <c r="L3145" t="s">
        <v>2139</v>
      </c>
      <c r="M3145" t="s">
        <v>2140</v>
      </c>
      <c r="N3145" t="s">
        <v>2143</v>
      </c>
      <c r="O3145" t="s">
        <v>2142</v>
      </c>
      <c r="P3145" t="s">
        <v>1322</v>
      </c>
    </row>
    <row r="3146" spans="1:16">
      <c r="I3146" s="54" t="n">
        <v>3144</v>
      </c>
      <c r="J3146" t="s"/>
      <c r="K3146" t="s">
        <v>1953</v>
      </c>
      <c r="L3146" t="s">
        <v>2139</v>
      </c>
      <c r="M3146" t="s">
        <v>2140</v>
      </c>
      <c r="N3146" t="s">
        <v>2143</v>
      </c>
      <c r="O3146" t="s">
        <v>2142</v>
      </c>
      <c r="P3146" t="s">
        <v>1323</v>
      </c>
    </row>
    <row r="3147" spans="1:16">
      <c r="I3147" s="54" t="n">
        <v>3145</v>
      </c>
      <c r="J3147" t="s"/>
      <c r="K3147" t="s">
        <v>1953</v>
      </c>
      <c r="L3147" t="s">
        <v>2139</v>
      </c>
      <c r="M3147" t="s">
        <v>2140</v>
      </c>
      <c r="N3147" t="s">
        <v>2143</v>
      </c>
      <c r="O3147" t="s">
        <v>2142</v>
      </c>
      <c r="P3147" t="s">
        <v>1325</v>
      </c>
    </row>
    <row r="3148" spans="1:16">
      <c r="I3148" s="54" t="n">
        <v>3146</v>
      </c>
      <c r="J3148" t="s"/>
      <c r="K3148" t="s">
        <v>1953</v>
      </c>
      <c r="L3148" t="s">
        <v>2139</v>
      </c>
      <c r="M3148" t="s">
        <v>2140</v>
      </c>
      <c r="N3148" t="s">
        <v>2143</v>
      </c>
      <c r="O3148" t="s">
        <v>2142</v>
      </c>
      <c r="P3148" t="s">
        <v>1326</v>
      </c>
    </row>
    <row r="3149" spans="1:16">
      <c r="I3149" s="54" t="n">
        <v>3147</v>
      </c>
      <c r="J3149" t="s"/>
      <c r="K3149" t="s">
        <v>1953</v>
      </c>
      <c r="L3149" t="s">
        <v>2139</v>
      </c>
      <c r="M3149" t="s">
        <v>2140</v>
      </c>
      <c r="N3149" t="s">
        <v>2143</v>
      </c>
      <c r="O3149" t="s">
        <v>2142</v>
      </c>
      <c r="P3149" t="s">
        <v>1328</v>
      </c>
    </row>
    <row r="3150" spans="1:16">
      <c r="I3150" s="54" t="n">
        <v>3148</v>
      </c>
      <c r="J3150" t="s"/>
      <c r="K3150" t="s">
        <v>1953</v>
      </c>
      <c r="L3150" t="s">
        <v>2139</v>
      </c>
      <c r="M3150" t="s">
        <v>2140</v>
      </c>
      <c r="N3150" t="s">
        <v>2143</v>
      </c>
      <c r="O3150" t="s">
        <v>2142</v>
      </c>
      <c r="P3150" t="s">
        <v>1329</v>
      </c>
    </row>
    <row r="3151" spans="1:16">
      <c r="I3151" s="54" t="n">
        <v>3149</v>
      </c>
      <c r="J3151" t="s"/>
      <c r="K3151" t="s">
        <v>1953</v>
      </c>
      <c r="L3151" t="s">
        <v>2139</v>
      </c>
      <c r="M3151" t="s">
        <v>2140</v>
      </c>
      <c r="N3151" t="s">
        <v>2143</v>
      </c>
      <c r="O3151" t="s">
        <v>2142</v>
      </c>
      <c r="P3151" t="s">
        <v>1330</v>
      </c>
    </row>
    <row r="3152" spans="1:16">
      <c r="I3152" s="54" t="n">
        <v>3150</v>
      </c>
      <c r="J3152" t="s"/>
      <c r="K3152" t="s">
        <v>1953</v>
      </c>
      <c r="L3152" t="s">
        <v>2139</v>
      </c>
      <c r="M3152" t="s">
        <v>2140</v>
      </c>
      <c r="N3152" t="s">
        <v>2143</v>
      </c>
      <c r="O3152" t="s">
        <v>2142</v>
      </c>
      <c r="P3152" t="s">
        <v>842</v>
      </c>
    </row>
    <row r="3153" spans="1:16">
      <c r="I3153" s="54" t="n">
        <v>3151</v>
      </c>
      <c r="J3153" t="s"/>
      <c r="K3153" t="s">
        <v>1953</v>
      </c>
      <c r="L3153" t="s">
        <v>2139</v>
      </c>
      <c r="M3153" t="s">
        <v>2140</v>
      </c>
      <c r="N3153" t="s">
        <v>2143</v>
      </c>
      <c r="O3153" t="s">
        <v>2142</v>
      </c>
      <c r="P3153" t="s">
        <v>847</v>
      </c>
    </row>
    <row r="3154" spans="1:16">
      <c r="I3154" s="54" t="n">
        <v>3152</v>
      </c>
      <c r="J3154" t="s"/>
      <c r="K3154" t="s">
        <v>1953</v>
      </c>
      <c r="L3154" t="s">
        <v>2139</v>
      </c>
      <c r="M3154" t="s">
        <v>2140</v>
      </c>
      <c r="N3154" t="s">
        <v>2143</v>
      </c>
      <c r="O3154" t="s">
        <v>2142</v>
      </c>
      <c r="P3154" t="s">
        <v>850</v>
      </c>
    </row>
    <row r="3155" spans="1:16">
      <c r="I3155" s="54" t="n">
        <v>3153</v>
      </c>
      <c r="J3155" t="s"/>
      <c r="K3155" t="s">
        <v>1953</v>
      </c>
      <c r="L3155" t="s">
        <v>2139</v>
      </c>
      <c r="M3155" t="s">
        <v>2140</v>
      </c>
      <c r="N3155" t="s">
        <v>2143</v>
      </c>
      <c r="O3155" t="s">
        <v>2142</v>
      </c>
      <c r="P3155" t="s">
        <v>856</v>
      </c>
    </row>
    <row r="3156" spans="1:16">
      <c r="I3156" s="54" t="n">
        <v>3154</v>
      </c>
      <c r="J3156" t="s"/>
      <c r="K3156" t="s">
        <v>1953</v>
      </c>
      <c r="L3156" t="s">
        <v>2139</v>
      </c>
      <c r="M3156" t="s">
        <v>2140</v>
      </c>
      <c r="N3156" t="s">
        <v>2143</v>
      </c>
      <c r="O3156" t="s">
        <v>2142</v>
      </c>
      <c r="P3156" t="s">
        <v>858</v>
      </c>
    </row>
    <row r="3157" spans="1:16">
      <c r="I3157" s="54" t="n">
        <v>3155</v>
      </c>
      <c r="J3157" t="s"/>
      <c r="K3157" t="s">
        <v>1953</v>
      </c>
      <c r="L3157" t="s">
        <v>2139</v>
      </c>
      <c r="M3157" t="s">
        <v>2140</v>
      </c>
      <c r="N3157" t="s">
        <v>2143</v>
      </c>
      <c r="O3157" t="s">
        <v>2142</v>
      </c>
      <c r="P3157" t="s">
        <v>864</v>
      </c>
    </row>
    <row r="3158" spans="1:16">
      <c r="I3158" s="54" t="n">
        <v>3156</v>
      </c>
      <c r="J3158" t="s"/>
      <c r="K3158" t="s">
        <v>1953</v>
      </c>
      <c r="L3158" t="s">
        <v>2139</v>
      </c>
      <c r="M3158" t="s">
        <v>2140</v>
      </c>
      <c r="N3158" t="s">
        <v>2143</v>
      </c>
      <c r="O3158" t="s">
        <v>2142</v>
      </c>
      <c r="P3158" t="s">
        <v>867</v>
      </c>
    </row>
    <row r="3159" spans="1:16">
      <c r="I3159" s="54" t="n">
        <v>3157</v>
      </c>
      <c r="J3159" t="s"/>
      <c r="K3159" t="s">
        <v>1953</v>
      </c>
      <c r="L3159" t="s">
        <v>2139</v>
      </c>
      <c r="M3159" t="s">
        <v>2140</v>
      </c>
      <c r="N3159" t="s">
        <v>2143</v>
      </c>
      <c r="O3159" t="s">
        <v>2142</v>
      </c>
      <c r="P3159" t="s">
        <v>873</v>
      </c>
    </row>
    <row r="3160" spans="1:16">
      <c r="I3160" s="54" t="n">
        <v>3158</v>
      </c>
      <c r="J3160" t="s"/>
      <c r="K3160" t="s">
        <v>1953</v>
      </c>
      <c r="L3160" t="s">
        <v>2139</v>
      </c>
      <c r="M3160" t="s">
        <v>2140</v>
      </c>
      <c r="N3160" t="s">
        <v>2143</v>
      </c>
      <c r="O3160" t="s">
        <v>2142</v>
      </c>
      <c r="P3160" t="s">
        <v>1340</v>
      </c>
    </row>
    <row r="3161" spans="1:16">
      <c r="I3161" s="54" t="n">
        <v>3159</v>
      </c>
      <c r="J3161" t="s"/>
      <c r="K3161" t="s">
        <v>1953</v>
      </c>
      <c r="L3161" t="s">
        <v>2139</v>
      </c>
      <c r="M3161" t="s">
        <v>2140</v>
      </c>
      <c r="N3161" t="s">
        <v>2143</v>
      </c>
      <c r="O3161" t="s">
        <v>2142</v>
      </c>
      <c r="P3161" t="s">
        <v>1341</v>
      </c>
    </row>
    <row r="3162" spans="1:16">
      <c r="I3162" s="54" t="n">
        <v>3160</v>
      </c>
      <c r="J3162" t="s"/>
      <c r="K3162" t="s">
        <v>1953</v>
      </c>
      <c r="L3162" t="s">
        <v>2139</v>
      </c>
      <c r="M3162" t="s">
        <v>2140</v>
      </c>
      <c r="N3162" t="s">
        <v>2143</v>
      </c>
      <c r="O3162" t="s">
        <v>2142</v>
      </c>
      <c r="P3162" t="s">
        <v>1048</v>
      </c>
    </row>
    <row r="3163" spans="1:16">
      <c r="I3163" s="54" t="n">
        <v>3161</v>
      </c>
      <c r="J3163" t="s"/>
      <c r="K3163" t="s">
        <v>1953</v>
      </c>
      <c r="L3163" t="s">
        <v>2139</v>
      </c>
      <c r="M3163" t="s">
        <v>2140</v>
      </c>
      <c r="N3163" t="s">
        <v>2143</v>
      </c>
      <c r="O3163" t="s">
        <v>2142</v>
      </c>
      <c r="P3163" t="s">
        <v>1051</v>
      </c>
    </row>
    <row r="3164" spans="1:16">
      <c r="I3164" s="54" t="n">
        <v>3162</v>
      </c>
      <c r="J3164" t="s"/>
      <c r="K3164" t="s">
        <v>1953</v>
      </c>
      <c r="L3164" t="s">
        <v>2139</v>
      </c>
      <c r="M3164" t="s">
        <v>2140</v>
      </c>
      <c r="N3164" t="s">
        <v>2143</v>
      </c>
      <c r="O3164" t="s">
        <v>2142</v>
      </c>
      <c r="P3164" t="s">
        <v>881</v>
      </c>
    </row>
    <row r="3165" spans="1:16">
      <c r="I3165" s="54" t="n">
        <v>3163</v>
      </c>
      <c r="J3165" t="s"/>
      <c r="K3165" t="s">
        <v>1953</v>
      </c>
      <c r="L3165" t="s">
        <v>2139</v>
      </c>
      <c r="M3165" t="s">
        <v>2140</v>
      </c>
      <c r="N3165" t="s">
        <v>2143</v>
      </c>
      <c r="O3165" t="s">
        <v>2142</v>
      </c>
      <c r="P3165" t="s">
        <v>884</v>
      </c>
    </row>
    <row r="3166" spans="1:16">
      <c r="I3166" s="54" t="n">
        <v>3164</v>
      </c>
      <c r="J3166" t="s"/>
      <c r="K3166" t="s">
        <v>1953</v>
      </c>
      <c r="L3166" t="s">
        <v>2139</v>
      </c>
      <c r="M3166" t="s">
        <v>2140</v>
      </c>
      <c r="N3166" t="s">
        <v>2143</v>
      </c>
      <c r="O3166" t="s">
        <v>2142</v>
      </c>
      <c r="P3166" t="s">
        <v>890</v>
      </c>
    </row>
    <row r="3167" spans="1:16">
      <c r="I3167" s="54" t="n">
        <v>3165</v>
      </c>
      <c r="J3167" t="s"/>
      <c r="K3167" t="s">
        <v>1953</v>
      </c>
      <c r="L3167" t="s">
        <v>2139</v>
      </c>
      <c r="M3167" t="s">
        <v>2140</v>
      </c>
      <c r="N3167" t="s">
        <v>2143</v>
      </c>
      <c r="O3167" t="s">
        <v>2142</v>
      </c>
      <c r="P3167" t="s">
        <v>898</v>
      </c>
    </row>
    <row r="3168" spans="1:16">
      <c r="I3168" s="54" t="n">
        <v>3166</v>
      </c>
      <c r="J3168" t="s"/>
      <c r="K3168" t="s">
        <v>1953</v>
      </c>
      <c r="L3168" t="s">
        <v>2139</v>
      </c>
      <c r="M3168" t="s">
        <v>2140</v>
      </c>
      <c r="N3168" t="s">
        <v>2143</v>
      </c>
      <c r="O3168" t="s">
        <v>2142</v>
      </c>
      <c r="P3168" t="s">
        <v>901</v>
      </c>
    </row>
    <row r="3169" spans="1:16">
      <c r="I3169" s="54" t="n">
        <v>3167</v>
      </c>
      <c r="J3169" t="s"/>
      <c r="K3169" t="s">
        <v>1953</v>
      </c>
      <c r="L3169" t="s">
        <v>2139</v>
      </c>
      <c r="M3169" t="s">
        <v>2140</v>
      </c>
      <c r="N3169" t="s">
        <v>2143</v>
      </c>
      <c r="O3169" t="s">
        <v>2142</v>
      </c>
      <c r="P3169" t="s">
        <v>904</v>
      </c>
    </row>
    <row r="3170" spans="1:16">
      <c r="I3170" s="54" t="n">
        <v>3168</v>
      </c>
      <c r="J3170" t="s"/>
      <c r="K3170" t="s">
        <v>1953</v>
      </c>
      <c r="L3170" t="s">
        <v>2139</v>
      </c>
      <c r="M3170" t="s">
        <v>2140</v>
      </c>
      <c r="N3170" t="s">
        <v>2143</v>
      </c>
      <c r="O3170" t="s">
        <v>2142</v>
      </c>
      <c r="P3170" t="s">
        <v>907</v>
      </c>
    </row>
    <row r="3171" spans="1:16">
      <c r="I3171" s="54" t="n">
        <v>3169</v>
      </c>
      <c r="J3171" t="s"/>
      <c r="K3171" t="s">
        <v>1953</v>
      </c>
      <c r="L3171" t="s">
        <v>2139</v>
      </c>
      <c r="M3171" t="s">
        <v>2140</v>
      </c>
      <c r="N3171" t="s">
        <v>2143</v>
      </c>
      <c r="O3171" t="s">
        <v>2142</v>
      </c>
      <c r="P3171" t="s">
        <v>910</v>
      </c>
    </row>
    <row r="3172" spans="1:16">
      <c r="I3172" s="54" t="n">
        <v>3170</v>
      </c>
      <c r="J3172" t="s"/>
      <c r="K3172" t="s">
        <v>1953</v>
      </c>
      <c r="L3172" t="s">
        <v>2139</v>
      </c>
      <c r="M3172" t="s">
        <v>2140</v>
      </c>
      <c r="N3172" t="s">
        <v>2143</v>
      </c>
      <c r="O3172" t="s">
        <v>2142</v>
      </c>
      <c r="P3172" t="s">
        <v>916</v>
      </c>
    </row>
    <row r="3173" spans="1:16">
      <c r="I3173" s="54" t="n">
        <v>3171</v>
      </c>
      <c r="J3173" t="s"/>
      <c r="K3173" t="s">
        <v>1953</v>
      </c>
      <c r="L3173" t="s">
        <v>2139</v>
      </c>
      <c r="M3173" t="s">
        <v>2140</v>
      </c>
      <c r="N3173" t="s">
        <v>2143</v>
      </c>
      <c r="O3173" t="s">
        <v>2142</v>
      </c>
      <c r="P3173" t="s">
        <v>919</v>
      </c>
    </row>
    <row r="3174" spans="1:16">
      <c r="I3174" s="54" t="n">
        <v>3172</v>
      </c>
      <c r="J3174" t="s"/>
      <c r="K3174" t="s">
        <v>1953</v>
      </c>
      <c r="L3174" t="s">
        <v>2139</v>
      </c>
      <c r="M3174" t="s">
        <v>2140</v>
      </c>
      <c r="N3174" t="s">
        <v>2143</v>
      </c>
      <c r="O3174" t="s">
        <v>2142</v>
      </c>
      <c r="P3174" t="s">
        <v>922</v>
      </c>
    </row>
    <row r="3175" spans="1:16">
      <c r="I3175" s="54" t="n">
        <v>3173</v>
      </c>
      <c r="J3175" t="s"/>
      <c r="K3175" t="s">
        <v>1953</v>
      </c>
      <c r="L3175" t="s">
        <v>2139</v>
      </c>
      <c r="M3175" t="s">
        <v>2140</v>
      </c>
      <c r="N3175" t="s">
        <v>2143</v>
      </c>
      <c r="O3175" t="s">
        <v>2142</v>
      </c>
      <c r="P3175" t="s">
        <v>927</v>
      </c>
    </row>
    <row r="3176" spans="1:16">
      <c r="I3176" s="54" t="n">
        <v>3174</v>
      </c>
      <c r="J3176" t="s"/>
      <c r="K3176" t="s">
        <v>1953</v>
      </c>
      <c r="L3176" t="s">
        <v>2139</v>
      </c>
      <c r="M3176" t="s">
        <v>2140</v>
      </c>
      <c r="N3176" t="s">
        <v>2143</v>
      </c>
      <c r="O3176" t="s">
        <v>2142</v>
      </c>
      <c r="P3176" t="s">
        <v>933</v>
      </c>
    </row>
    <row r="3177" spans="1:16">
      <c r="I3177" s="54" t="n">
        <v>3175</v>
      </c>
      <c r="J3177" t="s"/>
      <c r="K3177" t="s">
        <v>1953</v>
      </c>
      <c r="L3177" t="s">
        <v>2139</v>
      </c>
      <c r="M3177" t="s">
        <v>2140</v>
      </c>
      <c r="N3177" t="s">
        <v>2143</v>
      </c>
      <c r="O3177" t="s">
        <v>2142</v>
      </c>
      <c r="P3177" t="s">
        <v>941</v>
      </c>
    </row>
    <row r="3178" spans="1:16">
      <c r="I3178" s="54" t="n">
        <v>3176</v>
      </c>
      <c r="J3178" t="s"/>
      <c r="K3178" t="s">
        <v>1953</v>
      </c>
      <c r="L3178" t="s">
        <v>2139</v>
      </c>
      <c r="M3178" t="s">
        <v>2140</v>
      </c>
      <c r="N3178" t="s">
        <v>2143</v>
      </c>
      <c r="O3178" t="s">
        <v>2142</v>
      </c>
      <c r="P3178" t="s">
        <v>947</v>
      </c>
    </row>
    <row r="3179" spans="1:16">
      <c r="I3179" s="54" t="n">
        <v>3177</v>
      </c>
      <c r="J3179" t="s"/>
      <c r="K3179" t="s">
        <v>1953</v>
      </c>
      <c r="L3179" t="s">
        <v>2139</v>
      </c>
      <c r="M3179" t="s">
        <v>2140</v>
      </c>
      <c r="N3179" t="s">
        <v>2143</v>
      </c>
      <c r="O3179" t="s">
        <v>2142</v>
      </c>
      <c r="P3179" t="s">
        <v>953</v>
      </c>
    </row>
    <row r="3180" spans="1:16">
      <c r="I3180" s="54" t="n">
        <v>3178</v>
      </c>
      <c r="J3180" t="s"/>
      <c r="K3180" t="s">
        <v>1953</v>
      </c>
      <c r="L3180" t="s">
        <v>2139</v>
      </c>
      <c r="M3180" t="s">
        <v>2140</v>
      </c>
      <c r="N3180" t="s">
        <v>2143</v>
      </c>
      <c r="O3180" t="s">
        <v>2142</v>
      </c>
      <c r="P3180" t="s">
        <v>1348</v>
      </c>
    </row>
    <row r="3181" spans="1:16">
      <c r="I3181" s="54" t="n">
        <v>3179</v>
      </c>
      <c r="J3181" t="s"/>
      <c r="K3181" t="s">
        <v>1953</v>
      </c>
      <c r="L3181" t="s">
        <v>2139</v>
      </c>
      <c r="M3181" t="s">
        <v>2140</v>
      </c>
      <c r="N3181" t="s">
        <v>2143</v>
      </c>
      <c r="O3181" t="s">
        <v>2142</v>
      </c>
      <c r="P3181" t="s">
        <v>958</v>
      </c>
    </row>
    <row r="3182" spans="1:16">
      <c r="I3182" s="54" t="n">
        <v>3180</v>
      </c>
      <c r="J3182" t="s"/>
      <c r="K3182" t="s">
        <v>1953</v>
      </c>
      <c r="L3182" t="s">
        <v>2139</v>
      </c>
      <c r="M3182" t="s">
        <v>2140</v>
      </c>
      <c r="N3182" t="s">
        <v>2143</v>
      </c>
      <c r="O3182" t="s">
        <v>2142</v>
      </c>
      <c r="P3182" t="s">
        <v>966</v>
      </c>
    </row>
    <row r="3183" spans="1:16">
      <c r="I3183" s="54" t="n">
        <v>3181</v>
      </c>
      <c r="J3183" t="s"/>
      <c r="K3183" t="s">
        <v>1953</v>
      </c>
      <c r="L3183" t="s">
        <v>2139</v>
      </c>
      <c r="M3183" t="s">
        <v>2140</v>
      </c>
      <c r="N3183" t="s">
        <v>2143</v>
      </c>
      <c r="O3183" t="s">
        <v>2142</v>
      </c>
      <c r="P3183" t="s">
        <v>972</v>
      </c>
    </row>
    <row r="3184" spans="1:16">
      <c r="I3184" s="54" t="n">
        <v>3182</v>
      </c>
      <c r="J3184" t="s"/>
      <c r="K3184" t="s">
        <v>1953</v>
      </c>
      <c r="L3184" t="s">
        <v>2139</v>
      </c>
      <c r="M3184" t="s">
        <v>2140</v>
      </c>
      <c r="N3184" t="s">
        <v>2143</v>
      </c>
      <c r="O3184" t="s">
        <v>2142</v>
      </c>
      <c r="P3184" t="s">
        <v>1349</v>
      </c>
    </row>
    <row r="3185" spans="1:16">
      <c r="I3185" s="54" t="n">
        <v>3183</v>
      </c>
      <c r="J3185" t="s"/>
      <c r="K3185" t="s">
        <v>1953</v>
      </c>
      <c r="L3185" t="s">
        <v>2139</v>
      </c>
      <c r="M3185" t="s">
        <v>2140</v>
      </c>
      <c r="N3185" t="s">
        <v>2143</v>
      </c>
      <c r="O3185" t="s">
        <v>2142</v>
      </c>
      <c r="P3185" t="s">
        <v>981</v>
      </c>
    </row>
    <row r="3186" spans="1:16">
      <c r="I3186" s="54" t="n">
        <v>3184</v>
      </c>
      <c r="J3186" t="s"/>
      <c r="K3186" t="s">
        <v>1953</v>
      </c>
      <c r="L3186" t="s">
        <v>2139</v>
      </c>
      <c r="M3186" t="s">
        <v>2140</v>
      </c>
      <c r="N3186" t="s">
        <v>2143</v>
      </c>
      <c r="O3186" t="s">
        <v>2142</v>
      </c>
      <c r="P3186" t="s">
        <v>987</v>
      </c>
    </row>
    <row r="3187" spans="1:16">
      <c r="I3187" s="54" t="n">
        <v>3185</v>
      </c>
      <c r="J3187" t="s"/>
      <c r="K3187" t="s">
        <v>1953</v>
      </c>
      <c r="L3187" t="s">
        <v>2139</v>
      </c>
      <c r="M3187" t="s">
        <v>2140</v>
      </c>
      <c r="N3187" t="s">
        <v>2143</v>
      </c>
      <c r="O3187" t="s">
        <v>2142</v>
      </c>
      <c r="P3187" t="s">
        <v>990</v>
      </c>
    </row>
    <row r="3188" spans="1:16">
      <c r="I3188" s="54" t="n">
        <v>3186</v>
      </c>
      <c r="J3188" t="s"/>
      <c r="K3188" t="s">
        <v>1953</v>
      </c>
      <c r="L3188" t="s">
        <v>2139</v>
      </c>
      <c r="M3188" t="s">
        <v>2140</v>
      </c>
      <c r="N3188" t="s">
        <v>2143</v>
      </c>
      <c r="O3188" t="s">
        <v>2142</v>
      </c>
      <c r="P3188" t="s">
        <v>993</v>
      </c>
    </row>
    <row r="3189" spans="1:16">
      <c r="I3189" s="54" t="n">
        <v>3187</v>
      </c>
      <c r="J3189" t="s"/>
      <c r="K3189" t="s">
        <v>1953</v>
      </c>
      <c r="L3189" t="s">
        <v>2139</v>
      </c>
      <c r="M3189" t="s">
        <v>2140</v>
      </c>
      <c r="N3189" t="s">
        <v>2143</v>
      </c>
      <c r="O3189" t="s">
        <v>2142</v>
      </c>
      <c r="P3189" t="s">
        <v>995</v>
      </c>
    </row>
    <row r="3190" spans="1:16">
      <c r="I3190" s="54" t="n">
        <v>3188</v>
      </c>
      <c r="J3190" t="s"/>
      <c r="K3190" t="s">
        <v>1953</v>
      </c>
      <c r="L3190" t="s">
        <v>2139</v>
      </c>
      <c r="M3190" t="s">
        <v>2140</v>
      </c>
      <c r="N3190" t="s">
        <v>2143</v>
      </c>
      <c r="O3190" t="s">
        <v>2142</v>
      </c>
      <c r="P3190" t="s">
        <v>1351</v>
      </c>
    </row>
    <row r="3191" spans="1:16">
      <c r="I3191" s="54" t="n">
        <v>3189</v>
      </c>
      <c r="J3191" t="s"/>
      <c r="K3191" t="s">
        <v>1953</v>
      </c>
      <c r="L3191" t="s">
        <v>2139</v>
      </c>
      <c r="M3191" t="s">
        <v>2140</v>
      </c>
      <c r="N3191" t="s">
        <v>2143</v>
      </c>
      <c r="O3191" t="s">
        <v>2142</v>
      </c>
      <c r="P3191" t="s">
        <v>1352</v>
      </c>
    </row>
    <row r="3192" spans="1:16">
      <c r="I3192" s="54" t="n">
        <v>3190</v>
      </c>
      <c r="J3192" t="s"/>
      <c r="K3192" t="s">
        <v>1953</v>
      </c>
      <c r="L3192" t="s">
        <v>2139</v>
      </c>
      <c r="M3192" t="s">
        <v>2140</v>
      </c>
      <c r="N3192" t="s">
        <v>2143</v>
      </c>
      <c r="O3192" t="s">
        <v>2142</v>
      </c>
      <c r="P3192" t="s">
        <v>1355</v>
      </c>
    </row>
    <row r="3193" spans="1:16">
      <c r="I3193" s="54" t="n">
        <v>3191</v>
      </c>
      <c r="J3193" t="s"/>
      <c r="K3193" t="s">
        <v>1953</v>
      </c>
      <c r="L3193" t="s">
        <v>2139</v>
      </c>
      <c r="M3193" t="s">
        <v>2140</v>
      </c>
      <c r="N3193" t="s">
        <v>2143</v>
      </c>
      <c r="O3193" t="s">
        <v>2142</v>
      </c>
      <c r="P3193" t="s">
        <v>1357</v>
      </c>
    </row>
    <row r="3194" spans="1:16">
      <c r="I3194" s="54" t="n">
        <v>3192</v>
      </c>
      <c r="J3194" t="s"/>
      <c r="K3194" t="s">
        <v>1953</v>
      </c>
      <c r="L3194" t="s">
        <v>2139</v>
      </c>
      <c r="M3194" t="s">
        <v>2140</v>
      </c>
      <c r="N3194" t="s">
        <v>2143</v>
      </c>
      <c r="O3194" t="s">
        <v>2142</v>
      </c>
      <c r="P3194" t="s">
        <v>1358</v>
      </c>
    </row>
    <row r="3195" spans="1:16">
      <c r="I3195" s="54" t="n">
        <v>3193</v>
      </c>
      <c r="J3195" t="s"/>
      <c r="K3195" t="s">
        <v>1953</v>
      </c>
      <c r="L3195" t="s">
        <v>2139</v>
      </c>
      <c r="M3195" t="s">
        <v>2140</v>
      </c>
      <c r="N3195" t="s">
        <v>2143</v>
      </c>
      <c r="O3195" t="s">
        <v>2142</v>
      </c>
      <c r="P3195" t="s">
        <v>1362</v>
      </c>
    </row>
    <row r="3196" spans="1:16">
      <c r="I3196" s="54" t="n">
        <v>3194</v>
      </c>
      <c r="J3196" t="s"/>
      <c r="K3196" t="s">
        <v>1953</v>
      </c>
      <c r="L3196" t="s">
        <v>2139</v>
      </c>
      <c r="M3196" t="s">
        <v>2140</v>
      </c>
      <c r="N3196" t="s">
        <v>2143</v>
      </c>
      <c r="O3196" t="s">
        <v>2142</v>
      </c>
      <c r="P3196" t="s">
        <v>1366</v>
      </c>
    </row>
    <row r="3197" spans="1:16">
      <c r="I3197" s="54" t="n">
        <v>3195</v>
      </c>
      <c r="J3197" t="s"/>
      <c r="K3197" t="s">
        <v>1953</v>
      </c>
      <c r="L3197" t="s">
        <v>2139</v>
      </c>
      <c r="M3197" t="s">
        <v>2140</v>
      </c>
      <c r="N3197" t="s">
        <v>2143</v>
      </c>
      <c r="O3197" t="s">
        <v>2142</v>
      </c>
      <c r="P3197" t="s">
        <v>1367</v>
      </c>
    </row>
    <row r="3198" spans="1:16">
      <c r="I3198" s="54" t="n">
        <v>3196</v>
      </c>
      <c r="J3198" t="s"/>
      <c r="K3198" t="s">
        <v>1953</v>
      </c>
      <c r="L3198" t="s">
        <v>2139</v>
      </c>
      <c r="M3198" t="s">
        <v>2140</v>
      </c>
      <c r="N3198" t="s">
        <v>2143</v>
      </c>
      <c r="O3198" t="s">
        <v>2142</v>
      </c>
      <c r="P3198" t="s">
        <v>1054</v>
      </c>
    </row>
    <row r="3199" spans="1:16">
      <c r="I3199" s="54" t="n">
        <v>3197</v>
      </c>
      <c r="J3199" t="s"/>
      <c r="K3199" t="s">
        <v>1953</v>
      </c>
      <c r="L3199" t="s">
        <v>2139</v>
      </c>
      <c r="M3199" t="s">
        <v>2140</v>
      </c>
      <c r="N3199" t="s">
        <v>2143</v>
      </c>
      <c r="O3199" t="s">
        <v>2142</v>
      </c>
      <c r="P3199" t="s">
        <v>1057</v>
      </c>
    </row>
    <row r="3200" spans="1:16">
      <c r="I3200" s="54" t="n">
        <v>3198</v>
      </c>
      <c r="J3200" t="s"/>
      <c r="K3200" t="s">
        <v>1953</v>
      </c>
      <c r="L3200" t="s">
        <v>2139</v>
      </c>
      <c r="M3200" t="s">
        <v>2140</v>
      </c>
      <c r="N3200" t="s">
        <v>2143</v>
      </c>
      <c r="O3200" t="s">
        <v>2142</v>
      </c>
      <c r="P3200" t="s">
        <v>997</v>
      </c>
    </row>
    <row r="3201" spans="1:16">
      <c r="I3201" s="54" t="n">
        <v>3199</v>
      </c>
      <c r="J3201" t="s"/>
      <c r="K3201" t="s">
        <v>1953</v>
      </c>
      <c r="L3201" t="s">
        <v>2139</v>
      </c>
      <c r="M3201" t="s">
        <v>2140</v>
      </c>
      <c r="N3201" t="s">
        <v>2143</v>
      </c>
      <c r="O3201" t="s">
        <v>2142</v>
      </c>
      <c r="P3201" t="s">
        <v>1000</v>
      </c>
    </row>
    <row r="3202" spans="1:16">
      <c r="I3202" s="54" t="n">
        <v>3200</v>
      </c>
      <c r="J3202" t="s"/>
      <c r="K3202" t="s">
        <v>1953</v>
      </c>
      <c r="L3202" t="s">
        <v>2139</v>
      </c>
      <c r="M3202" t="s">
        <v>2140</v>
      </c>
      <c r="N3202" t="s">
        <v>2143</v>
      </c>
      <c r="O3202" t="s">
        <v>2142</v>
      </c>
      <c r="P3202" t="s">
        <v>1002</v>
      </c>
    </row>
    <row r="3203" spans="1:16">
      <c r="I3203" s="54" t="n">
        <v>3201</v>
      </c>
      <c r="J3203" t="s"/>
      <c r="K3203" t="s">
        <v>1953</v>
      </c>
      <c r="L3203" t="s">
        <v>2139</v>
      </c>
      <c r="M3203" t="s">
        <v>2140</v>
      </c>
      <c r="N3203" t="s">
        <v>2143</v>
      </c>
      <c r="O3203" t="s">
        <v>2142</v>
      </c>
      <c r="P3203" t="s">
        <v>1005</v>
      </c>
    </row>
    <row r="3204" spans="1:16">
      <c r="I3204" s="54" t="n">
        <v>3202</v>
      </c>
      <c r="J3204" t="s"/>
      <c r="K3204" t="s">
        <v>1953</v>
      </c>
      <c r="L3204" t="s">
        <v>2139</v>
      </c>
      <c r="M3204" t="s">
        <v>2140</v>
      </c>
      <c r="N3204" t="s">
        <v>2143</v>
      </c>
      <c r="O3204" t="s">
        <v>2142</v>
      </c>
      <c r="P3204" t="s">
        <v>1389</v>
      </c>
    </row>
    <row r="3205" spans="1:16">
      <c r="I3205" s="54" t="n">
        <v>3203</v>
      </c>
      <c r="J3205" t="s"/>
      <c r="K3205" t="s">
        <v>1953</v>
      </c>
      <c r="L3205" t="s">
        <v>2139</v>
      </c>
      <c r="M3205" t="s">
        <v>2140</v>
      </c>
      <c r="N3205" t="s">
        <v>2143</v>
      </c>
      <c r="O3205" t="s">
        <v>2142</v>
      </c>
      <c r="P3205" t="s">
        <v>1014</v>
      </c>
    </row>
    <row r="3206" spans="1:16">
      <c r="I3206" s="54" t="n">
        <v>3204</v>
      </c>
      <c r="J3206" s="55" t="n">
        <v>0</v>
      </c>
      <c r="K3206" t="s">
        <v>1953</v>
      </c>
      <c r="L3206" t="s">
        <v>2139</v>
      </c>
      <c r="M3206" t="s">
        <v>2140</v>
      </c>
      <c r="N3206" t="s">
        <v>2143</v>
      </c>
      <c r="O3206" t="s">
        <v>2142</v>
      </c>
      <c r="P3206" t="s">
        <v>1537</v>
      </c>
    </row>
    <row r="3207" spans="1:16">
      <c r="I3207" s="54" t="n">
        <v>3205</v>
      </c>
      <c r="J3207" s="55" t="n">
        <v>0</v>
      </c>
      <c r="K3207" t="s">
        <v>1953</v>
      </c>
      <c r="L3207" t="s">
        <v>2139</v>
      </c>
      <c r="M3207" t="s">
        <v>2140</v>
      </c>
      <c r="N3207" t="s">
        <v>2143</v>
      </c>
      <c r="O3207" t="s">
        <v>2142</v>
      </c>
      <c r="P3207" t="s">
        <v>1396</v>
      </c>
    </row>
    <row r="3208" spans="1:16">
      <c r="I3208" s="54" t="n">
        <v>3206</v>
      </c>
      <c r="J3208" s="55" t="n">
        <v>0</v>
      </c>
      <c r="K3208" t="s">
        <v>1953</v>
      </c>
      <c r="L3208" t="s">
        <v>2139</v>
      </c>
      <c r="M3208" t="s">
        <v>2140</v>
      </c>
      <c r="N3208" t="s">
        <v>2143</v>
      </c>
      <c r="O3208" t="s">
        <v>2142</v>
      </c>
      <c r="P3208" t="s">
        <v>1415</v>
      </c>
    </row>
    <row r="3209" spans="1:16">
      <c r="I3209" s="54" t="n">
        <v>3207</v>
      </c>
      <c r="J3209" s="55" t="n">
        <v>0</v>
      </c>
      <c r="K3209" t="s">
        <v>1953</v>
      </c>
      <c r="L3209" t="s">
        <v>2139</v>
      </c>
      <c r="M3209" t="s">
        <v>2140</v>
      </c>
      <c r="N3209" t="s">
        <v>2143</v>
      </c>
      <c r="O3209" t="s">
        <v>2142</v>
      </c>
      <c r="P3209" t="s">
        <v>1419</v>
      </c>
    </row>
    <row r="3210" spans="1:16">
      <c r="I3210" s="54" t="n">
        <v>3208</v>
      </c>
      <c r="J3210" s="55" t="n">
        <v>0</v>
      </c>
      <c r="K3210" t="s">
        <v>1953</v>
      </c>
      <c r="L3210" t="s">
        <v>2139</v>
      </c>
      <c r="M3210" t="s">
        <v>2140</v>
      </c>
      <c r="N3210" t="s">
        <v>2143</v>
      </c>
      <c r="O3210" t="s">
        <v>2142</v>
      </c>
      <c r="P3210" t="s">
        <v>1423</v>
      </c>
    </row>
    <row r="3211" spans="1:16">
      <c r="I3211" s="54" t="n">
        <v>3209</v>
      </c>
      <c r="J3211" t="s"/>
      <c r="K3211" t="s">
        <v>1953</v>
      </c>
      <c r="L3211" t="s">
        <v>2139</v>
      </c>
      <c r="M3211" t="s">
        <v>2140</v>
      </c>
      <c r="N3211" t="s">
        <v>2143</v>
      </c>
      <c r="O3211" t="s">
        <v>2142</v>
      </c>
      <c r="P3211" t="s">
        <v>1022</v>
      </c>
    </row>
    <row r="3212" spans="1:16">
      <c r="I3212" s="54" t="n">
        <v>3210</v>
      </c>
      <c r="J3212" t="s"/>
      <c r="K3212" t="s">
        <v>1953</v>
      </c>
      <c r="L3212" t="s">
        <v>2139</v>
      </c>
      <c r="M3212" t="s">
        <v>2140</v>
      </c>
      <c r="N3212" t="s">
        <v>2143</v>
      </c>
      <c r="O3212" t="s">
        <v>2142</v>
      </c>
      <c r="P3212" t="s">
        <v>1429</v>
      </c>
    </row>
    <row r="3213" spans="1:16">
      <c r="I3213" s="54" t="n">
        <v>3211</v>
      </c>
      <c r="J3213" t="s"/>
      <c r="K3213" t="s">
        <v>1953</v>
      </c>
      <c r="L3213" t="s">
        <v>2139</v>
      </c>
      <c r="M3213" t="s">
        <v>2140</v>
      </c>
      <c r="N3213" t="s">
        <v>2143</v>
      </c>
      <c r="O3213" t="s">
        <v>2142</v>
      </c>
      <c r="P3213" t="s">
        <v>1338</v>
      </c>
    </row>
    <row r="3214" spans="1:16">
      <c r="I3214" s="54" t="n">
        <v>3212</v>
      </c>
      <c r="J3214" t="s"/>
      <c r="K3214" t="s">
        <v>1953</v>
      </c>
      <c r="L3214" t="s">
        <v>2139</v>
      </c>
      <c r="M3214" t="s">
        <v>2140</v>
      </c>
      <c r="N3214" t="s">
        <v>2143</v>
      </c>
      <c r="O3214" t="s">
        <v>2142</v>
      </c>
      <c r="P3214" t="s">
        <v>1541</v>
      </c>
    </row>
    <row r="3215" spans="1:16">
      <c r="I3215" s="54" t="n">
        <v>3213</v>
      </c>
      <c r="J3215" t="s"/>
      <c r="K3215" t="s">
        <v>1953</v>
      </c>
      <c r="L3215" t="s">
        <v>2139</v>
      </c>
      <c r="M3215" t="s">
        <v>2140</v>
      </c>
      <c r="N3215" t="s">
        <v>2143</v>
      </c>
      <c r="O3215" t="s">
        <v>2142</v>
      </c>
      <c r="P3215" t="s">
        <v>1452</v>
      </c>
    </row>
    <row r="3216" spans="1:16">
      <c r="I3216" s="54" t="n">
        <v>3214</v>
      </c>
      <c r="J3216" t="s"/>
      <c r="K3216" t="s">
        <v>1953</v>
      </c>
      <c r="L3216" t="s">
        <v>2139</v>
      </c>
      <c r="M3216" t="s">
        <v>2140</v>
      </c>
      <c r="N3216" t="s">
        <v>2143</v>
      </c>
      <c r="O3216" t="s">
        <v>2142</v>
      </c>
      <c r="P3216" t="s">
        <v>1456</v>
      </c>
    </row>
    <row r="3217" spans="1:16">
      <c r="I3217" s="54" t="n">
        <v>3215</v>
      </c>
      <c r="J3217" t="s"/>
      <c r="K3217" t="s">
        <v>1953</v>
      </c>
      <c r="L3217" t="s">
        <v>2139</v>
      </c>
      <c r="M3217" t="s">
        <v>2140</v>
      </c>
      <c r="N3217" t="s">
        <v>2143</v>
      </c>
      <c r="O3217" t="s">
        <v>2142</v>
      </c>
      <c r="P3217" t="s">
        <v>1474</v>
      </c>
    </row>
    <row r="3218" spans="1:16">
      <c r="I3218" s="54" t="n">
        <v>3216</v>
      </c>
      <c r="J3218" t="s"/>
      <c r="K3218" t="s">
        <v>1953</v>
      </c>
      <c r="L3218" t="s">
        <v>2139</v>
      </c>
      <c r="M3218" t="s">
        <v>2140</v>
      </c>
      <c r="N3218" t="s">
        <v>2143</v>
      </c>
      <c r="O3218" t="s">
        <v>2142</v>
      </c>
      <c r="P3218" t="s">
        <v>1475</v>
      </c>
    </row>
    <row r="3219" spans="1:16">
      <c r="I3219" s="54" t="n">
        <v>3217</v>
      </c>
      <c r="J3219" t="s"/>
      <c r="K3219" t="s">
        <v>1953</v>
      </c>
      <c r="L3219" t="s">
        <v>2139</v>
      </c>
      <c r="M3219" t="s">
        <v>2140</v>
      </c>
      <c r="N3219" t="s">
        <v>2143</v>
      </c>
      <c r="O3219" t="s">
        <v>2142</v>
      </c>
      <c r="P3219" t="s">
        <v>1336</v>
      </c>
    </row>
    <row r="3220" spans="1:16">
      <c r="I3220" s="54" t="n">
        <v>3218</v>
      </c>
      <c r="J3220" t="s"/>
      <c r="K3220" t="s">
        <v>1953</v>
      </c>
      <c r="L3220" t="s">
        <v>2139</v>
      </c>
      <c r="M3220" t="s">
        <v>2140</v>
      </c>
      <c r="N3220" t="s">
        <v>2143</v>
      </c>
      <c r="O3220" t="s">
        <v>2142</v>
      </c>
      <c r="P3220" t="s">
        <v>1548</v>
      </c>
    </row>
    <row r="3221" spans="1:16">
      <c r="I3221" s="54" t="n">
        <v>3219</v>
      </c>
      <c r="J3221" t="s"/>
      <c r="K3221" t="s">
        <v>1953</v>
      </c>
      <c r="L3221" t="s">
        <v>2139</v>
      </c>
      <c r="M3221" t="s">
        <v>2140</v>
      </c>
      <c r="N3221" t="s">
        <v>2143</v>
      </c>
      <c r="O3221" t="s">
        <v>2142</v>
      </c>
      <c r="P3221" t="s">
        <v>1549</v>
      </c>
    </row>
    <row r="3222" spans="1:16">
      <c r="I3222" s="54" t="n">
        <v>3220</v>
      </c>
      <c r="J3222" t="s"/>
      <c r="K3222" t="s">
        <v>1953</v>
      </c>
      <c r="L3222" t="s">
        <v>2139</v>
      </c>
      <c r="M3222" t="s">
        <v>2140</v>
      </c>
      <c r="N3222" t="s">
        <v>2143</v>
      </c>
      <c r="O3222" t="s">
        <v>2142</v>
      </c>
      <c r="P3222" t="s">
        <v>1552</v>
      </c>
    </row>
    <row r="3223" spans="1:16">
      <c r="I3223" s="54" t="n">
        <v>3221</v>
      </c>
      <c r="J3223" t="s"/>
      <c r="K3223" t="s">
        <v>1953</v>
      </c>
      <c r="L3223" t="s">
        <v>2139</v>
      </c>
      <c r="M3223" t="s">
        <v>2140</v>
      </c>
      <c r="N3223" t="s">
        <v>2143</v>
      </c>
      <c r="O3223" t="s">
        <v>2142</v>
      </c>
      <c r="P3223" t="s">
        <v>1553</v>
      </c>
    </row>
    <row r="3224" spans="1:16">
      <c r="I3224" s="54" t="n">
        <v>3222</v>
      </c>
      <c r="J3224" t="s"/>
      <c r="K3224" t="s">
        <v>1953</v>
      </c>
      <c r="L3224" t="s">
        <v>2139</v>
      </c>
      <c r="M3224" t="s">
        <v>2140</v>
      </c>
      <c r="N3224" t="s">
        <v>2143</v>
      </c>
      <c r="O3224" t="s">
        <v>2142</v>
      </c>
      <c r="P3224" t="s">
        <v>1499</v>
      </c>
    </row>
    <row r="3225" spans="1:16">
      <c r="I3225" s="54" t="n">
        <v>3223</v>
      </c>
      <c r="J3225" t="s"/>
      <c r="K3225" t="s">
        <v>1953</v>
      </c>
      <c r="L3225" t="s">
        <v>2139</v>
      </c>
      <c r="M3225" t="s">
        <v>2140</v>
      </c>
      <c r="N3225" t="s">
        <v>2143</v>
      </c>
      <c r="O3225" t="s">
        <v>2142</v>
      </c>
      <c r="P3225" t="s">
        <v>1500</v>
      </c>
    </row>
    <row r="3226" spans="1:16">
      <c r="I3226" s="54" t="n">
        <v>3224</v>
      </c>
      <c r="J3226" s="55" t="n">
        <v>0</v>
      </c>
      <c r="K3226" t="s">
        <v>1953</v>
      </c>
      <c r="L3226" t="s">
        <v>2139</v>
      </c>
      <c r="M3226" t="s">
        <v>2140</v>
      </c>
      <c r="N3226" t="s">
        <v>2143</v>
      </c>
      <c r="O3226" t="s">
        <v>2142</v>
      </c>
      <c r="P3226" t="s">
        <v>1518</v>
      </c>
    </row>
    <row r="3227" spans="1:16">
      <c r="I3227" s="54" t="n">
        <v>3225</v>
      </c>
      <c r="J3227" t="s"/>
      <c r="K3227" t="s">
        <v>1953</v>
      </c>
      <c r="L3227" t="s">
        <v>2139</v>
      </c>
      <c r="M3227" t="s">
        <v>2140</v>
      </c>
      <c r="N3227" t="s">
        <v>2143</v>
      </c>
      <c r="O3227" t="s">
        <v>2142</v>
      </c>
      <c r="P3227" t="s">
        <v>1525</v>
      </c>
    </row>
    <row r="3228" spans="1:16">
      <c r="I3228" s="54" t="n">
        <v>3226</v>
      </c>
      <c r="J3228" s="55" t="n">
        <v>0</v>
      </c>
      <c r="K3228" t="s">
        <v>1953</v>
      </c>
      <c r="L3228" t="s">
        <v>2139</v>
      </c>
      <c r="M3228" t="s">
        <v>2140</v>
      </c>
      <c r="N3228" t="s">
        <v>2143</v>
      </c>
      <c r="O3228" t="s">
        <v>2142</v>
      </c>
      <c r="P3228" t="s">
        <v>1669</v>
      </c>
    </row>
    <row r="3229" spans="1:16">
      <c r="I3229" s="54" t="n">
        <v>3227</v>
      </c>
      <c r="J3229" t="s"/>
      <c r="K3229" t="s">
        <v>1953</v>
      </c>
      <c r="L3229" t="s">
        <v>2139</v>
      </c>
      <c r="M3229" t="s">
        <v>2140</v>
      </c>
      <c r="N3229" t="s">
        <v>2143</v>
      </c>
      <c r="O3229" t="s">
        <v>2142</v>
      </c>
      <c r="P3229" t="s">
        <v>1650</v>
      </c>
    </row>
    <row r="3230" spans="1:16">
      <c r="I3230" s="54" t="n">
        <v>3228</v>
      </c>
      <c r="J3230" t="s"/>
      <c r="K3230" t="s">
        <v>1953</v>
      </c>
      <c r="L3230" t="s">
        <v>2139</v>
      </c>
      <c r="M3230" t="s">
        <v>2140</v>
      </c>
      <c r="N3230" t="s">
        <v>2143</v>
      </c>
      <c r="O3230" t="s">
        <v>2142</v>
      </c>
      <c r="P3230" t="s">
        <v>1651</v>
      </c>
    </row>
    <row r="3231" spans="1:16">
      <c r="I3231" s="54" t="n">
        <v>3229</v>
      </c>
      <c r="J3231" t="s"/>
      <c r="K3231" t="s">
        <v>1953</v>
      </c>
      <c r="L3231" t="s">
        <v>2139</v>
      </c>
      <c r="M3231" t="s">
        <v>2140</v>
      </c>
      <c r="N3231" t="s">
        <v>2143</v>
      </c>
      <c r="O3231" t="s">
        <v>2142</v>
      </c>
      <c r="P3231" t="s">
        <v>1652</v>
      </c>
    </row>
    <row r="3232" spans="1:16">
      <c r="I3232" s="54" t="n">
        <v>3230</v>
      </c>
      <c r="J3232" t="s"/>
      <c r="K3232" t="s">
        <v>1953</v>
      </c>
      <c r="L3232" t="s">
        <v>2139</v>
      </c>
      <c r="M3232" t="s">
        <v>2140</v>
      </c>
      <c r="N3232" t="s">
        <v>2143</v>
      </c>
      <c r="O3232" t="s">
        <v>2142</v>
      </c>
      <c r="P3232" t="s">
        <v>1653</v>
      </c>
    </row>
    <row r="3233" spans="1:16">
      <c r="I3233" s="54" t="n">
        <v>3231</v>
      </c>
      <c r="J3233" s="55" t="n">
        <v>0</v>
      </c>
      <c r="K3233" t="s">
        <v>1953</v>
      </c>
      <c r="L3233" t="s">
        <v>2139</v>
      </c>
      <c r="M3233" t="s">
        <v>2140</v>
      </c>
      <c r="N3233" t="s">
        <v>2143</v>
      </c>
      <c r="O3233" t="s">
        <v>2142</v>
      </c>
      <c r="P3233" t="s">
        <v>1654</v>
      </c>
    </row>
    <row r="3234" spans="1:16">
      <c r="I3234" s="54" t="n">
        <v>3232</v>
      </c>
      <c r="J3234" t="s"/>
      <c r="K3234" t="s">
        <v>1953</v>
      </c>
      <c r="L3234" t="s">
        <v>2139</v>
      </c>
      <c r="M3234" t="s">
        <v>2140</v>
      </c>
      <c r="N3234" t="s">
        <v>2143</v>
      </c>
      <c r="O3234" t="s">
        <v>2142</v>
      </c>
      <c r="P3234" t="s">
        <v>1657</v>
      </c>
    </row>
    <row r="3235" spans="1:16">
      <c r="I3235" s="54" t="n">
        <v>3233</v>
      </c>
      <c r="J3235" t="s"/>
      <c r="K3235" t="s">
        <v>1953</v>
      </c>
      <c r="L3235" t="s">
        <v>2139</v>
      </c>
      <c r="M3235" t="s">
        <v>2140</v>
      </c>
      <c r="N3235" t="s">
        <v>2143</v>
      </c>
      <c r="O3235" t="s">
        <v>2142</v>
      </c>
      <c r="P3235" t="s">
        <v>1660</v>
      </c>
    </row>
    <row r="3236" spans="1:16">
      <c r="I3236" s="54" t="n">
        <v>3234</v>
      </c>
      <c r="J3236" t="s"/>
      <c r="K3236" t="s">
        <v>1953</v>
      </c>
      <c r="L3236" t="s">
        <v>2139</v>
      </c>
      <c r="M3236" t="s">
        <v>2140</v>
      </c>
      <c r="N3236" t="s">
        <v>2143</v>
      </c>
      <c r="O3236" t="s">
        <v>2142</v>
      </c>
      <c r="P3236" t="s">
        <v>1661</v>
      </c>
    </row>
    <row r="3237" spans="1:16">
      <c r="I3237" s="54" t="n">
        <v>3235</v>
      </c>
      <c r="J3237" t="s"/>
      <c r="K3237" t="s">
        <v>1953</v>
      </c>
      <c r="L3237" t="s">
        <v>2139</v>
      </c>
      <c r="M3237" t="s">
        <v>2140</v>
      </c>
      <c r="N3237" t="s">
        <v>2143</v>
      </c>
      <c r="O3237" t="s">
        <v>2142</v>
      </c>
      <c r="P3237" t="s">
        <v>1662</v>
      </c>
    </row>
    <row r="3238" spans="1:16">
      <c r="I3238" s="54" t="n">
        <v>3236</v>
      </c>
      <c r="J3238" s="55" t="n">
        <v>0</v>
      </c>
      <c r="K3238" t="s">
        <v>1953</v>
      </c>
      <c r="L3238" t="s">
        <v>2139</v>
      </c>
      <c r="M3238" t="s">
        <v>2140</v>
      </c>
      <c r="N3238" t="s">
        <v>2143</v>
      </c>
      <c r="O3238" t="s">
        <v>2142</v>
      </c>
      <c r="P3238" t="s">
        <v>1667</v>
      </c>
    </row>
    <row r="3239" spans="1:16">
      <c r="I3239" s="54" t="n">
        <v>3237</v>
      </c>
      <c r="J3239" t="s"/>
      <c r="K3239" t="s">
        <v>1953</v>
      </c>
      <c r="L3239" t="s">
        <v>2139</v>
      </c>
      <c r="M3239" t="s">
        <v>2140</v>
      </c>
      <c r="N3239" t="s">
        <v>2143</v>
      </c>
      <c r="O3239" t="s">
        <v>2142</v>
      </c>
      <c r="P3239" t="s">
        <v>1043</v>
      </c>
    </row>
    <row r="3240" spans="1:16">
      <c r="I3240" s="54" t="n">
        <v>3238</v>
      </c>
      <c r="J3240" t="s"/>
      <c r="K3240" t="s">
        <v>1953</v>
      </c>
      <c r="L3240" t="s">
        <v>2139</v>
      </c>
      <c r="M3240" t="s">
        <v>2140</v>
      </c>
      <c r="N3240" t="s">
        <v>2143</v>
      </c>
      <c r="O3240" t="s">
        <v>2142</v>
      </c>
      <c r="P3240" t="s">
        <v>1045</v>
      </c>
    </row>
    <row r="3241" spans="1:16">
      <c r="I3241" s="54" t="n">
        <v>3239</v>
      </c>
      <c r="J3241" t="s"/>
      <c r="K3241" t="s">
        <v>1953</v>
      </c>
      <c r="L3241" t="s">
        <v>2139</v>
      </c>
      <c r="M3241" t="s">
        <v>2140</v>
      </c>
      <c r="N3241" t="s">
        <v>2143</v>
      </c>
      <c r="O3241" t="s">
        <v>2142</v>
      </c>
      <c r="P3241" t="s">
        <v>1673</v>
      </c>
    </row>
    <row r="3242" spans="1:16">
      <c r="I3242" s="54" t="n">
        <v>3240</v>
      </c>
      <c r="J3242" t="s"/>
      <c r="K3242" t="s">
        <v>1953</v>
      </c>
      <c r="L3242" t="s">
        <v>2139</v>
      </c>
      <c r="M3242" t="s">
        <v>2140</v>
      </c>
      <c r="N3242" t="s">
        <v>2143</v>
      </c>
      <c r="O3242" t="s">
        <v>2142</v>
      </c>
      <c r="P3242" t="s">
        <v>1681</v>
      </c>
    </row>
    <row r="3243" spans="1:16">
      <c r="I3243" s="54" t="n">
        <v>3241</v>
      </c>
      <c r="J3243" t="s"/>
      <c r="K3243" t="s">
        <v>1953</v>
      </c>
      <c r="L3243" t="s">
        <v>2139</v>
      </c>
      <c r="M3243" t="s">
        <v>2140</v>
      </c>
      <c r="N3243" t="s">
        <v>2143</v>
      </c>
      <c r="O3243" t="s">
        <v>2142</v>
      </c>
      <c r="P3243" t="s">
        <v>1682</v>
      </c>
    </row>
    <row r="3244" spans="1:16">
      <c r="I3244" s="54" t="n">
        <v>3242</v>
      </c>
      <c r="J3244" t="s"/>
      <c r="K3244" t="s">
        <v>1953</v>
      </c>
      <c r="L3244" t="s">
        <v>2139</v>
      </c>
      <c r="M3244" t="s">
        <v>2140</v>
      </c>
      <c r="N3244" t="s">
        <v>2143</v>
      </c>
      <c r="O3244" t="s">
        <v>2006</v>
      </c>
      <c r="P3244" t="s"/>
    </row>
    <row r="3245" spans="1:16">
      <c r="I3245" s="54" t="n">
        <v>3243</v>
      </c>
      <c r="J3245" s="55" t="n">
        <v>0</v>
      </c>
      <c r="K3245" t="s">
        <v>1953</v>
      </c>
      <c r="L3245" t="s">
        <v>2139</v>
      </c>
      <c r="M3245" t="s">
        <v>2140</v>
      </c>
      <c r="N3245" t="s">
        <v>2143</v>
      </c>
      <c r="O3245" t="s">
        <v>2007</v>
      </c>
      <c r="P3245" t="s"/>
    </row>
    <row r="3246" spans="1:16">
      <c r="I3246" s="54" t="n">
        <v>3244</v>
      </c>
      <c r="J3246" t="s"/>
      <c r="K3246" t="s">
        <v>1953</v>
      </c>
      <c r="L3246" t="s">
        <v>2139</v>
      </c>
      <c r="M3246" t="s">
        <v>2140</v>
      </c>
      <c r="N3246" t="s">
        <v>2143</v>
      </c>
      <c r="O3246" t="s">
        <v>2008</v>
      </c>
      <c r="P3246" t="s"/>
    </row>
    <row r="3247" spans="1:16">
      <c r="I3247" s="54" t="n">
        <v>3245</v>
      </c>
      <c r="J3247" s="55" t="n">
        <v>0</v>
      </c>
      <c r="K3247" t="s">
        <v>1953</v>
      </c>
      <c r="L3247" t="s">
        <v>2139</v>
      </c>
      <c r="M3247" t="s">
        <v>2140</v>
      </c>
      <c r="N3247" t="s">
        <v>2143</v>
      </c>
      <c r="O3247" t="s">
        <v>2009</v>
      </c>
      <c r="P3247" t="s"/>
    </row>
    <row r="3248" spans="1:16">
      <c r="I3248" s="54" t="n">
        <v>3246</v>
      </c>
      <c r="J3248" t="s"/>
      <c r="K3248" t="s">
        <v>1953</v>
      </c>
      <c r="L3248" t="s">
        <v>2139</v>
      </c>
      <c r="M3248" t="s">
        <v>2140</v>
      </c>
      <c r="N3248" t="s">
        <v>2143</v>
      </c>
      <c r="O3248" t="s">
        <v>2010</v>
      </c>
      <c r="P3248" t="s"/>
    </row>
    <row r="3249" spans="1:16">
      <c r="I3249" s="54" t="n">
        <v>3247</v>
      </c>
      <c r="J3249" s="55" t="n">
        <v>0</v>
      </c>
      <c r="K3249" t="s">
        <v>1953</v>
      </c>
      <c r="L3249" t="s">
        <v>2139</v>
      </c>
      <c r="M3249" t="s">
        <v>2140</v>
      </c>
      <c r="N3249" t="s">
        <v>2143</v>
      </c>
      <c r="O3249" t="s">
        <v>2011</v>
      </c>
      <c r="P3249" t="s"/>
    </row>
    <row r="3250" spans="1:16">
      <c r="I3250" s="54" t="n">
        <v>3248</v>
      </c>
      <c r="J3250" t="s"/>
      <c r="K3250" t="s">
        <v>1953</v>
      </c>
      <c r="L3250" t="s">
        <v>2139</v>
      </c>
      <c r="M3250" t="s">
        <v>2140</v>
      </c>
      <c r="N3250" t="s">
        <v>2143</v>
      </c>
      <c r="O3250" t="s">
        <v>2012</v>
      </c>
      <c r="P3250" t="s"/>
    </row>
    <row r="3251" spans="1:16">
      <c r="I3251" s="54" t="n">
        <v>3249</v>
      </c>
      <c r="J3251" t="s"/>
      <c r="K3251" t="s">
        <v>1953</v>
      </c>
      <c r="L3251" t="s">
        <v>2139</v>
      </c>
      <c r="M3251" t="s">
        <v>2140</v>
      </c>
      <c r="N3251" t="s">
        <v>2014</v>
      </c>
      <c r="O3251" t="s"/>
      <c r="P3251" t="s"/>
    </row>
    <row r="3252" spans="1:16">
      <c r="I3252" s="54" t="n">
        <v>3250</v>
      </c>
      <c r="J3252" t="s"/>
      <c r="K3252" t="s">
        <v>1953</v>
      </c>
      <c r="L3252" t="s">
        <v>2139</v>
      </c>
      <c r="M3252" t="s">
        <v>2140</v>
      </c>
      <c r="N3252" t="s">
        <v>2015</v>
      </c>
      <c r="O3252" t="s"/>
      <c r="P3252" t="s"/>
    </row>
    <row r="3253" spans="1:16">
      <c r="I3253" s="54" t="n">
        <v>3251</v>
      </c>
      <c r="J3253" s="55" t="n">
        <v>2.314814814814815e-07</v>
      </c>
      <c r="K3253" t="s">
        <v>1953</v>
      </c>
      <c r="L3253" t="s">
        <v>2139</v>
      </c>
      <c r="M3253" t="s">
        <v>2144</v>
      </c>
      <c r="N3253" t="s"/>
      <c r="O3253" t="s"/>
      <c r="P3253" t="s"/>
    </row>
    <row r="3254" spans="1:16">
      <c r="I3254" s="54" t="n">
        <v>3252</v>
      </c>
      <c r="J3254" t="s"/>
      <c r="K3254" t="s">
        <v>1953</v>
      </c>
      <c r="L3254" t="s">
        <v>2139</v>
      </c>
      <c r="M3254" t="s">
        <v>2144</v>
      </c>
      <c r="N3254" t="s">
        <v>1974</v>
      </c>
      <c r="O3254" t="s"/>
      <c r="P3254" t="s"/>
    </row>
    <row r="3255" spans="1:16">
      <c r="I3255" s="54" t="n">
        <v>3253</v>
      </c>
      <c r="J3255" t="s"/>
      <c r="K3255" t="s">
        <v>1953</v>
      </c>
      <c r="L3255" t="s">
        <v>2139</v>
      </c>
      <c r="M3255" t="s">
        <v>2144</v>
      </c>
      <c r="N3255" t="s">
        <v>1972</v>
      </c>
      <c r="O3255" t="s"/>
      <c r="P3255" t="s"/>
    </row>
    <row r="3256" spans="1:16">
      <c r="I3256" s="54" t="n">
        <v>3254</v>
      </c>
      <c r="J3256" t="s"/>
      <c r="K3256" t="s">
        <v>1953</v>
      </c>
      <c r="L3256" t="s">
        <v>2139</v>
      </c>
      <c r="M3256" t="s">
        <v>2144</v>
      </c>
      <c r="N3256" t="s">
        <v>1975</v>
      </c>
      <c r="O3256" t="s"/>
      <c r="P3256" t="s"/>
    </row>
    <row r="3257" spans="1:16">
      <c r="I3257" s="54" t="n">
        <v>3255</v>
      </c>
      <c r="J3257" t="s"/>
      <c r="K3257" t="s">
        <v>1953</v>
      </c>
      <c r="L3257" t="s">
        <v>2139</v>
      </c>
      <c r="M3257" t="s">
        <v>2144</v>
      </c>
      <c r="N3257" t="s">
        <v>1956</v>
      </c>
      <c r="O3257" t="s"/>
      <c r="P3257" t="s"/>
    </row>
    <row r="3258" spans="1:16">
      <c r="I3258" s="54" t="n">
        <v>3256</v>
      </c>
      <c r="J3258" t="s"/>
      <c r="K3258" t="s">
        <v>1953</v>
      </c>
      <c r="L3258" t="s">
        <v>2139</v>
      </c>
      <c r="M3258" t="s">
        <v>2144</v>
      </c>
      <c r="N3258" t="s">
        <v>1957</v>
      </c>
      <c r="O3258" t="s"/>
      <c r="P3258" t="s"/>
    </row>
    <row r="3259" spans="1:16">
      <c r="I3259" s="54" t="n">
        <v>3257</v>
      </c>
      <c r="J3259" s="55" t="n">
        <v>0</v>
      </c>
      <c r="K3259" t="s">
        <v>1953</v>
      </c>
      <c r="L3259" t="s">
        <v>2139</v>
      </c>
      <c r="M3259" t="s">
        <v>2144</v>
      </c>
      <c r="N3259" t="s">
        <v>1976</v>
      </c>
      <c r="O3259" t="s"/>
      <c r="P3259" t="s"/>
    </row>
    <row r="3260" spans="1:16">
      <c r="I3260" s="54" t="n">
        <v>3258</v>
      </c>
      <c r="J3260" t="s"/>
      <c r="K3260" t="s">
        <v>1953</v>
      </c>
      <c r="L3260" t="s">
        <v>2139</v>
      </c>
      <c r="M3260" t="s">
        <v>2144</v>
      </c>
      <c r="N3260" t="s">
        <v>1977</v>
      </c>
      <c r="O3260" t="s"/>
      <c r="P3260" t="s"/>
    </row>
    <row r="3261" spans="1:16">
      <c r="I3261" s="54" t="n">
        <v>3259</v>
      </c>
      <c r="J3261" s="55" t="n">
        <v>0</v>
      </c>
      <c r="K3261" t="s">
        <v>1953</v>
      </c>
      <c r="L3261" t="s">
        <v>2139</v>
      </c>
      <c r="M3261" t="s">
        <v>2144</v>
      </c>
      <c r="N3261" t="s">
        <v>1958</v>
      </c>
      <c r="O3261" t="s"/>
      <c r="P3261" t="s"/>
    </row>
    <row r="3262" spans="1:16">
      <c r="I3262" s="54" t="n">
        <v>3260</v>
      </c>
      <c r="J3262" s="55" t="n">
        <v>0</v>
      </c>
      <c r="K3262" t="s">
        <v>1953</v>
      </c>
      <c r="L3262" t="s">
        <v>2139</v>
      </c>
      <c r="M3262" t="s">
        <v>2144</v>
      </c>
      <c r="N3262" t="s">
        <v>1978</v>
      </c>
      <c r="O3262" t="s"/>
      <c r="P3262" t="s"/>
    </row>
    <row r="3263" spans="1:16">
      <c r="I3263" s="54" t="n">
        <v>3261</v>
      </c>
      <c r="J3263" t="s"/>
      <c r="K3263" t="s">
        <v>1953</v>
      </c>
      <c r="L3263" t="s">
        <v>2139</v>
      </c>
      <c r="M3263" t="s">
        <v>2144</v>
      </c>
      <c r="N3263" t="s">
        <v>1979</v>
      </c>
      <c r="O3263" t="s"/>
      <c r="P3263" t="s"/>
    </row>
    <row r="3264" spans="1:16">
      <c r="I3264" s="54" t="n">
        <v>3262</v>
      </c>
      <c r="J3264" t="s"/>
      <c r="K3264" t="s">
        <v>1953</v>
      </c>
      <c r="L3264" t="s">
        <v>2139</v>
      </c>
      <c r="M3264" t="s">
        <v>2144</v>
      </c>
      <c r="N3264" t="s">
        <v>1980</v>
      </c>
      <c r="O3264" t="s"/>
      <c r="P3264" t="s"/>
    </row>
    <row r="3265" spans="1:16">
      <c r="I3265" s="54" t="n">
        <v>3263</v>
      </c>
      <c r="J3265" s="55" t="n">
        <v>1.273148148148148e-07</v>
      </c>
      <c r="K3265" t="s">
        <v>1953</v>
      </c>
      <c r="L3265" t="s">
        <v>2139</v>
      </c>
      <c r="M3265" t="s">
        <v>2144</v>
      </c>
      <c r="N3265" t="s">
        <v>2145</v>
      </c>
      <c r="O3265" t="s"/>
      <c r="P3265" t="s"/>
    </row>
    <row r="3266" spans="1:16">
      <c r="I3266" s="54" t="n">
        <v>3264</v>
      </c>
      <c r="J3266" t="s"/>
      <c r="K3266" t="s">
        <v>1953</v>
      </c>
      <c r="L3266" t="s">
        <v>2139</v>
      </c>
      <c r="M3266" t="s">
        <v>2144</v>
      </c>
      <c r="N3266" t="s">
        <v>2145</v>
      </c>
      <c r="O3266" t="s">
        <v>1977</v>
      </c>
      <c r="P3266" t="s"/>
    </row>
    <row r="3267" spans="1:16">
      <c r="I3267" s="54" t="n">
        <v>3265</v>
      </c>
      <c r="J3267" t="s"/>
      <c r="K3267" t="s">
        <v>1953</v>
      </c>
      <c r="L3267" t="s">
        <v>2139</v>
      </c>
      <c r="M3267" t="s">
        <v>2144</v>
      </c>
      <c r="N3267" t="s">
        <v>2145</v>
      </c>
      <c r="O3267" t="s">
        <v>1982</v>
      </c>
      <c r="P3267" t="s"/>
    </row>
    <row r="3268" spans="1:16">
      <c r="I3268" s="54" t="n">
        <v>3266</v>
      </c>
      <c r="J3268" t="s"/>
      <c r="K3268" t="s">
        <v>1953</v>
      </c>
      <c r="L3268" t="s">
        <v>2139</v>
      </c>
      <c r="M3268" t="s">
        <v>2144</v>
      </c>
      <c r="N3268" t="s">
        <v>2145</v>
      </c>
      <c r="O3268" t="s">
        <v>1983</v>
      </c>
      <c r="P3268" t="s"/>
    </row>
    <row r="3269" spans="1:16">
      <c r="I3269" s="54" t="n">
        <v>3267</v>
      </c>
      <c r="J3269" t="s"/>
      <c r="K3269" t="s">
        <v>1953</v>
      </c>
      <c r="L3269" t="s">
        <v>2139</v>
      </c>
      <c r="M3269" t="s">
        <v>2144</v>
      </c>
      <c r="N3269" t="s">
        <v>2145</v>
      </c>
      <c r="O3269" t="s">
        <v>1984</v>
      </c>
      <c r="P3269" t="s"/>
    </row>
    <row r="3270" spans="1:16">
      <c r="I3270" s="54" t="n">
        <v>3268</v>
      </c>
      <c r="J3270" t="s"/>
      <c r="K3270" t="s">
        <v>1953</v>
      </c>
      <c r="L3270" t="s">
        <v>2139</v>
      </c>
      <c r="M3270" t="s">
        <v>2144</v>
      </c>
      <c r="N3270" t="s">
        <v>2145</v>
      </c>
      <c r="O3270" t="s">
        <v>1985</v>
      </c>
      <c r="P3270" t="s"/>
    </row>
    <row r="3271" spans="1:16">
      <c r="I3271" s="54" t="n">
        <v>3269</v>
      </c>
      <c r="J3271" t="s"/>
      <c r="K3271" t="s">
        <v>1953</v>
      </c>
      <c r="L3271" t="s">
        <v>2139</v>
      </c>
      <c r="M3271" t="s">
        <v>2144</v>
      </c>
      <c r="N3271" t="s">
        <v>2145</v>
      </c>
      <c r="O3271" t="s">
        <v>1986</v>
      </c>
      <c r="P3271" t="s"/>
    </row>
    <row r="3272" spans="1:16">
      <c r="I3272" s="54" t="n">
        <v>3270</v>
      </c>
      <c r="J3272" t="s"/>
      <c r="K3272" t="s">
        <v>1953</v>
      </c>
      <c r="L3272" t="s">
        <v>2139</v>
      </c>
      <c r="M3272" t="s">
        <v>2144</v>
      </c>
      <c r="N3272" t="s">
        <v>2145</v>
      </c>
      <c r="O3272" t="s">
        <v>1987</v>
      </c>
      <c r="P3272" t="s"/>
    </row>
    <row r="3273" spans="1:16">
      <c r="I3273" s="54" t="n">
        <v>3271</v>
      </c>
      <c r="J3273" t="s"/>
      <c r="K3273" t="s">
        <v>1953</v>
      </c>
      <c r="L3273" t="s">
        <v>2139</v>
      </c>
      <c r="M3273" t="s">
        <v>2144</v>
      </c>
      <c r="N3273" t="s">
        <v>2145</v>
      </c>
      <c r="O3273" t="s">
        <v>1988</v>
      </c>
      <c r="P3273" t="s"/>
    </row>
    <row r="3274" spans="1:16">
      <c r="I3274" s="54" t="n">
        <v>3272</v>
      </c>
      <c r="J3274" t="s"/>
      <c r="K3274" t="s">
        <v>1953</v>
      </c>
      <c r="L3274" t="s">
        <v>2139</v>
      </c>
      <c r="M3274" t="s">
        <v>2144</v>
      </c>
      <c r="N3274" t="s">
        <v>2145</v>
      </c>
      <c r="O3274" t="s">
        <v>1989</v>
      </c>
      <c r="P3274" t="s"/>
    </row>
    <row r="3275" spans="1:16">
      <c r="I3275" s="54" t="n">
        <v>3273</v>
      </c>
      <c r="J3275" t="s"/>
      <c r="K3275" t="s">
        <v>1953</v>
      </c>
      <c r="L3275" t="s">
        <v>2139</v>
      </c>
      <c r="M3275" t="s">
        <v>2144</v>
      </c>
      <c r="N3275" t="s">
        <v>2145</v>
      </c>
      <c r="O3275" t="s">
        <v>1990</v>
      </c>
      <c r="P3275" t="s"/>
    </row>
    <row r="3276" spans="1:16">
      <c r="I3276" s="54" t="n">
        <v>3274</v>
      </c>
      <c r="J3276" s="55" t="n">
        <v>0</v>
      </c>
      <c r="K3276" t="s">
        <v>1953</v>
      </c>
      <c r="L3276" t="s">
        <v>2139</v>
      </c>
      <c r="M3276" t="s">
        <v>2144</v>
      </c>
      <c r="N3276" t="s">
        <v>2145</v>
      </c>
      <c r="O3276" t="s">
        <v>1991</v>
      </c>
      <c r="P3276" t="s"/>
    </row>
    <row r="3277" spans="1:16">
      <c r="I3277" s="54" t="n">
        <v>3275</v>
      </c>
      <c r="J3277" s="55" t="n">
        <v>0</v>
      </c>
      <c r="K3277" t="s">
        <v>1953</v>
      </c>
      <c r="L3277" t="s">
        <v>2139</v>
      </c>
      <c r="M3277" t="s">
        <v>2144</v>
      </c>
      <c r="N3277" t="s">
        <v>2145</v>
      </c>
      <c r="O3277" t="s">
        <v>1992</v>
      </c>
      <c r="P3277" t="s"/>
    </row>
    <row r="3278" spans="1:16">
      <c r="I3278" s="54" t="n">
        <v>3276</v>
      </c>
      <c r="J3278" s="55" t="n">
        <v>0</v>
      </c>
      <c r="K3278" t="s">
        <v>1953</v>
      </c>
      <c r="L3278" t="s">
        <v>2139</v>
      </c>
      <c r="M3278" t="s">
        <v>2144</v>
      </c>
      <c r="N3278" t="s">
        <v>2145</v>
      </c>
      <c r="O3278" t="s">
        <v>1993</v>
      </c>
      <c r="P3278" t="s"/>
    </row>
    <row r="3279" spans="1:16">
      <c r="I3279" s="54" t="n">
        <v>3277</v>
      </c>
      <c r="J3279" t="s"/>
      <c r="K3279" t="s">
        <v>1953</v>
      </c>
      <c r="L3279" t="s">
        <v>2139</v>
      </c>
      <c r="M3279" t="s">
        <v>2144</v>
      </c>
      <c r="N3279" t="s">
        <v>2145</v>
      </c>
      <c r="O3279" t="s">
        <v>1994</v>
      </c>
      <c r="P3279" t="s"/>
    </row>
    <row r="3280" spans="1:16">
      <c r="I3280" s="54" t="n">
        <v>3278</v>
      </c>
      <c r="J3280" t="s"/>
      <c r="K3280" t="s">
        <v>1953</v>
      </c>
      <c r="L3280" t="s">
        <v>2139</v>
      </c>
      <c r="M3280" t="s">
        <v>2144</v>
      </c>
      <c r="N3280" t="s">
        <v>2145</v>
      </c>
      <c r="O3280" t="s">
        <v>1995</v>
      </c>
      <c r="P3280" t="s"/>
    </row>
    <row r="3281" spans="1:16">
      <c r="I3281" s="54" t="n">
        <v>3279</v>
      </c>
      <c r="J3281" t="s"/>
      <c r="K3281" t="s">
        <v>1953</v>
      </c>
      <c r="L3281" t="s">
        <v>2139</v>
      </c>
      <c r="M3281" t="s">
        <v>2144</v>
      </c>
      <c r="N3281" t="s">
        <v>2145</v>
      </c>
      <c r="O3281" t="s">
        <v>1996</v>
      </c>
      <c r="P3281" t="s"/>
    </row>
    <row r="3282" spans="1:16">
      <c r="I3282" s="54" t="n">
        <v>3280</v>
      </c>
      <c r="J3282" s="55" t="n">
        <v>0</v>
      </c>
      <c r="K3282" t="s">
        <v>1953</v>
      </c>
      <c r="L3282" t="s">
        <v>2139</v>
      </c>
      <c r="M3282" t="s">
        <v>2144</v>
      </c>
      <c r="N3282" t="s">
        <v>2145</v>
      </c>
      <c r="O3282" t="s">
        <v>1997</v>
      </c>
      <c r="P3282" t="s"/>
    </row>
    <row r="3283" spans="1:16">
      <c r="I3283" s="54" t="n">
        <v>3281</v>
      </c>
      <c r="J3283" t="s"/>
      <c r="K3283" t="s">
        <v>1953</v>
      </c>
      <c r="L3283" t="s">
        <v>2139</v>
      </c>
      <c r="M3283" t="s">
        <v>2144</v>
      </c>
      <c r="N3283" t="s">
        <v>2145</v>
      </c>
      <c r="O3283" t="s">
        <v>1998</v>
      </c>
      <c r="P3283" t="s"/>
    </row>
    <row r="3284" spans="1:16">
      <c r="I3284" s="54" t="n">
        <v>3282</v>
      </c>
      <c r="J3284" s="55" t="n">
        <v>0</v>
      </c>
      <c r="K3284" t="s">
        <v>1953</v>
      </c>
      <c r="L3284" t="s">
        <v>2139</v>
      </c>
      <c r="M3284" t="s">
        <v>2144</v>
      </c>
      <c r="N3284" t="s">
        <v>2145</v>
      </c>
      <c r="O3284" t="s">
        <v>1999</v>
      </c>
      <c r="P3284" t="s"/>
    </row>
    <row r="3285" spans="1:16">
      <c r="I3285" s="54" t="n">
        <v>3283</v>
      </c>
      <c r="J3285" t="s"/>
      <c r="K3285" t="s">
        <v>1953</v>
      </c>
      <c r="L3285" t="s">
        <v>2139</v>
      </c>
      <c r="M3285" t="s">
        <v>2144</v>
      </c>
      <c r="N3285" t="s">
        <v>2145</v>
      </c>
      <c r="O3285" t="s">
        <v>2000</v>
      </c>
      <c r="P3285" t="s"/>
    </row>
    <row r="3286" spans="1:16">
      <c r="I3286" s="54" t="n">
        <v>3284</v>
      </c>
      <c r="J3286" s="55" t="n">
        <v>4.62962962962963e-08</v>
      </c>
      <c r="K3286" t="s">
        <v>1953</v>
      </c>
      <c r="L3286" t="s">
        <v>2139</v>
      </c>
      <c r="M3286" t="s">
        <v>2144</v>
      </c>
      <c r="N3286" t="s">
        <v>2145</v>
      </c>
      <c r="O3286" t="s">
        <v>2142</v>
      </c>
      <c r="P3286" t="s"/>
    </row>
    <row r="3287" spans="1:16">
      <c r="I3287" s="54" t="n">
        <v>3285</v>
      </c>
      <c r="J3287" t="s"/>
      <c r="K3287" t="s">
        <v>1953</v>
      </c>
      <c r="L3287" t="s">
        <v>2139</v>
      </c>
      <c r="M3287" t="s">
        <v>2144</v>
      </c>
      <c r="N3287" t="s">
        <v>2145</v>
      </c>
      <c r="O3287" t="s">
        <v>2142</v>
      </c>
      <c r="P3287" t="s">
        <v>1459</v>
      </c>
    </row>
    <row r="3288" spans="1:16">
      <c r="I3288" s="54" t="n">
        <v>3286</v>
      </c>
      <c r="J3288" t="s"/>
      <c r="K3288" t="s">
        <v>1953</v>
      </c>
      <c r="L3288" t="s">
        <v>2139</v>
      </c>
      <c r="M3288" t="s">
        <v>2144</v>
      </c>
      <c r="N3288" t="s">
        <v>2145</v>
      </c>
      <c r="O3288" t="s">
        <v>2142</v>
      </c>
      <c r="P3288" t="s">
        <v>1460</v>
      </c>
    </row>
    <row r="3289" spans="1:16">
      <c r="I3289" s="54" t="n">
        <v>3287</v>
      </c>
      <c r="J3289" t="s"/>
      <c r="K3289" t="s">
        <v>1953</v>
      </c>
      <c r="L3289" t="s">
        <v>2139</v>
      </c>
      <c r="M3289" t="s">
        <v>2144</v>
      </c>
      <c r="N3289" t="s">
        <v>2145</v>
      </c>
      <c r="O3289" t="s">
        <v>2142</v>
      </c>
      <c r="P3289" t="s">
        <v>1463</v>
      </c>
    </row>
    <row r="3290" spans="1:16">
      <c r="I3290" s="54" t="n">
        <v>3288</v>
      </c>
      <c r="J3290" t="s"/>
      <c r="K3290" t="s">
        <v>1953</v>
      </c>
      <c r="L3290" t="s">
        <v>2139</v>
      </c>
      <c r="M3290" t="s">
        <v>2144</v>
      </c>
      <c r="N3290" t="s">
        <v>2145</v>
      </c>
      <c r="O3290" t="s">
        <v>2142</v>
      </c>
      <c r="P3290" t="s">
        <v>1468</v>
      </c>
    </row>
    <row r="3291" spans="1:16">
      <c r="I3291" s="54" t="n">
        <v>3289</v>
      </c>
      <c r="J3291" t="s"/>
      <c r="K3291" t="s">
        <v>1953</v>
      </c>
      <c r="L3291" t="s">
        <v>2139</v>
      </c>
      <c r="M3291" t="s">
        <v>2144</v>
      </c>
      <c r="N3291" t="s">
        <v>2145</v>
      </c>
      <c r="O3291" t="s">
        <v>2142</v>
      </c>
      <c r="P3291" t="s">
        <v>683</v>
      </c>
    </row>
    <row r="3292" spans="1:16">
      <c r="I3292" s="54" t="n">
        <v>3290</v>
      </c>
      <c r="J3292" t="s"/>
      <c r="K3292" t="s">
        <v>1953</v>
      </c>
      <c r="L3292" t="s">
        <v>2139</v>
      </c>
      <c r="M3292" t="s">
        <v>2144</v>
      </c>
      <c r="N3292" t="s">
        <v>2145</v>
      </c>
      <c r="O3292" t="s">
        <v>2142</v>
      </c>
      <c r="P3292" t="s">
        <v>686</v>
      </c>
    </row>
    <row r="3293" spans="1:16">
      <c r="I3293" s="54" t="n">
        <v>3291</v>
      </c>
      <c r="J3293" t="s"/>
      <c r="K3293" t="s">
        <v>1953</v>
      </c>
      <c r="L3293" t="s">
        <v>2139</v>
      </c>
      <c r="M3293" t="s">
        <v>2144</v>
      </c>
      <c r="N3293" t="s">
        <v>2145</v>
      </c>
      <c r="O3293" t="s">
        <v>2142</v>
      </c>
      <c r="P3293" t="s">
        <v>692</v>
      </c>
    </row>
    <row r="3294" spans="1:16">
      <c r="I3294" s="54" t="n">
        <v>3292</v>
      </c>
      <c r="J3294" t="s"/>
      <c r="K3294" t="s">
        <v>1953</v>
      </c>
      <c r="L3294" t="s">
        <v>2139</v>
      </c>
      <c r="M3294" t="s">
        <v>2144</v>
      </c>
      <c r="N3294" t="s">
        <v>2145</v>
      </c>
      <c r="O3294" t="s">
        <v>2142</v>
      </c>
      <c r="P3294" t="s">
        <v>716</v>
      </c>
    </row>
    <row r="3295" spans="1:16">
      <c r="I3295" s="54" t="n">
        <v>3293</v>
      </c>
      <c r="J3295" t="s"/>
      <c r="K3295" t="s">
        <v>1953</v>
      </c>
      <c r="L3295" t="s">
        <v>2139</v>
      </c>
      <c r="M3295" t="s">
        <v>2144</v>
      </c>
      <c r="N3295" t="s">
        <v>2145</v>
      </c>
      <c r="O3295" t="s">
        <v>2142</v>
      </c>
      <c r="P3295" t="s">
        <v>719</v>
      </c>
    </row>
    <row r="3296" spans="1:16">
      <c r="I3296" s="54" t="n">
        <v>3294</v>
      </c>
      <c r="J3296" t="s"/>
      <c r="K3296" t="s">
        <v>1953</v>
      </c>
      <c r="L3296" t="s">
        <v>2139</v>
      </c>
      <c r="M3296" t="s">
        <v>2144</v>
      </c>
      <c r="N3296" t="s">
        <v>2145</v>
      </c>
      <c r="O3296" t="s">
        <v>2142</v>
      </c>
      <c r="P3296" t="s">
        <v>722</v>
      </c>
    </row>
    <row r="3297" spans="1:16">
      <c r="I3297" s="54" t="n">
        <v>3295</v>
      </c>
      <c r="J3297" t="s"/>
      <c r="K3297" t="s">
        <v>1953</v>
      </c>
      <c r="L3297" t="s">
        <v>2139</v>
      </c>
      <c r="M3297" t="s">
        <v>2144</v>
      </c>
      <c r="N3297" t="s">
        <v>2145</v>
      </c>
      <c r="O3297" t="s">
        <v>2142</v>
      </c>
      <c r="P3297" t="s">
        <v>728</v>
      </c>
    </row>
    <row r="3298" spans="1:16">
      <c r="I3298" s="54" t="n">
        <v>3296</v>
      </c>
      <c r="J3298" t="s"/>
      <c r="K3298" t="s">
        <v>1953</v>
      </c>
      <c r="L3298" t="s">
        <v>2139</v>
      </c>
      <c r="M3298" t="s">
        <v>2144</v>
      </c>
      <c r="N3298" t="s">
        <v>2145</v>
      </c>
      <c r="O3298" t="s">
        <v>2142</v>
      </c>
      <c r="P3298" t="s">
        <v>734</v>
      </c>
    </row>
    <row r="3299" spans="1:16">
      <c r="I3299" s="54" t="n">
        <v>3297</v>
      </c>
      <c r="J3299" t="s"/>
      <c r="K3299" t="s">
        <v>1953</v>
      </c>
      <c r="L3299" t="s">
        <v>2139</v>
      </c>
      <c r="M3299" t="s">
        <v>2144</v>
      </c>
      <c r="N3299" t="s">
        <v>2145</v>
      </c>
      <c r="O3299" t="s">
        <v>2142</v>
      </c>
      <c r="P3299" t="s">
        <v>740</v>
      </c>
    </row>
    <row r="3300" spans="1:16">
      <c r="I3300" s="54" t="n">
        <v>3298</v>
      </c>
      <c r="J3300" t="s"/>
      <c r="K3300" t="s">
        <v>1953</v>
      </c>
      <c r="L3300" t="s">
        <v>2139</v>
      </c>
      <c r="M3300" t="s">
        <v>2144</v>
      </c>
      <c r="N3300" t="s">
        <v>2145</v>
      </c>
      <c r="O3300" t="s">
        <v>2142</v>
      </c>
      <c r="P3300" t="s">
        <v>746</v>
      </c>
    </row>
    <row r="3301" spans="1:16">
      <c r="I3301" s="54" t="n">
        <v>3299</v>
      </c>
      <c r="J3301" t="s"/>
      <c r="K3301" t="s">
        <v>1953</v>
      </c>
      <c r="L3301" t="s">
        <v>2139</v>
      </c>
      <c r="M3301" t="s">
        <v>2144</v>
      </c>
      <c r="N3301" t="s">
        <v>2145</v>
      </c>
      <c r="O3301" t="s">
        <v>2142</v>
      </c>
      <c r="P3301" t="s">
        <v>749</v>
      </c>
    </row>
    <row r="3302" spans="1:16">
      <c r="I3302" s="54" t="n">
        <v>3300</v>
      </c>
      <c r="J3302" t="s"/>
      <c r="K3302" t="s">
        <v>1953</v>
      </c>
      <c r="L3302" t="s">
        <v>2139</v>
      </c>
      <c r="M3302" t="s">
        <v>2144</v>
      </c>
      <c r="N3302" t="s">
        <v>2145</v>
      </c>
      <c r="O3302" t="s">
        <v>2142</v>
      </c>
      <c r="P3302" t="s">
        <v>752</v>
      </c>
    </row>
    <row r="3303" spans="1:16">
      <c r="I3303" s="54" t="n">
        <v>3301</v>
      </c>
      <c r="J3303" t="s"/>
      <c r="K3303" t="s">
        <v>1953</v>
      </c>
      <c r="L3303" t="s">
        <v>2139</v>
      </c>
      <c r="M3303" t="s">
        <v>2144</v>
      </c>
      <c r="N3303" t="s">
        <v>2145</v>
      </c>
      <c r="O3303" t="s">
        <v>2142</v>
      </c>
      <c r="P3303" t="s">
        <v>755</v>
      </c>
    </row>
    <row r="3304" spans="1:16">
      <c r="I3304" s="54" t="n">
        <v>3302</v>
      </c>
      <c r="J3304" t="s"/>
      <c r="K3304" t="s">
        <v>1953</v>
      </c>
      <c r="L3304" t="s">
        <v>2139</v>
      </c>
      <c r="M3304" t="s">
        <v>2144</v>
      </c>
      <c r="N3304" t="s">
        <v>2145</v>
      </c>
      <c r="O3304" t="s">
        <v>2142</v>
      </c>
      <c r="P3304" t="s">
        <v>766</v>
      </c>
    </row>
    <row r="3305" spans="1:16">
      <c r="I3305" s="54" t="n">
        <v>3303</v>
      </c>
      <c r="J3305" t="s"/>
      <c r="K3305" t="s">
        <v>1953</v>
      </c>
      <c r="L3305" t="s">
        <v>2139</v>
      </c>
      <c r="M3305" t="s">
        <v>2144</v>
      </c>
      <c r="N3305" t="s">
        <v>2145</v>
      </c>
      <c r="O3305" t="s">
        <v>2142</v>
      </c>
      <c r="P3305" t="s">
        <v>769</v>
      </c>
    </row>
    <row r="3306" spans="1:16">
      <c r="I3306" s="54" t="n">
        <v>3304</v>
      </c>
      <c r="J3306" t="s"/>
      <c r="K3306" t="s">
        <v>1953</v>
      </c>
      <c r="L3306" t="s">
        <v>2139</v>
      </c>
      <c r="M3306" t="s">
        <v>2144</v>
      </c>
      <c r="N3306" t="s">
        <v>2145</v>
      </c>
      <c r="O3306" t="s">
        <v>2142</v>
      </c>
      <c r="P3306" t="s">
        <v>775</v>
      </c>
    </row>
    <row r="3307" spans="1:16">
      <c r="I3307" s="54" t="n">
        <v>3305</v>
      </c>
      <c r="J3307" t="s"/>
      <c r="K3307" t="s">
        <v>1953</v>
      </c>
      <c r="L3307" t="s">
        <v>2139</v>
      </c>
      <c r="M3307" t="s">
        <v>2144</v>
      </c>
      <c r="N3307" t="s">
        <v>2145</v>
      </c>
      <c r="O3307" t="s">
        <v>2142</v>
      </c>
      <c r="P3307" t="s">
        <v>778</v>
      </c>
    </row>
    <row r="3308" spans="1:16">
      <c r="I3308" s="54" t="n">
        <v>3306</v>
      </c>
      <c r="J3308" t="s"/>
      <c r="K3308" t="s">
        <v>1953</v>
      </c>
      <c r="L3308" t="s">
        <v>2139</v>
      </c>
      <c r="M3308" t="s">
        <v>2144</v>
      </c>
      <c r="N3308" t="s">
        <v>2145</v>
      </c>
      <c r="O3308" t="s">
        <v>2142</v>
      </c>
      <c r="P3308" t="s">
        <v>784</v>
      </c>
    </row>
    <row r="3309" spans="1:16">
      <c r="I3309" s="54" t="n">
        <v>3307</v>
      </c>
      <c r="J3309" t="s"/>
      <c r="K3309" t="s">
        <v>1953</v>
      </c>
      <c r="L3309" t="s">
        <v>2139</v>
      </c>
      <c r="M3309" t="s">
        <v>2144</v>
      </c>
      <c r="N3309" t="s">
        <v>2145</v>
      </c>
      <c r="O3309" t="s">
        <v>2142</v>
      </c>
      <c r="P3309" t="s">
        <v>787</v>
      </c>
    </row>
    <row r="3310" spans="1:16">
      <c r="I3310" s="54" t="n">
        <v>3308</v>
      </c>
      <c r="J3310" t="s"/>
      <c r="K3310" t="s">
        <v>1953</v>
      </c>
      <c r="L3310" t="s">
        <v>2139</v>
      </c>
      <c r="M3310" t="s">
        <v>2144</v>
      </c>
      <c r="N3310" t="s">
        <v>2145</v>
      </c>
      <c r="O3310" t="s">
        <v>2142</v>
      </c>
      <c r="P3310" t="s">
        <v>793</v>
      </c>
    </row>
    <row r="3311" spans="1:16">
      <c r="I3311" s="54" t="n">
        <v>3309</v>
      </c>
      <c r="J3311" t="s"/>
      <c r="K3311" t="s">
        <v>1953</v>
      </c>
      <c r="L3311" t="s">
        <v>2139</v>
      </c>
      <c r="M3311" t="s">
        <v>2144</v>
      </c>
      <c r="N3311" t="s">
        <v>2145</v>
      </c>
      <c r="O3311" t="s">
        <v>2142</v>
      </c>
      <c r="P3311" t="s">
        <v>796</v>
      </c>
    </row>
    <row r="3312" spans="1:16">
      <c r="I3312" s="54" t="n">
        <v>3310</v>
      </c>
      <c r="J3312" t="s"/>
      <c r="K3312" t="s">
        <v>1953</v>
      </c>
      <c r="L3312" t="s">
        <v>2139</v>
      </c>
      <c r="M3312" t="s">
        <v>2144</v>
      </c>
      <c r="N3312" t="s">
        <v>2145</v>
      </c>
      <c r="O3312" t="s">
        <v>2142</v>
      </c>
      <c r="P3312" t="s">
        <v>802</v>
      </c>
    </row>
    <row r="3313" spans="1:16">
      <c r="I3313" s="54" t="n">
        <v>3311</v>
      </c>
      <c r="J3313" t="s"/>
      <c r="K3313" t="s">
        <v>1953</v>
      </c>
      <c r="L3313" t="s">
        <v>2139</v>
      </c>
      <c r="M3313" t="s">
        <v>2144</v>
      </c>
      <c r="N3313" t="s">
        <v>2145</v>
      </c>
      <c r="O3313" t="s">
        <v>2142</v>
      </c>
      <c r="P3313" t="s">
        <v>1740</v>
      </c>
    </row>
    <row r="3314" spans="1:16">
      <c r="I3314" s="54" t="n">
        <v>3312</v>
      </c>
      <c r="J3314" t="s"/>
      <c r="K3314" t="s">
        <v>1953</v>
      </c>
      <c r="L3314" t="s">
        <v>2139</v>
      </c>
      <c r="M3314" t="s">
        <v>2144</v>
      </c>
      <c r="N3314" t="s">
        <v>2145</v>
      </c>
      <c r="O3314" t="s">
        <v>2142</v>
      </c>
      <c r="P3314" t="s">
        <v>1737</v>
      </c>
    </row>
    <row r="3315" spans="1:16">
      <c r="I3315" s="54" t="n">
        <v>3313</v>
      </c>
      <c r="J3315" t="s"/>
      <c r="K3315" t="s">
        <v>1953</v>
      </c>
      <c r="L3315" t="s">
        <v>2139</v>
      </c>
      <c r="M3315" t="s">
        <v>2144</v>
      </c>
      <c r="N3315" t="s">
        <v>2145</v>
      </c>
      <c r="O3315" t="s">
        <v>2142</v>
      </c>
      <c r="P3315" t="s">
        <v>808</v>
      </c>
    </row>
    <row r="3316" spans="1:16">
      <c r="I3316" s="54" t="n">
        <v>3314</v>
      </c>
      <c r="J3316" t="s"/>
      <c r="K3316" t="s">
        <v>1953</v>
      </c>
      <c r="L3316" t="s">
        <v>2139</v>
      </c>
      <c r="M3316" t="s">
        <v>2144</v>
      </c>
      <c r="N3316" t="s">
        <v>2145</v>
      </c>
      <c r="O3316" t="s">
        <v>2142</v>
      </c>
      <c r="P3316" t="s">
        <v>1724</v>
      </c>
    </row>
    <row r="3317" spans="1:16">
      <c r="I3317" s="54" t="n">
        <v>3315</v>
      </c>
      <c r="J3317" t="s"/>
      <c r="K3317" t="s">
        <v>1953</v>
      </c>
      <c r="L3317" t="s">
        <v>2139</v>
      </c>
      <c r="M3317" t="s">
        <v>2144</v>
      </c>
      <c r="N3317" t="s">
        <v>2145</v>
      </c>
      <c r="O3317" t="s">
        <v>2142</v>
      </c>
      <c r="P3317" t="s">
        <v>813</v>
      </c>
    </row>
    <row r="3318" spans="1:16">
      <c r="I3318" s="54" t="n">
        <v>3316</v>
      </c>
      <c r="J3318" t="s"/>
      <c r="K3318" t="s">
        <v>1953</v>
      </c>
      <c r="L3318" t="s">
        <v>2139</v>
      </c>
      <c r="M3318" t="s">
        <v>2144</v>
      </c>
      <c r="N3318" t="s">
        <v>2145</v>
      </c>
      <c r="O3318" t="s">
        <v>2142</v>
      </c>
      <c r="P3318" t="s">
        <v>819</v>
      </c>
    </row>
    <row r="3319" spans="1:16">
      <c r="I3319" s="54" t="n">
        <v>3317</v>
      </c>
      <c r="J3319" t="s"/>
      <c r="K3319" t="s">
        <v>1953</v>
      </c>
      <c r="L3319" t="s">
        <v>2139</v>
      </c>
      <c r="M3319" t="s">
        <v>2144</v>
      </c>
      <c r="N3319" t="s">
        <v>2145</v>
      </c>
      <c r="O3319" t="s">
        <v>2142</v>
      </c>
      <c r="P3319" t="s">
        <v>822</v>
      </c>
    </row>
    <row r="3320" spans="1:16">
      <c r="I3320" s="54" t="n">
        <v>3318</v>
      </c>
      <c r="J3320" t="s"/>
      <c r="K3320" t="s">
        <v>1953</v>
      </c>
      <c r="L3320" t="s">
        <v>2139</v>
      </c>
      <c r="M3320" t="s">
        <v>2144</v>
      </c>
      <c r="N3320" t="s">
        <v>2145</v>
      </c>
      <c r="O3320" t="s">
        <v>2142</v>
      </c>
      <c r="P3320" t="s">
        <v>825</v>
      </c>
    </row>
    <row r="3321" spans="1:16">
      <c r="I3321" s="54" t="n">
        <v>3319</v>
      </c>
      <c r="J3321" t="s"/>
      <c r="K3321" t="s">
        <v>1953</v>
      </c>
      <c r="L3321" t="s">
        <v>2139</v>
      </c>
      <c r="M3321" t="s">
        <v>2144</v>
      </c>
      <c r="N3321" t="s">
        <v>2145</v>
      </c>
      <c r="O3321" t="s">
        <v>2142</v>
      </c>
      <c r="P3321" t="s">
        <v>828</v>
      </c>
    </row>
    <row r="3322" spans="1:16">
      <c r="I3322" s="54" t="n">
        <v>3320</v>
      </c>
      <c r="J3322" t="s"/>
      <c r="K3322" t="s">
        <v>1953</v>
      </c>
      <c r="L3322" t="s">
        <v>2139</v>
      </c>
      <c r="M3322" t="s">
        <v>2144</v>
      </c>
      <c r="N3322" t="s">
        <v>2145</v>
      </c>
      <c r="O3322" t="s">
        <v>2142</v>
      </c>
      <c r="P3322" t="s">
        <v>1727</v>
      </c>
    </row>
    <row r="3323" spans="1:16">
      <c r="I3323" s="54" t="n">
        <v>3321</v>
      </c>
      <c r="J3323" t="s"/>
      <c r="K3323" t="s">
        <v>1953</v>
      </c>
      <c r="L3323" t="s">
        <v>2139</v>
      </c>
      <c r="M3323" t="s">
        <v>2144</v>
      </c>
      <c r="N3323" t="s">
        <v>2145</v>
      </c>
      <c r="O3323" t="s">
        <v>2142</v>
      </c>
      <c r="P3323" t="s">
        <v>1319</v>
      </c>
    </row>
    <row r="3324" spans="1:16">
      <c r="I3324" s="54" t="n">
        <v>3322</v>
      </c>
      <c r="J3324" t="s"/>
      <c r="K3324" t="s">
        <v>1953</v>
      </c>
      <c r="L3324" t="s">
        <v>2139</v>
      </c>
      <c r="M3324" t="s">
        <v>2144</v>
      </c>
      <c r="N3324" t="s">
        <v>2145</v>
      </c>
      <c r="O3324" t="s">
        <v>2142</v>
      </c>
      <c r="P3324" t="s">
        <v>1321</v>
      </c>
    </row>
    <row r="3325" spans="1:16">
      <c r="I3325" s="54" t="n">
        <v>3323</v>
      </c>
      <c r="J3325" t="s"/>
      <c r="K3325" t="s">
        <v>1953</v>
      </c>
      <c r="L3325" t="s">
        <v>2139</v>
      </c>
      <c r="M3325" t="s">
        <v>2144</v>
      </c>
      <c r="N3325" t="s">
        <v>2145</v>
      </c>
      <c r="O3325" t="s">
        <v>2142</v>
      </c>
      <c r="P3325" t="s">
        <v>831</v>
      </c>
    </row>
    <row r="3326" spans="1:16">
      <c r="I3326" s="54" t="n">
        <v>3324</v>
      </c>
      <c r="J3326" t="s"/>
      <c r="K3326" t="s">
        <v>1953</v>
      </c>
      <c r="L3326" t="s">
        <v>2139</v>
      </c>
      <c r="M3326" t="s">
        <v>2144</v>
      </c>
      <c r="N3326" t="s">
        <v>2145</v>
      </c>
      <c r="O3326" t="s">
        <v>2142</v>
      </c>
      <c r="P3326" t="s">
        <v>1322</v>
      </c>
    </row>
    <row r="3327" spans="1:16">
      <c r="I3327" s="54" t="n">
        <v>3325</v>
      </c>
      <c r="J3327" t="s"/>
      <c r="K3327" t="s">
        <v>1953</v>
      </c>
      <c r="L3327" t="s">
        <v>2139</v>
      </c>
      <c r="M3327" t="s">
        <v>2144</v>
      </c>
      <c r="N3327" t="s">
        <v>2145</v>
      </c>
      <c r="O3327" t="s">
        <v>2142</v>
      </c>
      <c r="P3327" t="s">
        <v>1323</v>
      </c>
    </row>
    <row r="3328" spans="1:16">
      <c r="I3328" s="54" t="n">
        <v>3326</v>
      </c>
      <c r="J3328" t="s"/>
      <c r="K3328" t="s">
        <v>1953</v>
      </c>
      <c r="L3328" t="s">
        <v>2139</v>
      </c>
      <c r="M3328" t="s">
        <v>2144</v>
      </c>
      <c r="N3328" t="s">
        <v>2145</v>
      </c>
      <c r="O3328" t="s">
        <v>2142</v>
      </c>
      <c r="P3328" t="s">
        <v>1325</v>
      </c>
    </row>
    <row r="3329" spans="1:16">
      <c r="I3329" s="54" t="n">
        <v>3327</v>
      </c>
      <c r="J3329" t="s"/>
      <c r="K3329" t="s">
        <v>1953</v>
      </c>
      <c r="L3329" t="s">
        <v>2139</v>
      </c>
      <c r="M3329" t="s">
        <v>2144</v>
      </c>
      <c r="N3329" t="s">
        <v>2145</v>
      </c>
      <c r="O3329" t="s">
        <v>2142</v>
      </c>
      <c r="P3329" t="s">
        <v>1464</v>
      </c>
    </row>
    <row r="3330" spans="1:16">
      <c r="I3330" s="54" t="n">
        <v>3328</v>
      </c>
      <c r="J3330" t="s"/>
      <c r="K3330" t="s">
        <v>1953</v>
      </c>
      <c r="L3330" t="s">
        <v>2139</v>
      </c>
      <c r="M3330" t="s">
        <v>2144</v>
      </c>
      <c r="N3330" t="s">
        <v>2145</v>
      </c>
      <c r="O3330" t="s">
        <v>2142</v>
      </c>
      <c r="P3330" t="s">
        <v>1326</v>
      </c>
    </row>
    <row r="3331" spans="1:16">
      <c r="I3331" s="54" t="n">
        <v>3329</v>
      </c>
      <c r="J3331" t="s"/>
      <c r="K3331" t="s">
        <v>1953</v>
      </c>
      <c r="L3331" t="s">
        <v>2139</v>
      </c>
      <c r="M3331" t="s">
        <v>2144</v>
      </c>
      <c r="N3331" t="s">
        <v>2145</v>
      </c>
      <c r="O3331" t="s">
        <v>2142</v>
      </c>
      <c r="P3331" t="s">
        <v>1328</v>
      </c>
    </row>
    <row r="3332" spans="1:16">
      <c r="I3332" s="54" t="n">
        <v>3330</v>
      </c>
      <c r="J3332" t="s"/>
      <c r="K3332" t="s">
        <v>1953</v>
      </c>
      <c r="L3332" t="s">
        <v>2139</v>
      </c>
      <c r="M3332" t="s">
        <v>2144</v>
      </c>
      <c r="N3332" t="s">
        <v>2145</v>
      </c>
      <c r="O3332" t="s">
        <v>2142</v>
      </c>
      <c r="P3332" t="s">
        <v>1329</v>
      </c>
    </row>
    <row r="3333" spans="1:16">
      <c r="I3333" s="54" t="n">
        <v>3331</v>
      </c>
      <c r="J3333" t="s"/>
      <c r="K3333" t="s">
        <v>1953</v>
      </c>
      <c r="L3333" t="s">
        <v>2139</v>
      </c>
      <c r="M3333" t="s">
        <v>2144</v>
      </c>
      <c r="N3333" t="s">
        <v>2145</v>
      </c>
      <c r="O3333" t="s">
        <v>2142</v>
      </c>
      <c r="P3333" t="s">
        <v>1330</v>
      </c>
    </row>
    <row r="3334" spans="1:16">
      <c r="I3334" s="54" t="n">
        <v>3332</v>
      </c>
      <c r="J3334" t="s"/>
      <c r="K3334" t="s">
        <v>1953</v>
      </c>
      <c r="L3334" t="s">
        <v>2139</v>
      </c>
      <c r="M3334" t="s">
        <v>2144</v>
      </c>
      <c r="N3334" t="s">
        <v>2145</v>
      </c>
      <c r="O3334" t="s">
        <v>2142</v>
      </c>
      <c r="P3334" t="s">
        <v>1689</v>
      </c>
    </row>
    <row r="3335" spans="1:16">
      <c r="I3335" s="54" t="n">
        <v>3333</v>
      </c>
      <c r="J3335" t="s"/>
      <c r="K3335" t="s">
        <v>1953</v>
      </c>
      <c r="L3335" t="s">
        <v>2139</v>
      </c>
      <c r="M3335" t="s">
        <v>2144</v>
      </c>
      <c r="N3335" t="s">
        <v>2145</v>
      </c>
      <c r="O3335" t="s">
        <v>2142</v>
      </c>
      <c r="P3335" t="s">
        <v>1690</v>
      </c>
    </row>
    <row r="3336" spans="1:16">
      <c r="I3336" s="54" t="n">
        <v>3334</v>
      </c>
      <c r="J3336" t="s"/>
      <c r="K3336" t="s">
        <v>1953</v>
      </c>
      <c r="L3336" t="s">
        <v>2139</v>
      </c>
      <c r="M3336" t="s">
        <v>2144</v>
      </c>
      <c r="N3336" t="s">
        <v>2145</v>
      </c>
      <c r="O3336" t="s">
        <v>2142</v>
      </c>
      <c r="P3336" t="s">
        <v>1688</v>
      </c>
    </row>
    <row r="3337" spans="1:16">
      <c r="I3337" s="54" t="n">
        <v>3335</v>
      </c>
      <c r="J3337" t="s"/>
      <c r="K3337" t="s">
        <v>1953</v>
      </c>
      <c r="L3337" t="s">
        <v>2139</v>
      </c>
      <c r="M3337" t="s">
        <v>2144</v>
      </c>
      <c r="N3337" t="s">
        <v>2145</v>
      </c>
      <c r="O3337" t="s">
        <v>2142</v>
      </c>
      <c r="P3337" t="s">
        <v>1687</v>
      </c>
    </row>
    <row r="3338" spans="1:16">
      <c r="I3338" s="54" t="n">
        <v>3336</v>
      </c>
      <c r="J3338" t="s"/>
      <c r="K3338" t="s">
        <v>1953</v>
      </c>
      <c r="L3338" t="s">
        <v>2139</v>
      </c>
      <c r="M3338" t="s">
        <v>2144</v>
      </c>
      <c r="N3338" t="s">
        <v>2145</v>
      </c>
      <c r="O3338" t="s">
        <v>2142</v>
      </c>
      <c r="P3338" t="s">
        <v>842</v>
      </c>
    </row>
    <row r="3339" spans="1:16">
      <c r="I3339" s="54" t="n">
        <v>3337</v>
      </c>
      <c r="J3339" t="s"/>
      <c r="K3339" t="s">
        <v>1953</v>
      </c>
      <c r="L3339" t="s">
        <v>2139</v>
      </c>
      <c r="M3339" t="s">
        <v>2144</v>
      </c>
      <c r="N3339" t="s">
        <v>2145</v>
      </c>
      <c r="O3339" t="s">
        <v>2142</v>
      </c>
      <c r="P3339" t="s">
        <v>847</v>
      </c>
    </row>
    <row r="3340" spans="1:16">
      <c r="I3340" s="54" t="n">
        <v>3338</v>
      </c>
      <c r="J3340" t="s"/>
      <c r="K3340" t="s">
        <v>1953</v>
      </c>
      <c r="L3340" t="s">
        <v>2139</v>
      </c>
      <c r="M3340" t="s">
        <v>2144</v>
      </c>
      <c r="N3340" t="s">
        <v>2145</v>
      </c>
      <c r="O3340" t="s">
        <v>2142</v>
      </c>
      <c r="P3340" t="s">
        <v>850</v>
      </c>
    </row>
    <row r="3341" spans="1:16">
      <c r="I3341" s="54" t="n">
        <v>3339</v>
      </c>
      <c r="J3341" t="s"/>
      <c r="K3341" t="s">
        <v>1953</v>
      </c>
      <c r="L3341" t="s">
        <v>2139</v>
      </c>
      <c r="M3341" t="s">
        <v>2144</v>
      </c>
      <c r="N3341" t="s">
        <v>2145</v>
      </c>
      <c r="O3341" t="s">
        <v>2142</v>
      </c>
      <c r="P3341" t="s">
        <v>856</v>
      </c>
    </row>
    <row r="3342" spans="1:16">
      <c r="I3342" s="54" t="n">
        <v>3340</v>
      </c>
      <c r="J3342" t="s"/>
      <c r="K3342" t="s">
        <v>1953</v>
      </c>
      <c r="L3342" t="s">
        <v>2139</v>
      </c>
      <c r="M3342" t="s">
        <v>2144</v>
      </c>
      <c r="N3342" t="s">
        <v>2145</v>
      </c>
      <c r="O3342" t="s">
        <v>2142</v>
      </c>
      <c r="P3342" t="s">
        <v>858</v>
      </c>
    </row>
    <row r="3343" spans="1:16">
      <c r="I3343" s="54" t="n">
        <v>3341</v>
      </c>
      <c r="J3343" t="s"/>
      <c r="K3343" t="s">
        <v>1953</v>
      </c>
      <c r="L3343" t="s">
        <v>2139</v>
      </c>
      <c r="M3343" t="s">
        <v>2144</v>
      </c>
      <c r="N3343" t="s">
        <v>2145</v>
      </c>
      <c r="O3343" t="s">
        <v>2142</v>
      </c>
      <c r="P3343" t="s">
        <v>864</v>
      </c>
    </row>
    <row r="3344" spans="1:16">
      <c r="I3344" s="54" t="n">
        <v>3342</v>
      </c>
      <c r="J3344" t="s"/>
      <c r="K3344" t="s">
        <v>1953</v>
      </c>
      <c r="L3344" t="s">
        <v>2139</v>
      </c>
      <c r="M3344" t="s">
        <v>2144</v>
      </c>
      <c r="N3344" t="s">
        <v>2145</v>
      </c>
      <c r="O3344" t="s">
        <v>2142</v>
      </c>
      <c r="P3344" t="s">
        <v>867</v>
      </c>
    </row>
    <row r="3345" spans="1:16">
      <c r="I3345" s="54" t="n">
        <v>3343</v>
      </c>
      <c r="J3345" t="s"/>
      <c r="K3345" t="s">
        <v>1953</v>
      </c>
      <c r="L3345" t="s">
        <v>2139</v>
      </c>
      <c r="M3345" t="s">
        <v>2144</v>
      </c>
      <c r="N3345" t="s">
        <v>2145</v>
      </c>
      <c r="O3345" t="s">
        <v>2142</v>
      </c>
      <c r="P3345" t="s">
        <v>873</v>
      </c>
    </row>
    <row r="3346" spans="1:16">
      <c r="I3346" s="54" t="n">
        <v>3344</v>
      </c>
      <c r="J3346" t="s"/>
      <c r="K3346" t="s">
        <v>1953</v>
      </c>
      <c r="L3346" t="s">
        <v>2139</v>
      </c>
      <c r="M3346" t="s">
        <v>2144</v>
      </c>
      <c r="N3346" t="s">
        <v>2145</v>
      </c>
      <c r="O3346" t="s">
        <v>2142</v>
      </c>
      <c r="P3346" t="s">
        <v>1340</v>
      </c>
    </row>
    <row r="3347" spans="1:16">
      <c r="I3347" s="54" t="n">
        <v>3345</v>
      </c>
      <c r="J3347" t="s"/>
      <c r="K3347" t="s">
        <v>1953</v>
      </c>
      <c r="L3347" t="s">
        <v>2139</v>
      </c>
      <c r="M3347" t="s">
        <v>2144</v>
      </c>
      <c r="N3347" t="s">
        <v>2145</v>
      </c>
      <c r="O3347" t="s">
        <v>2142</v>
      </c>
      <c r="P3347" t="s">
        <v>1341</v>
      </c>
    </row>
    <row r="3348" spans="1:16">
      <c r="I3348" s="54" t="n">
        <v>3346</v>
      </c>
      <c r="J3348" t="s"/>
      <c r="K3348" t="s">
        <v>1953</v>
      </c>
      <c r="L3348" t="s">
        <v>2139</v>
      </c>
      <c r="M3348" t="s">
        <v>2144</v>
      </c>
      <c r="N3348" t="s">
        <v>2145</v>
      </c>
      <c r="O3348" t="s">
        <v>2142</v>
      </c>
      <c r="P3348" t="s">
        <v>1048</v>
      </c>
    </row>
    <row r="3349" spans="1:16">
      <c r="I3349" s="54" t="n">
        <v>3347</v>
      </c>
      <c r="J3349" t="s"/>
      <c r="K3349" t="s">
        <v>1953</v>
      </c>
      <c r="L3349" t="s">
        <v>2139</v>
      </c>
      <c r="M3349" t="s">
        <v>2144</v>
      </c>
      <c r="N3349" t="s">
        <v>2145</v>
      </c>
      <c r="O3349" t="s">
        <v>2142</v>
      </c>
      <c r="P3349" t="s">
        <v>1051</v>
      </c>
    </row>
    <row r="3350" spans="1:16">
      <c r="I3350" s="54" t="n">
        <v>3348</v>
      </c>
      <c r="J3350" t="s"/>
      <c r="K3350" t="s">
        <v>1953</v>
      </c>
      <c r="L3350" t="s">
        <v>2139</v>
      </c>
      <c r="M3350" t="s">
        <v>2144</v>
      </c>
      <c r="N3350" t="s">
        <v>2145</v>
      </c>
      <c r="O3350" t="s">
        <v>2142</v>
      </c>
      <c r="P3350" t="s">
        <v>881</v>
      </c>
    </row>
    <row r="3351" spans="1:16">
      <c r="I3351" s="54" t="n">
        <v>3349</v>
      </c>
      <c r="J3351" t="s"/>
      <c r="K3351" t="s">
        <v>1953</v>
      </c>
      <c r="L3351" t="s">
        <v>2139</v>
      </c>
      <c r="M3351" t="s">
        <v>2144</v>
      </c>
      <c r="N3351" t="s">
        <v>2145</v>
      </c>
      <c r="O3351" t="s">
        <v>2142</v>
      </c>
      <c r="P3351" t="s">
        <v>884</v>
      </c>
    </row>
    <row r="3352" spans="1:16">
      <c r="I3352" s="54" t="n">
        <v>3350</v>
      </c>
      <c r="J3352" t="s"/>
      <c r="K3352" t="s">
        <v>1953</v>
      </c>
      <c r="L3352" t="s">
        <v>2139</v>
      </c>
      <c r="M3352" t="s">
        <v>2144</v>
      </c>
      <c r="N3352" t="s">
        <v>2145</v>
      </c>
      <c r="O3352" t="s">
        <v>2142</v>
      </c>
      <c r="P3352" t="s">
        <v>890</v>
      </c>
    </row>
    <row r="3353" spans="1:16">
      <c r="I3353" s="54" t="n">
        <v>3351</v>
      </c>
      <c r="J3353" t="s"/>
      <c r="K3353" t="s">
        <v>1953</v>
      </c>
      <c r="L3353" t="s">
        <v>2139</v>
      </c>
      <c r="M3353" t="s">
        <v>2144</v>
      </c>
      <c r="N3353" t="s">
        <v>2145</v>
      </c>
      <c r="O3353" t="s">
        <v>2142</v>
      </c>
      <c r="P3353" t="s">
        <v>898</v>
      </c>
    </row>
    <row r="3354" spans="1:16">
      <c r="I3354" s="54" t="n">
        <v>3352</v>
      </c>
      <c r="J3354" t="s"/>
      <c r="K3354" t="s">
        <v>1953</v>
      </c>
      <c r="L3354" t="s">
        <v>2139</v>
      </c>
      <c r="M3354" t="s">
        <v>2144</v>
      </c>
      <c r="N3354" t="s">
        <v>2145</v>
      </c>
      <c r="O3354" t="s">
        <v>2142</v>
      </c>
      <c r="P3354" t="s">
        <v>901</v>
      </c>
    </row>
    <row r="3355" spans="1:16">
      <c r="I3355" s="54" t="n">
        <v>3353</v>
      </c>
      <c r="J3355" t="s"/>
      <c r="K3355" t="s">
        <v>1953</v>
      </c>
      <c r="L3355" t="s">
        <v>2139</v>
      </c>
      <c r="M3355" t="s">
        <v>2144</v>
      </c>
      <c r="N3355" t="s">
        <v>2145</v>
      </c>
      <c r="O3355" t="s">
        <v>2142</v>
      </c>
      <c r="P3355" t="s">
        <v>904</v>
      </c>
    </row>
    <row r="3356" spans="1:16">
      <c r="I3356" s="54" t="n">
        <v>3354</v>
      </c>
      <c r="J3356" t="s"/>
      <c r="K3356" t="s">
        <v>1953</v>
      </c>
      <c r="L3356" t="s">
        <v>2139</v>
      </c>
      <c r="M3356" t="s">
        <v>2144</v>
      </c>
      <c r="N3356" t="s">
        <v>2145</v>
      </c>
      <c r="O3356" t="s">
        <v>2142</v>
      </c>
      <c r="P3356" t="s">
        <v>907</v>
      </c>
    </row>
    <row r="3357" spans="1:16">
      <c r="I3357" s="54" t="n">
        <v>3355</v>
      </c>
      <c r="J3357" t="s"/>
      <c r="K3357" t="s">
        <v>1953</v>
      </c>
      <c r="L3357" t="s">
        <v>2139</v>
      </c>
      <c r="M3357" t="s">
        <v>2144</v>
      </c>
      <c r="N3357" t="s">
        <v>2145</v>
      </c>
      <c r="O3357" t="s">
        <v>2142</v>
      </c>
      <c r="P3357" t="s">
        <v>910</v>
      </c>
    </row>
    <row r="3358" spans="1:16">
      <c r="I3358" s="54" t="n">
        <v>3356</v>
      </c>
      <c r="J3358" t="s"/>
      <c r="K3358" t="s">
        <v>1953</v>
      </c>
      <c r="L3358" t="s">
        <v>2139</v>
      </c>
      <c r="M3358" t="s">
        <v>2144</v>
      </c>
      <c r="N3358" t="s">
        <v>2145</v>
      </c>
      <c r="O3358" t="s">
        <v>2142</v>
      </c>
      <c r="P3358" t="s">
        <v>916</v>
      </c>
    </row>
    <row r="3359" spans="1:16">
      <c r="I3359" s="54" t="n">
        <v>3357</v>
      </c>
      <c r="J3359" t="s"/>
      <c r="K3359" t="s">
        <v>1953</v>
      </c>
      <c r="L3359" t="s">
        <v>2139</v>
      </c>
      <c r="M3359" t="s">
        <v>2144</v>
      </c>
      <c r="N3359" t="s">
        <v>2145</v>
      </c>
      <c r="O3359" t="s">
        <v>2142</v>
      </c>
      <c r="P3359" t="s">
        <v>919</v>
      </c>
    </row>
    <row r="3360" spans="1:16">
      <c r="I3360" s="54" t="n">
        <v>3358</v>
      </c>
      <c r="J3360" t="s"/>
      <c r="K3360" t="s">
        <v>1953</v>
      </c>
      <c r="L3360" t="s">
        <v>2139</v>
      </c>
      <c r="M3360" t="s">
        <v>2144</v>
      </c>
      <c r="N3360" t="s">
        <v>2145</v>
      </c>
      <c r="O3360" t="s">
        <v>2142</v>
      </c>
      <c r="P3360" t="s">
        <v>922</v>
      </c>
    </row>
    <row r="3361" spans="1:16">
      <c r="I3361" s="54" t="n">
        <v>3359</v>
      </c>
      <c r="J3361" t="s"/>
      <c r="K3361" t="s">
        <v>1953</v>
      </c>
      <c r="L3361" t="s">
        <v>2139</v>
      </c>
      <c r="M3361" t="s">
        <v>2144</v>
      </c>
      <c r="N3361" t="s">
        <v>2145</v>
      </c>
      <c r="O3361" t="s">
        <v>2142</v>
      </c>
      <c r="P3361" t="s">
        <v>927</v>
      </c>
    </row>
    <row r="3362" spans="1:16">
      <c r="I3362" s="54" t="n">
        <v>3360</v>
      </c>
      <c r="J3362" t="s"/>
      <c r="K3362" t="s">
        <v>1953</v>
      </c>
      <c r="L3362" t="s">
        <v>2139</v>
      </c>
      <c r="M3362" t="s">
        <v>2144</v>
      </c>
      <c r="N3362" t="s">
        <v>2145</v>
      </c>
      <c r="O3362" t="s">
        <v>2142</v>
      </c>
      <c r="P3362" t="s">
        <v>933</v>
      </c>
    </row>
    <row r="3363" spans="1:16">
      <c r="I3363" s="54" t="n">
        <v>3361</v>
      </c>
      <c r="J3363" t="s"/>
      <c r="K3363" t="s">
        <v>1953</v>
      </c>
      <c r="L3363" t="s">
        <v>2139</v>
      </c>
      <c r="M3363" t="s">
        <v>2144</v>
      </c>
      <c r="N3363" t="s">
        <v>2145</v>
      </c>
      <c r="O3363" t="s">
        <v>2142</v>
      </c>
      <c r="P3363" t="s">
        <v>941</v>
      </c>
    </row>
    <row r="3364" spans="1:16">
      <c r="I3364" s="54" t="n">
        <v>3362</v>
      </c>
      <c r="J3364" t="s"/>
      <c r="K3364" t="s">
        <v>1953</v>
      </c>
      <c r="L3364" t="s">
        <v>2139</v>
      </c>
      <c r="M3364" t="s">
        <v>2144</v>
      </c>
      <c r="N3364" t="s">
        <v>2145</v>
      </c>
      <c r="O3364" t="s">
        <v>2142</v>
      </c>
      <c r="P3364" t="s">
        <v>1589</v>
      </c>
    </row>
    <row r="3365" spans="1:16">
      <c r="I3365" s="54" t="n">
        <v>3363</v>
      </c>
      <c r="J3365" t="s"/>
      <c r="K3365" t="s">
        <v>1953</v>
      </c>
      <c r="L3365" t="s">
        <v>2139</v>
      </c>
      <c r="M3365" t="s">
        <v>2144</v>
      </c>
      <c r="N3365" t="s">
        <v>2145</v>
      </c>
      <c r="O3365" t="s">
        <v>2142</v>
      </c>
      <c r="P3365" t="s">
        <v>1590</v>
      </c>
    </row>
    <row r="3366" spans="1:16">
      <c r="I3366" s="54" t="n">
        <v>3364</v>
      </c>
      <c r="J3366" t="s"/>
      <c r="K3366" t="s">
        <v>1953</v>
      </c>
      <c r="L3366" t="s">
        <v>2139</v>
      </c>
      <c r="M3366" t="s">
        <v>2144</v>
      </c>
      <c r="N3366" t="s">
        <v>2145</v>
      </c>
      <c r="O3366" t="s">
        <v>2142</v>
      </c>
      <c r="P3366" t="s">
        <v>1585</v>
      </c>
    </row>
    <row r="3367" spans="1:16">
      <c r="I3367" s="54" t="n">
        <v>3365</v>
      </c>
      <c r="J3367" t="s"/>
      <c r="K3367" t="s">
        <v>1953</v>
      </c>
      <c r="L3367" t="s">
        <v>2139</v>
      </c>
      <c r="M3367" t="s">
        <v>2144</v>
      </c>
      <c r="N3367" t="s">
        <v>2145</v>
      </c>
      <c r="O3367" t="s">
        <v>2142</v>
      </c>
      <c r="P3367" t="s">
        <v>947</v>
      </c>
    </row>
    <row r="3368" spans="1:16">
      <c r="I3368" s="54" t="n">
        <v>3366</v>
      </c>
      <c r="J3368" t="s"/>
      <c r="K3368" t="s">
        <v>1953</v>
      </c>
      <c r="L3368" t="s">
        <v>2139</v>
      </c>
      <c r="M3368" t="s">
        <v>2144</v>
      </c>
      <c r="N3368" t="s">
        <v>2145</v>
      </c>
      <c r="O3368" t="s">
        <v>2142</v>
      </c>
      <c r="P3368" t="s">
        <v>953</v>
      </c>
    </row>
    <row r="3369" spans="1:16">
      <c r="I3369" s="54" t="n">
        <v>3367</v>
      </c>
      <c r="J3369" t="s"/>
      <c r="K3369" t="s">
        <v>1953</v>
      </c>
      <c r="L3369" t="s">
        <v>2139</v>
      </c>
      <c r="M3369" t="s">
        <v>2144</v>
      </c>
      <c r="N3369" t="s">
        <v>2145</v>
      </c>
      <c r="O3369" t="s">
        <v>2142</v>
      </c>
      <c r="P3369" t="s">
        <v>1348</v>
      </c>
    </row>
    <row r="3370" spans="1:16">
      <c r="I3370" s="54" t="n">
        <v>3368</v>
      </c>
      <c r="J3370" t="s"/>
      <c r="K3370" t="s">
        <v>1953</v>
      </c>
      <c r="L3370" t="s">
        <v>2139</v>
      </c>
      <c r="M3370" t="s">
        <v>2144</v>
      </c>
      <c r="N3370" t="s">
        <v>2145</v>
      </c>
      <c r="O3370" t="s">
        <v>2142</v>
      </c>
      <c r="P3370" t="s">
        <v>958</v>
      </c>
    </row>
    <row r="3371" spans="1:16">
      <c r="I3371" s="54" t="n">
        <v>3369</v>
      </c>
      <c r="J3371" t="s"/>
      <c r="K3371" t="s">
        <v>1953</v>
      </c>
      <c r="L3371" t="s">
        <v>2139</v>
      </c>
      <c r="M3371" t="s">
        <v>2144</v>
      </c>
      <c r="N3371" t="s">
        <v>2145</v>
      </c>
      <c r="O3371" t="s">
        <v>2142</v>
      </c>
      <c r="P3371" t="s">
        <v>966</v>
      </c>
    </row>
    <row r="3372" spans="1:16">
      <c r="I3372" s="54" t="n">
        <v>3370</v>
      </c>
      <c r="J3372" t="s"/>
      <c r="K3372" t="s">
        <v>1953</v>
      </c>
      <c r="L3372" t="s">
        <v>2139</v>
      </c>
      <c r="M3372" t="s">
        <v>2144</v>
      </c>
      <c r="N3372" t="s">
        <v>2145</v>
      </c>
      <c r="O3372" t="s">
        <v>2142</v>
      </c>
      <c r="P3372" t="s">
        <v>972</v>
      </c>
    </row>
    <row r="3373" spans="1:16">
      <c r="I3373" s="54" t="n">
        <v>3371</v>
      </c>
      <c r="J3373" t="s"/>
      <c r="K3373" t="s">
        <v>1953</v>
      </c>
      <c r="L3373" t="s">
        <v>2139</v>
      </c>
      <c r="M3373" t="s">
        <v>2144</v>
      </c>
      <c r="N3373" t="s">
        <v>2145</v>
      </c>
      <c r="O3373" t="s">
        <v>2142</v>
      </c>
      <c r="P3373" t="s">
        <v>1349</v>
      </c>
    </row>
    <row r="3374" spans="1:16">
      <c r="I3374" s="54" t="n">
        <v>3372</v>
      </c>
      <c r="J3374" t="s"/>
      <c r="K3374" t="s">
        <v>1953</v>
      </c>
      <c r="L3374" t="s">
        <v>2139</v>
      </c>
      <c r="M3374" t="s">
        <v>2144</v>
      </c>
      <c r="N3374" t="s">
        <v>2145</v>
      </c>
      <c r="O3374" t="s">
        <v>2142</v>
      </c>
      <c r="P3374" t="s">
        <v>981</v>
      </c>
    </row>
    <row r="3375" spans="1:16">
      <c r="I3375" s="54" t="n">
        <v>3373</v>
      </c>
      <c r="J3375" t="s"/>
      <c r="K3375" t="s">
        <v>1953</v>
      </c>
      <c r="L3375" t="s">
        <v>2139</v>
      </c>
      <c r="M3375" t="s">
        <v>2144</v>
      </c>
      <c r="N3375" t="s">
        <v>2145</v>
      </c>
      <c r="O3375" t="s">
        <v>2142</v>
      </c>
      <c r="P3375" t="s">
        <v>987</v>
      </c>
    </row>
    <row r="3376" spans="1:16">
      <c r="I3376" s="54" t="n">
        <v>3374</v>
      </c>
      <c r="J3376" t="s"/>
      <c r="K3376" t="s">
        <v>1953</v>
      </c>
      <c r="L3376" t="s">
        <v>2139</v>
      </c>
      <c r="M3376" t="s">
        <v>2144</v>
      </c>
      <c r="N3376" t="s">
        <v>2145</v>
      </c>
      <c r="O3376" t="s">
        <v>2142</v>
      </c>
      <c r="P3376" t="s">
        <v>990</v>
      </c>
    </row>
    <row r="3377" spans="1:16">
      <c r="I3377" s="54" t="n">
        <v>3375</v>
      </c>
      <c r="J3377" t="s"/>
      <c r="K3377" t="s">
        <v>1953</v>
      </c>
      <c r="L3377" t="s">
        <v>2139</v>
      </c>
      <c r="M3377" t="s">
        <v>2144</v>
      </c>
      <c r="N3377" t="s">
        <v>2145</v>
      </c>
      <c r="O3377" t="s">
        <v>2142</v>
      </c>
      <c r="P3377" t="s">
        <v>993</v>
      </c>
    </row>
    <row r="3378" spans="1:16">
      <c r="I3378" s="54" t="n">
        <v>3376</v>
      </c>
      <c r="J3378" t="s"/>
      <c r="K3378" t="s">
        <v>1953</v>
      </c>
      <c r="L3378" t="s">
        <v>2139</v>
      </c>
      <c r="M3378" t="s">
        <v>2144</v>
      </c>
      <c r="N3378" t="s">
        <v>2145</v>
      </c>
      <c r="O3378" t="s">
        <v>2142</v>
      </c>
      <c r="P3378" t="s">
        <v>995</v>
      </c>
    </row>
    <row r="3379" spans="1:16">
      <c r="I3379" s="54" t="n">
        <v>3377</v>
      </c>
      <c r="J3379" t="s"/>
      <c r="K3379" t="s">
        <v>1953</v>
      </c>
      <c r="L3379" t="s">
        <v>2139</v>
      </c>
      <c r="M3379" t="s">
        <v>2144</v>
      </c>
      <c r="N3379" t="s">
        <v>2145</v>
      </c>
      <c r="O3379" t="s">
        <v>2142</v>
      </c>
      <c r="P3379" t="s">
        <v>1351</v>
      </c>
    </row>
    <row r="3380" spans="1:16">
      <c r="I3380" s="54" t="n">
        <v>3378</v>
      </c>
      <c r="J3380" t="s"/>
      <c r="K3380" t="s">
        <v>1953</v>
      </c>
      <c r="L3380" t="s">
        <v>2139</v>
      </c>
      <c r="M3380" t="s">
        <v>2144</v>
      </c>
      <c r="N3380" t="s">
        <v>2145</v>
      </c>
      <c r="O3380" t="s">
        <v>2142</v>
      </c>
      <c r="P3380" t="s">
        <v>1352</v>
      </c>
    </row>
    <row r="3381" spans="1:16">
      <c r="I3381" s="54" t="n">
        <v>3379</v>
      </c>
      <c r="J3381" t="s"/>
      <c r="K3381" t="s">
        <v>1953</v>
      </c>
      <c r="L3381" t="s">
        <v>2139</v>
      </c>
      <c r="M3381" t="s">
        <v>2144</v>
      </c>
      <c r="N3381" t="s">
        <v>2145</v>
      </c>
      <c r="O3381" t="s">
        <v>2142</v>
      </c>
      <c r="P3381" t="s">
        <v>1355</v>
      </c>
    </row>
    <row r="3382" spans="1:16">
      <c r="I3382" s="54" t="n">
        <v>3380</v>
      </c>
      <c r="J3382" t="s"/>
      <c r="K3382" t="s">
        <v>1953</v>
      </c>
      <c r="L3382" t="s">
        <v>2139</v>
      </c>
      <c r="M3382" t="s">
        <v>2144</v>
      </c>
      <c r="N3382" t="s">
        <v>2145</v>
      </c>
      <c r="O3382" t="s">
        <v>2142</v>
      </c>
      <c r="P3382" t="s">
        <v>1357</v>
      </c>
    </row>
    <row r="3383" spans="1:16">
      <c r="I3383" s="54" t="n">
        <v>3381</v>
      </c>
      <c r="J3383" t="s"/>
      <c r="K3383" t="s">
        <v>1953</v>
      </c>
      <c r="L3383" t="s">
        <v>2139</v>
      </c>
      <c r="M3383" t="s">
        <v>2144</v>
      </c>
      <c r="N3383" t="s">
        <v>2145</v>
      </c>
      <c r="O3383" t="s">
        <v>2142</v>
      </c>
      <c r="P3383" t="s">
        <v>1358</v>
      </c>
    </row>
    <row r="3384" spans="1:16">
      <c r="I3384" s="54" t="n">
        <v>3382</v>
      </c>
      <c r="J3384" t="s"/>
      <c r="K3384" t="s">
        <v>1953</v>
      </c>
      <c r="L3384" t="s">
        <v>2139</v>
      </c>
      <c r="M3384" t="s">
        <v>2144</v>
      </c>
      <c r="N3384" t="s">
        <v>2145</v>
      </c>
      <c r="O3384" t="s">
        <v>2142</v>
      </c>
      <c r="P3384" t="s">
        <v>1362</v>
      </c>
    </row>
    <row r="3385" spans="1:16">
      <c r="I3385" s="54" t="n">
        <v>3383</v>
      </c>
      <c r="J3385" t="s"/>
      <c r="K3385" t="s">
        <v>1953</v>
      </c>
      <c r="L3385" t="s">
        <v>2139</v>
      </c>
      <c r="M3385" t="s">
        <v>2144</v>
      </c>
      <c r="N3385" t="s">
        <v>2145</v>
      </c>
      <c r="O3385" t="s">
        <v>2142</v>
      </c>
      <c r="P3385" t="s">
        <v>1366</v>
      </c>
    </row>
    <row r="3386" spans="1:16">
      <c r="I3386" s="54" t="n">
        <v>3384</v>
      </c>
      <c r="J3386" t="s"/>
      <c r="K3386" t="s">
        <v>1953</v>
      </c>
      <c r="L3386" t="s">
        <v>2139</v>
      </c>
      <c r="M3386" t="s">
        <v>2144</v>
      </c>
      <c r="N3386" t="s">
        <v>2145</v>
      </c>
      <c r="O3386" t="s">
        <v>2142</v>
      </c>
      <c r="P3386" t="s">
        <v>1367</v>
      </c>
    </row>
    <row r="3387" spans="1:16">
      <c r="I3387" s="54" t="n">
        <v>3385</v>
      </c>
      <c r="J3387" t="s"/>
      <c r="K3387" t="s">
        <v>1953</v>
      </c>
      <c r="L3387" t="s">
        <v>2139</v>
      </c>
      <c r="M3387" t="s">
        <v>2144</v>
      </c>
      <c r="N3387" t="s">
        <v>2145</v>
      </c>
      <c r="O3387" t="s">
        <v>2142</v>
      </c>
      <c r="P3387" t="s">
        <v>1054</v>
      </c>
    </row>
    <row r="3388" spans="1:16">
      <c r="I3388" s="54" t="n">
        <v>3386</v>
      </c>
      <c r="J3388" t="s"/>
      <c r="K3388" t="s">
        <v>1953</v>
      </c>
      <c r="L3388" t="s">
        <v>2139</v>
      </c>
      <c r="M3388" t="s">
        <v>2144</v>
      </c>
      <c r="N3388" t="s">
        <v>2145</v>
      </c>
      <c r="O3388" t="s">
        <v>2142</v>
      </c>
      <c r="P3388" t="s">
        <v>1057</v>
      </c>
    </row>
    <row r="3389" spans="1:16">
      <c r="I3389" s="54" t="n">
        <v>3387</v>
      </c>
      <c r="J3389" t="s"/>
      <c r="K3389" t="s">
        <v>1953</v>
      </c>
      <c r="L3389" t="s">
        <v>2139</v>
      </c>
      <c r="M3389" t="s">
        <v>2144</v>
      </c>
      <c r="N3389" t="s">
        <v>2145</v>
      </c>
      <c r="O3389" t="s">
        <v>2142</v>
      </c>
      <c r="P3389" t="s">
        <v>997</v>
      </c>
    </row>
    <row r="3390" spans="1:16">
      <c r="I3390" s="54" t="n">
        <v>3388</v>
      </c>
      <c r="J3390" t="s"/>
      <c r="K3390" t="s">
        <v>1953</v>
      </c>
      <c r="L3390" t="s">
        <v>2139</v>
      </c>
      <c r="M3390" t="s">
        <v>2144</v>
      </c>
      <c r="N3390" t="s">
        <v>2145</v>
      </c>
      <c r="O3390" t="s">
        <v>2142</v>
      </c>
      <c r="P3390" t="s">
        <v>1000</v>
      </c>
    </row>
    <row r="3391" spans="1:16">
      <c r="I3391" s="54" t="n">
        <v>3389</v>
      </c>
      <c r="J3391" t="s"/>
      <c r="K3391" t="s">
        <v>1953</v>
      </c>
      <c r="L3391" t="s">
        <v>2139</v>
      </c>
      <c r="M3391" t="s">
        <v>2144</v>
      </c>
      <c r="N3391" t="s">
        <v>2145</v>
      </c>
      <c r="O3391" t="s">
        <v>2142</v>
      </c>
      <c r="P3391" t="s">
        <v>1374</v>
      </c>
    </row>
    <row r="3392" spans="1:16">
      <c r="I3392" s="54" t="n">
        <v>3390</v>
      </c>
      <c r="J3392" t="s"/>
      <c r="K3392" t="s">
        <v>1953</v>
      </c>
      <c r="L3392" t="s">
        <v>2139</v>
      </c>
      <c r="M3392" t="s">
        <v>2144</v>
      </c>
      <c r="N3392" t="s">
        <v>2145</v>
      </c>
      <c r="O3392" t="s">
        <v>2142</v>
      </c>
      <c r="P3392" t="s">
        <v>1375</v>
      </c>
    </row>
    <row r="3393" spans="1:16">
      <c r="I3393" s="54" t="n">
        <v>3391</v>
      </c>
      <c r="J3393" t="s"/>
      <c r="K3393" t="s">
        <v>1953</v>
      </c>
      <c r="L3393" t="s">
        <v>2139</v>
      </c>
      <c r="M3393" t="s">
        <v>2144</v>
      </c>
      <c r="N3393" t="s">
        <v>2145</v>
      </c>
      <c r="O3393" t="s">
        <v>2142</v>
      </c>
      <c r="P3393" t="s">
        <v>1379</v>
      </c>
    </row>
    <row r="3394" spans="1:16">
      <c r="I3394" s="54" t="n">
        <v>3392</v>
      </c>
      <c r="J3394" t="s"/>
      <c r="K3394" t="s">
        <v>1953</v>
      </c>
      <c r="L3394" t="s">
        <v>2139</v>
      </c>
      <c r="M3394" t="s">
        <v>2144</v>
      </c>
      <c r="N3394" t="s">
        <v>2145</v>
      </c>
      <c r="O3394" t="s">
        <v>2142</v>
      </c>
      <c r="P3394" t="s">
        <v>1380</v>
      </c>
    </row>
    <row r="3395" spans="1:16">
      <c r="I3395" s="54" t="n">
        <v>3393</v>
      </c>
      <c r="J3395" t="s"/>
      <c r="K3395" t="s">
        <v>1953</v>
      </c>
      <c r="L3395" t="s">
        <v>2139</v>
      </c>
      <c r="M3395" t="s">
        <v>2144</v>
      </c>
      <c r="N3395" t="s">
        <v>2145</v>
      </c>
      <c r="O3395" t="s">
        <v>2142</v>
      </c>
      <c r="P3395" t="s">
        <v>1381</v>
      </c>
    </row>
    <row r="3396" spans="1:16">
      <c r="I3396" s="54" t="n">
        <v>3394</v>
      </c>
      <c r="J3396" t="s"/>
      <c r="K3396" t="s">
        <v>1953</v>
      </c>
      <c r="L3396" t="s">
        <v>2139</v>
      </c>
      <c r="M3396" t="s">
        <v>2144</v>
      </c>
      <c r="N3396" t="s">
        <v>2145</v>
      </c>
      <c r="O3396" t="s">
        <v>2142</v>
      </c>
      <c r="P3396" t="s">
        <v>1384</v>
      </c>
    </row>
    <row r="3397" spans="1:16">
      <c r="I3397" s="54" t="n">
        <v>3395</v>
      </c>
      <c r="J3397" t="s"/>
      <c r="K3397" t="s">
        <v>1953</v>
      </c>
      <c r="L3397" t="s">
        <v>2139</v>
      </c>
      <c r="M3397" t="s">
        <v>2144</v>
      </c>
      <c r="N3397" t="s">
        <v>2145</v>
      </c>
      <c r="O3397" t="s">
        <v>2142</v>
      </c>
      <c r="P3397" t="s">
        <v>1002</v>
      </c>
    </row>
    <row r="3398" spans="1:16">
      <c r="I3398" s="54" t="n">
        <v>3396</v>
      </c>
      <c r="J3398" t="s"/>
      <c r="K3398" t="s">
        <v>1953</v>
      </c>
      <c r="L3398" t="s">
        <v>2139</v>
      </c>
      <c r="M3398" t="s">
        <v>2144</v>
      </c>
      <c r="N3398" t="s">
        <v>2145</v>
      </c>
      <c r="O3398" t="s">
        <v>2142</v>
      </c>
      <c r="P3398" t="s">
        <v>1005</v>
      </c>
    </row>
    <row r="3399" spans="1:16">
      <c r="I3399" s="54" t="n">
        <v>3397</v>
      </c>
      <c r="J3399" t="s"/>
      <c r="K3399" t="s">
        <v>1953</v>
      </c>
      <c r="L3399" t="s">
        <v>2139</v>
      </c>
      <c r="M3399" t="s">
        <v>2144</v>
      </c>
      <c r="N3399" t="s">
        <v>2145</v>
      </c>
      <c r="O3399" t="s">
        <v>2142</v>
      </c>
      <c r="P3399" t="s">
        <v>1389</v>
      </c>
    </row>
    <row r="3400" spans="1:16">
      <c r="I3400" s="54" t="n">
        <v>3398</v>
      </c>
      <c r="J3400" t="s"/>
      <c r="K3400" t="s">
        <v>1953</v>
      </c>
      <c r="L3400" t="s">
        <v>2139</v>
      </c>
      <c r="M3400" t="s">
        <v>2144</v>
      </c>
      <c r="N3400" t="s">
        <v>2145</v>
      </c>
      <c r="O3400" t="s">
        <v>2142</v>
      </c>
      <c r="P3400" t="s">
        <v>1014</v>
      </c>
    </row>
    <row r="3401" spans="1:16">
      <c r="I3401" s="54" t="n">
        <v>3399</v>
      </c>
      <c r="J3401" s="55" t="n">
        <v>1.157407407407407e-08</v>
      </c>
      <c r="K3401" t="s">
        <v>1953</v>
      </c>
      <c r="L3401" t="s">
        <v>2139</v>
      </c>
      <c r="M3401" t="s">
        <v>2144</v>
      </c>
      <c r="N3401" t="s">
        <v>2145</v>
      </c>
      <c r="O3401" t="s">
        <v>2142</v>
      </c>
      <c r="P3401" t="s">
        <v>1537</v>
      </c>
    </row>
    <row r="3402" spans="1:16">
      <c r="I3402" s="54" t="n">
        <v>3400</v>
      </c>
      <c r="J3402" s="55" t="n">
        <v>0</v>
      </c>
      <c r="K3402" t="s">
        <v>1953</v>
      </c>
      <c r="L3402" t="s">
        <v>2139</v>
      </c>
      <c r="M3402" t="s">
        <v>2144</v>
      </c>
      <c r="N3402" t="s">
        <v>2145</v>
      </c>
      <c r="O3402" t="s">
        <v>2142</v>
      </c>
      <c r="P3402" t="s">
        <v>1396</v>
      </c>
    </row>
    <row r="3403" spans="1:16">
      <c r="I3403" s="54" t="n">
        <v>3401</v>
      </c>
      <c r="J3403" s="55" t="n">
        <v>0</v>
      </c>
      <c r="K3403" t="s">
        <v>1953</v>
      </c>
      <c r="L3403" t="s">
        <v>2139</v>
      </c>
      <c r="M3403" t="s">
        <v>2144</v>
      </c>
      <c r="N3403" t="s">
        <v>2145</v>
      </c>
      <c r="O3403" t="s">
        <v>2142</v>
      </c>
      <c r="P3403" t="s">
        <v>1415</v>
      </c>
    </row>
    <row r="3404" spans="1:16">
      <c r="I3404" s="54" t="n">
        <v>3402</v>
      </c>
      <c r="J3404" s="55" t="n">
        <v>0</v>
      </c>
      <c r="K3404" t="s">
        <v>1953</v>
      </c>
      <c r="L3404" t="s">
        <v>2139</v>
      </c>
      <c r="M3404" t="s">
        <v>2144</v>
      </c>
      <c r="N3404" t="s">
        <v>2145</v>
      </c>
      <c r="O3404" t="s">
        <v>2142</v>
      </c>
      <c r="P3404" t="s">
        <v>1694</v>
      </c>
    </row>
    <row r="3405" spans="1:16">
      <c r="I3405" s="54" t="n">
        <v>3403</v>
      </c>
      <c r="J3405" s="55" t="n">
        <v>0</v>
      </c>
      <c r="K3405" t="s">
        <v>1953</v>
      </c>
      <c r="L3405" t="s">
        <v>2139</v>
      </c>
      <c r="M3405" t="s">
        <v>2144</v>
      </c>
      <c r="N3405" t="s">
        <v>2145</v>
      </c>
      <c r="O3405" t="s">
        <v>2142</v>
      </c>
      <c r="P3405" t="s">
        <v>1419</v>
      </c>
    </row>
    <row r="3406" spans="1:16">
      <c r="I3406" s="54" t="n">
        <v>3404</v>
      </c>
      <c r="J3406" s="55" t="n">
        <v>0</v>
      </c>
      <c r="K3406" t="s">
        <v>1953</v>
      </c>
      <c r="L3406" t="s">
        <v>2139</v>
      </c>
      <c r="M3406" t="s">
        <v>2144</v>
      </c>
      <c r="N3406" t="s">
        <v>2145</v>
      </c>
      <c r="O3406" t="s">
        <v>2142</v>
      </c>
      <c r="P3406" t="s">
        <v>1423</v>
      </c>
    </row>
    <row r="3407" spans="1:16">
      <c r="I3407" s="54" t="n">
        <v>3405</v>
      </c>
      <c r="J3407" t="s"/>
      <c r="K3407" t="s">
        <v>1953</v>
      </c>
      <c r="L3407" t="s">
        <v>2139</v>
      </c>
      <c r="M3407" t="s">
        <v>2144</v>
      </c>
      <c r="N3407" t="s">
        <v>2145</v>
      </c>
      <c r="O3407" t="s">
        <v>2142</v>
      </c>
      <c r="P3407" t="s">
        <v>1022</v>
      </c>
    </row>
    <row r="3408" spans="1:16">
      <c r="I3408" s="54" t="n">
        <v>3406</v>
      </c>
      <c r="J3408" t="s"/>
      <c r="K3408" t="s">
        <v>1953</v>
      </c>
      <c r="L3408" t="s">
        <v>2139</v>
      </c>
      <c r="M3408" t="s">
        <v>2144</v>
      </c>
      <c r="N3408" t="s">
        <v>2145</v>
      </c>
      <c r="O3408" t="s">
        <v>2142</v>
      </c>
      <c r="P3408" t="s">
        <v>1429</v>
      </c>
    </row>
    <row r="3409" spans="1:16">
      <c r="I3409" s="54" t="n">
        <v>3407</v>
      </c>
      <c r="J3409" t="s"/>
      <c r="K3409" t="s">
        <v>1953</v>
      </c>
      <c r="L3409" t="s">
        <v>2139</v>
      </c>
      <c r="M3409" t="s">
        <v>2144</v>
      </c>
      <c r="N3409" t="s">
        <v>2145</v>
      </c>
      <c r="O3409" t="s">
        <v>2142</v>
      </c>
      <c r="P3409" t="s">
        <v>1696</v>
      </c>
    </row>
    <row r="3410" spans="1:16">
      <c r="I3410" s="54" t="n">
        <v>3408</v>
      </c>
      <c r="J3410" t="s"/>
      <c r="K3410" t="s">
        <v>1953</v>
      </c>
      <c r="L3410" t="s">
        <v>2139</v>
      </c>
      <c r="M3410" t="s">
        <v>2144</v>
      </c>
      <c r="N3410" t="s">
        <v>2145</v>
      </c>
      <c r="O3410" t="s">
        <v>2142</v>
      </c>
      <c r="P3410" t="s">
        <v>1338</v>
      </c>
    </row>
    <row r="3411" spans="1:16">
      <c r="I3411" s="54" t="n">
        <v>3409</v>
      </c>
      <c r="J3411" t="s"/>
      <c r="K3411" t="s">
        <v>1953</v>
      </c>
      <c r="L3411" t="s">
        <v>2139</v>
      </c>
      <c r="M3411" t="s">
        <v>2144</v>
      </c>
      <c r="N3411" t="s">
        <v>2145</v>
      </c>
      <c r="O3411" t="s">
        <v>2142</v>
      </c>
      <c r="P3411" t="s">
        <v>1541</v>
      </c>
    </row>
    <row r="3412" spans="1:16">
      <c r="I3412" s="54" t="n">
        <v>3410</v>
      </c>
      <c r="J3412" t="s"/>
      <c r="K3412" t="s">
        <v>1953</v>
      </c>
      <c r="L3412" t="s">
        <v>2139</v>
      </c>
      <c r="M3412" t="s">
        <v>2144</v>
      </c>
      <c r="N3412" t="s">
        <v>2145</v>
      </c>
      <c r="O3412" t="s">
        <v>2142</v>
      </c>
      <c r="P3412" t="s">
        <v>1452</v>
      </c>
    </row>
    <row r="3413" spans="1:16">
      <c r="I3413" s="54" t="n">
        <v>3411</v>
      </c>
      <c r="J3413" t="s"/>
      <c r="K3413" t="s">
        <v>1953</v>
      </c>
      <c r="L3413" t="s">
        <v>2139</v>
      </c>
      <c r="M3413" t="s">
        <v>2144</v>
      </c>
      <c r="N3413" t="s">
        <v>2145</v>
      </c>
      <c r="O3413" t="s">
        <v>2142</v>
      </c>
      <c r="P3413" t="s">
        <v>1456</v>
      </c>
    </row>
    <row r="3414" spans="1:16">
      <c r="I3414" s="54" t="n">
        <v>3412</v>
      </c>
      <c r="J3414" t="s"/>
      <c r="K3414" t="s">
        <v>1953</v>
      </c>
      <c r="L3414" t="s">
        <v>2139</v>
      </c>
      <c r="M3414" t="s">
        <v>2144</v>
      </c>
      <c r="N3414" t="s">
        <v>2145</v>
      </c>
      <c r="O3414" t="s">
        <v>2142</v>
      </c>
      <c r="P3414" t="s">
        <v>1474</v>
      </c>
    </row>
    <row r="3415" spans="1:16">
      <c r="I3415" s="54" t="n">
        <v>3413</v>
      </c>
      <c r="J3415" t="s"/>
      <c r="K3415" t="s">
        <v>1953</v>
      </c>
      <c r="L3415" t="s">
        <v>2139</v>
      </c>
      <c r="M3415" t="s">
        <v>2144</v>
      </c>
      <c r="N3415" t="s">
        <v>2145</v>
      </c>
      <c r="O3415" t="s">
        <v>2142</v>
      </c>
      <c r="P3415" t="s">
        <v>1475</v>
      </c>
    </row>
    <row r="3416" spans="1:16">
      <c r="I3416" s="54" t="n">
        <v>3414</v>
      </c>
      <c r="J3416" t="s"/>
      <c r="K3416" t="s">
        <v>1953</v>
      </c>
      <c r="L3416" t="s">
        <v>2139</v>
      </c>
      <c r="M3416" t="s">
        <v>2144</v>
      </c>
      <c r="N3416" t="s">
        <v>2145</v>
      </c>
      <c r="O3416" t="s">
        <v>2142</v>
      </c>
      <c r="P3416" t="s">
        <v>1701</v>
      </c>
    </row>
    <row r="3417" spans="1:16">
      <c r="I3417" s="54" t="n">
        <v>3415</v>
      </c>
      <c r="J3417" t="s"/>
      <c r="K3417" t="s">
        <v>1953</v>
      </c>
      <c r="L3417" t="s">
        <v>2139</v>
      </c>
      <c r="M3417" t="s">
        <v>2144</v>
      </c>
      <c r="N3417" t="s">
        <v>2145</v>
      </c>
      <c r="O3417" t="s">
        <v>2142</v>
      </c>
      <c r="P3417" t="s">
        <v>1336</v>
      </c>
    </row>
    <row r="3418" spans="1:16">
      <c r="I3418" s="54" t="n">
        <v>3416</v>
      </c>
      <c r="J3418" t="s"/>
      <c r="K3418" t="s">
        <v>1953</v>
      </c>
      <c r="L3418" t="s">
        <v>2139</v>
      </c>
      <c r="M3418" t="s">
        <v>2144</v>
      </c>
      <c r="N3418" t="s">
        <v>2145</v>
      </c>
      <c r="O3418" t="s">
        <v>2142</v>
      </c>
      <c r="P3418" t="s">
        <v>1548</v>
      </c>
    </row>
    <row r="3419" spans="1:16">
      <c r="I3419" s="54" t="n">
        <v>3417</v>
      </c>
      <c r="J3419" t="s"/>
      <c r="K3419" t="s">
        <v>1953</v>
      </c>
      <c r="L3419" t="s">
        <v>2139</v>
      </c>
      <c r="M3419" t="s">
        <v>2144</v>
      </c>
      <c r="N3419" t="s">
        <v>2145</v>
      </c>
      <c r="O3419" t="s">
        <v>2142</v>
      </c>
      <c r="P3419" t="s">
        <v>1549</v>
      </c>
    </row>
    <row r="3420" spans="1:16">
      <c r="I3420" s="54" t="n">
        <v>3418</v>
      </c>
      <c r="J3420" t="s"/>
      <c r="K3420" t="s">
        <v>1953</v>
      </c>
      <c r="L3420" t="s">
        <v>2139</v>
      </c>
      <c r="M3420" t="s">
        <v>2144</v>
      </c>
      <c r="N3420" t="s">
        <v>2145</v>
      </c>
      <c r="O3420" t="s">
        <v>2142</v>
      </c>
      <c r="P3420" t="s">
        <v>1552</v>
      </c>
    </row>
    <row r="3421" spans="1:16">
      <c r="I3421" s="54" t="n">
        <v>3419</v>
      </c>
      <c r="J3421" t="s"/>
      <c r="K3421" t="s">
        <v>1953</v>
      </c>
      <c r="L3421" t="s">
        <v>2139</v>
      </c>
      <c r="M3421" t="s">
        <v>2144</v>
      </c>
      <c r="N3421" t="s">
        <v>2145</v>
      </c>
      <c r="O3421" t="s">
        <v>2142</v>
      </c>
      <c r="P3421" t="s">
        <v>1553</v>
      </c>
    </row>
    <row r="3422" spans="1:16">
      <c r="I3422" s="54" t="n">
        <v>3420</v>
      </c>
      <c r="J3422" t="s"/>
      <c r="K3422" t="s">
        <v>1953</v>
      </c>
      <c r="L3422" t="s">
        <v>2139</v>
      </c>
      <c r="M3422" t="s">
        <v>2144</v>
      </c>
      <c r="N3422" t="s">
        <v>2145</v>
      </c>
      <c r="O3422" t="s">
        <v>2142</v>
      </c>
      <c r="P3422" t="s">
        <v>1499</v>
      </c>
    </row>
    <row r="3423" spans="1:16">
      <c r="I3423" s="54" t="n">
        <v>3421</v>
      </c>
      <c r="J3423" t="s"/>
      <c r="K3423" t="s">
        <v>1953</v>
      </c>
      <c r="L3423" t="s">
        <v>2139</v>
      </c>
      <c r="M3423" t="s">
        <v>2144</v>
      </c>
      <c r="N3423" t="s">
        <v>2145</v>
      </c>
      <c r="O3423" t="s">
        <v>2142</v>
      </c>
      <c r="P3423" t="s">
        <v>1500</v>
      </c>
    </row>
    <row r="3424" spans="1:16">
      <c r="I3424" s="54" t="n">
        <v>3422</v>
      </c>
      <c r="J3424" s="55" t="n">
        <v>0</v>
      </c>
      <c r="K3424" t="s">
        <v>1953</v>
      </c>
      <c r="L3424" t="s">
        <v>2139</v>
      </c>
      <c r="M3424" t="s">
        <v>2144</v>
      </c>
      <c r="N3424" t="s">
        <v>2145</v>
      </c>
      <c r="O3424" t="s">
        <v>2142</v>
      </c>
      <c r="P3424" t="s">
        <v>1518</v>
      </c>
    </row>
    <row r="3425" spans="1:16">
      <c r="I3425" s="54" t="n">
        <v>3423</v>
      </c>
      <c r="J3425" t="s"/>
      <c r="K3425" t="s">
        <v>1953</v>
      </c>
      <c r="L3425" t="s">
        <v>2139</v>
      </c>
      <c r="M3425" t="s">
        <v>2144</v>
      </c>
      <c r="N3425" t="s">
        <v>2145</v>
      </c>
      <c r="O3425" t="s">
        <v>2142</v>
      </c>
      <c r="P3425" t="s">
        <v>1525</v>
      </c>
    </row>
    <row r="3426" spans="1:16">
      <c r="I3426" s="54" t="n">
        <v>3424</v>
      </c>
      <c r="J3426" s="55" t="n">
        <v>0</v>
      </c>
      <c r="K3426" t="s">
        <v>1953</v>
      </c>
      <c r="L3426" t="s">
        <v>2139</v>
      </c>
      <c r="M3426" t="s">
        <v>2144</v>
      </c>
      <c r="N3426" t="s">
        <v>2145</v>
      </c>
      <c r="O3426" t="s">
        <v>2142</v>
      </c>
      <c r="P3426" t="s">
        <v>1669</v>
      </c>
    </row>
    <row r="3427" spans="1:16">
      <c r="I3427" s="54" t="n">
        <v>3425</v>
      </c>
      <c r="J3427" t="s"/>
      <c r="K3427" t="s">
        <v>1953</v>
      </c>
      <c r="L3427" t="s">
        <v>2139</v>
      </c>
      <c r="M3427" t="s">
        <v>2144</v>
      </c>
      <c r="N3427" t="s">
        <v>2145</v>
      </c>
      <c r="O3427" t="s">
        <v>2142</v>
      </c>
      <c r="P3427" t="s">
        <v>1650</v>
      </c>
    </row>
    <row r="3428" spans="1:16">
      <c r="I3428" s="54" t="n">
        <v>3426</v>
      </c>
      <c r="J3428" t="s"/>
      <c r="K3428" t="s">
        <v>1953</v>
      </c>
      <c r="L3428" t="s">
        <v>2139</v>
      </c>
      <c r="M3428" t="s">
        <v>2144</v>
      </c>
      <c r="N3428" t="s">
        <v>2145</v>
      </c>
      <c r="O3428" t="s">
        <v>2142</v>
      </c>
      <c r="P3428" t="s">
        <v>1651</v>
      </c>
    </row>
    <row r="3429" spans="1:16">
      <c r="I3429" s="54" t="n">
        <v>3427</v>
      </c>
      <c r="J3429" t="s"/>
      <c r="K3429" t="s">
        <v>1953</v>
      </c>
      <c r="L3429" t="s">
        <v>2139</v>
      </c>
      <c r="M3429" t="s">
        <v>2144</v>
      </c>
      <c r="N3429" t="s">
        <v>2145</v>
      </c>
      <c r="O3429" t="s">
        <v>2142</v>
      </c>
      <c r="P3429" t="s">
        <v>1652</v>
      </c>
    </row>
    <row r="3430" spans="1:16">
      <c r="I3430" s="54" t="n">
        <v>3428</v>
      </c>
      <c r="J3430" t="s"/>
      <c r="K3430" t="s">
        <v>1953</v>
      </c>
      <c r="L3430" t="s">
        <v>2139</v>
      </c>
      <c r="M3430" t="s">
        <v>2144</v>
      </c>
      <c r="N3430" t="s">
        <v>2145</v>
      </c>
      <c r="O3430" t="s">
        <v>2142</v>
      </c>
      <c r="P3430" t="s">
        <v>1653</v>
      </c>
    </row>
    <row r="3431" spans="1:16">
      <c r="I3431" s="54" t="n">
        <v>3429</v>
      </c>
      <c r="J3431" s="55" t="n">
        <v>0</v>
      </c>
      <c r="K3431" t="s">
        <v>1953</v>
      </c>
      <c r="L3431" t="s">
        <v>2139</v>
      </c>
      <c r="M3431" t="s">
        <v>2144</v>
      </c>
      <c r="N3431" t="s">
        <v>2145</v>
      </c>
      <c r="O3431" t="s">
        <v>2142</v>
      </c>
      <c r="P3431" t="s">
        <v>1654</v>
      </c>
    </row>
    <row r="3432" spans="1:16">
      <c r="I3432" s="54" t="n">
        <v>3430</v>
      </c>
      <c r="J3432" s="55" t="n">
        <v>0</v>
      </c>
      <c r="K3432" t="s">
        <v>1953</v>
      </c>
      <c r="L3432" t="s">
        <v>2139</v>
      </c>
      <c r="M3432" t="s">
        <v>2144</v>
      </c>
      <c r="N3432" t="s">
        <v>2145</v>
      </c>
      <c r="O3432" t="s">
        <v>2142</v>
      </c>
      <c r="P3432" t="s">
        <v>1655</v>
      </c>
    </row>
    <row r="3433" spans="1:16">
      <c r="I3433" s="54" t="n">
        <v>3431</v>
      </c>
      <c r="J3433" t="s"/>
      <c r="K3433" t="s">
        <v>1953</v>
      </c>
      <c r="L3433" t="s">
        <v>2139</v>
      </c>
      <c r="M3433" t="s">
        <v>2144</v>
      </c>
      <c r="N3433" t="s">
        <v>2145</v>
      </c>
      <c r="O3433" t="s">
        <v>2142</v>
      </c>
      <c r="P3433" t="s">
        <v>1657</v>
      </c>
    </row>
    <row r="3434" spans="1:16">
      <c r="I3434" s="54" t="n">
        <v>3432</v>
      </c>
      <c r="J3434" t="s"/>
      <c r="K3434" t="s">
        <v>1953</v>
      </c>
      <c r="L3434" t="s">
        <v>2139</v>
      </c>
      <c r="M3434" t="s">
        <v>2144</v>
      </c>
      <c r="N3434" t="s">
        <v>2145</v>
      </c>
      <c r="O3434" t="s">
        <v>2142</v>
      </c>
      <c r="P3434" t="s">
        <v>1658</v>
      </c>
    </row>
    <row r="3435" spans="1:16">
      <c r="I3435" s="54" t="n">
        <v>3433</v>
      </c>
      <c r="J3435" t="s"/>
      <c r="K3435" t="s">
        <v>1953</v>
      </c>
      <c r="L3435" t="s">
        <v>2139</v>
      </c>
      <c r="M3435" t="s">
        <v>2144</v>
      </c>
      <c r="N3435" t="s">
        <v>2145</v>
      </c>
      <c r="O3435" t="s">
        <v>2142</v>
      </c>
      <c r="P3435" t="s">
        <v>1660</v>
      </c>
    </row>
    <row r="3436" spans="1:16">
      <c r="I3436" s="54" t="n">
        <v>3434</v>
      </c>
      <c r="J3436" t="s"/>
      <c r="K3436" t="s">
        <v>1953</v>
      </c>
      <c r="L3436" t="s">
        <v>2139</v>
      </c>
      <c r="M3436" t="s">
        <v>2144</v>
      </c>
      <c r="N3436" t="s">
        <v>2145</v>
      </c>
      <c r="O3436" t="s">
        <v>2142</v>
      </c>
      <c r="P3436" t="s">
        <v>1661</v>
      </c>
    </row>
    <row r="3437" spans="1:16">
      <c r="I3437" s="54" t="n">
        <v>3435</v>
      </c>
      <c r="J3437" t="s"/>
      <c r="K3437" t="s">
        <v>1953</v>
      </c>
      <c r="L3437" t="s">
        <v>2139</v>
      </c>
      <c r="M3437" t="s">
        <v>2144</v>
      </c>
      <c r="N3437" t="s">
        <v>2145</v>
      </c>
      <c r="O3437" t="s">
        <v>2142</v>
      </c>
      <c r="P3437" t="s">
        <v>1662</v>
      </c>
    </row>
    <row r="3438" spans="1:16">
      <c r="I3438" s="54" t="n">
        <v>3436</v>
      </c>
      <c r="J3438" t="s"/>
      <c r="K3438" t="s">
        <v>1953</v>
      </c>
      <c r="L3438" t="s">
        <v>2139</v>
      </c>
      <c r="M3438" t="s">
        <v>2144</v>
      </c>
      <c r="N3438" t="s">
        <v>2145</v>
      </c>
      <c r="O3438" t="s">
        <v>2142</v>
      </c>
      <c r="P3438" t="s">
        <v>1664</v>
      </c>
    </row>
    <row r="3439" spans="1:16">
      <c r="I3439" s="54" t="n">
        <v>3437</v>
      </c>
      <c r="J3439" t="s"/>
      <c r="K3439" t="s">
        <v>1953</v>
      </c>
      <c r="L3439" t="s">
        <v>2139</v>
      </c>
      <c r="M3439" t="s">
        <v>2144</v>
      </c>
      <c r="N3439" t="s">
        <v>2145</v>
      </c>
      <c r="O3439" t="s">
        <v>2142</v>
      </c>
      <c r="P3439" t="s">
        <v>1665</v>
      </c>
    </row>
    <row r="3440" spans="1:16">
      <c r="I3440" s="54" t="n">
        <v>3438</v>
      </c>
      <c r="J3440" s="55" t="n">
        <v>0</v>
      </c>
      <c r="K3440" t="s">
        <v>1953</v>
      </c>
      <c r="L3440" t="s">
        <v>2139</v>
      </c>
      <c r="M3440" t="s">
        <v>2144</v>
      </c>
      <c r="N3440" t="s">
        <v>2145</v>
      </c>
      <c r="O3440" t="s">
        <v>2142</v>
      </c>
      <c r="P3440" t="s">
        <v>1666</v>
      </c>
    </row>
    <row r="3441" spans="1:16">
      <c r="I3441" s="54" t="n">
        <v>3439</v>
      </c>
      <c r="J3441" s="55" t="n">
        <v>0</v>
      </c>
      <c r="K3441" t="s">
        <v>1953</v>
      </c>
      <c r="L3441" t="s">
        <v>2139</v>
      </c>
      <c r="M3441" t="s">
        <v>2144</v>
      </c>
      <c r="N3441" t="s">
        <v>2145</v>
      </c>
      <c r="O3441" t="s">
        <v>2142</v>
      </c>
      <c r="P3441" t="s">
        <v>1667</v>
      </c>
    </row>
    <row r="3442" spans="1:16">
      <c r="I3442" s="54" t="n">
        <v>3440</v>
      </c>
      <c r="J3442" t="s"/>
      <c r="K3442" t="s">
        <v>1953</v>
      </c>
      <c r="L3442" t="s">
        <v>2139</v>
      </c>
      <c r="M3442" t="s">
        <v>2144</v>
      </c>
      <c r="N3442" t="s">
        <v>2145</v>
      </c>
      <c r="O3442" t="s">
        <v>2142</v>
      </c>
      <c r="P3442" t="s">
        <v>1671</v>
      </c>
    </row>
    <row r="3443" spans="1:16">
      <c r="I3443" s="54" t="n">
        <v>3441</v>
      </c>
      <c r="J3443" t="s"/>
      <c r="K3443" t="s">
        <v>1953</v>
      </c>
      <c r="L3443" t="s">
        <v>2139</v>
      </c>
      <c r="M3443" t="s">
        <v>2144</v>
      </c>
      <c r="N3443" t="s">
        <v>2145</v>
      </c>
      <c r="O3443" t="s">
        <v>2142</v>
      </c>
      <c r="P3443" t="s">
        <v>1043</v>
      </c>
    </row>
    <row r="3444" spans="1:16">
      <c r="I3444" s="54" t="n">
        <v>3442</v>
      </c>
      <c r="J3444" t="s"/>
      <c r="K3444" t="s">
        <v>1953</v>
      </c>
      <c r="L3444" t="s">
        <v>2139</v>
      </c>
      <c r="M3444" t="s">
        <v>2144</v>
      </c>
      <c r="N3444" t="s">
        <v>2145</v>
      </c>
      <c r="O3444" t="s">
        <v>2142</v>
      </c>
      <c r="P3444" t="s">
        <v>1045</v>
      </c>
    </row>
    <row r="3445" spans="1:16">
      <c r="I3445" s="54" t="n">
        <v>3443</v>
      </c>
      <c r="J3445" t="s"/>
      <c r="K3445" t="s">
        <v>1953</v>
      </c>
      <c r="L3445" t="s">
        <v>2139</v>
      </c>
      <c r="M3445" t="s">
        <v>2144</v>
      </c>
      <c r="N3445" t="s">
        <v>2145</v>
      </c>
      <c r="O3445" t="s">
        <v>2142</v>
      </c>
      <c r="P3445" t="s">
        <v>1673</v>
      </c>
    </row>
    <row r="3446" spans="1:16">
      <c r="I3446" s="54" t="n">
        <v>3444</v>
      </c>
      <c r="J3446" t="s"/>
      <c r="K3446" t="s">
        <v>1953</v>
      </c>
      <c r="L3446" t="s">
        <v>2139</v>
      </c>
      <c r="M3446" t="s">
        <v>2144</v>
      </c>
      <c r="N3446" t="s">
        <v>2145</v>
      </c>
      <c r="O3446" t="s">
        <v>2142</v>
      </c>
      <c r="P3446" t="s">
        <v>1675</v>
      </c>
    </row>
    <row r="3447" spans="1:16">
      <c r="I3447" s="54" t="n">
        <v>3445</v>
      </c>
      <c r="J3447" t="s"/>
      <c r="K3447" t="s">
        <v>1953</v>
      </c>
      <c r="L3447" t="s">
        <v>2139</v>
      </c>
      <c r="M3447" t="s">
        <v>2144</v>
      </c>
      <c r="N3447" t="s">
        <v>2145</v>
      </c>
      <c r="O3447" t="s">
        <v>2142</v>
      </c>
      <c r="P3447" t="s">
        <v>1676</v>
      </c>
    </row>
    <row r="3448" spans="1:16">
      <c r="I3448" s="54" t="n">
        <v>3446</v>
      </c>
      <c r="J3448" t="s"/>
      <c r="K3448" t="s">
        <v>1953</v>
      </c>
      <c r="L3448" t="s">
        <v>2139</v>
      </c>
      <c r="M3448" t="s">
        <v>2144</v>
      </c>
      <c r="N3448" t="s">
        <v>2145</v>
      </c>
      <c r="O3448" t="s">
        <v>2142</v>
      </c>
      <c r="P3448" t="s">
        <v>1677</v>
      </c>
    </row>
    <row r="3449" spans="1:16">
      <c r="I3449" s="54" t="n">
        <v>3447</v>
      </c>
      <c r="J3449" t="s"/>
      <c r="K3449" t="s">
        <v>1953</v>
      </c>
      <c r="L3449" t="s">
        <v>2139</v>
      </c>
      <c r="M3449" t="s">
        <v>2144</v>
      </c>
      <c r="N3449" t="s">
        <v>2145</v>
      </c>
      <c r="O3449" t="s">
        <v>2142</v>
      </c>
      <c r="P3449" t="s">
        <v>1681</v>
      </c>
    </row>
    <row r="3450" spans="1:16">
      <c r="I3450" s="54" t="n">
        <v>3448</v>
      </c>
      <c r="J3450" t="s"/>
      <c r="K3450" t="s">
        <v>1953</v>
      </c>
      <c r="L3450" t="s">
        <v>2139</v>
      </c>
      <c r="M3450" t="s">
        <v>2144</v>
      </c>
      <c r="N3450" t="s">
        <v>2145</v>
      </c>
      <c r="O3450" t="s">
        <v>2142</v>
      </c>
      <c r="P3450" t="s">
        <v>1682</v>
      </c>
    </row>
    <row r="3451" spans="1:16">
      <c r="I3451" s="54" t="n">
        <v>3449</v>
      </c>
      <c r="J3451" s="55" t="n">
        <v>0</v>
      </c>
      <c r="K3451" t="s">
        <v>1953</v>
      </c>
      <c r="L3451" t="s">
        <v>2139</v>
      </c>
      <c r="M3451" t="s">
        <v>2144</v>
      </c>
      <c r="N3451" t="s">
        <v>2145</v>
      </c>
      <c r="O3451" t="s">
        <v>2142</v>
      </c>
      <c r="P3451" t="s">
        <v>1693</v>
      </c>
    </row>
    <row r="3452" spans="1:16">
      <c r="I3452" s="54" t="n">
        <v>3450</v>
      </c>
      <c r="J3452" t="s"/>
      <c r="K3452" t="s">
        <v>1953</v>
      </c>
      <c r="L3452" t="s">
        <v>2139</v>
      </c>
      <c r="M3452" t="s">
        <v>2144</v>
      </c>
      <c r="N3452" t="s">
        <v>2145</v>
      </c>
      <c r="O3452" t="s">
        <v>2142</v>
      </c>
      <c r="P3452" t="s">
        <v>1695</v>
      </c>
    </row>
    <row r="3453" spans="1:16">
      <c r="I3453" s="54" t="n">
        <v>3451</v>
      </c>
      <c r="J3453" t="s"/>
      <c r="K3453" t="s">
        <v>1953</v>
      </c>
      <c r="L3453" t="s">
        <v>2139</v>
      </c>
      <c r="M3453" t="s">
        <v>2144</v>
      </c>
      <c r="N3453" t="s">
        <v>2145</v>
      </c>
      <c r="O3453" t="s">
        <v>2142</v>
      </c>
      <c r="P3453" t="s">
        <v>1697</v>
      </c>
    </row>
    <row r="3454" spans="1:16">
      <c r="I3454" s="54" t="n">
        <v>3452</v>
      </c>
      <c r="J3454" t="s"/>
      <c r="K3454" t="s">
        <v>1953</v>
      </c>
      <c r="L3454" t="s">
        <v>2139</v>
      </c>
      <c r="M3454" t="s">
        <v>2144</v>
      </c>
      <c r="N3454" t="s">
        <v>2145</v>
      </c>
      <c r="O3454" t="s">
        <v>2142</v>
      </c>
      <c r="P3454" t="s">
        <v>1698</v>
      </c>
    </row>
    <row r="3455" spans="1:16">
      <c r="I3455" s="54" t="n">
        <v>3453</v>
      </c>
      <c r="J3455" t="s"/>
      <c r="K3455" t="s">
        <v>1953</v>
      </c>
      <c r="L3455" t="s">
        <v>2139</v>
      </c>
      <c r="M3455" t="s">
        <v>2144</v>
      </c>
      <c r="N3455" t="s">
        <v>2145</v>
      </c>
      <c r="O3455" t="s">
        <v>2142</v>
      </c>
      <c r="P3455" t="s">
        <v>1700</v>
      </c>
    </row>
    <row r="3456" spans="1:16">
      <c r="I3456" s="54" t="n">
        <v>3454</v>
      </c>
      <c r="J3456" s="55" t="n">
        <v>0</v>
      </c>
      <c r="K3456" t="s">
        <v>1953</v>
      </c>
      <c r="L3456" t="s">
        <v>2139</v>
      </c>
      <c r="M3456" t="s">
        <v>2144</v>
      </c>
      <c r="N3456" t="s">
        <v>2145</v>
      </c>
      <c r="O3456" t="s">
        <v>2142</v>
      </c>
      <c r="P3456" t="s">
        <v>1704</v>
      </c>
    </row>
    <row r="3457" spans="1:16">
      <c r="I3457" s="54" t="n">
        <v>3455</v>
      </c>
      <c r="J3457" t="s"/>
      <c r="K3457" t="s">
        <v>1953</v>
      </c>
      <c r="L3457" t="s">
        <v>2139</v>
      </c>
      <c r="M3457" t="s">
        <v>2144</v>
      </c>
      <c r="N3457" t="s">
        <v>2145</v>
      </c>
      <c r="O3457" t="s">
        <v>2142</v>
      </c>
      <c r="P3457" t="s">
        <v>1705</v>
      </c>
    </row>
    <row r="3458" spans="1:16">
      <c r="I3458" s="54" t="n">
        <v>3456</v>
      </c>
      <c r="J3458" t="s"/>
      <c r="K3458" t="s">
        <v>1953</v>
      </c>
      <c r="L3458" t="s">
        <v>2139</v>
      </c>
      <c r="M3458" t="s">
        <v>2144</v>
      </c>
      <c r="N3458" t="s">
        <v>2145</v>
      </c>
      <c r="O3458" t="s">
        <v>2142</v>
      </c>
      <c r="P3458" t="s">
        <v>1709</v>
      </c>
    </row>
    <row r="3459" spans="1:16">
      <c r="I3459" s="54" t="n">
        <v>3457</v>
      </c>
      <c r="J3459" t="s"/>
      <c r="K3459" t="s">
        <v>1953</v>
      </c>
      <c r="L3459" t="s">
        <v>2139</v>
      </c>
      <c r="M3459" t="s">
        <v>2144</v>
      </c>
      <c r="N3459" t="s">
        <v>2145</v>
      </c>
      <c r="O3459" t="s">
        <v>2006</v>
      </c>
      <c r="P3459" t="s"/>
    </row>
    <row r="3460" spans="1:16">
      <c r="I3460" s="54" t="n">
        <v>3458</v>
      </c>
      <c r="J3460" s="55" t="n">
        <v>0</v>
      </c>
      <c r="K3460" t="s">
        <v>1953</v>
      </c>
      <c r="L3460" t="s">
        <v>2139</v>
      </c>
      <c r="M3460" t="s">
        <v>2144</v>
      </c>
      <c r="N3460" t="s">
        <v>2145</v>
      </c>
      <c r="O3460" t="s">
        <v>2007</v>
      </c>
      <c r="P3460" t="s"/>
    </row>
    <row r="3461" spans="1:16">
      <c r="I3461" s="54" t="n">
        <v>3459</v>
      </c>
      <c r="J3461" t="s"/>
      <c r="K3461" t="s">
        <v>1953</v>
      </c>
      <c r="L3461" t="s">
        <v>2139</v>
      </c>
      <c r="M3461" t="s">
        <v>2144</v>
      </c>
      <c r="N3461" t="s">
        <v>2145</v>
      </c>
      <c r="O3461" t="s">
        <v>2008</v>
      </c>
      <c r="P3461" t="s"/>
    </row>
    <row r="3462" spans="1:16">
      <c r="I3462" s="54" t="n">
        <v>3460</v>
      </c>
      <c r="J3462" s="55" t="n">
        <v>1.157407407407407e-08</v>
      </c>
      <c r="K3462" t="s">
        <v>1953</v>
      </c>
      <c r="L3462" t="s">
        <v>2139</v>
      </c>
      <c r="M3462" t="s">
        <v>2144</v>
      </c>
      <c r="N3462" t="s">
        <v>2145</v>
      </c>
      <c r="O3462" t="s">
        <v>2009</v>
      </c>
      <c r="P3462" t="s"/>
    </row>
    <row r="3463" spans="1:16">
      <c r="I3463" s="54" t="n">
        <v>3461</v>
      </c>
      <c r="J3463" t="s"/>
      <c r="K3463" t="s">
        <v>1953</v>
      </c>
      <c r="L3463" t="s">
        <v>2139</v>
      </c>
      <c r="M3463" t="s">
        <v>2144</v>
      </c>
      <c r="N3463" t="s">
        <v>2145</v>
      </c>
      <c r="O3463" t="s">
        <v>2010</v>
      </c>
      <c r="P3463" t="s"/>
    </row>
    <row r="3464" spans="1:16">
      <c r="I3464" s="54" t="n">
        <v>3462</v>
      </c>
      <c r="J3464" s="55" t="n">
        <v>0</v>
      </c>
      <c r="K3464" t="s">
        <v>1953</v>
      </c>
      <c r="L3464" t="s">
        <v>2139</v>
      </c>
      <c r="M3464" t="s">
        <v>2144</v>
      </c>
      <c r="N3464" t="s">
        <v>2145</v>
      </c>
      <c r="O3464" t="s">
        <v>2011</v>
      </c>
      <c r="P3464" t="s"/>
    </row>
    <row r="3465" spans="1:16">
      <c r="I3465" s="54" t="n">
        <v>3463</v>
      </c>
      <c r="J3465" t="s"/>
      <c r="K3465" t="s">
        <v>1953</v>
      </c>
      <c r="L3465" t="s">
        <v>2139</v>
      </c>
      <c r="M3465" t="s">
        <v>2144</v>
      </c>
      <c r="N3465" t="s">
        <v>2145</v>
      </c>
      <c r="O3465" t="s">
        <v>2012</v>
      </c>
      <c r="P3465" t="s"/>
    </row>
    <row r="3466" spans="1:16">
      <c r="I3466" s="54" t="n">
        <v>3464</v>
      </c>
      <c r="J3466" s="55" t="n">
        <v>1.041666666666667e-07</v>
      </c>
      <c r="K3466" t="s">
        <v>1953</v>
      </c>
      <c r="L3466" t="s">
        <v>2139</v>
      </c>
      <c r="M3466" t="s">
        <v>2144</v>
      </c>
      <c r="N3466" t="s">
        <v>2146</v>
      </c>
      <c r="O3466" t="s"/>
      <c r="P3466" t="s"/>
    </row>
    <row r="3467" spans="1:16">
      <c r="I3467" s="54" t="n">
        <v>3465</v>
      </c>
      <c r="J3467" t="s"/>
      <c r="K3467" t="s">
        <v>1953</v>
      </c>
      <c r="L3467" t="s">
        <v>2139</v>
      </c>
      <c r="M3467" t="s">
        <v>2144</v>
      </c>
      <c r="N3467" t="s">
        <v>2146</v>
      </c>
      <c r="O3467" t="s">
        <v>1977</v>
      </c>
      <c r="P3467" t="s"/>
    </row>
    <row r="3468" spans="1:16">
      <c r="I3468" s="54" t="n">
        <v>3466</v>
      </c>
      <c r="J3468" t="s"/>
      <c r="K3468" t="s">
        <v>1953</v>
      </c>
      <c r="L3468" t="s">
        <v>2139</v>
      </c>
      <c r="M3468" t="s">
        <v>2144</v>
      </c>
      <c r="N3468" t="s">
        <v>2146</v>
      </c>
      <c r="O3468" t="s">
        <v>1982</v>
      </c>
      <c r="P3468" t="s"/>
    </row>
    <row r="3469" spans="1:16">
      <c r="I3469" s="54" t="n">
        <v>3467</v>
      </c>
      <c r="J3469" t="s"/>
      <c r="K3469" t="s">
        <v>1953</v>
      </c>
      <c r="L3469" t="s">
        <v>2139</v>
      </c>
      <c r="M3469" t="s">
        <v>2144</v>
      </c>
      <c r="N3469" t="s">
        <v>2146</v>
      </c>
      <c r="O3469" t="s">
        <v>1983</v>
      </c>
      <c r="P3469" t="s"/>
    </row>
    <row r="3470" spans="1:16">
      <c r="I3470" s="54" t="n">
        <v>3468</v>
      </c>
      <c r="J3470" t="s"/>
      <c r="K3470" t="s">
        <v>1953</v>
      </c>
      <c r="L3470" t="s">
        <v>2139</v>
      </c>
      <c r="M3470" t="s">
        <v>2144</v>
      </c>
      <c r="N3470" t="s">
        <v>2146</v>
      </c>
      <c r="O3470" t="s">
        <v>1984</v>
      </c>
      <c r="P3470" t="s"/>
    </row>
    <row r="3471" spans="1:16">
      <c r="I3471" s="54" t="n">
        <v>3469</v>
      </c>
      <c r="J3471" t="s"/>
      <c r="K3471" t="s">
        <v>1953</v>
      </c>
      <c r="L3471" t="s">
        <v>2139</v>
      </c>
      <c r="M3471" t="s">
        <v>2144</v>
      </c>
      <c r="N3471" t="s">
        <v>2146</v>
      </c>
      <c r="O3471" t="s">
        <v>1985</v>
      </c>
      <c r="P3471" t="s"/>
    </row>
    <row r="3472" spans="1:16">
      <c r="I3472" s="54" t="n">
        <v>3470</v>
      </c>
      <c r="J3472" t="s"/>
      <c r="K3472" t="s">
        <v>1953</v>
      </c>
      <c r="L3472" t="s">
        <v>2139</v>
      </c>
      <c r="M3472" t="s">
        <v>2144</v>
      </c>
      <c r="N3472" t="s">
        <v>2146</v>
      </c>
      <c r="O3472" t="s">
        <v>1986</v>
      </c>
      <c r="P3472" t="s"/>
    </row>
    <row r="3473" spans="1:16">
      <c r="I3473" s="54" t="n">
        <v>3471</v>
      </c>
      <c r="J3473" t="s"/>
      <c r="K3473" t="s">
        <v>1953</v>
      </c>
      <c r="L3473" t="s">
        <v>2139</v>
      </c>
      <c r="M3473" t="s">
        <v>2144</v>
      </c>
      <c r="N3473" t="s">
        <v>2146</v>
      </c>
      <c r="O3473" t="s">
        <v>1987</v>
      </c>
      <c r="P3473" t="s"/>
    </row>
    <row r="3474" spans="1:16">
      <c r="I3474" s="54" t="n">
        <v>3472</v>
      </c>
      <c r="J3474" t="s"/>
      <c r="K3474" t="s">
        <v>1953</v>
      </c>
      <c r="L3474" t="s">
        <v>2139</v>
      </c>
      <c r="M3474" t="s">
        <v>2144</v>
      </c>
      <c r="N3474" t="s">
        <v>2146</v>
      </c>
      <c r="O3474" t="s">
        <v>1988</v>
      </c>
      <c r="P3474" t="s"/>
    </row>
    <row r="3475" spans="1:16">
      <c r="I3475" s="54" t="n">
        <v>3473</v>
      </c>
      <c r="J3475" t="s"/>
      <c r="K3475" t="s">
        <v>1953</v>
      </c>
      <c r="L3475" t="s">
        <v>2139</v>
      </c>
      <c r="M3475" t="s">
        <v>2144</v>
      </c>
      <c r="N3475" t="s">
        <v>2146</v>
      </c>
      <c r="O3475" t="s">
        <v>1989</v>
      </c>
      <c r="P3475" t="s"/>
    </row>
    <row r="3476" spans="1:16">
      <c r="I3476" s="54" t="n">
        <v>3474</v>
      </c>
      <c r="J3476" t="s"/>
      <c r="K3476" t="s">
        <v>1953</v>
      </c>
      <c r="L3476" t="s">
        <v>2139</v>
      </c>
      <c r="M3476" t="s">
        <v>2144</v>
      </c>
      <c r="N3476" t="s">
        <v>2146</v>
      </c>
      <c r="O3476" t="s">
        <v>1990</v>
      </c>
      <c r="P3476" t="s"/>
    </row>
    <row r="3477" spans="1:16">
      <c r="I3477" s="54" t="n">
        <v>3475</v>
      </c>
      <c r="J3477" s="55" t="n">
        <v>0</v>
      </c>
      <c r="K3477" t="s">
        <v>1953</v>
      </c>
      <c r="L3477" t="s">
        <v>2139</v>
      </c>
      <c r="M3477" t="s">
        <v>2144</v>
      </c>
      <c r="N3477" t="s">
        <v>2146</v>
      </c>
      <c r="O3477" t="s">
        <v>1991</v>
      </c>
      <c r="P3477" t="s"/>
    </row>
    <row r="3478" spans="1:16">
      <c r="I3478" s="54" t="n">
        <v>3476</v>
      </c>
      <c r="J3478" s="55" t="n">
        <v>0</v>
      </c>
      <c r="K3478" t="s">
        <v>1953</v>
      </c>
      <c r="L3478" t="s">
        <v>2139</v>
      </c>
      <c r="M3478" t="s">
        <v>2144</v>
      </c>
      <c r="N3478" t="s">
        <v>2146</v>
      </c>
      <c r="O3478" t="s">
        <v>1992</v>
      </c>
      <c r="P3478" t="s"/>
    </row>
    <row r="3479" spans="1:16">
      <c r="I3479" s="54" t="n">
        <v>3477</v>
      </c>
      <c r="J3479" s="55" t="n">
        <v>0</v>
      </c>
      <c r="K3479" t="s">
        <v>1953</v>
      </c>
      <c r="L3479" t="s">
        <v>2139</v>
      </c>
      <c r="M3479" t="s">
        <v>2144</v>
      </c>
      <c r="N3479" t="s">
        <v>2146</v>
      </c>
      <c r="O3479" t="s">
        <v>1993</v>
      </c>
      <c r="P3479" t="s"/>
    </row>
    <row r="3480" spans="1:16">
      <c r="I3480" s="54" t="n">
        <v>3478</v>
      </c>
      <c r="J3480" t="s"/>
      <c r="K3480" t="s">
        <v>1953</v>
      </c>
      <c r="L3480" t="s">
        <v>2139</v>
      </c>
      <c r="M3480" t="s">
        <v>2144</v>
      </c>
      <c r="N3480" t="s">
        <v>2146</v>
      </c>
      <c r="O3480" t="s">
        <v>1994</v>
      </c>
      <c r="P3480" t="s"/>
    </row>
    <row r="3481" spans="1:16">
      <c r="I3481" s="54" t="n">
        <v>3479</v>
      </c>
      <c r="J3481" t="s"/>
      <c r="K3481" t="s">
        <v>1953</v>
      </c>
      <c r="L3481" t="s">
        <v>2139</v>
      </c>
      <c r="M3481" t="s">
        <v>2144</v>
      </c>
      <c r="N3481" t="s">
        <v>2146</v>
      </c>
      <c r="O3481" t="s">
        <v>1995</v>
      </c>
      <c r="P3481" t="s"/>
    </row>
    <row r="3482" spans="1:16">
      <c r="I3482" s="54" t="n">
        <v>3480</v>
      </c>
      <c r="J3482" t="s"/>
      <c r="K3482" t="s">
        <v>1953</v>
      </c>
      <c r="L3482" t="s">
        <v>2139</v>
      </c>
      <c r="M3482" t="s">
        <v>2144</v>
      </c>
      <c r="N3482" t="s">
        <v>2146</v>
      </c>
      <c r="O3482" t="s">
        <v>1996</v>
      </c>
      <c r="P3482" t="s"/>
    </row>
    <row r="3483" spans="1:16">
      <c r="I3483" s="54" t="n">
        <v>3481</v>
      </c>
      <c r="J3483" s="55" t="n">
        <v>0</v>
      </c>
      <c r="K3483" t="s">
        <v>1953</v>
      </c>
      <c r="L3483" t="s">
        <v>2139</v>
      </c>
      <c r="M3483" t="s">
        <v>2144</v>
      </c>
      <c r="N3483" t="s">
        <v>2146</v>
      </c>
      <c r="O3483" t="s">
        <v>1997</v>
      </c>
      <c r="P3483" t="s"/>
    </row>
    <row r="3484" spans="1:16">
      <c r="I3484" s="54" t="n">
        <v>3482</v>
      </c>
      <c r="J3484" t="s"/>
      <c r="K3484" t="s">
        <v>1953</v>
      </c>
      <c r="L3484" t="s">
        <v>2139</v>
      </c>
      <c r="M3484" t="s">
        <v>2144</v>
      </c>
      <c r="N3484" t="s">
        <v>2146</v>
      </c>
      <c r="O3484" t="s">
        <v>1998</v>
      </c>
      <c r="P3484" t="s"/>
    </row>
    <row r="3485" spans="1:16">
      <c r="I3485" s="54" t="n">
        <v>3483</v>
      </c>
      <c r="J3485" s="55" t="n">
        <v>0</v>
      </c>
      <c r="K3485" t="s">
        <v>1953</v>
      </c>
      <c r="L3485" t="s">
        <v>2139</v>
      </c>
      <c r="M3485" t="s">
        <v>2144</v>
      </c>
      <c r="N3485" t="s">
        <v>2146</v>
      </c>
      <c r="O3485" t="s">
        <v>1999</v>
      </c>
      <c r="P3485" t="s"/>
    </row>
    <row r="3486" spans="1:16">
      <c r="I3486" s="54" t="n">
        <v>3484</v>
      </c>
      <c r="J3486" t="s"/>
      <c r="K3486" t="s">
        <v>1953</v>
      </c>
      <c r="L3486" t="s">
        <v>2139</v>
      </c>
      <c r="M3486" t="s">
        <v>2144</v>
      </c>
      <c r="N3486" t="s">
        <v>2146</v>
      </c>
      <c r="O3486" t="s">
        <v>2000</v>
      </c>
      <c r="P3486" t="s"/>
    </row>
    <row r="3487" spans="1:16">
      <c r="I3487" s="54" t="n">
        <v>3485</v>
      </c>
      <c r="J3487" s="55" t="n">
        <v>3.472222222222222e-08</v>
      </c>
      <c r="K3487" t="s">
        <v>1953</v>
      </c>
      <c r="L3487" t="s">
        <v>2139</v>
      </c>
      <c r="M3487" t="s">
        <v>2144</v>
      </c>
      <c r="N3487" t="s">
        <v>2146</v>
      </c>
      <c r="O3487" t="s">
        <v>2142</v>
      </c>
      <c r="P3487" t="s"/>
    </row>
    <row r="3488" spans="1:16">
      <c r="I3488" s="54" t="n">
        <v>3486</v>
      </c>
      <c r="J3488" t="s"/>
      <c r="K3488" t="s">
        <v>1953</v>
      </c>
      <c r="L3488" t="s">
        <v>2139</v>
      </c>
      <c r="M3488" t="s">
        <v>2144</v>
      </c>
      <c r="N3488" t="s">
        <v>2146</v>
      </c>
      <c r="O3488" t="s">
        <v>2142</v>
      </c>
      <c r="P3488" t="s">
        <v>683</v>
      </c>
    </row>
    <row r="3489" spans="1:16">
      <c r="I3489" s="54" t="n">
        <v>3487</v>
      </c>
      <c r="J3489" t="s"/>
      <c r="K3489" t="s">
        <v>1953</v>
      </c>
      <c r="L3489" t="s">
        <v>2139</v>
      </c>
      <c r="M3489" t="s">
        <v>2144</v>
      </c>
      <c r="N3489" t="s">
        <v>2146</v>
      </c>
      <c r="O3489" t="s">
        <v>2142</v>
      </c>
      <c r="P3489" t="s">
        <v>686</v>
      </c>
    </row>
    <row r="3490" spans="1:16">
      <c r="I3490" s="54" t="n">
        <v>3488</v>
      </c>
      <c r="J3490" t="s"/>
      <c r="K3490" t="s">
        <v>1953</v>
      </c>
      <c r="L3490" t="s">
        <v>2139</v>
      </c>
      <c r="M3490" t="s">
        <v>2144</v>
      </c>
      <c r="N3490" t="s">
        <v>2146</v>
      </c>
      <c r="O3490" t="s">
        <v>2142</v>
      </c>
      <c r="P3490" t="s">
        <v>692</v>
      </c>
    </row>
    <row r="3491" spans="1:16">
      <c r="I3491" s="54" t="n">
        <v>3489</v>
      </c>
      <c r="J3491" t="s"/>
      <c r="K3491" t="s">
        <v>1953</v>
      </c>
      <c r="L3491" t="s">
        <v>2139</v>
      </c>
      <c r="M3491" t="s">
        <v>2144</v>
      </c>
      <c r="N3491" t="s">
        <v>2146</v>
      </c>
      <c r="O3491" t="s">
        <v>2142</v>
      </c>
      <c r="P3491" t="s">
        <v>716</v>
      </c>
    </row>
    <row r="3492" spans="1:16">
      <c r="I3492" s="54" t="n">
        <v>3490</v>
      </c>
      <c r="J3492" t="s"/>
      <c r="K3492" t="s">
        <v>1953</v>
      </c>
      <c r="L3492" t="s">
        <v>2139</v>
      </c>
      <c r="M3492" t="s">
        <v>2144</v>
      </c>
      <c r="N3492" t="s">
        <v>2146</v>
      </c>
      <c r="O3492" t="s">
        <v>2142</v>
      </c>
      <c r="P3492" t="s">
        <v>719</v>
      </c>
    </row>
    <row r="3493" spans="1:16">
      <c r="I3493" s="54" t="n">
        <v>3491</v>
      </c>
      <c r="J3493" t="s"/>
      <c r="K3493" t="s">
        <v>1953</v>
      </c>
      <c r="L3493" t="s">
        <v>2139</v>
      </c>
      <c r="M3493" t="s">
        <v>2144</v>
      </c>
      <c r="N3493" t="s">
        <v>2146</v>
      </c>
      <c r="O3493" t="s">
        <v>2142</v>
      </c>
      <c r="P3493" t="s">
        <v>722</v>
      </c>
    </row>
    <row r="3494" spans="1:16">
      <c r="I3494" s="54" t="n">
        <v>3492</v>
      </c>
      <c r="J3494" t="s"/>
      <c r="K3494" t="s">
        <v>1953</v>
      </c>
      <c r="L3494" t="s">
        <v>2139</v>
      </c>
      <c r="M3494" t="s">
        <v>2144</v>
      </c>
      <c r="N3494" t="s">
        <v>2146</v>
      </c>
      <c r="O3494" t="s">
        <v>2142</v>
      </c>
      <c r="P3494" t="s">
        <v>728</v>
      </c>
    </row>
    <row r="3495" spans="1:16">
      <c r="I3495" s="54" t="n">
        <v>3493</v>
      </c>
      <c r="J3495" t="s"/>
      <c r="K3495" t="s">
        <v>1953</v>
      </c>
      <c r="L3495" t="s">
        <v>2139</v>
      </c>
      <c r="M3495" t="s">
        <v>2144</v>
      </c>
      <c r="N3495" t="s">
        <v>2146</v>
      </c>
      <c r="O3495" t="s">
        <v>2142</v>
      </c>
      <c r="P3495" t="s">
        <v>734</v>
      </c>
    </row>
    <row r="3496" spans="1:16">
      <c r="I3496" s="54" t="n">
        <v>3494</v>
      </c>
      <c r="J3496" t="s"/>
      <c r="K3496" t="s">
        <v>1953</v>
      </c>
      <c r="L3496" t="s">
        <v>2139</v>
      </c>
      <c r="M3496" t="s">
        <v>2144</v>
      </c>
      <c r="N3496" t="s">
        <v>2146</v>
      </c>
      <c r="O3496" t="s">
        <v>2142</v>
      </c>
      <c r="P3496" t="s">
        <v>740</v>
      </c>
    </row>
    <row r="3497" spans="1:16">
      <c r="I3497" s="54" t="n">
        <v>3495</v>
      </c>
      <c r="J3497" t="s"/>
      <c r="K3497" t="s">
        <v>1953</v>
      </c>
      <c r="L3497" t="s">
        <v>2139</v>
      </c>
      <c r="M3497" t="s">
        <v>2144</v>
      </c>
      <c r="N3497" t="s">
        <v>2146</v>
      </c>
      <c r="O3497" t="s">
        <v>2142</v>
      </c>
      <c r="P3497" t="s">
        <v>746</v>
      </c>
    </row>
    <row r="3498" spans="1:16">
      <c r="I3498" s="54" t="n">
        <v>3496</v>
      </c>
      <c r="J3498" t="s"/>
      <c r="K3498" t="s">
        <v>1953</v>
      </c>
      <c r="L3498" t="s">
        <v>2139</v>
      </c>
      <c r="M3498" t="s">
        <v>2144</v>
      </c>
      <c r="N3498" t="s">
        <v>2146</v>
      </c>
      <c r="O3498" t="s">
        <v>2142</v>
      </c>
      <c r="P3498" t="s">
        <v>749</v>
      </c>
    </row>
    <row r="3499" spans="1:16">
      <c r="I3499" s="54" t="n">
        <v>3497</v>
      </c>
      <c r="J3499" t="s"/>
      <c r="K3499" t="s">
        <v>1953</v>
      </c>
      <c r="L3499" t="s">
        <v>2139</v>
      </c>
      <c r="M3499" t="s">
        <v>2144</v>
      </c>
      <c r="N3499" t="s">
        <v>2146</v>
      </c>
      <c r="O3499" t="s">
        <v>2142</v>
      </c>
      <c r="P3499" t="s">
        <v>752</v>
      </c>
    </row>
    <row r="3500" spans="1:16">
      <c r="I3500" s="54" t="n">
        <v>3498</v>
      </c>
      <c r="J3500" t="s"/>
      <c r="K3500" t="s">
        <v>1953</v>
      </c>
      <c r="L3500" t="s">
        <v>2139</v>
      </c>
      <c r="M3500" t="s">
        <v>2144</v>
      </c>
      <c r="N3500" t="s">
        <v>2146</v>
      </c>
      <c r="O3500" t="s">
        <v>2142</v>
      </c>
      <c r="P3500" t="s">
        <v>755</v>
      </c>
    </row>
    <row r="3501" spans="1:16">
      <c r="I3501" s="54" t="n">
        <v>3499</v>
      </c>
      <c r="J3501" t="s"/>
      <c r="K3501" t="s">
        <v>1953</v>
      </c>
      <c r="L3501" t="s">
        <v>2139</v>
      </c>
      <c r="M3501" t="s">
        <v>2144</v>
      </c>
      <c r="N3501" t="s">
        <v>2146</v>
      </c>
      <c r="O3501" t="s">
        <v>2142</v>
      </c>
      <c r="P3501" t="s">
        <v>766</v>
      </c>
    </row>
    <row r="3502" spans="1:16">
      <c r="I3502" s="54" t="n">
        <v>3500</v>
      </c>
      <c r="J3502" t="s"/>
      <c r="K3502" t="s">
        <v>1953</v>
      </c>
      <c r="L3502" t="s">
        <v>2139</v>
      </c>
      <c r="M3502" t="s">
        <v>2144</v>
      </c>
      <c r="N3502" t="s">
        <v>2146</v>
      </c>
      <c r="O3502" t="s">
        <v>2142</v>
      </c>
      <c r="P3502" t="s">
        <v>769</v>
      </c>
    </row>
    <row r="3503" spans="1:16">
      <c r="I3503" s="54" t="n">
        <v>3501</v>
      </c>
      <c r="J3503" t="s"/>
      <c r="K3503" t="s">
        <v>1953</v>
      </c>
      <c r="L3503" t="s">
        <v>2139</v>
      </c>
      <c r="M3503" t="s">
        <v>2144</v>
      </c>
      <c r="N3503" t="s">
        <v>2146</v>
      </c>
      <c r="O3503" t="s">
        <v>2142</v>
      </c>
      <c r="P3503" t="s">
        <v>775</v>
      </c>
    </row>
    <row r="3504" spans="1:16">
      <c r="I3504" s="54" t="n">
        <v>3502</v>
      </c>
      <c r="J3504" t="s"/>
      <c r="K3504" t="s">
        <v>1953</v>
      </c>
      <c r="L3504" t="s">
        <v>2139</v>
      </c>
      <c r="M3504" t="s">
        <v>2144</v>
      </c>
      <c r="N3504" t="s">
        <v>2146</v>
      </c>
      <c r="O3504" t="s">
        <v>2142</v>
      </c>
      <c r="P3504" t="s">
        <v>778</v>
      </c>
    </row>
    <row r="3505" spans="1:16">
      <c r="I3505" s="54" t="n">
        <v>3503</v>
      </c>
      <c r="J3505" t="s"/>
      <c r="K3505" t="s">
        <v>1953</v>
      </c>
      <c r="L3505" t="s">
        <v>2139</v>
      </c>
      <c r="M3505" t="s">
        <v>2144</v>
      </c>
      <c r="N3505" t="s">
        <v>2146</v>
      </c>
      <c r="O3505" t="s">
        <v>2142</v>
      </c>
      <c r="P3505" t="s">
        <v>784</v>
      </c>
    </row>
    <row r="3506" spans="1:16">
      <c r="I3506" s="54" t="n">
        <v>3504</v>
      </c>
      <c r="J3506" t="s"/>
      <c r="K3506" t="s">
        <v>1953</v>
      </c>
      <c r="L3506" t="s">
        <v>2139</v>
      </c>
      <c r="M3506" t="s">
        <v>2144</v>
      </c>
      <c r="N3506" t="s">
        <v>2146</v>
      </c>
      <c r="O3506" t="s">
        <v>2142</v>
      </c>
      <c r="P3506" t="s">
        <v>787</v>
      </c>
    </row>
    <row r="3507" spans="1:16">
      <c r="I3507" s="54" t="n">
        <v>3505</v>
      </c>
      <c r="J3507" t="s"/>
      <c r="K3507" t="s">
        <v>1953</v>
      </c>
      <c r="L3507" t="s">
        <v>2139</v>
      </c>
      <c r="M3507" t="s">
        <v>2144</v>
      </c>
      <c r="N3507" t="s">
        <v>2146</v>
      </c>
      <c r="O3507" t="s">
        <v>2142</v>
      </c>
      <c r="P3507" t="s">
        <v>793</v>
      </c>
    </row>
    <row r="3508" spans="1:16">
      <c r="I3508" s="54" t="n">
        <v>3506</v>
      </c>
      <c r="J3508" t="s"/>
      <c r="K3508" t="s">
        <v>1953</v>
      </c>
      <c r="L3508" t="s">
        <v>2139</v>
      </c>
      <c r="M3508" t="s">
        <v>2144</v>
      </c>
      <c r="N3508" t="s">
        <v>2146</v>
      </c>
      <c r="O3508" t="s">
        <v>2142</v>
      </c>
      <c r="P3508" t="s">
        <v>796</v>
      </c>
    </row>
    <row r="3509" spans="1:16">
      <c r="I3509" s="54" t="n">
        <v>3507</v>
      </c>
      <c r="J3509" t="s"/>
      <c r="K3509" t="s">
        <v>1953</v>
      </c>
      <c r="L3509" t="s">
        <v>2139</v>
      </c>
      <c r="M3509" t="s">
        <v>2144</v>
      </c>
      <c r="N3509" t="s">
        <v>2146</v>
      </c>
      <c r="O3509" t="s">
        <v>2142</v>
      </c>
      <c r="P3509" t="s">
        <v>802</v>
      </c>
    </row>
    <row r="3510" spans="1:16">
      <c r="I3510" s="54" t="n">
        <v>3508</v>
      </c>
      <c r="J3510" t="s"/>
      <c r="K3510" t="s">
        <v>1953</v>
      </c>
      <c r="L3510" t="s">
        <v>2139</v>
      </c>
      <c r="M3510" t="s">
        <v>2144</v>
      </c>
      <c r="N3510" t="s">
        <v>2146</v>
      </c>
      <c r="O3510" t="s">
        <v>2142</v>
      </c>
      <c r="P3510" t="s">
        <v>808</v>
      </c>
    </row>
    <row r="3511" spans="1:16">
      <c r="I3511" s="54" t="n">
        <v>3509</v>
      </c>
      <c r="J3511" t="s"/>
      <c r="K3511" t="s">
        <v>1953</v>
      </c>
      <c r="L3511" t="s">
        <v>2139</v>
      </c>
      <c r="M3511" t="s">
        <v>2144</v>
      </c>
      <c r="N3511" t="s">
        <v>2146</v>
      </c>
      <c r="O3511" t="s">
        <v>2142</v>
      </c>
      <c r="P3511" t="s">
        <v>813</v>
      </c>
    </row>
    <row r="3512" spans="1:16">
      <c r="I3512" s="54" t="n">
        <v>3510</v>
      </c>
      <c r="J3512" t="s"/>
      <c r="K3512" t="s">
        <v>1953</v>
      </c>
      <c r="L3512" t="s">
        <v>2139</v>
      </c>
      <c r="M3512" t="s">
        <v>2144</v>
      </c>
      <c r="N3512" t="s">
        <v>2146</v>
      </c>
      <c r="O3512" t="s">
        <v>2142</v>
      </c>
      <c r="P3512" t="s">
        <v>819</v>
      </c>
    </row>
    <row r="3513" spans="1:16">
      <c r="I3513" s="54" t="n">
        <v>3511</v>
      </c>
      <c r="J3513" t="s"/>
      <c r="K3513" t="s">
        <v>1953</v>
      </c>
      <c r="L3513" t="s">
        <v>2139</v>
      </c>
      <c r="M3513" t="s">
        <v>2144</v>
      </c>
      <c r="N3513" t="s">
        <v>2146</v>
      </c>
      <c r="O3513" t="s">
        <v>2142</v>
      </c>
      <c r="P3513" t="s">
        <v>822</v>
      </c>
    </row>
    <row r="3514" spans="1:16">
      <c r="I3514" s="54" t="n">
        <v>3512</v>
      </c>
      <c r="J3514" t="s"/>
      <c r="K3514" t="s">
        <v>1953</v>
      </c>
      <c r="L3514" t="s">
        <v>2139</v>
      </c>
      <c r="M3514" t="s">
        <v>2144</v>
      </c>
      <c r="N3514" t="s">
        <v>2146</v>
      </c>
      <c r="O3514" t="s">
        <v>2142</v>
      </c>
      <c r="P3514" t="s">
        <v>825</v>
      </c>
    </row>
    <row r="3515" spans="1:16">
      <c r="I3515" s="54" t="n">
        <v>3513</v>
      </c>
      <c r="J3515" t="s"/>
      <c r="K3515" t="s">
        <v>1953</v>
      </c>
      <c r="L3515" t="s">
        <v>2139</v>
      </c>
      <c r="M3515" t="s">
        <v>2144</v>
      </c>
      <c r="N3515" t="s">
        <v>2146</v>
      </c>
      <c r="O3515" t="s">
        <v>2142</v>
      </c>
      <c r="P3515" t="s">
        <v>828</v>
      </c>
    </row>
    <row r="3516" spans="1:16">
      <c r="I3516" s="54" t="n">
        <v>3514</v>
      </c>
      <c r="J3516" t="s"/>
      <c r="K3516" t="s">
        <v>1953</v>
      </c>
      <c r="L3516" t="s">
        <v>2139</v>
      </c>
      <c r="M3516" t="s">
        <v>2144</v>
      </c>
      <c r="N3516" t="s">
        <v>2146</v>
      </c>
      <c r="O3516" t="s">
        <v>2142</v>
      </c>
      <c r="P3516" t="s">
        <v>1319</v>
      </c>
    </row>
    <row r="3517" spans="1:16">
      <c r="I3517" s="54" t="n">
        <v>3515</v>
      </c>
      <c r="J3517" t="s"/>
      <c r="K3517" t="s">
        <v>1953</v>
      </c>
      <c r="L3517" t="s">
        <v>2139</v>
      </c>
      <c r="M3517" t="s">
        <v>2144</v>
      </c>
      <c r="N3517" t="s">
        <v>2146</v>
      </c>
      <c r="O3517" t="s">
        <v>2142</v>
      </c>
      <c r="P3517" t="s">
        <v>1321</v>
      </c>
    </row>
    <row r="3518" spans="1:16">
      <c r="I3518" s="54" t="n">
        <v>3516</v>
      </c>
      <c r="J3518" t="s"/>
      <c r="K3518" t="s">
        <v>1953</v>
      </c>
      <c r="L3518" t="s">
        <v>2139</v>
      </c>
      <c r="M3518" t="s">
        <v>2144</v>
      </c>
      <c r="N3518" t="s">
        <v>2146</v>
      </c>
      <c r="O3518" t="s">
        <v>2142</v>
      </c>
      <c r="P3518" t="s">
        <v>831</v>
      </c>
    </row>
    <row r="3519" spans="1:16">
      <c r="I3519" s="54" t="n">
        <v>3517</v>
      </c>
      <c r="J3519" t="s"/>
      <c r="K3519" t="s">
        <v>1953</v>
      </c>
      <c r="L3519" t="s">
        <v>2139</v>
      </c>
      <c r="M3519" t="s">
        <v>2144</v>
      </c>
      <c r="N3519" t="s">
        <v>2146</v>
      </c>
      <c r="O3519" t="s">
        <v>2142</v>
      </c>
      <c r="P3519" t="s">
        <v>1322</v>
      </c>
    </row>
    <row r="3520" spans="1:16">
      <c r="I3520" s="54" t="n">
        <v>3518</v>
      </c>
      <c r="J3520" t="s"/>
      <c r="K3520" t="s">
        <v>1953</v>
      </c>
      <c r="L3520" t="s">
        <v>2139</v>
      </c>
      <c r="M3520" t="s">
        <v>2144</v>
      </c>
      <c r="N3520" t="s">
        <v>2146</v>
      </c>
      <c r="O3520" t="s">
        <v>2142</v>
      </c>
      <c r="P3520" t="s">
        <v>1323</v>
      </c>
    </row>
    <row r="3521" spans="1:16">
      <c r="I3521" s="54" t="n">
        <v>3519</v>
      </c>
      <c r="J3521" t="s"/>
      <c r="K3521" t="s">
        <v>1953</v>
      </c>
      <c r="L3521" t="s">
        <v>2139</v>
      </c>
      <c r="M3521" t="s">
        <v>2144</v>
      </c>
      <c r="N3521" t="s">
        <v>2146</v>
      </c>
      <c r="O3521" t="s">
        <v>2142</v>
      </c>
      <c r="P3521" t="s">
        <v>1325</v>
      </c>
    </row>
    <row r="3522" spans="1:16">
      <c r="I3522" s="54" t="n">
        <v>3520</v>
      </c>
      <c r="J3522" t="s"/>
      <c r="K3522" t="s">
        <v>1953</v>
      </c>
      <c r="L3522" t="s">
        <v>2139</v>
      </c>
      <c r="M3522" t="s">
        <v>2144</v>
      </c>
      <c r="N3522" t="s">
        <v>2146</v>
      </c>
      <c r="O3522" t="s">
        <v>2142</v>
      </c>
      <c r="P3522" t="s">
        <v>1326</v>
      </c>
    </row>
    <row r="3523" spans="1:16">
      <c r="I3523" s="54" t="n">
        <v>3521</v>
      </c>
      <c r="J3523" t="s"/>
      <c r="K3523" t="s">
        <v>1953</v>
      </c>
      <c r="L3523" t="s">
        <v>2139</v>
      </c>
      <c r="M3523" t="s">
        <v>2144</v>
      </c>
      <c r="N3523" t="s">
        <v>2146</v>
      </c>
      <c r="O3523" t="s">
        <v>2142</v>
      </c>
      <c r="P3523" t="s">
        <v>1328</v>
      </c>
    </row>
    <row r="3524" spans="1:16">
      <c r="I3524" s="54" t="n">
        <v>3522</v>
      </c>
      <c r="J3524" t="s"/>
      <c r="K3524" t="s">
        <v>1953</v>
      </c>
      <c r="L3524" t="s">
        <v>2139</v>
      </c>
      <c r="M3524" t="s">
        <v>2144</v>
      </c>
      <c r="N3524" t="s">
        <v>2146</v>
      </c>
      <c r="O3524" t="s">
        <v>2142</v>
      </c>
      <c r="P3524" t="s">
        <v>1329</v>
      </c>
    </row>
    <row r="3525" spans="1:16">
      <c r="I3525" s="54" t="n">
        <v>3523</v>
      </c>
      <c r="J3525" t="s"/>
      <c r="K3525" t="s">
        <v>1953</v>
      </c>
      <c r="L3525" t="s">
        <v>2139</v>
      </c>
      <c r="M3525" t="s">
        <v>2144</v>
      </c>
      <c r="N3525" t="s">
        <v>2146</v>
      </c>
      <c r="O3525" t="s">
        <v>2142</v>
      </c>
      <c r="P3525" t="s">
        <v>1330</v>
      </c>
    </row>
    <row r="3526" spans="1:16">
      <c r="I3526" s="54" t="n">
        <v>3524</v>
      </c>
      <c r="J3526" t="s"/>
      <c r="K3526" t="s">
        <v>1953</v>
      </c>
      <c r="L3526" t="s">
        <v>2139</v>
      </c>
      <c r="M3526" t="s">
        <v>2144</v>
      </c>
      <c r="N3526" t="s">
        <v>2146</v>
      </c>
      <c r="O3526" t="s">
        <v>2142</v>
      </c>
      <c r="P3526" t="s">
        <v>842</v>
      </c>
    </row>
    <row r="3527" spans="1:16">
      <c r="I3527" s="54" t="n">
        <v>3525</v>
      </c>
      <c r="J3527" t="s"/>
      <c r="K3527" t="s">
        <v>1953</v>
      </c>
      <c r="L3527" t="s">
        <v>2139</v>
      </c>
      <c r="M3527" t="s">
        <v>2144</v>
      </c>
      <c r="N3527" t="s">
        <v>2146</v>
      </c>
      <c r="O3527" t="s">
        <v>2142</v>
      </c>
      <c r="P3527" t="s">
        <v>847</v>
      </c>
    </row>
    <row r="3528" spans="1:16">
      <c r="I3528" s="54" t="n">
        <v>3526</v>
      </c>
      <c r="J3528" t="s"/>
      <c r="K3528" t="s">
        <v>1953</v>
      </c>
      <c r="L3528" t="s">
        <v>2139</v>
      </c>
      <c r="M3528" t="s">
        <v>2144</v>
      </c>
      <c r="N3528" t="s">
        <v>2146</v>
      </c>
      <c r="O3528" t="s">
        <v>2142</v>
      </c>
      <c r="P3528" t="s">
        <v>850</v>
      </c>
    </row>
    <row r="3529" spans="1:16">
      <c r="I3529" s="54" t="n">
        <v>3527</v>
      </c>
      <c r="J3529" t="s"/>
      <c r="K3529" t="s">
        <v>1953</v>
      </c>
      <c r="L3529" t="s">
        <v>2139</v>
      </c>
      <c r="M3529" t="s">
        <v>2144</v>
      </c>
      <c r="N3529" t="s">
        <v>2146</v>
      </c>
      <c r="O3529" t="s">
        <v>2142</v>
      </c>
      <c r="P3529" t="s">
        <v>856</v>
      </c>
    </row>
    <row r="3530" spans="1:16">
      <c r="I3530" s="54" t="n">
        <v>3528</v>
      </c>
      <c r="J3530" t="s"/>
      <c r="K3530" t="s">
        <v>1953</v>
      </c>
      <c r="L3530" t="s">
        <v>2139</v>
      </c>
      <c r="M3530" t="s">
        <v>2144</v>
      </c>
      <c r="N3530" t="s">
        <v>2146</v>
      </c>
      <c r="O3530" t="s">
        <v>2142</v>
      </c>
      <c r="P3530" t="s">
        <v>858</v>
      </c>
    </row>
    <row r="3531" spans="1:16">
      <c r="I3531" s="54" t="n">
        <v>3529</v>
      </c>
      <c r="J3531" t="s"/>
      <c r="K3531" t="s">
        <v>1953</v>
      </c>
      <c r="L3531" t="s">
        <v>2139</v>
      </c>
      <c r="M3531" t="s">
        <v>2144</v>
      </c>
      <c r="N3531" t="s">
        <v>2146</v>
      </c>
      <c r="O3531" t="s">
        <v>2142</v>
      </c>
      <c r="P3531" t="s">
        <v>864</v>
      </c>
    </row>
    <row r="3532" spans="1:16">
      <c r="I3532" s="54" t="n">
        <v>3530</v>
      </c>
      <c r="J3532" t="s"/>
      <c r="K3532" t="s">
        <v>1953</v>
      </c>
      <c r="L3532" t="s">
        <v>2139</v>
      </c>
      <c r="M3532" t="s">
        <v>2144</v>
      </c>
      <c r="N3532" t="s">
        <v>2146</v>
      </c>
      <c r="O3532" t="s">
        <v>2142</v>
      </c>
      <c r="P3532" t="s">
        <v>867</v>
      </c>
    </row>
    <row r="3533" spans="1:16">
      <c r="I3533" s="54" t="n">
        <v>3531</v>
      </c>
      <c r="J3533" t="s"/>
      <c r="K3533" t="s">
        <v>1953</v>
      </c>
      <c r="L3533" t="s">
        <v>2139</v>
      </c>
      <c r="M3533" t="s">
        <v>2144</v>
      </c>
      <c r="N3533" t="s">
        <v>2146</v>
      </c>
      <c r="O3533" t="s">
        <v>2142</v>
      </c>
      <c r="P3533" t="s">
        <v>873</v>
      </c>
    </row>
    <row r="3534" spans="1:16">
      <c r="I3534" s="54" t="n">
        <v>3532</v>
      </c>
      <c r="J3534" t="s"/>
      <c r="K3534" t="s">
        <v>1953</v>
      </c>
      <c r="L3534" t="s">
        <v>2139</v>
      </c>
      <c r="M3534" t="s">
        <v>2144</v>
      </c>
      <c r="N3534" t="s">
        <v>2146</v>
      </c>
      <c r="O3534" t="s">
        <v>2142</v>
      </c>
      <c r="P3534" t="s">
        <v>1340</v>
      </c>
    </row>
    <row r="3535" spans="1:16">
      <c r="I3535" s="54" t="n">
        <v>3533</v>
      </c>
      <c r="J3535" t="s"/>
      <c r="K3535" t="s">
        <v>1953</v>
      </c>
      <c r="L3535" t="s">
        <v>2139</v>
      </c>
      <c r="M3535" t="s">
        <v>2144</v>
      </c>
      <c r="N3535" t="s">
        <v>2146</v>
      </c>
      <c r="O3535" t="s">
        <v>2142</v>
      </c>
      <c r="P3535" t="s">
        <v>1341</v>
      </c>
    </row>
    <row r="3536" spans="1:16">
      <c r="I3536" s="54" t="n">
        <v>3534</v>
      </c>
      <c r="J3536" t="s"/>
      <c r="K3536" t="s">
        <v>1953</v>
      </c>
      <c r="L3536" t="s">
        <v>2139</v>
      </c>
      <c r="M3536" t="s">
        <v>2144</v>
      </c>
      <c r="N3536" t="s">
        <v>2146</v>
      </c>
      <c r="O3536" t="s">
        <v>2142</v>
      </c>
      <c r="P3536" t="s">
        <v>1048</v>
      </c>
    </row>
    <row r="3537" spans="1:16">
      <c r="I3537" s="54" t="n">
        <v>3535</v>
      </c>
      <c r="J3537" t="s"/>
      <c r="K3537" t="s">
        <v>1953</v>
      </c>
      <c r="L3537" t="s">
        <v>2139</v>
      </c>
      <c r="M3537" t="s">
        <v>2144</v>
      </c>
      <c r="N3537" t="s">
        <v>2146</v>
      </c>
      <c r="O3537" t="s">
        <v>2142</v>
      </c>
      <c r="P3537" t="s">
        <v>1051</v>
      </c>
    </row>
    <row r="3538" spans="1:16">
      <c r="I3538" s="54" t="n">
        <v>3536</v>
      </c>
      <c r="J3538" t="s"/>
      <c r="K3538" t="s">
        <v>1953</v>
      </c>
      <c r="L3538" t="s">
        <v>2139</v>
      </c>
      <c r="M3538" t="s">
        <v>2144</v>
      </c>
      <c r="N3538" t="s">
        <v>2146</v>
      </c>
      <c r="O3538" t="s">
        <v>2142</v>
      </c>
      <c r="P3538" t="s">
        <v>881</v>
      </c>
    </row>
    <row r="3539" spans="1:16">
      <c r="I3539" s="54" t="n">
        <v>3537</v>
      </c>
      <c r="J3539" t="s"/>
      <c r="K3539" t="s">
        <v>1953</v>
      </c>
      <c r="L3539" t="s">
        <v>2139</v>
      </c>
      <c r="M3539" t="s">
        <v>2144</v>
      </c>
      <c r="N3539" t="s">
        <v>2146</v>
      </c>
      <c r="O3539" t="s">
        <v>2142</v>
      </c>
      <c r="P3539" t="s">
        <v>884</v>
      </c>
    </row>
    <row r="3540" spans="1:16">
      <c r="I3540" s="54" t="n">
        <v>3538</v>
      </c>
      <c r="J3540" t="s"/>
      <c r="K3540" t="s">
        <v>1953</v>
      </c>
      <c r="L3540" t="s">
        <v>2139</v>
      </c>
      <c r="M3540" t="s">
        <v>2144</v>
      </c>
      <c r="N3540" t="s">
        <v>2146</v>
      </c>
      <c r="O3540" t="s">
        <v>2142</v>
      </c>
      <c r="P3540" t="s">
        <v>890</v>
      </c>
    </row>
    <row r="3541" spans="1:16">
      <c r="I3541" s="54" t="n">
        <v>3539</v>
      </c>
      <c r="J3541" t="s"/>
      <c r="K3541" t="s">
        <v>1953</v>
      </c>
      <c r="L3541" t="s">
        <v>2139</v>
      </c>
      <c r="M3541" t="s">
        <v>2144</v>
      </c>
      <c r="N3541" t="s">
        <v>2146</v>
      </c>
      <c r="O3541" t="s">
        <v>2142</v>
      </c>
      <c r="P3541" t="s">
        <v>898</v>
      </c>
    </row>
    <row r="3542" spans="1:16">
      <c r="I3542" s="54" t="n">
        <v>3540</v>
      </c>
      <c r="J3542" t="s"/>
      <c r="K3542" t="s">
        <v>1953</v>
      </c>
      <c r="L3542" t="s">
        <v>2139</v>
      </c>
      <c r="M3542" t="s">
        <v>2144</v>
      </c>
      <c r="N3542" t="s">
        <v>2146</v>
      </c>
      <c r="O3542" t="s">
        <v>2142</v>
      </c>
      <c r="P3542" t="s">
        <v>901</v>
      </c>
    </row>
    <row r="3543" spans="1:16">
      <c r="I3543" s="54" t="n">
        <v>3541</v>
      </c>
      <c r="J3543" t="s"/>
      <c r="K3543" t="s">
        <v>1953</v>
      </c>
      <c r="L3543" t="s">
        <v>2139</v>
      </c>
      <c r="M3543" t="s">
        <v>2144</v>
      </c>
      <c r="N3543" t="s">
        <v>2146</v>
      </c>
      <c r="O3543" t="s">
        <v>2142</v>
      </c>
      <c r="P3543" t="s">
        <v>904</v>
      </c>
    </row>
    <row r="3544" spans="1:16">
      <c r="I3544" s="54" t="n">
        <v>3542</v>
      </c>
      <c r="J3544" t="s"/>
      <c r="K3544" t="s">
        <v>1953</v>
      </c>
      <c r="L3544" t="s">
        <v>2139</v>
      </c>
      <c r="M3544" t="s">
        <v>2144</v>
      </c>
      <c r="N3544" t="s">
        <v>2146</v>
      </c>
      <c r="O3544" t="s">
        <v>2142</v>
      </c>
      <c r="P3544" t="s">
        <v>907</v>
      </c>
    </row>
    <row r="3545" spans="1:16">
      <c r="I3545" s="54" t="n">
        <v>3543</v>
      </c>
      <c r="J3545" t="s"/>
      <c r="K3545" t="s">
        <v>1953</v>
      </c>
      <c r="L3545" t="s">
        <v>2139</v>
      </c>
      <c r="M3545" t="s">
        <v>2144</v>
      </c>
      <c r="N3545" t="s">
        <v>2146</v>
      </c>
      <c r="O3545" t="s">
        <v>2142</v>
      </c>
      <c r="P3545" t="s">
        <v>910</v>
      </c>
    </row>
    <row r="3546" spans="1:16">
      <c r="I3546" s="54" t="n">
        <v>3544</v>
      </c>
      <c r="J3546" t="s"/>
      <c r="K3546" t="s">
        <v>1953</v>
      </c>
      <c r="L3546" t="s">
        <v>2139</v>
      </c>
      <c r="M3546" t="s">
        <v>2144</v>
      </c>
      <c r="N3546" t="s">
        <v>2146</v>
      </c>
      <c r="O3546" t="s">
        <v>2142</v>
      </c>
      <c r="P3546" t="s">
        <v>916</v>
      </c>
    </row>
    <row r="3547" spans="1:16">
      <c r="I3547" s="54" t="n">
        <v>3545</v>
      </c>
      <c r="J3547" t="s"/>
      <c r="K3547" t="s">
        <v>1953</v>
      </c>
      <c r="L3547" t="s">
        <v>2139</v>
      </c>
      <c r="M3547" t="s">
        <v>2144</v>
      </c>
      <c r="N3547" t="s">
        <v>2146</v>
      </c>
      <c r="O3547" t="s">
        <v>2142</v>
      </c>
      <c r="P3547" t="s">
        <v>919</v>
      </c>
    </row>
    <row r="3548" spans="1:16">
      <c r="I3548" s="54" t="n">
        <v>3546</v>
      </c>
      <c r="J3548" t="s"/>
      <c r="K3548" t="s">
        <v>1953</v>
      </c>
      <c r="L3548" t="s">
        <v>2139</v>
      </c>
      <c r="M3548" t="s">
        <v>2144</v>
      </c>
      <c r="N3548" t="s">
        <v>2146</v>
      </c>
      <c r="O3548" t="s">
        <v>2142</v>
      </c>
      <c r="P3548" t="s">
        <v>922</v>
      </c>
    </row>
    <row r="3549" spans="1:16">
      <c r="I3549" s="54" t="n">
        <v>3547</v>
      </c>
      <c r="J3549" t="s"/>
      <c r="K3549" t="s">
        <v>1953</v>
      </c>
      <c r="L3549" t="s">
        <v>2139</v>
      </c>
      <c r="M3549" t="s">
        <v>2144</v>
      </c>
      <c r="N3549" t="s">
        <v>2146</v>
      </c>
      <c r="O3549" t="s">
        <v>2142</v>
      </c>
      <c r="P3549" t="s">
        <v>927</v>
      </c>
    </row>
    <row r="3550" spans="1:16">
      <c r="I3550" s="54" t="n">
        <v>3548</v>
      </c>
      <c r="J3550" t="s"/>
      <c r="K3550" t="s">
        <v>1953</v>
      </c>
      <c r="L3550" t="s">
        <v>2139</v>
      </c>
      <c r="M3550" t="s">
        <v>2144</v>
      </c>
      <c r="N3550" t="s">
        <v>2146</v>
      </c>
      <c r="O3550" t="s">
        <v>2142</v>
      </c>
      <c r="P3550" t="s">
        <v>933</v>
      </c>
    </row>
    <row r="3551" spans="1:16">
      <c r="I3551" s="54" t="n">
        <v>3549</v>
      </c>
      <c r="J3551" t="s"/>
      <c r="K3551" t="s">
        <v>1953</v>
      </c>
      <c r="L3551" t="s">
        <v>2139</v>
      </c>
      <c r="M3551" t="s">
        <v>2144</v>
      </c>
      <c r="N3551" t="s">
        <v>2146</v>
      </c>
      <c r="O3551" t="s">
        <v>2142</v>
      </c>
      <c r="P3551" t="s">
        <v>941</v>
      </c>
    </row>
    <row r="3552" spans="1:16">
      <c r="I3552" s="54" t="n">
        <v>3550</v>
      </c>
      <c r="J3552" t="s"/>
      <c r="K3552" t="s">
        <v>1953</v>
      </c>
      <c r="L3552" t="s">
        <v>2139</v>
      </c>
      <c r="M3552" t="s">
        <v>2144</v>
      </c>
      <c r="N3552" t="s">
        <v>2146</v>
      </c>
      <c r="O3552" t="s">
        <v>2142</v>
      </c>
      <c r="P3552" t="s">
        <v>947</v>
      </c>
    </row>
    <row r="3553" spans="1:16">
      <c r="I3553" s="54" t="n">
        <v>3551</v>
      </c>
      <c r="J3553" t="s"/>
      <c r="K3553" t="s">
        <v>1953</v>
      </c>
      <c r="L3553" t="s">
        <v>2139</v>
      </c>
      <c r="M3553" t="s">
        <v>2144</v>
      </c>
      <c r="N3553" t="s">
        <v>2146</v>
      </c>
      <c r="O3553" t="s">
        <v>2142</v>
      </c>
      <c r="P3553" t="s">
        <v>953</v>
      </c>
    </row>
    <row r="3554" spans="1:16">
      <c r="I3554" s="54" t="n">
        <v>3552</v>
      </c>
      <c r="J3554" t="s"/>
      <c r="K3554" t="s">
        <v>1953</v>
      </c>
      <c r="L3554" t="s">
        <v>2139</v>
      </c>
      <c r="M3554" t="s">
        <v>2144</v>
      </c>
      <c r="N3554" t="s">
        <v>2146</v>
      </c>
      <c r="O3554" t="s">
        <v>2142</v>
      </c>
      <c r="P3554" t="s">
        <v>1348</v>
      </c>
    </row>
    <row r="3555" spans="1:16">
      <c r="I3555" s="54" t="n">
        <v>3553</v>
      </c>
      <c r="J3555" t="s"/>
      <c r="K3555" t="s">
        <v>1953</v>
      </c>
      <c r="L3555" t="s">
        <v>2139</v>
      </c>
      <c r="M3555" t="s">
        <v>2144</v>
      </c>
      <c r="N3555" t="s">
        <v>2146</v>
      </c>
      <c r="O3555" t="s">
        <v>2142</v>
      </c>
      <c r="P3555" t="s">
        <v>958</v>
      </c>
    </row>
    <row r="3556" spans="1:16">
      <c r="I3556" s="54" t="n">
        <v>3554</v>
      </c>
      <c r="J3556" t="s"/>
      <c r="K3556" t="s">
        <v>1953</v>
      </c>
      <c r="L3556" t="s">
        <v>2139</v>
      </c>
      <c r="M3556" t="s">
        <v>2144</v>
      </c>
      <c r="N3556" t="s">
        <v>2146</v>
      </c>
      <c r="O3556" t="s">
        <v>2142</v>
      </c>
      <c r="P3556" t="s">
        <v>966</v>
      </c>
    </row>
    <row r="3557" spans="1:16">
      <c r="I3557" s="54" t="n">
        <v>3555</v>
      </c>
      <c r="J3557" t="s"/>
      <c r="K3557" t="s">
        <v>1953</v>
      </c>
      <c r="L3557" t="s">
        <v>2139</v>
      </c>
      <c r="M3557" t="s">
        <v>2144</v>
      </c>
      <c r="N3557" t="s">
        <v>2146</v>
      </c>
      <c r="O3557" t="s">
        <v>2142</v>
      </c>
      <c r="P3557" t="s">
        <v>972</v>
      </c>
    </row>
    <row r="3558" spans="1:16">
      <c r="I3558" s="54" t="n">
        <v>3556</v>
      </c>
      <c r="J3558" t="s"/>
      <c r="K3558" t="s">
        <v>1953</v>
      </c>
      <c r="L3558" t="s">
        <v>2139</v>
      </c>
      <c r="M3558" t="s">
        <v>2144</v>
      </c>
      <c r="N3558" t="s">
        <v>2146</v>
      </c>
      <c r="O3558" t="s">
        <v>2142</v>
      </c>
      <c r="P3558" t="s">
        <v>1349</v>
      </c>
    </row>
    <row r="3559" spans="1:16">
      <c r="I3559" s="54" t="n">
        <v>3557</v>
      </c>
      <c r="J3559" t="s"/>
      <c r="K3559" t="s">
        <v>1953</v>
      </c>
      <c r="L3559" t="s">
        <v>2139</v>
      </c>
      <c r="M3559" t="s">
        <v>2144</v>
      </c>
      <c r="N3559" t="s">
        <v>2146</v>
      </c>
      <c r="O3559" t="s">
        <v>2142</v>
      </c>
      <c r="P3559" t="s">
        <v>981</v>
      </c>
    </row>
    <row r="3560" spans="1:16">
      <c r="I3560" s="54" t="n">
        <v>3558</v>
      </c>
      <c r="J3560" t="s"/>
      <c r="K3560" t="s">
        <v>1953</v>
      </c>
      <c r="L3560" t="s">
        <v>2139</v>
      </c>
      <c r="M3560" t="s">
        <v>2144</v>
      </c>
      <c r="N3560" t="s">
        <v>2146</v>
      </c>
      <c r="O3560" t="s">
        <v>2142</v>
      </c>
      <c r="P3560" t="s">
        <v>987</v>
      </c>
    </row>
    <row r="3561" spans="1:16">
      <c r="I3561" s="54" t="n">
        <v>3559</v>
      </c>
      <c r="J3561" t="s"/>
      <c r="K3561" t="s">
        <v>1953</v>
      </c>
      <c r="L3561" t="s">
        <v>2139</v>
      </c>
      <c r="M3561" t="s">
        <v>2144</v>
      </c>
      <c r="N3561" t="s">
        <v>2146</v>
      </c>
      <c r="O3561" t="s">
        <v>2142</v>
      </c>
      <c r="P3561" t="s">
        <v>990</v>
      </c>
    </row>
    <row r="3562" spans="1:16">
      <c r="I3562" s="54" t="n">
        <v>3560</v>
      </c>
      <c r="J3562" t="s"/>
      <c r="K3562" t="s">
        <v>1953</v>
      </c>
      <c r="L3562" t="s">
        <v>2139</v>
      </c>
      <c r="M3562" t="s">
        <v>2144</v>
      </c>
      <c r="N3562" t="s">
        <v>2146</v>
      </c>
      <c r="O3562" t="s">
        <v>2142</v>
      </c>
      <c r="P3562" t="s">
        <v>993</v>
      </c>
    </row>
    <row r="3563" spans="1:16">
      <c r="I3563" s="54" t="n">
        <v>3561</v>
      </c>
      <c r="J3563" t="s"/>
      <c r="K3563" t="s">
        <v>1953</v>
      </c>
      <c r="L3563" t="s">
        <v>2139</v>
      </c>
      <c r="M3563" t="s">
        <v>2144</v>
      </c>
      <c r="N3563" t="s">
        <v>2146</v>
      </c>
      <c r="O3563" t="s">
        <v>2142</v>
      </c>
      <c r="P3563" t="s">
        <v>995</v>
      </c>
    </row>
    <row r="3564" spans="1:16">
      <c r="I3564" s="54" t="n">
        <v>3562</v>
      </c>
      <c r="J3564" t="s"/>
      <c r="K3564" t="s">
        <v>1953</v>
      </c>
      <c r="L3564" t="s">
        <v>2139</v>
      </c>
      <c r="M3564" t="s">
        <v>2144</v>
      </c>
      <c r="N3564" t="s">
        <v>2146</v>
      </c>
      <c r="O3564" t="s">
        <v>2142</v>
      </c>
      <c r="P3564" t="s">
        <v>1351</v>
      </c>
    </row>
    <row r="3565" spans="1:16">
      <c r="I3565" s="54" t="n">
        <v>3563</v>
      </c>
      <c r="J3565" t="s"/>
      <c r="K3565" t="s">
        <v>1953</v>
      </c>
      <c r="L3565" t="s">
        <v>2139</v>
      </c>
      <c r="M3565" t="s">
        <v>2144</v>
      </c>
      <c r="N3565" t="s">
        <v>2146</v>
      </c>
      <c r="O3565" t="s">
        <v>2142</v>
      </c>
      <c r="P3565" t="s">
        <v>1352</v>
      </c>
    </row>
    <row r="3566" spans="1:16">
      <c r="I3566" s="54" t="n">
        <v>3564</v>
      </c>
      <c r="J3566" t="s"/>
      <c r="K3566" t="s">
        <v>1953</v>
      </c>
      <c r="L3566" t="s">
        <v>2139</v>
      </c>
      <c r="M3566" t="s">
        <v>2144</v>
      </c>
      <c r="N3566" t="s">
        <v>2146</v>
      </c>
      <c r="O3566" t="s">
        <v>2142</v>
      </c>
      <c r="P3566" t="s">
        <v>1355</v>
      </c>
    </row>
    <row r="3567" spans="1:16">
      <c r="I3567" s="54" t="n">
        <v>3565</v>
      </c>
      <c r="J3567" t="s"/>
      <c r="K3567" t="s">
        <v>1953</v>
      </c>
      <c r="L3567" t="s">
        <v>2139</v>
      </c>
      <c r="M3567" t="s">
        <v>2144</v>
      </c>
      <c r="N3567" t="s">
        <v>2146</v>
      </c>
      <c r="O3567" t="s">
        <v>2142</v>
      </c>
      <c r="P3567" t="s">
        <v>1357</v>
      </c>
    </row>
    <row r="3568" spans="1:16">
      <c r="I3568" s="54" t="n">
        <v>3566</v>
      </c>
      <c r="J3568" t="s"/>
      <c r="K3568" t="s">
        <v>1953</v>
      </c>
      <c r="L3568" t="s">
        <v>2139</v>
      </c>
      <c r="M3568" t="s">
        <v>2144</v>
      </c>
      <c r="N3568" t="s">
        <v>2146</v>
      </c>
      <c r="O3568" t="s">
        <v>2142</v>
      </c>
      <c r="P3568" t="s">
        <v>1358</v>
      </c>
    </row>
    <row r="3569" spans="1:16">
      <c r="I3569" s="54" t="n">
        <v>3567</v>
      </c>
      <c r="J3569" t="s"/>
      <c r="K3569" t="s">
        <v>1953</v>
      </c>
      <c r="L3569" t="s">
        <v>2139</v>
      </c>
      <c r="M3569" t="s">
        <v>2144</v>
      </c>
      <c r="N3569" t="s">
        <v>2146</v>
      </c>
      <c r="O3569" t="s">
        <v>2142</v>
      </c>
      <c r="P3569" t="s">
        <v>1362</v>
      </c>
    </row>
    <row r="3570" spans="1:16">
      <c r="I3570" s="54" t="n">
        <v>3568</v>
      </c>
      <c r="J3570" t="s"/>
      <c r="K3570" t="s">
        <v>1953</v>
      </c>
      <c r="L3570" t="s">
        <v>2139</v>
      </c>
      <c r="M3570" t="s">
        <v>2144</v>
      </c>
      <c r="N3570" t="s">
        <v>2146</v>
      </c>
      <c r="O3570" t="s">
        <v>2142</v>
      </c>
      <c r="P3570" t="s">
        <v>1366</v>
      </c>
    </row>
    <row r="3571" spans="1:16">
      <c r="I3571" s="54" t="n">
        <v>3569</v>
      </c>
      <c r="J3571" t="s"/>
      <c r="K3571" t="s">
        <v>1953</v>
      </c>
      <c r="L3571" t="s">
        <v>2139</v>
      </c>
      <c r="M3571" t="s">
        <v>2144</v>
      </c>
      <c r="N3571" t="s">
        <v>2146</v>
      </c>
      <c r="O3571" t="s">
        <v>2142</v>
      </c>
      <c r="P3571" t="s">
        <v>1367</v>
      </c>
    </row>
    <row r="3572" spans="1:16">
      <c r="I3572" s="54" t="n">
        <v>3570</v>
      </c>
      <c r="J3572" t="s"/>
      <c r="K3572" t="s">
        <v>1953</v>
      </c>
      <c r="L3572" t="s">
        <v>2139</v>
      </c>
      <c r="M3572" t="s">
        <v>2144</v>
      </c>
      <c r="N3572" t="s">
        <v>2146</v>
      </c>
      <c r="O3572" t="s">
        <v>2142</v>
      </c>
      <c r="P3572" t="s">
        <v>1054</v>
      </c>
    </row>
    <row r="3573" spans="1:16">
      <c r="I3573" s="54" t="n">
        <v>3571</v>
      </c>
      <c r="J3573" t="s"/>
      <c r="K3573" t="s">
        <v>1953</v>
      </c>
      <c r="L3573" t="s">
        <v>2139</v>
      </c>
      <c r="M3573" t="s">
        <v>2144</v>
      </c>
      <c r="N3573" t="s">
        <v>2146</v>
      </c>
      <c r="O3573" t="s">
        <v>2142</v>
      </c>
      <c r="P3573" t="s">
        <v>1057</v>
      </c>
    </row>
    <row r="3574" spans="1:16">
      <c r="I3574" s="54" t="n">
        <v>3572</v>
      </c>
      <c r="J3574" t="s"/>
      <c r="K3574" t="s">
        <v>1953</v>
      </c>
      <c r="L3574" t="s">
        <v>2139</v>
      </c>
      <c r="M3574" t="s">
        <v>2144</v>
      </c>
      <c r="N3574" t="s">
        <v>2146</v>
      </c>
      <c r="O3574" t="s">
        <v>2142</v>
      </c>
      <c r="P3574" t="s">
        <v>997</v>
      </c>
    </row>
    <row r="3575" spans="1:16">
      <c r="I3575" s="54" t="n">
        <v>3573</v>
      </c>
      <c r="J3575" t="s"/>
      <c r="K3575" t="s">
        <v>1953</v>
      </c>
      <c r="L3575" t="s">
        <v>2139</v>
      </c>
      <c r="M3575" t="s">
        <v>2144</v>
      </c>
      <c r="N3575" t="s">
        <v>2146</v>
      </c>
      <c r="O3575" t="s">
        <v>2142</v>
      </c>
      <c r="P3575" t="s">
        <v>1000</v>
      </c>
    </row>
    <row r="3576" spans="1:16">
      <c r="I3576" s="54" t="n">
        <v>3574</v>
      </c>
      <c r="J3576" t="s"/>
      <c r="K3576" t="s">
        <v>1953</v>
      </c>
      <c r="L3576" t="s">
        <v>2139</v>
      </c>
      <c r="M3576" t="s">
        <v>2144</v>
      </c>
      <c r="N3576" t="s">
        <v>2146</v>
      </c>
      <c r="O3576" t="s">
        <v>2142</v>
      </c>
      <c r="P3576" t="s">
        <v>1002</v>
      </c>
    </row>
    <row r="3577" spans="1:16">
      <c r="I3577" s="54" t="n">
        <v>3575</v>
      </c>
      <c r="J3577" t="s"/>
      <c r="K3577" t="s">
        <v>1953</v>
      </c>
      <c r="L3577" t="s">
        <v>2139</v>
      </c>
      <c r="M3577" t="s">
        <v>2144</v>
      </c>
      <c r="N3577" t="s">
        <v>2146</v>
      </c>
      <c r="O3577" t="s">
        <v>2142</v>
      </c>
      <c r="P3577" t="s">
        <v>1005</v>
      </c>
    </row>
    <row r="3578" spans="1:16">
      <c r="I3578" s="54" t="n">
        <v>3576</v>
      </c>
      <c r="J3578" t="s"/>
      <c r="K3578" t="s">
        <v>1953</v>
      </c>
      <c r="L3578" t="s">
        <v>2139</v>
      </c>
      <c r="M3578" t="s">
        <v>2144</v>
      </c>
      <c r="N3578" t="s">
        <v>2146</v>
      </c>
      <c r="O3578" t="s">
        <v>2142</v>
      </c>
      <c r="P3578" t="s">
        <v>1389</v>
      </c>
    </row>
    <row r="3579" spans="1:16">
      <c r="I3579" s="54" t="n">
        <v>3577</v>
      </c>
      <c r="J3579" t="s"/>
      <c r="K3579" t="s">
        <v>1953</v>
      </c>
      <c r="L3579" t="s">
        <v>2139</v>
      </c>
      <c r="M3579" t="s">
        <v>2144</v>
      </c>
      <c r="N3579" t="s">
        <v>2146</v>
      </c>
      <c r="O3579" t="s">
        <v>2142</v>
      </c>
      <c r="P3579" t="s">
        <v>1014</v>
      </c>
    </row>
    <row r="3580" spans="1:16">
      <c r="I3580" s="54" t="n">
        <v>3578</v>
      </c>
      <c r="J3580" s="55" t="n">
        <v>0</v>
      </c>
      <c r="K3580" t="s">
        <v>1953</v>
      </c>
      <c r="L3580" t="s">
        <v>2139</v>
      </c>
      <c r="M3580" t="s">
        <v>2144</v>
      </c>
      <c r="N3580" t="s">
        <v>2146</v>
      </c>
      <c r="O3580" t="s">
        <v>2142</v>
      </c>
      <c r="P3580" t="s">
        <v>1537</v>
      </c>
    </row>
    <row r="3581" spans="1:16">
      <c r="I3581" s="54" t="n">
        <v>3579</v>
      </c>
      <c r="J3581" s="55" t="n">
        <v>0</v>
      </c>
      <c r="K3581" t="s">
        <v>1953</v>
      </c>
      <c r="L3581" t="s">
        <v>2139</v>
      </c>
      <c r="M3581" t="s">
        <v>2144</v>
      </c>
      <c r="N3581" t="s">
        <v>2146</v>
      </c>
      <c r="O3581" t="s">
        <v>2142</v>
      </c>
      <c r="P3581" t="s">
        <v>1396</v>
      </c>
    </row>
    <row r="3582" spans="1:16">
      <c r="I3582" s="54" t="n">
        <v>3580</v>
      </c>
      <c r="J3582" s="55" t="n">
        <v>0</v>
      </c>
      <c r="K3582" t="s">
        <v>1953</v>
      </c>
      <c r="L3582" t="s">
        <v>2139</v>
      </c>
      <c r="M3582" t="s">
        <v>2144</v>
      </c>
      <c r="N3582" t="s">
        <v>2146</v>
      </c>
      <c r="O3582" t="s">
        <v>2142</v>
      </c>
      <c r="P3582" t="s">
        <v>1415</v>
      </c>
    </row>
    <row r="3583" spans="1:16">
      <c r="I3583" s="54" t="n">
        <v>3581</v>
      </c>
      <c r="J3583" s="55" t="n">
        <v>0</v>
      </c>
      <c r="K3583" t="s">
        <v>1953</v>
      </c>
      <c r="L3583" t="s">
        <v>2139</v>
      </c>
      <c r="M3583" t="s">
        <v>2144</v>
      </c>
      <c r="N3583" t="s">
        <v>2146</v>
      </c>
      <c r="O3583" t="s">
        <v>2142</v>
      </c>
      <c r="P3583" t="s">
        <v>1419</v>
      </c>
    </row>
    <row r="3584" spans="1:16">
      <c r="I3584" s="54" t="n">
        <v>3582</v>
      </c>
      <c r="J3584" s="55" t="n">
        <v>0</v>
      </c>
      <c r="K3584" t="s">
        <v>1953</v>
      </c>
      <c r="L3584" t="s">
        <v>2139</v>
      </c>
      <c r="M3584" t="s">
        <v>2144</v>
      </c>
      <c r="N3584" t="s">
        <v>2146</v>
      </c>
      <c r="O3584" t="s">
        <v>2142</v>
      </c>
      <c r="P3584" t="s">
        <v>1423</v>
      </c>
    </row>
    <row r="3585" spans="1:16">
      <c r="I3585" s="54" t="n">
        <v>3583</v>
      </c>
      <c r="J3585" t="s"/>
      <c r="K3585" t="s">
        <v>1953</v>
      </c>
      <c r="L3585" t="s">
        <v>2139</v>
      </c>
      <c r="M3585" t="s">
        <v>2144</v>
      </c>
      <c r="N3585" t="s">
        <v>2146</v>
      </c>
      <c r="O3585" t="s">
        <v>2142</v>
      </c>
      <c r="P3585" t="s">
        <v>1022</v>
      </c>
    </row>
    <row r="3586" spans="1:16">
      <c r="I3586" s="54" t="n">
        <v>3584</v>
      </c>
      <c r="J3586" t="s"/>
      <c r="K3586" t="s">
        <v>1953</v>
      </c>
      <c r="L3586" t="s">
        <v>2139</v>
      </c>
      <c r="M3586" t="s">
        <v>2144</v>
      </c>
      <c r="N3586" t="s">
        <v>2146</v>
      </c>
      <c r="O3586" t="s">
        <v>2142</v>
      </c>
      <c r="P3586" t="s">
        <v>1429</v>
      </c>
    </row>
    <row r="3587" spans="1:16">
      <c r="I3587" s="54" t="n">
        <v>3585</v>
      </c>
      <c r="J3587" t="s"/>
      <c r="K3587" t="s">
        <v>1953</v>
      </c>
      <c r="L3587" t="s">
        <v>2139</v>
      </c>
      <c r="M3587" t="s">
        <v>2144</v>
      </c>
      <c r="N3587" t="s">
        <v>2146</v>
      </c>
      <c r="O3587" t="s">
        <v>2142</v>
      </c>
      <c r="P3587" t="s">
        <v>1338</v>
      </c>
    </row>
    <row r="3588" spans="1:16">
      <c r="I3588" s="54" t="n">
        <v>3586</v>
      </c>
      <c r="J3588" t="s"/>
      <c r="K3588" t="s">
        <v>1953</v>
      </c>
      <c r="L3588" t="s">
        <v>2139</v>
      </c>
      <c r="M3588" t="s">
        <v>2144</v>
      </c>
      <c r="N3588" t="s">
        <v>2146</v>
      </c>
      <c r="O3588" t="s">
        <v>2142</v>
      </c>
      <c r="P3588" t="s">
        <v>1541</v>
      </c>
    </row>
    <row r="3589" spans="1:16">
      <c r="I3589" s="54" t="n">
        <v>3587</v>
      </c>
      <c r="J3589" t="s"/>
      <c r="K3589" t="s">
        <v>1953</v>
      </c>
      <c r="L3589" t="s">
        <v>2139</v>
      </c>
      <c r="M3589" t="s">
        <v>2144</v>
      </c>
      <c r="N3589" t="s">
        <v>2146</v>
      </c>
      <c r="O3589" t="s">
        <v>2142</v>
      </c>
      <c r="P3589" t="s">
        <v>1452</v>
      </c>
    </row>
    <row r="3590" spans="1:16">
      <c r="I3590" s="54" t="n">
        <v>3588</v>
      </c>
      <c r="J3590" t="s"/>
      <c r="K3590" t="s">
        <v>1953</v>
      </c>
      <c r="L3590" t="s">
        <v>2139</v>
      </c>
      <c r="M3590" t="s">
        <v>2144</v>
      </c>
      <c r="N3590" t="s">
        <v>2146</v>
      </c>
      <c r="O3590" t="s">
        <v>2142</v>
      </c>
      <c r="P3590" t="s">
        <v>1456</v>
      </c>
    </row>
    <row r="3591" spans="1:16">
      <c r="I3591" s="54" t="n">
        <v>3589</v>
      </c>
      <c r="J3591" t="s"/>
      <c r="K3591" t="s">
        <v>1953</v>
      </c>
      <c r="L3591" t="s">
        <v>2139</v>
      </c>
      <c r="M3591" t="s">
        <v>2144</v>
      </c>
      <c r="N3591" t="s">
        <v>2146</v>
      </c>
      <c r="O3591" t="s">
        <v>2142</v>
      </c>
      <c r="P3591" t="s">
        <v>1474</v>
      </c>
    </row>
    <row r="3592" spans="1:16">
      <c r="I3592" s="54" t="n">
        <v>3590</v>
      </c>
      <c r="J3592" t="s"/>
      <c r="K3592" t="s">
        <v>1953</v>
      </c>
      <c r="L3592" t="s">
        <v>2139</v>
      </c>
      <c r="M3592" t="s">
        <v>2144</v>
      </c>
      <c r="N3592" t="s">
        <v>2146</v>
      </c>
      <c r="O3592" t="s">
        <v>2142</v>
      </c>
      <c r="P3592" t="s">
        <v>1475</v>
      </c>
    </row>
    <row r="3593" spans="1:16">
      <c r="I3593" s="54" t="n">
        <v>3591</v>
      </c>
      <c r="J3593" t="s"/>
      <c r="K3593" t="s">
        <v>1953</v>
      </c>
      <c r="L3593" t="s">
        <v>2139</v>
      </c>
      <c r="M3593" t="s">
        <v>2144</v>
      </c>
      <c r="N3593" t="s">
        <v>2146</v>
      </c>
      <c r="O3593" t="s">
        <v>2142</v>
      </c>
      <c r="P3593" t="s">
        <v>1336</v>
      </c>
    </row>
    <row r="3594" spans="1:16">
      <c r="I3594" s="54" t="n">
        <v>3592</v>
      </c>
      <c r="J3594" t="s"/>
      <c r="K3594" t="s">
        <v>1953</v>
      </c>
      <c r="L3594" t="s">
        <v>2139</v>
      </c>
      <c r="M3594" t="s">
        <v>2144</v>
      </c>
      <c r="N3594" t="s">
        <v>2146</v>
      </c>
      <c r="O3594" t="s">
        <v>2142</v>
      </c>
      <c r="P3594" t="s">
        <v>1548</v>
      </c>
    </row>
    <row r="3595" spans="1:16">
      <c r="I3595" s="54" t="n">
        <v>3593</v>
      </c>
      <c r="J3595" t="s"/>
      <c r="K3595" t="s">
        <v>1953</v>
      </c>
      <c r="L3595" t="s">
        <v>2139</v>
      </c>
      <c r="M3595" t="s">
        <v>2144</v>
      </c>
      <c r="N3595" t="s">
        <v>2146</v>
      </c>
      <c r="O3595" t="s">
        <v>2142</v>
      </c>
      <c r="P3595" t="s">
        <v>1549</v>
      </c>
    </row>
    <row r="3596" spans="1:16">
      <c r="I3596" s="54" t="n">
        <v>3594</v>
      </c>
      <c r="J3596" t="s"/>
      <c r="K3596" t="s">
        <v>1953</v>
      </c>
      <c r="L3596" t="s">
        <v>2139</v>
      </c>
      <c r="M3596" t="s">
        <v>2144</v>
      </c>
      <c r="N3596" t="s">
        <v>2146</v>
      </c>
      <c r="O3596" t="s">
        <v>2142</v>
      </c>
      <c r="P3596" t="s">
        <v>1552</v>
      </c>
    </row>
    <row r="3597" spans="1:16">
      <c r="I3597" s="54" t="n">
        <v>3595</v>
      </c>
      <c r="J3597" t="s"/>
      <c r="K3597" t="s">
        <v>1953</v>
      </c>
      <c r="L3597" t="s">
        <v>2139</v>
      </c>
      <c r="M3597" t="s">
        <v>2144</v>
      </c>
      <c r="N3597" t="s">
        <v>2146</v>
      </c>
      <c r="O3597" t="s">
        <v>2142</v>
      </c>
      <c r="P3597" t="s">
        <v>1553</v>
      </c>
    </row>
    <row r="3598" spans="1:16">
      <c r="I3598" s="54" t="n">
        <v>3596</v>
      </c>
      <c r="J3598" t="s"/>
      <c r="K3598" t="s">
        <v>1953</v>
      </c>
      <c r="L3598" t="s">
        <v>2139</v>
      </c>
      <c r="M3598" t="s">
        <v>2144</v>
      </c>
      <c r="N3598" t="s">
        <v>2146</v>
      </c>
      <c r="O3598" t="s">
        <v>2142</v>
      </c>
      <c r="P3598" t="s">
        <v>1499</v>
      </c>
    </row>
    <row r="3599" spans="1:16">
      <c r="I3599" s="54" t="n">
        <v>3597</v>
      </c>
      <c r="J3599" t="s"/>
      <c r="K3599" t="s">
        <v>1953</v>
      </c>
      <c r="L3599" t="s">
        <v>2139</v>
      </c>
      <c r="M3599" t="s">
        <v>2144</v>
      </c>
      <c r="N3599" t="s">
        <v>2146</v>
      </c>
      <c r="O3599" t="s">
        <v>2142</v>
      </c>
      <c r="P3599" t="s">
        <v>1500</v>
      </c>
    </row>
    <row r="3600" spans="1:16">
      <c r="I3600" s="54" t="n">
        <v>3598</v>
      </c>
      <c r="J3600" s="55" t="n">
        <v>0</v>
      </c>
      <c r="K3600" t="s">
        <v>1953</v>
      </c>
      <c r="L3600" t="s">
        <v>2139</v>
      </c>
      <c r="M3600" t="s">
        <v>2144</v>
      </c>
      <c r="N3600" t="s">
        <v>2146</v>
      </c>
      <c r="O3600" t="s">
        <v>2142</v>
      </c>
      <c r="P3600" t="s">
        <v>1518</v>
      </c>
    </row>
    <row r="3601" spans="1:16">
      <c r="I3601" s="54" t="n">
        <v>3599</v>
      </c>
      <c r="J3601" t="s"/>
      <c r="K3601" t="s">
        <v>1953</v>
      </c>
      <c r="L3601" t="s">
        <v>2139</v>
      </c>
      <c r="M3601" t="s">
        <v>2144</v>
      </c>
      <c r="N3601" t="s">
        <v>2146</v>
      </c>
      <c r="O3601" t="s">
        <v>2142</v>
      </c>
      <c r="P3601" t="s">
        <v>1525</v>
      </c>
    </row>
    <row r="3602" spans="1:16">
      <c r="I3602" s="54" t="n">
        <v>3600</v>
      </c>
      <c r="J3602" s="55" t="n">
        <v>0</v>
      </c>
      <c r="K3602" t="s">
        <v>1953</v>
      </c>
      <c r="L3602" t="s">
        <v>2139</v>
      </c>
      <c r="M3602" t="s">
        <v>2144</v>
      </c>
      <c r="N3602" t="s">
        <v>2146</v>
      </c>
      <c r="O3602" t="s">
        <v>2142</v>
      </c>
      <c r="P3602" t="s">
        <v>1669</v>
      </c>
    </row>
    <row r="3603" spans="1:16">
      <c r="I3603" s="54" t="n">
        <v>3601</v>
      </c>
      <c r="J3603" t="s"/>
      <c r="K3603" t="s">
        <v>1953</v>
      </c>
      <c r="L3603" t="s">
        <v>2139</v>
      </c>
      <c r="M3603" t="s">
        <v>2144</v>
      </c>
      <c r="N3603" t="s">
        <v>2146</v>
      </c>
      <c r="O3603" t="s">
        <v>2142</v>
      </c>
      <c r="P3603" t="s">
        <v>1650</v>
      </c>
    </row>
    <row r="3604" spans="1:16">
      <c r="I3604" s="54" t="n">
        <v>3602</v>
      </c>
      <c r="J3604" t="s"/>
      <c r="K3604" t="s">
        <v>1953</v>
      </c>
      <c r="L3604" t="s">
        <v>2139</v>
      </c>
      <c r="M3604" t="s">
        <v>2144</v>
      </c>
      <c r="N3604" t="s">
        <v>2146</v>
      </c>
      <c r="O3604" t="s">
        <v>2142</v>
      </c>
      <c r="P3604" t="s">
        <v>1651</v>
      </c>
    </row>
    <row r="3605" spans="1:16">
      <c r="I3605" s="54" t="n">
        <v>3603</v>
      </c>
      <c r="J3605" t="s"/>
      <c r="K3605" t="s">
        <v>1953</v>
      </c>
      <c r="L3605" t="s">
        <v>2139</v>
      </c>
      <c r="M3605" t="s">
        <v>2144</v>
      </c>
      <c r="N3605" t="s">
        <v>2146</v>
      </c>
      <c r="O3605" t="s">
        <v>2142</v>
      </c>
      <c r="P3605" t="s">
        <v>1652</v>
      </c>
    </row>
    <row r="3606" spans="1:16">
      <c r="I3606" s="54" t="n">
        <v>3604</v>
      </c>
      <c r="J3606" t="s"/>
      <c r="K3606" t="s">
        <v>1953</v>
      </c>
      <c r="L3606" t="s">
        <v>2139</v>
      </c>
      <c r="M3606" t="s">
        <v>2144</v>
      </c>
      <c r="N3606" t="s">
        <v>2146</v>
      </c>
      <c r="O3606" t="s">
        <v>2142</v>
      </c>
      <c r="P3606" t="s">
        <v>1653</v>
      </c>
    </row>
    <row r="3607" spans="1:16">
      <c r="I3607" s="54" t="n">
        <v>3605</v>
      </c>
      <c r="J3607" s="55" t="n">
        <v>0</v>
      </c>
      <c r="K3607" t="s">
        <v>1953</v>
      </c>
      <c r="L3607" t="s">
        <v>2139</v>
      </c>
      <c r="M3607" t="s">
        <v>2144</v>
      </c>
      <c r="N3607" t="s">
        <v>2146</v>
      </c>
      <c r="O3607" t="s">
        <v>2142</v>
      </c>
      <c r="P3607" t="s">
        <v>1654</v>
      </c>
    </row>
    <row r="3608" spans="1:16">
      <c r="I3608" s="54" t="n">
        <v>3606</v>
      </c>
      <c r="J3608" t="s"/>
      <c r="K3608" t="s">
        <v>1953</v>
      </c>
      <c r="L3608" t="s">
        <v>2139</v>
      </c>
      <c r="M3608" t="s">
        <v>2144</v>
      </c>
      <c r="N3608" t="s">
        <v>2146</v>
      </c>
      <c r="O3608" t="s">
        <v>2142</v>
      </c>
      <c r="P3608" t="s">
        <v>1657</v>
      </c>
    </row>
    <row r="3609" spans="1:16">
      <c r="I3609" s="54" t="n">
        <v>3607</v>
      </c>
      <c r="J3609" t="s"/>
      <c r="K3609" t="s">
        <v>1953</v>
      </c>
      <c r="L3609" t="s">
        <v>2139</v>
      </c>
      <c r="M3609" t="s">
        <v>2144</v>
      </c>
      <c r="N3609" t="s">
        <v>2146</v>
      </c>
      <c r="O3609" t="s">
        <v>2142</v>
      </c>
      <c r="P3609" t="s">
        <v>1660</v>
      </c>
    </row>
    <row r="3610" spans="1:16">
      <c r="I3610" s="54" t="n">
        <v>3608</v>
      </c>
      <c r="J3610" t="s"/>
      <c r="K3610" t="s">
        <v>1953</v>
      </c>
      <c r="L3610" t="s">
        <v>2139</v>
      </c>
      <c r="M3610" t="s">
        <v>2144</v>
      </c>
      <c r="N3610" t="s">
        <v>2146</v>
      </c>
      <c r="O3610" t="s">
        <v>2142</v>
      </c>
      <c r="P3610" t="s">
        <v>1661</v>
      </c>
    </row>
    <row r="3611" spans="1:16">
      <c r="I3611" s="54" t="n">
        <v>3609</v>
      </c>
      <c r="J3611" t="s"/>
      <c r="K3611" t="s">
        <v>1953</v>
      </c>
      <c r="L3611" t="s">
        <v>2139</v>
      </c>
      <c r="M3611" t="s">
        <v>2144</v>
      </c>
      <c r="N3611" t="s">
        <v>2146</v>
      </c>
      <c r="O3611" t="s">
        <v>2142</v>
      </c>
      <c r="P3611" t="s">
        <v>1662</v>
      </c>
    </row>
    <row r="3612" spans="1:16">
      <c r="I3612" s="54" t="n">
        <v>3610</v>
      </c>
      <c r="J3612" s="55" t="n">
        <v>0</v>
      </c>
      <c r="K3612" t="s">
        <v>1953</v>
      </c>
      <c r="L3612" t="s">
        <v>2139</v>
      </c>
      <c r="M3612" t="s">
        <v>2144</v>
      </c>
      <c r="N3612" t="s">
        <v>2146</v>
      </c>
      <c r="O3612" t="s">
        <v>2142</v>
      </c>
      <c r="P3612" t="s">
        <v>1667</v>
      </c>
    </row>
    <row r="3613" spans="1:16">
      <c r="I3613" s="54" t="n">
        <v>3611</v>
      </c>
      <c r="J3613" t="s"/>
      <c r="K3613" t="s">
        <v>1953</v>
      </c>
      <c r="L3613" t="s">
        <v>2139</v>
      </c>
      <c r="M3613" t="s">
        <v>2144</v>
      </c>
      <c r="N3613" t="s">
        <v>2146</v>
      </c>
      <c r="O3613" t="s">
        <v>2142</v>
      </c>
      <c r="P3613" t="s">
        <v>1043</v>
      </c>
    </row>
    <row r="3614" spans="1:16">
      <c r="I3614" s="54" t="n">
        <v>3612</v>
      </c>
      <c r="J3614" t="s"/>
      <c r="K3614" t="s">
        <v>1953</v>
      </c>
      <c r="L3614" t="s">
        <v>2139</v>
      </c>
      <c r="M3614" t="s">
        <v>2144</v>
      </c>
      <c r="N3614" t="s">
        <v>2146</v>
      </c>
      <c r="O3614" t="s">
        <v>2142</v>
      </c>
      <c r="P3614" t="s">
        <v>1045</v>
      </c>
    </row>
    <row r="3615" spans="1:16">
      <c r="I3615" s="54" t="n">
        <v>3613</v>
      </c>
      <c r="J3615" t="s"/>
      <c r="K3615" t="s">
        <v>1953</v>
      </c>
      <c r="L3615" t="s">
        <v>2139</v>
      </c>
      <c r="M3615" t="s">
        <v>2144</v>
      </c>
      <c r="N3615" t="s">
        <v>2146</v>
      </c>
      <c r="O3615" t="s">
        <v>2142</v>
      </c>
      <c r="P3615" t="s">
        <v>1673</v>
      </c>
    </row>
    <row r="3616" spans="1:16">
      <c r="I3616" s="54" t="n">
        <v>3614</v>
      </c>
      <c r="J3616" t="s"/>
      <c r="K3616" t="s">
        <v>1953</v>
      </c>
      <c r="L3616" t="s">
        <v>2139</v>
      </c>
      <c r="M3616" t="s">
        <v>2144</v>
      </c>
      <c r="N3616" t="s">
        <v>2146</v>
      </c>
      <c r="O3616" t="s">
        <v>2142</v>
      </c>
      <c r="P3616" t="s">
        <v>1681</v>
      </c>
    </row>
    <row r="3617" spans="1:16">
      <c r="I3617" s="54" t="n">
        <v>3615</v>
      </c>
      <c r="J3617" t="s"/>
      <c r="K3617" t="s">
        <v>1953</v>
      </c>
      <c r="L3617" t="s">
        <v>2139</v>
      </c>
      <c r="M3617" t="s">
        <v>2144</v>
      </c>
      <c r="N3617" t="s">
        <v>2146</v>
      </c>
      <c r="O3617" t="s">
        <v>2142</v>
      </c>
      <c r="P3617" t="s">
        <v>1682</v>
      </c>
    </row>
    <row r="3618" spans="1:16">
      <c r="I3618" s="54" t="n">
        <v>3616</v>
      </c>
      <c r="J3618" t="s"/>
      <c r="K3618" t="s">
        <v>1953</v>
      </c>
      <c r="L3618" t="s">
        <v>2139</v>
      </c>
      <c r="M3618" t="s">
        <v>2144</v>
      </c>
      <c r="N3618" t="s">
        <v>2146</v>
      </c>
      <c r="O3618" t="s">
        <v>2006</v>
      </c>
      <c r="P3618" t="s"/>
    </row>
    <row r="3619" spans="1:16">
      <c r="I3619" s="54" t="n">
        <v>3617</v>
      </c>
      <c r="J3619" s="55" t="n">
        <v>0</v>
      </c>
      <c r="K3619" t="s">
        <v>1953</v>
      </c>
      <c r="L3619" t="s">
        <v>2139</v>
      </c>
      <c r="M3619" t="s">
        <v>2144</v>
      </c>
      <c r="N3619" t="s">
        <v>2146</v>
      </c>
      <c r="O3619" t="s">
        <v>2007</v>
      </c>
      <c r="P3619" t="s"/>
    </row>
    <row r="3620" spans="1:16">
      <c r="I3620" s="54" t="n">
        <v>3618</v>
      </c>
      <c r="J3620" t="s"/>
      <c r="K3620" t="s">
        <v>1953</v>
      </c>
      <c r="L3620" t="s">
        <v>2139</v>
      </c>
      <c r="M3620" t="s">
        <v>2144</v>
      </c>
      <c r="N3620" t="s">
        <v>2146</v>
      </c>
      <c r="O3620" t="s">
        <v>2008</v>
      </c>
      <c r="P3620" t="s"/>
    </row>
    <row r="3621" spans="1:16">
      <c r="I3621" s="54" t="n">
        <v>3619</v>
      </c>
      <c r="J3621" s="55" t="n">
        <v>0</v>
      </c>
      <c r="K3621" t="s">
        <v>1953</v>
      </c>
      <c r="L3621" t="s">
        <v>2139</v>
      </c>
      <c r="M3621" t="s">
        <v>2144</v>
      </c>
      <c r="N3621" t="s">
        <v>2146</v>
      </c>
      <c r="O3621" t="s">
        <v>2009</v>
      </c>
      <c r="P3621" t="s"/>
    </row>
    <row r="3622" spans="1:16">
      <c r="I3622" s="54" t="n">
        <v>3620</v>
      </c>
      <c r="J3622" t="s"/>
      <c r="K3622" t="s">
        <v>1953</v>
      </c>
      <c r="L3622" t="s">
        <v>2139</v>
      </c>
      <c r="M3622" t="s">
        <v>2144</v>
      </c>
      <c r="N3622" t="s">
        <v>2146</v>
      </c>
      <c r="O3622" t="s">
        <v>2010</v>
      </c>
      <c r="P3622" t="s"/>
    </row>
    <row r="3623" spans="1:16">
      <c r="I3623" s="54" t="n">
        <v>3621</v>
      </c>
      <c r="J3623" s="55" t="n">
        <v>0</v>
      </c>
      <c r="K3623" t="s">
        <v>1953</v>
      </c>
      <c r="L3623" t="s">
        <v>2139</v>
      </c>
      <c r="M3623" t="s">
        <v>2144</v>
      </c>
      <c r="N3623" t="s">
        <v>2146</v>
      </c>
      <c r="O3623" t="s">
        <v>2011</v>
      </c>
      <c r="P3623" t="s"/>
    </row>
    <row r="3624" spans="1:16">
      <c r="I3624" s="54" t="n">
        <v>3622</v>
      </c>
      <c r="J3624" t="s"/>
      <c r="K3624" t="s">
        <v>1953</v>
      </c>
      <c r="L3624" t="s">
        <v>2139</v>
      </c>
      <c r="M3624" t="s">
        <v>2144</v>
      </c>
      <c r="N3624" t="s">
        <v>2146</v>
      </c>
      <c r="O3624" t="s">
        <v>2012</v>
      </c>
      <c r="P3624" t="s"/>
    </row>
    <row r="3625" spans="1:16">
      <c r="I3625" s="54" t="n">
        <v>3623</v>
      </c>
      <c r="J3625" t="s"/>
      <c r="K3625" t="s">
        <v>1953</v>
      </c>
      <c r="L3625" t="s">
        <v>2139</v>
      </c>
      <c r="M3625" t="s">
        <v>2144</v>
      </c>
      <c r="N3625" t="s">
        <v>2014</v>
      </c>
      <c r="O3625" t="s"/>
      <c r="P3625" t="s"/>
    </row>
    <row r="3626" spans="1:16">
      <c r="I3626" s="54" t="n">
        <v>3624</v>
      </c>
      <c r="J3626" t="s"/>
      <c r="K3626" t="s">
        <v>1953</v>
      </c>
      <c r="L3626" t="s">
        <v>2139</v>
      </c>
      <c r="M3626" t="s">
        <v>2144</v>
      </c>
      <c r="N3626" t="s">
        <v>2015</v>
      </c>
      <c r="O3626" t="s"/>
      <c r="P3626" t="s"/>
    </row>
    <row r="3627" spans="1:16">
      <c r="I3627" s="54" t="n">
        <v>3625</v>
      </c>
      <c r="J3627" t="s"/>
      <c r="K3627" t="s">
        <v>1953</v>
      </c>
      <c r="L3627" t="s">
        <v>2139</v>
      </c>
      <c r="M3627" t="s">
        <v>2014</v>
      </c>
      <c r="N3627" t="s"/>
      <c r="O3627" t="s"/>
      <c r="P3627" t="s"/>
    </row>
    <row r="3628" spans="1:16">
      <c r="I3628" s="54" t="n">
        <v>3626</v>
      </c>
      <c r="J3628" t="s"/>
      <c r="K3628" t="s">
        <v>1953</v>
      </c>
      <c r="L3628" t="s">
        <v>2139</v>
      </c>
      <c r="M3628" t="s">
        <v>2015</v>
      </c>
      <c r="N3628" t="s"/>
      <c r="O3628" t="s"/>
      <c r="P3628" t="s"/>
    </row>
    <row r="3629" spans="1:16">
      <c r="I3629" s="54" t="n">
        <v>3627</v>
      </c>
      <c r="J3629" s="55" t="n">
        <v>0</v>
      </c>
      <c r="K3629" t="s">
        <v>1953</v>
      </c>
      <c r="L3629" t="s">
        <v>2139</v>
      </c>
      <c r="M3629" t="s">
        <v>2019</v>
      </c>
      <c r="N3629" t="s"/>
      <c r="O3629" t="s"/>
      <c r="P3629" t="s"/>
    </row>
    <row r="3630" spans="1:16">
      <c r="I3630" s="54" t="n">
        <v>3628</v>
      </c>
      <c r="J3630" t="s"/>
      <c r="K3630" t="s">
        <v>1953</v>
      </c>
      <c r="L3630" t="s">
        <v>2139</v>
      </c>
      <c r="M3630" t="s">
        <v>2020</v>
      </c>
      <c r="N3630" t="s"/>
      <c r="O3630" t="s"/>
      <c r="P3630" t="s"/>
    </row>
    <row r="3631" spans="1:16">
      <c r="I3631" s="54" t="n">
        <v>3629</v>
      </c>
      <c r="J3631" s="55" t="n">
        <v>1.157407407407407e-08</v>
      </c>
      <c r="K3631" t="s">
        <v>1953</v>
      </c>
      <c r="L3631" t="s">
        <v>2139</v>
      </c>
      <c r="M3631" t="s">
        <v>2021</v>
      </c>
      <c r="N3631" t="s"/>
      <c r="O3631" t="s"/>
      <c r="P3631" t="s"/>
    </row>
    <row r="3632" spans="1:16">
      <c r="I3632" s="54" t="n">
        <v>3630</v>
      </c>
      <c r="J3632" t="s"/>
      <c r="K3632" t="s">
        <v>1953</v>
      </c>
      <c r="L3632" t="s">
        <v>2139</v>
      </c>
      <c r="M3632" t="s">
        <v>2010</v>
      </c>
      <c r="N3632" t="s"/>
      <c r="O3632" t="s"/>
      <c r="P3632" t="s"/>
    </row>
    <row r="3633" spans="1:16">
      <c r="I3633" s="54" t="n">
        <v>3631</v>
      </c>
      <c r="J3633" t="s"/>
      <c r="K3633" t="s">
        <v>1953</v>
      </c>
      <c r="L3633" t="s">
        <v>2139</v>
      </c>
      <c r="M3633" t="s">
        <v>2022</v>
      </c>
      <c r="N3633" t="s"/>
      <c r="O3633" t="s"/>
      <c r="P3633" t="s"/>
    </row>
    <row r="3634" spans="1:16">
      <c r="I3634" s="54" t="n">
        <v>3632</v>
      </c>
      <c r="J3634" s="55" t="n">
        <v>3.472222222222222e-07</v>
      </c>
      <c r="K3634" t="s">
        <v>1953</v>
      </c>
      <c r="L3634" t="s">
        <v>2147</v>
      </c>
      <c r="M3634" t="s"/>
      <c r="N3634" t="s"/>
      <c r="O3634" t="s"/>
      <c r="P3634" t="s"/>
    </row>
    <row r="3635" spans="1:16">
      <c r="I3635" s="54" t="n">
        <v>3633</v>
      </c>
      <c r="J3635" t="s"/>
      <c r="K3635" t="s">
        <v>1953</v>
      </c>
      <c r="L3635" t="s">
        <v>2147</v>
      </c>
      <c r="M3635" t="s">
        <v>1970</v>
      </c>
      <c r="N3635" t="s"/>
      <c r="O3635" t="s"/>
      <c r="P3635" t="s"/>
    </row>
    <row r="3636" spans="1:16">
      <c r="I3636" s="54" t="n">
        <v>3634</v>
      </c>
      <c r="J3636" t="s"/>
      <c r="K3636" t="s">
        <v>1953</v>
      </c>
      <c r="L3636" t="s">
        <v>2147</v>
      </c>
      <c r="M3636" t="s">
        <v>1955</v>
      </c>
      <c r="N3636" t="s"/>
      <c r="O3636" t="s"/>
      <c r="P3636" t="s"/>
    </row>
    <row r="3637" spans="1:16">
      <c r="I3637" s="54" t="n">
        <v>3635</v>
      </c>
      <c r="J3637" t="s"/>
      <c r="K3637" t="s">
        <v>1953</v>
      </c>
      <c r="L3637" t="s">
        <v>2147</v>
      </c>
      <c r="M3637" t="s">
        <v>1956</v>
      </c>
      <c r="N3637" t="s"/>
      <c r="O3637" t="s"/>
      <c r="P3637" t="s"/>
    </row>
    <row r="3638" spans="1:16">
      <c r="I3638" s="54" t="n">
        <v>3636</v>
      </c>
      <c r="J3638" t="s"/>
      <c r="K3638" t="s">
        <v>1953</v>
      </c>
      <c r="L3638" t="s">
        <v>2147</v>
      </c>
      <c r="M3638" t="s">
        <v>1957</v>
      </c>
      <c r="N3638" t="s"/>
      <c r="O3638" t="s"/>
      <c r="P3638" t="s"/>
    </row>
    <row r="3639" spans="1:16">
      <c r="I3639" s="54" t="n">
        <v>3637</v>
      </c>
      <c r="J3639" s="55" t="n">
        <v>0</v>
      </c>
      <c r="K3639" t="s">
        <v>1953</v>
      </c>
      <c r="L3639" t="s">
        <v>2147</v>
      </c>
      <c r="M3639" t="s">
        <v>1971</v>
      </c>
      <c r="N3639" t="s"/>
      <c r="O3639" t="s"/>
      <c r="P3639" t="s"/>
    </row>
    <row r="3640" spans="1:16">
      <c r="I3640" s="54" t="n">
        <v>3638</v>
      </c>
      <c r="J3640" t="s"/>
      <c r="K3640" t="s">
        <v>1953</v>
      </c>
      <c r="L3640" t="s">
        <v>2147</v>
      </c>
      <c r="M3640" t="s">
        <v>1972</v>
      </c>
      <c r="N3640" t="s"/>
      <c r="O3640" t="s"/>
      <c r="P3640" t="s"/>
    </row>
    <row r="3641" spans="1:16">
      <c r="I3641" s="54" t="n">
        <v>3639</v>
      </c>
      <c r="J3641" s="55" t="n">
        <v>1.62037037037037e-07</v>
      </c>
      <c r="K3641" t="s">
        <v>1953</v>
      </c>
      <c r="L3641" t="s">
        <v>2147</v>
      </c>
      <c r="M3641" t="s">
        <v>2148</v>
      </c>
      <c r="N3641" t="s"/>
      <c r="O3641" t="s"/>
      <c r="P3641" t="s"/>
    </row>
    <row r="3642" spans="1:16">
      <c r="I3642" s="54" t="n">
        <v>3640</v>
      </c>
      <c r="J3642" t="s"/>
      <c r="K3642" t="s">
        <v>1953</v>
      </c>
      <c r="L3642" t="s">
        <v>2147</v>
      </c>
      <c r="M3642" t="s">
        <v>2148</v>
      </c>
      <c r="N3642" t="s">
        <v>1974</v>
      </c>
      <c r="O3642" t="s"/>
      <c r="P3642" t="s"/>
    </row>
    <row r="3643" spans="1:16">
      <c r="I3643" s="54" t="n">
        <v>3641</v>
      </c>
      <c r="J3643" t="s"/>
      <c r="K3643" t="s">
        <v>1953</v>
      </c>
      <c r="L3643" t="s">
        <v>2147</v>
      </c>
      <c r="M3643" t="s">
        <v>2148</v>
      </c>
      <c r="N3643" t="s">
        <v>1972</v>
      </c>
      <c r="O3643" t="s"/>
      <c r="P3643" t="s"/>
    </row>
    <row r="3644" spans="1:16">
      <c r="I3644" s="54" t="n">
        <v>3642</v>
      </c>
      <c r="J3644" t="s"/>
      <c r="K3644" t="s">
        <v>1953</v>
      </c>
      <c r="L3644" t="s">
        <v>2147</v>
      </c>
      <c r="M3644" t="s">
        <v>2148</v>
      </c>
      <c r="N3644" t="s">
        <v>1975</v>
      </c>
      <c r="O3644" t="s"/>
      <c r="P3644" t="s"/>
    </row>
    <row r="3645" spans="1:16">
      <c r="I3645" s="54" t="n">
        <v>3643</v>
      </c>
      <c r="J3645" t="s"/>
      <c r="K3645" t="s">
        <v>1953</v>
      </c>
      <c r="L3645" t="s">
        <v>2147</v>
      </c>
      <c r="M3645" t="s">
        <v>2148</v>
      </c>
      <c r="N3645" t="s">
        <v>1956</v>
      </c>
      <c r="O3645" t="s"/>
      <c r="P3645" t="s"/>
    </row>
    <row r="3646" spans="1:16">
      <c r="I3646" s="54" t="n">
        <v>3644</v>
      </c>
      <c r="J3646" t="s"/>
      <c r="K3646" t="s">
        <v>1953</v>
      </c>
      <c r="L3646" t="s">
        <v>2147</v>
      </c>
      <c r="M3646" t="s">
        <v>2148</v>
      </c>
      <c r="N3646" t="s">
        <v>1957</v>
      </c>
      <c r="O3646" t="s"/>
      <c r="P3646" t="s"/>
    </row>
    <row r="3647" spans="1:16">
      <c r="I3647" s="54" t="n">
        <v>3645</v>
      </c>
      <c r="J3647" s="55" t="n">
        <v>0</v>
      </c>
      <c r="K3647" t="s">
        <v>1953</v>
      </c>
      <c r="L3647" t="s">
        <v>2147</v>
      </c>
      <c r="M3647" t="s">
        <v>2148</v>
      </c>
      <c r="N3647" t="s">
        <v>1976</v>
      </c>
      <c r="O3647" t="s"/>
      <c r="P3647" t="s"/>
    </row>
    <row r="3648" spans="1:16">
      <c r="I3648" s="54" t="n">
        <v>3646</v>
      </c>
      <c r="J3648" t="s"/>
      <c r="K3648" t="s">
        <v>1953</v>
      </c>
      <c r="L3648" t="s">
        <v>2147</v>
      </c>
      <c r="M3648" t="s">
        <v>2148</v>
      </c>
      <c r="N3648" t="s">
        <v>1977</v>
      </c>
      <c r="O3648" t="s"/>
      <c r="P3648" t="s"/>
    </row>
    <row r="3649" spans="1:16">
      <c r="I3649" s="54" t="n">
        <v>3647</v>
      </c>
      <c r="J3649" s="55" t="n">
        <v>0</v>
      </c>
      <c r="K3649" t="s">
        <v>1953</v>
      </c>
      <c r="L3649" t="s">
        <v>2147</v>
      </c>
      <c r="M3649" t="s">
        <v>2148</v>
      </c>
      <c r="N3649" t="s">
        <v>1958</v>
      </c>
      <c r="O3649" t="s"/>
      <c r="P3649" t="s"/>
    </row>
    <row r="3650" spans="1:16">
      <c r="I3650" s="54" t="n">
        <v>3648</v>
      </c>
      <c r="J3650" s="55" t="n">
        <v>0</v>
      </c>
      <c r="K3650" t="s">
        <v>1953</v>
      </c>
      <c r="L3650" t="s">
        <v>2147</v>
      </c>
      <c r="M3650" t="s">
        <v>2148</v>
      </c>
      <c r="N3650" t="s">
        <v>1978</v>
      </c>
      <c r="O3650" t="s"/>
      <c r="P3650" t="s"/>
    </row>
    <row r="3651" spans="1:16">
      <c r="I3651" s="54" t="n">
        <v>3649</v>
      </c>
      <c r="J3651" t="s"/>
      <c r="K3651" t="s">
        <v>1953</v>
      </c>
      <c r="L3651" t="s">
        <v>2147</v>
      </c>
      <c r="M3651" t="s">
        <v>2148</v>
      </c>
      <c r="N3651" t="s">
        <v>1979</v>
      </c>
      <c r="O3651" t="s"/>
      <c r="P3651" t="s"/>
    </row>
    <row r="3652" spans="1:16">
      <c r="I3652" s="54" t="n">
        <v>3650</v>
      </c>
      <c r="J3652" t="s"/>
      <c r="K3652" t="s">
        <v>1953</v>
      </c>
      <c r="L3652" t="s">
        <v>2147</v>
      </c>
      <c r="M3652" t="s">
        <v>2148</v>
      </c>
      <c r="N3652" t="s">
        <v>1980</v>
      </c>
      <c r="O3652" t="s"/>
      <c r="P3652" t="s"/>
    </row>
    <row r="3653" spans="1:16">
      <c r="I3653" s="54" t="n">
        <v>3651</v>
      </c>
      <c r="J3653" s="55" t="n">
        <v>9.259259259259259e-08</v>
      </c>
      <c r="K3653" t="s">
        <v>1953</v>
      </c>
      <c r="L3653" t="s">
        <v>2147</v>
      </c>
      <c r="M3653" t="s">
        <v>2148</v>
      </c>
      <c r="N3653" t="s">
        <v>2149</v>
      </c>
      <c r="O3653" t="s"/>
      <c r="P3653" t="s"/>
    </row>
    <row r="3654" spans="1:16">
      <c r="I3654" s="54" t="n">
        <v>3652</v>
      </c>
      <c r="J3654" t="s"/>
      <c r="K3654" t="s">
        <v>1953</v>
      </c>
      <c r="L3654" t="s">
        <v>2147</v>
      </c>
      <c r="M3654" t="s">
        <v>2148</v>
      </c>
      <c r="N3654" t="s">
        <v>2149</v>
      </c>
      <c r="O3654" t="s">
        <v>1977</v>
      </c>
      <c r="P3654" t="s"/>
    </row>
    <row r="3655" spans="1:16">
      <c r="I3655" s="54" t="n">
        <v>3653</v>
      </c>
      <c r="J3655" t="s"/>
      <c r="K3655" t="s">
        <v>1953</v>
      </c>
      <c r="L3655" t="s">
        <v>2147</v>
      </c>
      <c r="M3655" t="s">
        <v>2148</v>
      </c>
      <c r="N3655" t="s">
        <v>2149</v>
      </c>
      <c r="O3655" t="s">
        <v>1982</v>
      </c>
      <c r="P3655" t="s"/>
    </row>
    <row r="3656" spans="1:16">
      <c r="I3656" s="54" t="n">
        <v>3654</v>
      </c>
      <c r="J3656" t="s"/>
      <c r="K3656" t="s">
        <v>1953</v>
      </c>
      <c r="L3656" t="s">
        <v>2147</v>
      </c>
      <c r="M3656" t="s">
        <v>2148</v>
      </c>
      <c r="N3656" t="s">
        <v>2149</v>
      </c>
      <c r="O3656" t="s">
        <v>1983</v>
      </c>
      <c r="P3656" t="s"/>
    </row>
    <row r="3657" spans="1:16">
      <c r="I3657" s="54" t="n">
        <v>3655</v>
      </c>
      <c r="J3657" t="s"/>
      <c r="K3657" t="s">
        <v>1953</v>
      </c>
      <c r="L3657" t="s">
        <v>2147</v>
      </c>
      <c r="M3657" t="s">
        <v>2148</v>
      </c>
      <c r="N3657" t="s">
        <v>2149</v>
      </c>
      <c r="O3657" t="s">
        <v>1984</v>
      </c>
      <c r="P3657" t="s"/>
    </row>
    <row r="3658" spans="1:16">
      <c r="I3658" s="54" t="n">
        <v>3656</v>
      </c>
      <c r="J3658" t="s"/>
      <c r="K3658" t="s">
        <v>1953</v>
      </c>
      <c r="L3658" t="s">
        <v>2147</v>
      </c>
      <c r="M3658" t="s">
        <v>2148</v>
      </c>
      <c r="N3658" t="s">
        <v>2149</v>
      </c>
      <c r="O3658" t="s">
        <v>1985</v>
      </c>
      <c r="P3658" t="s"/>
    </row>
    <row r="3659" spans="1:16">
      <c r="I3659" s="54" t="n">
        <v>3657</v>
      </c>
      <c r="J3659" t="s"/>
      <c r="K3659" t="s">
        <v>1953</v>
      </c>
      <c r="L3659" t="s">
        <v>2147</v>
      </c>
      <c r="M3659" t="s">
        <v>2148</v>
      </c>
      <c r="N3659" t="s">
        <v>2149</v>
      </c>
      <c r="O3659" t="s">
        <v>1986</v>
      </c>
      <c r="P3659" t="s"/>
    </row>
    <row r="3660" spans="1:16">
      <c r="I3660" s="54" t="n">
        <v>3658</v>
      </c>
      <c r="J3660" t="s"/>
      <c r="K3660" t="s">
        <v>1953</v>
      </c>
      <c r="L3660" t="s">
        <v>2147</v>
      </c>
      <c r="M3660" t="s">
        <v>2148</v>
      </c>
      <c r="N3660" t="s">
        <v>2149</v>
      </c>
      <c r="O3660" t="s">
        <v>1987</v>
      </c>
      <c r="P3660" t="s"/>
    </row>
    <row r="3661" spans="1:16">
      <c r="I3661" s="54" t="n">
        <v>3659</v>
      </c>
      <c r="J3661" t="s"/>
      <c r="K3661" t="s">
        <v>1953</v>
      </c>
      <c r="L3661" t="s">
        <v>2147</v>
      </c>
      <c r="M3661" t="s">
        <v>2148</v>
      </c>
      <c r="N3661" t="s">
        <v>2149</v>
      </c>
      <c r="O3661" t="s">
        <v>1988</v>
      </c>
      <c r="P3661" t="s"/>
    </row>
    <row r="3662" spans="1:16">
      <c r="I3662" s="54" t="n">
        <v>3660</v>
      </c>
      <c r="J3662" t="s"/>
      <c r="K3662" t="s">
        <v>1953</v>
      </c>
      <c r="L3662" t="s">
        <v>2147</v>
      </c>
      <c r="M3662" t="s">
        <v>2148</v>
      </c>
      <c r="N3662" t="s">
        <v>2149</v>
      </c>
      <c r="O3662" t="s">
        <v>1989</v>
      </c>
      <c r="P3662" t="s"/>
    </row>
    <row r="3663" spans="1:16">
      <c r="I3663" s="54" t="n">
        <v>3661</v>
      </c>
      <c r="J3663" t="s"/>
      <c r="K3663" t="s">
        <v>1953</v>
      </c>
      <c r="L3663" t="s">
        <v>2147</v>
      </c>
      <c r="M3663" t="s">
        <v>2148</v>
      </c>
      <c r="N3663" t="s">
        <v>2149</v>
      </c>
      <c r="O3663" t="s">
        <v>1990</v>
      </c>
      <c r="P3663" t="s"/>
    </row>
    <row r="3664" spans="1:16">
      <c r="I3664" s="54" t="n">
        <v>3662</v>
      </c>
      <c r="J3664" s="55" t="n">
        <v>0</v>
      </c>
      <c r="K3664" t="s">
        <v>1953</v>
      </c>
      <c r="L3664" t="s">
        <v>2147</v>
      </c>
      <c r="M3664" t="s">
        <v>2148</v>
      </c>
      <c r="N3664" t="s">
        <v>2149</v>
      </c>
      <c r="O3664" t="s">
        <v>1991</v>
      </c>
      <c r="P3664" t="s"/>
    </row>
    <row r="3665" spans="1:16">
      <c r="I3665" s="54" t="n">
        <v>3663</v>
      </c>
      <c r="J3665" s="55" t="n">
        <v>0</v>
      </c>
      <c r="K3665" t="s">
        <v>1953</v>
      </c>
      <c r="L3665" t="s">
        <v>2147</v>
      </c>
      <c r="M3665" t="s">
        <v>2148</v>
      </c>
      <c r="N3665" t="s">
        <v>2149</v>
      </c>
      <c r="O3665" t="s">
        <v>1992</v>
      </c>
      <c r="P3665" t="s"/>
    </row>
    <row r="3666" spans="1:16">
      <c r="I3666" s="54" t="n">
        <v>3664</v>
      </c>
      <c r="J3666" s="55" t="n">
        <v>0</v>
      </c>
      <c r="K3666" t="s">
        <v>1953</v>
      </c>
      <c r="L3666" t="s">
        <v>2147</v>
      </c>
      <c r="M3666" t="s">
        <v>2148</v>
      </c>
      <c r="N3666" t="s">
        <v>2149</v>
      </c>
      <c r="O3666" t="s">
        <v>1993</v>
      </c>
      <c r="P3666" t="s"/>
    </row>
    <row r="3667" spans="1:16">
      <c r="I3667" s="54" t="n">
        <v>3665</v>
      </c>
      <c r="J3667" t="s"/>
      <c r="K3667" t="s">
        <v>1953</v>
      </c>
      <c r="L3667" t="s">
        <v>2147</v>
      </c>
      <c r="M3667" t="s">
        <v>2148</v>
      </c>
      <c r="N3667" t="s">
        <v>2149</v>
      </c>
      <c r="O3667" t="s">
        <v>1994</v>
      </c>
      <c r="P3667" t="s"/>
    </row>
    <row r="3668" spans="1:16">
      <c r="I3668" s="54" t="n">
        <v>3666</v>
      </c>
      <c r="J3668" t="s"/>
      <c r="K3668" t="s">
        <v>1953</v>
      </c>
      <c r="L3668" t="s">
        <v>2147</v>
      </c>
      <c r="M3668" t="s">
        <v>2148</v>
      </c>
      <c r="N3668" t="s">
        <v>2149</v>
      </c>
      <c r="O3668" t="s">
        <v>1995</v>
      </c>
      <c r="P3668" t="s"/>
    </row>
    <row r="3669" spans="1:16">
      <c r="I3669" s="54" t="n">
        <v>3667</v>
      </c>
      <c r="J3669" t="s"/>
      <c r="K3669" t="s">
        <v>1953</v>
      </c>
      <c r="L3669" t="s">
        <v>2147</v>
      </c>
      <c r="M3669" t="s">
        <v>2148</v>
      </c>
      <c r="N3669" t="s">
        <v>2149</v>
      </c>
      <c r="O3669" t="s">
        <v>1996</v>
      </c>
      <c r="P3669" t="s"/>
    </row>
    <row r="3670" spans="1:16">
      <c r="I3670" s="54" t="n">
        <v>3668</v>
      </c>
      <c r="J3670" s="55" t="n">
        <v>0</v>
      </c>
      <c r="K3670" t="s">
        <v>1953</v>
      </c>
      <c r="L3670" t="s">
        <v>2147</v>
      </c>
      <c r="M3670" t="s">
        <v>2148</v>
      </c>
      <c r="N3670" t="s">
        <v>2149</v>
      </c>
      <c r="O3670" t="s">
        <v>1997</v>
      </c>
      <c r="P3670" t="s"/>
    </row>
    <row r="3671" spans="1:16">
      <c r="I3671" s="54" t="n">
        <v>3669</v>
      </c>
      <c r="J3671" t="s"/>
      <c r="K3671" t="s">
        <v>1953</v>
      </c>
      <c r="L3671" t="s">
        <v>2147</v>
      </c>
      <c r="M3671" t="s">
        <v>2148</v>
      </c>
      <c r="N3671" t="s">
        <v>2149</v>
      </c>
      <c r="O3671" t="s">
        <v>1998</v>
      </c>
      <c r="P3671" t="s"/>
    </row>
    <row r="3672" spans="1:16">
      <c r="I3672" s="54" t="n">
        <v>3670</v>
      </c>
      <c r="J3672" s="55" t="n">
        <v>0</v>
      </c>
      <c r="K3672" t="s">
        <v>1953</v>
      </c>
      <c r="L3672" t="s">
        <v>2147</v>
      </c>
      <c r="M3672" t="s">
        <v>2148</v>
      </c>
      <c r="N3672" t="s">
        <v>2149</v>
      </c>
      <c r="O3672" t="s">
        <v>1999</v>
      </c>
      <c r="P3672" t="s"/>
    </row>
    <row r="3673" spans="1:16">
      <c r="I3673" s="54" t="n">
        <v>3671</v>
      </c>
      <c r="J3673" t="s"/>
      <c r="K3673" t="s">
        <v>1953</v>
      </c>
      <c r="L3673" t="s">
        <v>2147</v>
      </c>
      <c r="M3673" t="s">
        <v>2148</v>
      </c>
      <c r="N3673" t="s">
        <v>2149</v>
      </c>
      <c r="O3673" t="s">
        <v>2000</v>
      </c>
      <c r="P3673" t="s"/>
    </row>
    <row r="3674" spans="1:16">
      <c r="I3674" s="54" t="n">
        <v>3672</v>
      </c>
      <c r="J3674" s="55" t="n">
        <v>2.314814814814815e-08</v>
      </c>
      <c r="K3674" t="s">
        <v>1953</v>
      </c>
      <c r="L3674" t="s">
        <v>2147</v>
      </c>
      <c r="M3674" t="s">
        <v>2148</v>
      </c>
      <c r="N3674" t="s">
        <v>2149</v>
      </c>
      <c r="O3674" t="s">
        <v>2150</v>
      </c>
      <c r="P3674" t="s"/>
    </row>
    <row r="3675" spans="1:16">
      <c r="I3675" s="54" t="n">
        <v>3673</v>
      </c>
      <c r="J3675" t="s"/>
      <c r="K3675" t="s">
        <v>1953</v>
      </c>
      <c r="L3675" t="s">
        <v>2147</v>
      </c>
      <c r="M3675" t="s">
        <v>2148</v>
      </c>
      <c r="N3675" t="s">
        <v>2149</v>
      </c>
      <c r="O3675" t="s">
        <v>2150</v>
      </c>
      <c r="P3675" t="s">
        <v>1459</v>
      </c>
    </row>
    <row r="3676" spans="1:16">
      <c r="I3676" s="54" t="n">
        <v>3674</v>
      </c>
      <c r="J3676" t="s"/>
      <c r="K3676" t="s">
        <v>1953</v>
      </c>
      <c r="L3676" t="s">
        <v>2147</v>
      </c>
      <c r="M3676" t="s">
        <v>2148</v>
      </c>
      <c r="N3676" t="s">
        <v>2149</v>
      </c>
      <c r="O3676" t="s">
        <v>2150</v>
      </c>
      <c r="P3676" t="s">
        <v>1479</v>
      </c>
    </row>
    <row r="3677" spans="1:16">
      <c r="I3677" s="54" t="n">
        <v>3675</v>
      </c>
      <c r="J3677" t="s"/>
      <c r="K3677" t="s">
        <v>1953</v>
      </c>
      <c r="L3677" t="s">
        <v>2147</v>
      </c>
      <c r="M3677" t="s">
        <v>2148</v>
      </c>
      <c r="N3677" t="s">
        <v>2149</v>
      </c>
      <c r="O3677" t="s">
        <v>2150</v>
      </c>
      <c r="P3677" t="s">
        <v>1228</v>
      </c>
    </row>
    <row r="3678" spans="1:16">
      <c r="I3678" s="54" t="n">
        <v>3676</v>
      </c>
      <c r="J3678" t="s"/>
      <c r="K3678" t="s">
        <v>1953</v>
      </c>
      <c r="L3678" t="s">
        <v>2147</v>
      </c>
      <c r="M3678" t="s">
        <v>2148</v>
      </c>
      <c r="N3678" t="s">
        <v>2149</v>
      </c>
      <c r="O3678" t="s">
        <v>2150</v>
      </c>
      <c r="P3678" t="s">
        <v>1689</v>
      </c>
    </row>
    <row r="3679" spans="1:16">
      <c r="I3679" s="54" t="n">
        <v>3677</v>
      </c>
      <c r="J3679" t="s"/>
      <c r="K3679" t="s">
        <v>1953</v>
      </c>
      <c r="L3679" t="s">
        <v>2147</v>
      </c>
      <c r="M3679" t="s">
        <v>2148</v>
      </c>
      <c r="N3679" t="s">
        <v>2149</v>
      </c>
      <c r="O3679" t="s">
        <v>2150</v>
      </c>
      <c r="P3679" t="s">
        <v>873</v>
      </c>
    </row>
    <row r="3680" spans="1:16">
      <c r="I3680" s="54" t="n">
        <v>3678</v>
      </c>
      <c r="J3680" t="s"/>
      <c r="K3680" t="s">
        <v>1953</v>
      </c>
      <c r="L3680" t="s">
        <v>2147</v>
      </c>
      <c r="M3680" t="s">
        <v>2148</v>
      </c>
      <c r="N3680" t="s">
        <v>2149</v>
      </c>
      <c r="O3680" t="s">
        <v>2150</v>
      </c>
      <c r="P3680" t="s">
        <v>933</v>
      </c>
    </row>
    <row r="3681" spans="1:16">
      <c r="I3681" s="54" t="n">
        <v>3679</v>
      </c>
      <c r="J3681" t="s"/>
      <c r="K3681" t="s">
        <v>1953</v>
      </c>
      <c r="L3681" t="s">
        <v>2147</v>
      </c>
      <c r="M3681" t="s">
        <v>2148</v>
      </c>
      <c r="N3681" t="s">
        <v>2149</v>
      </c>
      <c r="O3681" t="s">
        <v>2150</v>
      </c>
      <c r="P3681" t="s">
        <v>958</v>
      </c>
    </row>
    <row r="3682" spans="1:16">
      <c r="I3682" s="54" t="n">
        <v>3680</v>
      </c>
      <c r="J3682" t="s"/>
      <c r="K3682" t="s">
        <v>1953</v>
      </c>
      <c r="L3682" t="s">
        <v>2147</v>
      </c>
      <c r="M3682" t="s">
        <v>2148</v>
      </c>
      <c r="N3682" t="s">
        <v>2149</v>
      </c>
      <c r="O3682" t="s">
        <v>2150</v>
      </c>
      <c r="P3682" t="s">
        <v>1618</v>
      </c>
    </row>
    <row r="3683" spans="1:16">
      <c r="I3683" s="54" t="n">
        <v>3681</v>
      </c>
      <c r="J3683" t="s"/>
      <c r="K3683" t="s">
        <v>1953</v>
      </c>
      <c r="L3683" t="s">
        <v>2147</v>
      </c>
      <c r="M3683" t="s">
        <v>2148</v>
      </c>
      <c r="N3683" t="s">
        <v>2149</v>
      </c>
      <c r="O3683" t="s">
        <v>2150</v>
      </c>
      <c r="P3683" t="s">
        <v>1534</v>
      </c>
    </row>
    <row r="3684" spans="1:16">
      <c r="I3684" s="54" t="n">
        <v>3682</v>
      </c>
      <c r="J3684" t="s"/>
      <c r="K3684" t="s">
        <v>1953</v>
      </c>
      <c r="L3684" t="s">
        <v>2147</v>
      </c>
      <c r="M3684" t="s">
        <v>2148</v>
      </c>
      <c r="N3684" t="s">
        <v>2149</v>
      </c>
      <c r="O3684" t="s">
        <v>2150</v>
      </c>
      <c r="P3684" t="s">
        <v>1351</v>
      </c>
    </row>
    <row r="3685" spans="1:16">
      <c r="I3685" s="54" t="n">
        <v>3683</v>
      </c>
      <c r="J3685" t="s"/>
      <c r="K3685" t="s">
        <v>1953</v>
      </c>
      <c r="L3685" t="s">
        <v>2147</v>
      </c>
      <c r="M3685" t="s">
        <v>2148</v>
      </c>
      <c r="N3685" t="s">
        <v>2149</v>
      </c>
      <c r="O3685" t="s">
        <v>2150</v>
      </c>
      <c r="P3685" t="s">
        <v>1040</v>
      </c>
    </row>
    <row r="3686" spans="1:16">
      <c r="I3686" s="54" t="n">
        <v>3684</v>
      </c>
      <c r="J3686" t="s"/>
      <c r="K3686" t="s">
        <v>1953</v>
      </c>
      <c r="L3686" t="s">
        <v>2147</v>
      </c>
      <c r="M3686" t="s">
        <v>2148</v>
      </c>
      <c r="N3686" t="s">
        <v>2149</v>
      </c>
      <c r="O3686" t="s">
        <v>2150</v>
      </c>
      <c r="P3686" t="s">
        <v>1374</v>
      </c>
    </row>
    <row r="3687" spans="1:16">
      <c r="I3687" s="54" t="n">
        <v>3685</v>
      </c>
      <c r="J3687" s="55" t="n">
        <v>2.314814814814815e-08</v>
      </c>
      <c r="K3687" t="s">
        <v>1953</v>
      </c>
      <c r="L3687" t="s">
        <v>2147</v>
      </c>
      <c r="M3687" t="s">
        <v>2148</v>
      </c>
      <c r="N3687" t="s">
        <v>2149</v>
      </c>
      <c r="O3687" t="s">
        <v>2150</v>
      </c>
      <c r="P3687" t="s">
        <v>2151</v>
      </c>
    </row>
    <row r="3688" spans="1:16">
      <c r="I3688" s="54" t="n">
        <v>3686</v>
      </c>
      <c r="J3688" t="s"/>
      <c r="K3688" t="s">
        <v>1953</v>
      </c>
      <c r="L3688" t="s">
        <v>2147</v>
      </c>
      <c r="M3688" t="s">
        <v>2148</v>
      </c>
      <c r="N3688" t="s">
        <v>2149</v>
      </c>
      <c r="O3688" t="s">
        <v>2150</v>
      </c>
      <c r="P3688" t="s">
        <v>1615</v>
      </c>
    </row>
    <row r="3689" spans="1:16">
      <c r="I3689" s="54" t="n">
        <v>3687</v>
      </c>
      <c r="J3689" t="s"/>
      <c r="K3689" t="s">
        <v>1953</v>
      </c>
      <c r="L3689" t="s">
        <v>2147</v>
      </c>
      <c r="M3689" t="s">
        <v>2148</v>
      </c>
      <c r="N3689" t="s">
        <v>2149</v>
      </c>
      <c r="O3689" t="s">
        <v>2150</v>
      </c>
      <c r="P3689" t="s">
        <v>1589</v>
      </c>
    </row>
    <row r="3690" spans="1:16">
      <c r="I3690" s="54" t="n">
        <v>3688</v>
      </c>
      <c r="J3690" t="s"/>
      <c r="K3690" t="s">
        <v>1953</v>
      </c>
      <c r="L3690" t="s">
        <v>2147</v>
      </c>
      <c r="M3690" t="s">
        <v>2148</v>
      </c>
      <c r="N3690" t="s">
        <v>2149</v>
      </c>
      <c r="O3690" t="s">
        <v>2006</v>
      </c>
      <c r="P3690" t="s"/>
    </row>
    <row r="3691" spans="1:16">
      <c r="I3691" s="54" t="n">
        <v>3689</v>
      </c>
      <c r="J3691" s="55" t="n">
        <v>0</v>
      </c>
      <c r="K3691" t="s">
        <v>1953</v>
      </c>
      <c r="L3691" t="s">
        <v>2147</v>
      </c>
      <c r="M3691" t="s">
        <v>2148</v>
      </c>
      <c r="N3691" t="s">
        <v>2149</v>
      </c>
      <c r="O3691" t="s">
        <v>2007</v>
      </c>
      <c r="P3691" t="s"/>
    </row>
    <row r="3692" spans="1:16">
      <c r="I3692" s="54" t="n">
        <v>3690</v>
      </c>
      <c r="J3692" t="s"/>
      <c r="K3692" t="s">
        <v>1953</v>
      </c>
      <c r="L3692" t="s">
        <v>2147</v>
      </c>
      <c r="M3692" t="s">
        <v>2148</v>
      </c>
      <c r="N3692" t="s">
        <v>2149</v>
      </c>
      <c r="O3692" t="s">
        <v>2008</v>
      </c>
      <c r="P3692" t="s"/>
    </row>
    <row r="3693" spans="1:16">
      <c r="I3693" s="54" t="n">
        <v>3691</v>
      </c>
      <c r="J3693" s="55" t="n">
        <v>1.157407407407407e-08</v>
      </c>
      <c r="K3693" t="s">
        <v>1953</v>
      </c>
      <c r="L3693" t="s">
        <v>2147</v>
      </c>
      <c r="M3693" t="s">
        <v>2148</v>
      </c>
      <c r="N3693" t="s">
        <v>2149</v>
      </c>
      <c r="O3693" t="s">
        <v>2009</v>
      </c>
      <c r="P3693" t="s"/>
    </row>
    <row r="3694" spans="1:16">
      <c r="I3694" s="54" t="n">
        <v>3692</v>
      </c>
      <c r="J3694" t="s"/>
      <c r="K3694" t="s">
        <v>1953</v>
      </c>
      <c r="L3694" t="s">
        <v>2147</v>
      </c>
      <c r="M3694" t="s">
        <v>2148</v>
      </c>
      <c r="N3694" t="s">
        <v>2149</v>
      </c>
      <c r="O3694" t="s">
        <v>2010</v>
      </c>
      <c r="P3694" t="s"/>
    </row>
    <row r="3695" spans="1:16">
      <c r="I3695" s="54" t="n">
        <v>3693</v>
      </c>
      <c r="J3695" s="55" t="n">
        <v>0</v>
      </c>
      <c r="K3695" t="s">
        <v>1953</v>
      </c>
      <c r="L3695" t="s">
        <v>2147</v>
      </c>
      <c r="M3695" t="s">
        <v>2148</v>
      </c>
      <c r="N3695" t="s">
        <v>2149</v>
      </c>
      <c r="O3695" t="s">
        <v>2011</v>
      </c>
      <c r="P3695" t="s"/>
    </row>
    <row r="3696" spans="1:16">
      <c r="I3696" s="54" t="n">
        <v>3694</v>
      </c>
      <c r="J3696" t="s"/>
      <c r="K3696" t="s">
        <v>1953</v>
      </c>
      <c r="L3696" t="s">
        <v>2147</v>
      </c>
      <c r="M3696" t="s">
        <v>2148</v>
      </c>
      <c r="N3696" t="s">
        <v>2149</v>
      </c>
      <c r="O3696" t="s">
        <v>2012</v>
      </c>
      <c r="P3696" t="s"/>
    </row>
    <row r="3697" spans="1:16">
      <c r="I3697" s="54" t="n">
        <v>3695</v>
      </c>
      <c r="J3697" s="55" t="n">
        <v>6.944444444444444e-08</v>
      </c>
      <c r="K3697" t="s">
        <v>1953</v>
      </c>
      <c r="L3697" t="s">
        <v>2147</v>
      </c>
      <c r="M3697" t="s">
        <v>2148</v>
      </c>
      <c r="N3697" t="s">
        <v>2152</v>
      </c>
      <c r="O3697" t="s"/>
      <c r="P3697" t="s"/>
    </row>
    <row r="3698" spans="1:16">
      <c r="I3698" s="54" t="n">
        <v>3696</v>
      </c>
      <c r="J3698" t="s"/>
      <c r="K3698" t="s">
        <v>1953</v>
      </c>
      <c r="L3698" t="s">
        <v>2147</v>
      </c>
      <c r="M3698" t="s">
        <v>2148</v>
      </c>
      <c r="N3698" t="s">
        <v>2152</v>
      </c>
      <c r="O3698" t="s">
        <v>1977</v>
      </c>
      <c r="P3698" t="s"/>
    </row>
    <row r="3699" spans="1:16">
      <c r="I3699" s="54" t="n">
        <v>3697</v>
      </c>
      <c r="J3699" t="s"/>
      <c r="K3699" t="s">
        <v>1953</v>
      </c>
      <c r="L3699" t="s">
        <v>2147</v>
      </c>
      <c r="M3699" t="s">
        <v>2148</v>
      </c>
      <c r="N3699" t="s">
        <v>2152</v>
      </c>
      <c r="O3699" t="s">
        <v>1982</v>
      </c>
      <c r="P3699" t="s"/>
    </row>
    <row r="3700" spans="1:16">
      <c r="I3700" s="54" t="n">
        <v>3698</v>
      </c>
      <c r="J3700" t="s"/>
      <c r="K3700" t="s">
        <v>1953</v>
      </c>
      <c r="L3700" t="s">
        <v>2147</v>
      </c>
      <c r="M3700" t="s">
        <v>2148</v>
      </c>
      <c r="N3700" t="s">
        <v>2152</v>
      </c>
      <c r="O3700" t="s">
        <v>1983</v>
      </c>
      <c r="P3700" t="s"/>
    </row>
    <row r="3701" spans="1:16">
      <c r="I3701" s="54" t="n">
        <v>3699</v>
      </c>
      <c r="J3701" t="s"/>
      <c r="K3701" t="s">
        <v>1953</v>
      </c>
      <c r="L3701" t="s">
        <v>2147</v>
      </c>
      <c r="M3701" t="s">
        <v>2148</v>
      </c>
      <c r="N3701" t="s">
        <v>2152</v>
      </c>
      <c r="O3701" t="s">
        <v>1984</v>
      </c>
      <c r="P3701" t="s"/>
    </row>
    <row r="3702" spans="1:16">
      <c r="I3702" s="54" t="n">
        <v>3700</v>
      </c>
      <c r="J3702" t="s"/>
      <c r="K3702" t="s">
        <v>1953</v>
      </c>
      <c r="L3702" t="s">
        <v>2147</v>
      </c>
      <c r="M3702" t="s">
        <v>2148</v>
      </c>
      <c r="N3702" t="s">
        <v>2152</v>
      </c>
      <c r="O3702" t="s">
        <v>1985</v>
      </c>
      <c r="P3702" t="s"/>
    </row>
    <row r="3703" spans="1:16">
      <c r="I3703" s="54" t="n">
        <v>3701</v>
      </c>
      <c r="J3703" t="s"/>
      <c r="K3703" t="s">
        <v>1953</v>
      </c>
      <c r="L3703" t="s">
        <v>2147</v>
      </c>
      <c r="M3703" t="s">
        <v>2148</v>
      </c>
      <c r="N3703" t="s">
        <v>2152</v>
      </c>
      <c r="O3703" t="s">
        <v>1986</v>
      </c>
      <c r="P3703" t="s"/>
    </row>
    <row r="3704" spans="1:16">
      <c r="I3704" s="54" t="n">
        <v>3702</v>
      </c>
      <c r="J3704" t="s"/>
      <c r="K3704" t="s">
        <v>1953</v>
      </c>
      <c r="L3704" t="s">
        <v>2147</v>
      </c>
      <c r="M3704" t="s">
        <v>2148</v>
      </c>
      <c r="N3704" t="s">
        <v>2152</v>
      </c>
      <c r="O3704" t="s">
        <v>1987</v>
      </c>
      <c r="P3704" t="s"/>
    </row>
    <row r="3705" spans="1:16">
      <c r="I3705" s="54" t="n">
        <v>3703</v>
      </c>
      <c r="J3705" t="s"/>
      <c r="K3705" t="s">
        <v>1953</v>
      </c>
      <c r="L3705" t="s">
        <v>2147</v>
      </c>
      <c r="M3705" t="s">
        <v>2148</v>
      </c>
      <c r="N3705" t="s">
        <v>2152</v>
      </c>
      <c r="O3705" t="s">
        <v>1988</v>
      </c>
      <c r="P3705" t="s"/>
    </row>
    <row r="3706" spans="1:16">
      <c r="I3706" s="54" t="n">
        <v>3704</v>
      </c>
      <c r="J3706" t="s"/>
      <c r="K3706" t="s">
        <v>1953</v>
      </c>
      <c r="L3706" t="s">
        <v>2147</v>
      </c>
      <c r="M3706" t="s">
        <v>2148</v>
      </c>
      <c r="N3706" t="s">
        <v>2152</v>
      </c>
      <c r="O3706" t="s">
        <v>1989</v>
      </c>
      <c r="P3706" t="s"/>
    </row>
    <row r="3707" spans="1:16">
      <c r="I3707" s="54" t="n">
        <v>3705</v>
      </c>
      <c r="J3707" t="s"/>
      <c r="K3707" t="s">
        <v>1953</v>
      </c>
      <c r="L3707" t="s">
        <v>2147</v>
      </c>
      <c r="M3707" t="s">
        <v>2148</v>
      </c>
      <c r="N3707" t="s">
        <v>2152</v>
      </c>
      <c r="O3707" t="s">
        <v>1990</v>
      </c>
      <c r="P3707" t="s"/>
    </row>
    <row r="3708" spans="1:16">
      <c r="I3708" s="54" t="n">
        <v>3706</v>
      </c>
      <c r="J3708" s="55" t="n">
        <v>0</v>
      </c>
      <c r="K3708" t="s">
        <v>1953</v>
      </c>
      <c r="L3708" t="s">
        <v>2147</v>
      </c>
      <c r="M3708" t="s">
        <v>2148</v>
      </c>
      <c r="N3708" t="s">
        <v>2152</v>
      </c>
      <c r="O3708" t="s">
        <v>1991</v>
      </c>
      <c r="P3708" t="s"/>
    </row>
    <row r="3709" spans="1:16">
      <c r="I3709" s="54" t="n">
        <v>3707</v>
      </c>
      <c r="J3709" s="55" t="n">
        <v>0</v>
      </c>
      <c r="K3709" t="s">
        <v>1953</v>
      </c>
      <c r="L3709" t="s">
        <v>2147</v>
      </c>
      <c r="M3709" t="s">
        <v>2148</v>
      </c>
      <c r="N3709" t="s">
        <v>2152</v>
      </c>
      <c r="O3709" t="s">
        <v>1992</v>
      </c>
      <c r="P3709" t="s"/>
    </row>
    <row r="3710" spans="1:16">
      <c r="I3710" s="54" t="n">
        <v>3708</v>
      </c>
      <c r="J3710" s="55" t="n">
        <v>0</v>
      </c>
      <c r="K3710" t="s">
        <v>1953</v>
      </c>
      <c r="L3710" t="s">
        <v>2147</v>
      </c>
      <c r="M3710" t="s">
        <v>2148</v>
      </c>
      <c r="N3710" t="s">
        <v>2152</v>
      </c>
      <c r="O3710" t="s">
        <v>1993</v>
      </c>
      <c r="P3710" t="s"/>
    </row>
    <row r="3711" spans="1:16">
      <c r="I3711" s="54" t="n">
        <v>3709</v>
      </c>
      <c r="J3711" t="s"/>
      <c r="K3711" t="s">
        <v>1953</v>
      </c>
      <c r="L3711" t="s">
        <v>2147</v>
      </c>
      <c r="M3711" t="s">
        <v>2148</v>
      </c>
      <c r="N3711" t="s">
        <v>2152</v>
      </c>
      <c r="O3711" t="s">
        <v>1994</v>
      </c>
      <c r="P3711" t="s"/>
    </row>
    <row r="3712" spans="1:16">
      <c r="I3712" s="54" t="n">
        <v>3710</v>
      </c>
      <c r="J3712" t="s"/>
      <c r="K3712" t="s">
        <v>1953</v>
      </c>
      <c r="L3712" t="s">
        <v>2147</v>
      </c>
      <c r="M3712" t="s">
        <v>2148</v>
      </c>
      <c r="N3712" t="s">
        <v>2152</v>
      </c>
      <c r="O3712" t="s">
        <v>1995</v>
      </c>
      <c r="P3712" t="s"/>
    </row>
    <row r="3713" spans="1:16">
      <c r="I3713" s="54" t="n">
        <v>3711</v>
      </c>
      <c r="J3713" t="s"/>
      <c r="K3713" t="s">
        <v>1953</v>
      </c>
      <c r="L3713" t="s">
        <v>2147</v>
      </c>
      <c r="M3713" t="s">
        <v>2148</v>
      </c>
      <c r="N3713" t="s">
        <v>2152</v>
      </c>
      <c r="O3713" t="s">
        <v>1996</v>
      </c>
      <c r="P3713" t="s"/>
    </row>
    <row r="3714" spans="1:16">
      <c r="I3714" s="54" t="n">
        <v>3712</v>
      </c>
      <c r="J3714" s="55" t="n">
        <v>0</v>
      </c>
      <c r="K3714" t="s">
        <v>1953</v>
      </c>
      <c r="L3714" t="s">
        <v>2147</v>
      </c>
      <c r="M3714" t="s">
        <v>2148</v>
      </c>
      <c r="N3714" t="s">
        <v>2152</v>
      </c>
      <c r="O3714" t="s">
        <v>1997</v>
      </c>
      <c r="P3714" t="s"/>
    </row>
    <row r="3715" spans="1:16">
      <c r="I3715" s="54" t="n">
        <v>3713</v>
      </c>
      <c r="J3715" t="s"/>
      <c r="K3715" t="s">
        <v>1953</v>
      </c>
      <c r="L3715" t="s">
        <v>2147</v>
      </c>
      <c r="M3715" t="s">
        <v>2148</v>
      </c>
      <c r="N3715" t="s">
        <v>2152</v>
      </c>
      <c r="O3715" t="s">
        <v>1998</v>
      </c>
      <c r="P3715" t="s"/>
    </row>
    <row r="3716" spans="1:16">
      <c r="I3716" s="54" t="n">
        <v>3714</v>
      </c>
      <c r="J3716" s="55" t="n">
        <v>0</v>
      </c>
      <c r="K3716" t="s">
        <v>1953</v>
      </c>
      <c r="L3716" t="s">
        <v>2147</v>
      </c>
      <c r="M3716" t="s">
        <v>2148</v>
      </c>
      <c r="N3716" t="s">
        <v>2152</v>
      </c>
      <c r="O3716" t="s">
        <v>1999</v>
      </c>
      <c r="P3716" t="s"/>
    </row>
    <row r="3717" spans="1:16">
      <c r="I3717" s="54" t="n">
        <v>3715</v>
      </c>
      <c r="J3717" t="s"/>
      <c r="K3717" t="s">
        <v>1953</v>
      </c>
      <c r="L3717" t="s">
        <v>2147</v>
      </c>
      <c r="M3717" t="s">
        <v>2148</v>
      </c>
      <c r="N3717" t="s">
        <v>2152</v>
      </c>
      <c r="O3717" t="s">
        <v>2000</v>
      </c>
      <c r="P3717" t="s"/>
    </row>
    <row r="3718" spans="1:16">
      <c r="I3718" s="54" t="n">
        <v>3716</v>
      </c>
      <c r="J3718" s="55" t="n">
        <v>1.157407407407407e-08</v>
      </c>
      <c r="K3718" t="s">
        <v>1953</v>
      </c>
      <c r="L3718" t="s">
        <v>2147</v>
      </c>
      <c r="M3718" t="s">
        <v>2148</v>
      </c>
      <c r="N3718" t="s">
        <v>2152</v>
      </c>
      <c r="O3718" t="s">
        <v>2150</v>
      </c>
      <c r="P3718" t="s"/>
    </row>
    <row r="3719" spans="1:16">
      <c r="I3719" s="54" t="n">
        <v>3717</v>
      </c>
      <c r="J3719" t="s"/>
      <c r="K3719" t="s">
        <v>1953</v>
      </c>
      <c r="L3719" t="s">
        <v>2147</v>
      </c>
      <c r="M3719" t="s">
        <v>2148</v>
      </c>
      <c r="N3719" t="s">
        <v>2152</v>
      </c>
      <c r="O3719" t="s">
        <v>2150</v>
      </c>
      <c r="P3719" t="s">
        <v>1479</v>
      </c>
    </row>
    <row r="3720" spans="1:16">
      <c r="I3720" s="54" t="n">
        <v>3718</v>
      </c>
      <c r="J3720" t="s"/>
      <c r="K3720" t="s">
        <v>1953</v>
      </c>
      <c r="L3720" t="s">
        <v>2147</v>
      </c>
      <c r="M3720" t="s">
        <v>2148</v>
      </c>
      <c r="N3720" t="s">
        <v>2152</v>
      </c>
      <c r="O3720" t="s">
        <v>2150</v>
      </c>
      <c r="P3720" t="s">
        <v>873</v>
      </c>
    </row>
    <row r="3721" spans="1:16">
      <c r="I3721" s="54" t="n">
        <v>3719</v>
      </c>
      <c r="J3721" t="s"/>
      <c r="K3721" t="s">
        <v>1953</v>
      </c>
      <c r="L3721" t="s">
        <v>2147</v>
      </c>
      <c r="M3721" t="s">
        <v>2148</v>
      </c>
      <c r="N3721" t="s">
        <v>2152</v>
      </c>
      <c r="O3721" t="s">
        <v>2150</v>
      </c>
      <c r="P3721" t="s">
        <v>933</v>
      </c>
    </row>
    <row r="3722" spans="1:16">
      <c r="I3722" s="54" t="n">
        <v>3720</v>
      </c>
      <c r="J3722" t="s"/>
      <c r="K3722" t="s">
        <v>1953</v>
      </c>
      <c r="L3722" t="s">
        <v>2147</v>
      </c>
      <c r="M3722" t="s">
        <v>2148</v>
      </c>
      <c r="N3722" t="s">
        <v>2152</v>
      </c>
      <c r="O3722" t="s">
        <v>2150</v>
      </c>
      <c r="P3722" t="s">
        <v>958</v>
      </c>
    </row>
    <row r="3723" spans="1:16">
      <c r="I3723" s="54" t="n">
        <v>3721</v>
      </c>
      <c r="J3723" t="s"/>
      <c r="K3723" t="s">
        <v>1953</v>
      </c>
      <c r="L3723" t="s">
        <v>2147</v>
      </c>
      <c r="M3723" t="s">
        <v>2148</v>
      </c>
      <c r="N3723" t="s">
        <v>2152</v>
      </c>
      <c r="O3723" t="s">
        <v>2150</v>
      </c>
      <c r="P3723" t="s">
        <v>1618</v>
      </c>
    </row>
    <row r="3724" spans="1:16">
      <c r="I3724" s="54" t="n">
        <v>3722</v>
      </c>
      <c r="J3724" t="s"/>
      <c r="K3724" t="s">
        <v>1953</v>
      </c>
      <c r="L3724" t="s">
        <v>2147</v>
      </c>
      <c r="M3724" t="s">
        <v>2148</v>
      </c>
      <c r="N3724" t="s">
        <v>2152</v>
      </c>
      <c r="O3724" t="s">
        <v>2150</v>
      </c>
      <c r="P3724" t="s">
        <v>1351</v>
      </c>
    </row>
    <row r="3725" spans="1:16">
      <c r="I3725" s="54" t="n">
        <v>3723</v>
      </c>
      <c r="J3725" t="s"/>
      <c r="K3725" t="s">
        <v>1953</v>
      </c>
      <c r="L3725" t="s">
        <v>2147</v>
      </c>
      <c r="M3725" t="s">
        <v>2148</v>
      </c>
      <c r="N3725" t="s">
        <v>2152</v>
      </c>
      <c r="O3725" t="s">
        <v>2150</v>
      </c>
      <c r="P3725" t="s">
        <v>1040</v>
      </c>
    </row>
    <row r="3726" spans="1:16">
      <c r="I3726" s="54" t="n">
        <v>3724</v>
      </c>
      <c r="J3726" t="s"/>
      <c r="K3726" t="s">
        <v>1953</v>
      </c>
      <c r="L3726" t="s">
        <v>2147</v>
      </c>
      <c r="M3726" t="s">
        <v>2148</v>
      </c>
      <c r="N3726" t="s">
        <v>2152</v>
      </c>
      <c r="O3726" t="s">
        <v>2006</v>
      </c>
      <c r="P3726" t="s"/>
    </row>
    <row r="3727" spans="1:16">
      <c r="I3727" s="54" t="n">
        <v>3725</v>
      </c>
      <c r="J3727" s="55" t="n">
        <v>0</v>
      </c>
      <c r="K3727" t="s">
        <v>1953</v>
      </c>
      <c r="L3727" t="s">
        <v>2147</v>
      </c>
      <c r="M3727" t="s">
        <v>2148</v>
      </c>
      <c r="N3727" t="s">
        <v>2152</v>
      </c>
      <c r="O3727" t="s">
        <v>2007</v>
      </c>
      <c r="P3727" t="s"/>
    </row>
    <row r="3728" spans="1:16">
      <c r="I3728" s="54" t="n">
        <v>3726</v>
      </c>
      <c r="J3728" t="s"/>
      <c r="K3728" t="s">
        <v>1953</v>
      </c>
      <c r="L3728" t="s">
        <v>2147</v>
      </c>
      <c r="M3728" t="s">
        <v>2148</v>
      </c>
      <c r="N3728" t="s">
        <v>2152</v>
      </c>
      <c r="O3728" t="s">
        <v>2008</v>
      </c>
      <c r="P3728" t="s"/>
    </row>
    <row r="3729" spans="1:16">
      <c r="I3729" s="54" t="n">
        <v>3727</v>
      </c>
      <c r="J3729" s="55" t="n">
        <v>0</v>
      </c>
      <c r="K3729" t="s">
        <v>1953</v>
      </c>
      <c r="L3729" t="s">
        <v>2147</v>
      </c>
      <c r="M3729" t="s">
        <v>2148</v>
      </c>
      <c r="N3729" t="s">
        <v>2152</v>
      </c>
      <c r="O3729" t="s">
        <v>2009</v>
      </c>
      <c r="P3729" t="s"/>
    </row>
    <row r="3730" spans="1:16">
      <c r="I3730" s="54" t="n">
        <v>3728</v>
      </c>
      <c r="J3730" t="s"/>
      <c r="K3730" t="s">
        <v>1953</v>
      </c>
      <c r="L3730" t="s">
        <v>2147</v>
      </c>
      <c r="M3730" t="s">
        <v>2148</v>
      </c>
      <c r="N3730" t="s">
        <v>2152</v>
      </c>
      <c r="O3730" t="s">
        <v>2010</v>
      </c>
      <c r="P3730" t="s"/>
    </row>
    <row r="3731" spans="1:16">
      <c r="I3731" s="54" t="n">
        <v>3729</v>
      </c>
      <c r="J3731" s="55" t="n">
        <v>0</v>
      </c>
      <c r="K3731" t="s">
        <v>1953</v>
      </c>
      <c r="L3731" t="s">
        <v>2147</v>
      </c>
      <c r="M3731" t="s">
        <v>2148</v>
      </c>
      <c r="N3731" t="s">
        <v>2152</v>
      </c>
      <c r="O3731" t="s">
        <v>2011</v>
      </c>
      <c r="P3731" t="s"/>
    </row>
    <row r="3732" spans="1:16">
      <c r="I3732" s="54" t="n">
        <v>3730</v>
      </c>
      <c r="J3732" t="s"/>
      <c r="K3732" t="s">
        <v>1953</v>
      </c>
      <c r="L3732" t="s">
        <v>2147</v>
      </c>
      <c r="M3732" t="s">
        <v>2148</v>
      </c>
      <c r="N3732" t="s">
        <v>2152</v>
      </c>
      <c r="O3732" t="s">
        <v>2012</v>
      </c>
      <c r="P3732" t="s"/>
    </row>
    <row r="3733" spans="1:16">
      <c r="I3733" s="54" t="n">
        <v>3731</v>
      </c>
      <c r="J3733" t="s"/>
      <c r="K3733" t="s">
        <v>1953</v>
      </c>
      <c r="L3733" t="s">
        <v>2147</v>
      </c>
      <c r="M3733" t="s">
        <v>2148</v>
      </c>
      <c r="N3733" t="s">
        <v>2014</v>
      </c>
      <c r="O3733" t="s"/>
      <c r="P3733" t="s"/>
    </row>
    <row r="3734" spans="1:16">
      <c r="I3734" s="54" t="n">
        <v>3732</v>
      </c>
      <c r="J3734" t="s"/>
      <c r="K3734" t="s">
        <v>1953</v>
      </c>
      <c r="L3734" t="s">
        <v>2147</v>
      </c>
      <c r="M3734" t="s">
        <v>2148</v>
      </c>
      <c r="N3734" t="s">
        <v>2015</v>
      </c>
      <c r="O3734" t="s"/>
      <c r="P3734" t="s"/>
    </row>
    <row r="3735" spans="1:16">
      <c r="I3735" s="54" t="n">
        <v>3733</v>
      </c>
      <c r="J3735" s="55" t="n">
        <v>1.273148148148148e-07</v>
      </c>
      <c r="K3735" t="s">
        <v>1953</v>
      </c>
      <c r="L3735" t="s">
        <v>2147</v>
      </c>
      <c r="M3735" t="s">
        <v>2153</v>
      </c>
      <c r="N3735" t="s"/>
      <c r="O3735" t="s"/>
      <c r="P3735" t="s"/>
    </row>
    <row r="3736" spans="1:16">
      <c r="I3736" s="54" t="n">
        <v>3734</v>
      </c>
      <c r="J3736" t="s"/>
      <c r="K3736" t="s">
        <v>1953</v>
      </c>
      <c r="L3736" t="s">
        <v>2147</v>
      </c>
      <c r="M3736" t="s">
        <v>2153</v>
      </c>
      <c r="N3736" t="s">
        <v>1974</v>
      </c>
      <c r="O3736" t="s"/>
      <c r="P3736" t="s"/>
    </row>
    <row r="3737" spans="1:16">
      <c r="I3737" s="54" t="n">
        <v>3735</v>
      </c>
      <c r="J3737" t="s"/>
      <c r="K3737" t="s">
        <v>1953</v>
      </c>
      <c r="L3737" t="s">
        <v>2147</v>
      </c>
      <c r="M3737" t="s">
        <v>2153</v>
      </c>
      <c r="N3737" t="s">
        <v>1972</v>
      </c>
      <c r="O3737" t="s"/>
      <c r="P3737" t="s"/>
    </row>
    <row r="3738" spans="1:16">
      <c r="I3738" s="54" t="n">
        <v>3736</v>
      </c>
      <c r="J3738" t="s"/>
      <c r="K3738" t="s">
        <v>1953</v>
      </c>
      <c r="L3738" t="s">
        <v>2147</v>
      </c>
      <c r="M3738" t="s">
        <v>2153</v>
      </c>
      <c r="N3738" t="s">
        <v>1975</v>
      </c>
      <c r="O3738" t="s"/>
      <c r="P3738" t="s"/>
    </row>
    <row r="3739" spans="1:16">
      <c r="I3739" s="54" t="n">
        <v>3737</v>
      </c>
      <c r="J3739" t="s"/>
      <c r="K3739" t="s">
        <v>1953</v>
      </c>
      <c r="L3739" t="s">
        <v>2147</v>
      </c>
      <c r="M3739" t="s">
        <v>2153</v>
      </c>
      <c r="N3739" t="s">
        <v>1956</v>
      </c>
      <c r="O3739" t="s"/>
      <c r="P3739" t="s"/>
    </row>
    <row r="3740" spans="1:16">
      <c r="I3740" s="54" t="n">
        <v>3738</v>
      </c>
      <c r="J3740" t="s"/>
      <c r="K3740" t="s">
        <v>1953</v>
      </c>
      <c r="L3740" t="s">
        <v>2147</v>
      </c>
      <c r="M3740" t="s">
        <v>2153</v>
      </c>
      <c r="N3740" t="s">
        <v>1957</v>
      </c>
      <c r="O3740" t="s"/>
      <c r="P3740" t="s"/>
    </row>
    <row r="3741" spans="1:16">
      <c r="I3741" s="54" t="n">
        <v>3739</v>
      </c>
      <c r="J3741" s="55" t="n">
        <v>0</v>
      </c>
      <c r="K3741" t="s">
        <v>1953</v>
      </c>
      <c r="L3741" t="s">
        <v>2147</v>
      </c>
      <c r="M3741" t="s">
        <v>2153</v>
      </c>
      <c r="N3741" t="s">
        <v>1976</v>
      </c>
      <c r="O3741" t="s"/>
      <c r="P3741" t="s"/>
    </row>
    <row r="3742" spans="1:16">
      <c r="I3742" s="54" t="n">
        <v>3740</v>
      </c>
      <c r="J3742" t="s"/>
      <c r="K3742" t="s">
        <v>1953</v>
      </c>
      <c r="L3742" t="s">
        <v>2147</v>
      </c>
      <c r="M3742" t="s">
        <v>2153</v>
      </c>
      <c r="N3742" t="s">
        <v>1977</v>
      </c>
      <c r="O3742" t="s"/>
      <c r="P3742" t="s"/>
    </row>
    <row r="3743" spans="1:16">
      <c r="I3743" s="54" t="n">
        <v>3741</v>
      </c>
      <c r="J3743" s="55" t="n">
        <v>0</v>
      </c>
      <c r="K3743" t="s">
        <v>1953</v>
      </c>
      <c r="L3743" t="s">
        <v>2147</v>
      </c>
      <c r="M3743" t="s">
        <v>2153</v>
      </c>
      <c r="N3743" t="s">
        <v>1958</v>
      </c>
      <c r="O3743" t="s"/>
      <c r="P3743" t="s"/>
    </row>
    <row r="3744" spans="1:16">
      <c r="I3744" s="54" t="n">
        <v>3742</v>
      </c>
      <c r="J3744" s="55" t="n">
        <v>0</v>
      </c>
      <c r="K3744" t="s">
        <v>1953</v>
      </c>
      <c r="L3744" t="s">
        <v>2147</v>
      </c>
      <c r="M3744" t="s">
        <v>2153</v>
      </c>
      <c r="N3744" t="s">
        <v>1978</v>
      </c>
      <c r="O3744" t="s"/>
      <c r="P3744" t="s"/>
    </row>
    <row r="3745" spans="1:16">
      <c r="I3745" s="54" t="n">
        <v>3743</v>
      </c>
      <c r="J3745" t="s"/>
      <c r="K3745" t="s">
        <v>1953</v>
      </c>
      <c r="L3745" t="s">
        <v>2147</v>
      </c>
      <c r="M3745" t="s">
        <v>2153</v>
      </c>
      <c r="N3745" t="s">
        <v>1979</v>
      </c>
      <c r="O3745" t="s"/>
      <c r="P3745" t="s"/>
    </row>
    <row r="3746" spans="1:16">
      <c r="I3746" s="54" t="n">
        <v>3744</v>
      </c>
      <c r="J3746" t="s"/>
      <c r="K3746" t="s">
        <v>1953</v>
      </c>
      <c r="L3746" t="s">
        <v>2147</v>
      </c>
      <c r="M3746" t="s">
        <v>2153</v>
      </c>
      <c r="N3746" t="s">
        <v>1980</v>
      </c>
      <c r="O3746" t="s"/>
      <c r="P3746" t="s"/>
    </row>
    <row r="3747" spans="1:16">
      <c r="I3747" s="54" t="n">
        <v>3745</v>
      </c>
      <c r="J3747" s="55" t="n">
        <v>6.944444444444444e-08</v>
      </c>
      <c r="K3747" t="s">
        <v>1953</v>
      </c>
      <c r="L3747" t="s">
        <v>2147</v>
      </c>
      <c r="M3747" t="s">
        <v>2153</v>
      </c>
      <c r="N3747" t="s">
        <v>2154</v>
      </c>
      <c r="O3747" t="s"/>
      <c r="P3747" t="s"/>
    </row>
    <row r="3748" spans="1:16">
      <c r="I3748" s="54" t="n">
        <v>3746</v>
      </c>
      <c r="J3748" t="s"/>
      <c r="K3748" t="s">
        <v>1953</v>
      </c>
      <c r="L3748" t="s">
        <v>2147</v>
      </c>
      <c r="M3748" t="s">
        <v>2153</v>
      </c>
      <c r="N3748" t="s">
        <v>2154</v>
      </c>
      <c r="O3748" t="s">
        <v>1977</v>
      </c>
      <c r="P3748" t="s"/>
    </row>
    <row r="3749" spans="1:16">
      <c r="I3749" s="54" t="n">
        <v>3747</v>
      </c>
      <c r="J3749" t="s"/>
      <c r="K3749" t="s">
        <v>1953</v>
      </c>
      <c r="L3749" t="s">
        <v>2147</v>
      </c>
      <c r="M3749" t="s">
        <v>2153</v>
      </c>
      <c r="N3749" t="s">
        <v>2154</v>
      </c>
      <c r="O3749" t="s">
        <v>1982</v>
      </c>
      <c r="P3749" t="s"/>
    </row>
    <row r="3750" spans="1:16">
      <c r="I3750" s="54" t="n">
        <v>3748</v>
      </c>
      <c r="J3750" t="s"/>
      <c r="K3750" t="s">
        <v>1953</v>
      </c>
      <c r="L3750" t="s">
        <v>2147</v>
      </c>
      <c r="M3750" t="s">
        <v>2153</v>
      </c>
      <c r="N3750" t="s">
        <v>2154</v>
      </c>
      <c r="O3750" t="s">
        <v>1983</v>
      </c>
      <c r="P3750" t="s"/>
    </row>
    <row r="3751" spans="1:16">
      <c r="I3751" s="54" t="n">
        <v>3749</v>
      </c>
      <c r="J3751" t="s"/>
      <c r="K3751" t="s">
        <v>1953</v>
      </c>
      <c r="L3751" t="s">
        <v>2147</v>
      </c>
      <c r="M3751" t="s">
        <v>2153</v>
      </c>
      <c r="N3751" t="s">
        <v>2154</v>
      </c>
      <c r="O3751" t="s">
        <v>1984</v>
      </c>
      <c r="P3751" t="s"/>
    </row>
    <row r="3752" spans="1:16">
      <c r="I3752" s="54" t="n">
        <v>3750</v>
      </c>
      <c r="J3752" t="s"/>
      <c r="K3752" t="s">
        <v>1953</v>
      </c>
      <c r="L3752" t="s">
        <v>2147</v>
      </c>
      <c r="M3752" t="s">
        <v>2153</v>
      </c>
      <c r="N3752" t="s">
        <v>2154</v>
      </c>
      <c r="O3752" t="s">
        <v>1985</v>
      </c>
      <c r="P3752" t="s"/>
    </row>
    <row r="3753" spans="1:16">
      <c r="I3753" s="54" t="n">
        <v>3751</v>
      </c>
      <c r="J3753" t="s"/>
      <c r="K3753" t="s">
        <v>1953</v>
      </c>
      <c r="L3753" t="s">
        <v>2147</v>
      </c>
      <c r="M3753" t="s">
        <v>2153</v>
      </c>
      <c r="N3753" t="s">
        <v>2154</v>
      </c>
      <c r="O3753" t="s">
        <v>1986</v>
      </c>
      <c r="P3753" t="s"/>
    </row>
    <row r="3754" spans="1:16">
      <c r="I3754" s="54" t="n">
        <v>3752</v>
      </c>
      <c r="J3754" t="s"/>
      <c r="K3754" t="s">
        <v>1953</v>
      </c>
      <c r="L3754" t="s">
        <v>2147</v>
      </c>
      <c r="M3754" t="s">
        <v>2153</v>
      </c>
      <c r="N3754" t="s">
        <v>2154</v>
      </c>
      <c r="O3754" t="s">
        <v>1987</v>
      </c>
      <c r="P3754" t="s"/>
    </row>
    <row r="3755" spans="1:16">
      <c r="I3755" s="54" t="n">
        <v>3753</v>
      </c>
      <c r="J3755" t="s"/>
      <c r="K3755" t="s">
        <v>1953</v>
      </c>
      <c r="L3755" t="s">
        <v>2147</v>
      </c>
      <c r="M3755" t="s">
        <v>2153</v>
      </c>
      <c r="N3755" t="s">
        <v>2154</v>
      </c>
      <c r="O3755" t="s">
        <v>1988</v>
      </c>
      <c r="P3755" t="s"/>
    </row>
    <row r="3756" spans="1:16">
      <c r="I3756" s="54" t="n">
        <v>3754</v>
      </c>
      <c r="J3756" t="s"/>
      <c r="K3756" t="s">
        <v>1953</v>
      </c>
      <c r="L3756" t="s">
        <v>2147</v>
      </c>
      <c r="M3756" t="s">
        <v>2153</v>
      </c>
      <c r="N3756" t="s">
        <v>2154</v>
      </c>
      <c r="O3756" t="s">
        <v>1989</v>
      </c>
      <c r="P3756" t="s"/>
    </row>
    <row r="3757" spans="1:16">
      <c r="I3757" s="54" t="n">
        <v>3755</v>
      </c>
      <c r="J3757" t="s"/>
      <c r="K3757" t="s">
        <v>1953</v>
      </c>
      <c r="L3757" t="s">
        <v>2147</v>
      </c>
      <c r="M3757" t="s">
        <v>2153</v>
      </c>
      <c r="N3757" t="s">
        <v>2154</v>
      </c>
      <c r="O3757" t="s">
        <v>1990</v>
      </c>
      <c r="P3757" t="s"/>
    </row>
    <row r="3758" spans="1:16">
      <c r="I3758" s="54" t="n">
        <v>3756</v>
      </c>
      <c r="J3758" s="55" t="n">
        <v>0</v>
      </c>
      <c r="K3758" t="s">
        <v>1953</v>
      </c>
      <c r="L3758" t="s">
        <v>2147</v>
      </c>
      <c r="M3758" t="s">
        <v>2153</v>
      </c>
      <c r="N3758" t="s">
        <v>2154</v>
      </c>
      <c r="O3758" t="s">
        <v>1991</v>
      </c>
      <c r="P3758" t="s"/>
    </row>
    <row r="3759" spans="1:16">
      <c r="I3759" s="54" t="n">
        <v>3757</v>
      </c>
      <c r="J3759" s="55" t="n">
        <v>0</v>
      </c>
      <c r="K3759" t="s">
        <v>1953</v>
      </c>
      <c r="L3759" t="s">
        <v>2147</v>
      </c>
      <c r="M3759" t="s">
        <v>2153</v>
      </c>
      <c r="N3759" t="s">
        <v>2154</v>
      </c>
      <c r="O3759" t="s">
        <v>1992</v>
      </c>
      <c r="P3759" t="s"/>
    </row>
    <row r="3760" spans="1:16">
      <c r="I3760" s="54" t="n">
        <v>3758</v>
      </c>
      <c r="J3760" s="55" t="n">
        <v>0</v>
      </c>
      <c r="K3760" t="s">
        <v>1953</v>
      </c>
      <c r="L3760" t="s">
        <v>2147</v>
      </c>
      <c r="M3760" t="s">
        <v>2153</v>
      </c>
      <c r="N3760" t="s">
        <v>2154</v>
      </c>
      <c r="O3760" t="s">
        <v>1993</v>
      </c>
      <c r="P3760" t="s"/>
    </row>
    <row r="3761" spans="1:16">
      <c r="I3761" s="54" t="n">
        <v>3759</v>
      </c>
      <c r="J3761" t="s"/>
      <c r="K3761" t="s">
        <v>1953</v>
      </c>
      <c r="L3761" t="s">
        <v>2147</v>
      </c>
      <c r="M3761" t="s">
        <v>2153</v>
      </c>
      <c r="N3761" t="s">
        <v>2154</v>
      </c>
      <c r="O3761" t="s">
        <v>1994</v>
      </c>
      <c r="P3761" t="s"/>
    </row>
    <row r="3762" spans="1:16">
      <c r="I3762" s="54" t="n">
        <v>3760</v>
      </c>
      <c r="J3762" t="s"/>
      <c r="K3762" t="s">
        <v>1953</v>
      </c>
      <c r="L3762" t="s">
        <v>2147</v>
      </c>
      <c r="M3762" t="s">
        <v>2153</v>
      </c>
      <c r="N3762" t="s">
        <v>2154</v>
      </c>
      <c r="O3762" t="s">
        <v>1995</v>
      </c>
      <c r="P3762" t="s"/>
    </row>
    <row r="3763" spans="1:16">
      <c r="I3763" s="54" t="n">
        <v>3761</v>
      </c>
      <c r="J3763" t="s"/>
      <c r="K3763" t="s">
        <v>1953</v>
      </c>
      <c r="L3763" t="s">
        <v>2147</v>
      </c>
      <c r="M3763" t="s">
        <v>2153</v>
      </c>
      <c r="N3763" t="s">
        <v>2154</v>
      </c>
      <c r="O3763" t="s">
        <v>1996</v>
      </c>
      <c r="P3763" t="s"/>
    </row>
    <row r="3764" spans="1:16">
      <c r="I3764" s="54" t="n">
        <v>3762</v>
      </c>
      <c r="J3764" s="55" t="n">
        <v>0</v>
      </c>
      <c r="K3764" t="s">
        <v>1953</v>
      </c>
      <c r="L3764" t="s">
        <v>2147</v>
      </c>
      <c r="M3764" t="s">
        <v>2153</v>
      </c>
      <c r="N3764" t="s">
        <v>2154</v>
      </c>
      <c r="O3764" t="s">
        <v>1997</v>
      </c>
      <c r="P3764" t="s"/>
    </row>
    <row r="3765" spans="1:16">
      <c r="I3765" s="54" t="n">
        <v>3763</v>
      </c>
      <c r="J3765" t="s"/>
      <c r="K3765" t="s">
        <v>1953</v>
      </c>
      <c r="L3765" t="s">
        <v>2147</v>
      </c>
      <c r="M3765" t="s">
        <v>2153</v>
      </c>
      <c r="N3765" t="s">
        <v>2154</v>
      </c>
      <c r="O3765" t="s">
        <v>1998</v>
      </c>
      <c r="P3765" t="s"/>
    </row>
    <row r="3766" spans="1:16">
      <c r="I3766" s="54" t="n">
        <v>3764</v>
      </c>
      <c r="J3766" s="55" t="n">
        <v>0</v>
      </c>
      <c r="K3766" t="s">
        <v>1953</v>
      </c>
      <c r="L3766" t="s">
        <v>2147</v>
      </c>
      <c r="M3766" t="s">
        <v>2153</v>
      </c>
      <c r="N3766" t="s">
        <v>2154</v>
      </c>
      <c r="O3766" t="s">
        <v>1999</v>
      </c>
      <c r="P3766" t="s"/>
    </row>
    <row r="3767" spans="1:16">
      <c r="I3767" s="54" t="n">
        <v>3765</v>
      </c>
      <c r="J3767" t="s"/>
      <c r="K3767" t="s">
        <v>1953</v>
      </c>
      <c r="L3767" t="s">
        <v>2147</v>
      </c>
      <c r="M3767" t="s">
        <v>2153</v>
      </c>
      <c r="N3767" t="s">
        <v>2154</v>
      </c>
      <c r="O3767" t="s">
        <v>2000</v>
      </c>
      <c r="P3767" t="s"/>
    </row>
    <row r="3768" spans="1:16">
      <c r="I3768" s="54" t="n">
        <v>3766</v>
      </c>
      <c r="J3768" s="55" t="n">
        <v>1.157407407407407e-08</v>
      </c>
      <c r="K3768" t="s">
        <v>1953</v>
      </c>
      <c r="L3768" t="s">
        <v>2147</v>
      </c>
      <c r="M3768" t="s">
        <v>2153</v>
      </c>
      <c r="N3768" t="s">
        <v>2154</v>
      </c>
      <c r="O3768" t="s">
        <v>2150</v>
      </c>
      <c r="P3768" t="s"/>
    </row>
    <row r="3769" spans="1:16">
      <c r="I3769" s="54" t="n">
        <v>3767</v>
      </c>
      <c r="J3769" t="s"/>
      <c r="K3769" t="s">
        <v>1953</v>
      </c>
      <c r="L3769" t="s">
        <v>2147</v>
      </c>
      <c r="M3769" t="s">
        <v>2153</v>
      </c>
      <c r="N3769" t="s">
        <v>2154</v>
      </c>
      <c r="O3769" t="s">
        <v>2150</v>
      </c>
      <c r="P3769" t="s">
        <v>1459</v>
      </c>
    </row>
    <row r="3770" spans="1:16">
      <c r="I3770" s="54" t="n">
        <v>3768</v>
      </c>
      <c r="J3770" t="s"/>
      <c r="K3770" t="s">
        <v>1953</v>
      </c>
      <c r="L3770" t="s">
        <v>2147</v>
      </c>
      <c r="M3770" t="s">
        <v>2153</v>
      </c>
      <c r="N3770" t="s">
        <v>2154</v>
      </c>
      <c r="O3770" t="s">
        <v>2150</v>
      </c>
      <c r="P3770" t="s">
        <v>1479</v>
      </c>
    </row>
    <row r="3771" spans="1:16">
      <c r="I3771" s="54" t="n">
        <v>3769</v>
      </c>
      <c r="J3771" t="s"/>
      <c r="K3771" t="s">
        <v>1953</v>
      </c>
      <c r="L3771" t="s">
        <v>2147</v>
      </c>
      <c r="M3771" t="s">
        <v>2153</v>
      </c>
      <c r="N3771" t="s">
        <v>2154</v>
      </c>
      <c r="O3771" t="s">
        <v>2150</v>
      </c>
      <c r="P3771" t="s">
        <v>1228</v>
      </c>
    </row>
    <row r="3772" spans="1:16">
      <c r="I3772" s="54" t="n">
        <v>3770</v>
      </c>
      <c r="J3772" t="s"/>
      <c r="K3772" t="s">
        <v>1953</v>
      </c>
      <c r="L3772" t="s">
        <v>2147</v>
      </c>
      <c r="M3772" t="s">
        <v>2153</v>
      </c>
      <c r="N3772" t="s">
        <v>2154</v>
      </c>
      <c r="O3772" t="s">
        <v>2150</v>
      </c>
      <c r="P3772" t="s">
        <v>1689</v>
      </c>
    </row>
    <row r="3773" spans="1:16">
      <c r="I3773" s="54" t="n">
        <v>3771</v>
      </c>
      <c r="J3773" t="s"/>
      <c r="K3773" t="s">
        <v>1953</v>
      </c>
      <c r="L3773" t="s">
        <v>2147</v>
      </c>
      <c r="M3773" t="s">
        <v>2153</v>
      </c>
      <c r="N3773" t="s">
        <v>2154</v>
      </c>
      <c r="O3773" t="s">
        <v>2150</v>
      </c>
      <c r="P3773" t="s">
        <v>873</v>
      </c>
    </row>
    <row r="3774" spans="1:16">
      <c r="I3774" s="54" t="n">
        <v>3772</v>
      </c>
      <c r="J3774" t="s"/>
      <c r="K3774" t="s">
        <v>1953</v>
      </c>
      <c r="L3774" t="s">
        <v>2147</v>
      </c>
      <c r="M3774" t="s">
        <v>2153</v>
      </c>
      <c r="N3774" t="s">
        <v>2154</v>
      </c>
      <c r="O3774" t="s">
        <v>2150</v>
      </c>
      <c r="P3774" t="s">
        <v>933</v>
      </c>
    </row>
    <row r="3775" spans="1:16">
      <c r="I3775" s="54" t="n">
        <v>3773</v>
      </c>
      <c r="J3775" t="s"/>
      <c r="K3775" t="s">
        <v>1953</v>
      </c>
      <c r="L3775" t="s">
        <v>2147</v>
      </c>
      <c r="M3775" t="s">
        <v>2153</v>
      </c>
      <c r="N3775" t="s">
        <v>2154</v>
      </c>
      <c r="O3775" t="s">
        <v>2150</v>
      </c>
      <c r="P3775" t="s">
        <v>958</v>
      </c>
    </row>
    <row r="3776" spans="1:16">
      <c r="I3776" s="54" t="n">
        <v>3774</v>
      </c>
      <c r="J3776" t="s"/>
      <c r="K3776" t="s">
        <v>1953</v>
      </c>
      <c r="L3776" t="s">
        <v>2147</v>
      </c>
      <c r="M3776" t="s">
        <v>2153</v>
      </c>
      <c r="N3776" t="s">
        <v>2154</v>
      </c>
      <c r="O3776" t="s">
        <v>2150</v>
      </c>
      <c r="P3776" t="s">
        <v>1534</v>
      </c>
    </row>
    <row r="3777" spans="1:16">
      <c r="I3777" s="54" t="n">
        <v>3775</v>
      </c>
      <c r="J3777" t="s"/>
      <c r="K3777" t="s">
        <v>1953</v>
      </c>
      <c r="L3777" t="s">
        <v>2147</v>
      </c>
      <c r="M3777" t="s">
        <v>2153</v>
      </c>
      <c r="N3777" t="s">
        <v>2154</v>
      </c>
      <c r="O3777" t="s">
        <v>2150</v>
      </c>
      <c r="P3777" t="s">
        <v>1351</v>
      </c>
    </row>
    <row r="3778" spans="1:16">
      <c r="I3778" s="54" t="n">
        <v>3776</v>
      </c>
      <c r="J3778" t="s"/>
      <c r="K3778" t="s">
        <v>1953</v>
      </c>
      <c r="L3778" t="s">
        <v>2147</v>
      </c>
      <c r="M3778" t="s">
        <v>2153</v>
      </c>
      <c r="N3778" t="s">
        <v>2154</v>
      </c>
      <c r="O3778" t="s">
        <v>2150</v>
      </c>
      <c r="P3778" t="s">
        <v>1040</v>
      </c>
    </row>
    <row r="3779" spans="1:16">
      <c r="I3779" s="54" t="n">
        <v>3777</v>
      </c>
      <c r="J3779" t="s"/>
      <c r="K3779" t="s">
        <v>1953</v>
      </c>
      <c r="L3779" t="s">
        <v>2147</v>
      </c>
      <c r="M3779" t="s">
        <v>2153</v>
      </c>
      <c r="N3779" t="s">
        <v>2154</v>
      </c>
      <c r="O3779" t="s">
        <v>2150</v>
      </c>
      <c r="P3779" t="s">
        <v>1374</v>
      </c>
    </row>
    <row r="3780" spans="1:16">
      <c r="I3780" s="54" t="n">
        <v>3778</v>
      </c>
      <c r="J3780" t="s"/>
      <c r="K3780" t="s">
        <v>1953</v>
      </c>
      <c r="L3780" t="s">
        <v>2147</v>
      </c>
      <c r="M3780" t="s">
        <v>2153</v>
      </c>
      <c r="N3780" t="s">
        <v>2154</v>
      </c>
      <c r="O3780" t="s">
        <v>2006</v>
      </c>
      <c r="P3780" t="s"/>
    </row>
    <row r="3781" spans="1:16">
      <c r="I3781" s="54" t="n">
        <v>3779</v>
      </c>
      <c r="J3781" s="55" t="n">
        <v>0</v>
      </c>
      <c r="K3781" t="s">
        <v>1953</v>
      </c>
      <c r="L3781" t="s">
        <v>2147</v>
      </c>
      <c r="M3781" t="s">
        <v>2153</v>
      </c>
      <c r="N3781" t="s">
        <v>2154</v>
      </c>
      <c r="O3781" t="s">
        <v>2007</v>
      </c>
      <c r="P3781" t="s"/>
    </row>
    <row r="3782" spans="1:16">
      <c r="I3782" s="54" t="n">
        <v>3780</v>
      </c>
      <c r="J3782" t="s"/>
      <c r="K3782" t="s">
        <v>1953</v>
      </c>
      <c r="L3782" t="s">
        <v>2147</v>
      </c>
      <c r="M3782" t="s">
        <v>2153</v>
      </c>
      <c r="N3782" t="s">
        <v>2154</v>
      </c>
      <c r="O3782" t="s">
        <v>2008</v>
      </c>
      <c r="P3782" t="s"/>
    </row>
    <row r="3783" spans="1:16">
      <c r="I3783" s="54" t="n">
        <v>3781</v>
      </c>
      <c r="J3783" s="55" t="n">
        <v>0</v>
      </c>
      <c r="K3783" t="s">
        <v>1953</v>
      </c>
      <c r="L3783" t="s">
        <v>2147</v>
      </c>
      <c r="M3783" t="s">
        <v>2153</v>
      </c>
      <c r="N3783" t="s">
        <v>2154</v>
      </c>
      <c r="O3783" t="s">
        <v>2009</v>
      </c>
      <c r="P3783" t="s"/>
    </row>
    <row r="3784" spans="1:16">
      <c r="I3784" s="54" t="n">
        <v>3782</v>
      </c>
      <c r="J3784" t="s"/>
      <c r="K3784" t="s">
        <v>1953</v>
      </c>
      <c r="L3784" t="s">
        <v>2147</v>
      </c>
      <c r="M3784" t="s">
        <v>2153</v>
      </c>
      <c r="N3784" t="s">
        <v>2154</v>
      </c>
      <c r="O3784" t="s">
        <v>2010</v>
      </c>
      <c r="P3784" t="s"/>
    </row>
    <row r="3785" spans="1:16">
      <c r="I3785" s="54" t="n">
        <v>3783</v>
      </c>
      <c r="J3785" s="55" t="n">
        <v>0</v>
      </c>
      <c r="K3785" t="s">
        <v>1953</v>
      </c>
      <c r="L3785" t="s">
        <v>2147</v>
      </c>
      <c r="M3785" t="s">
        <v>2153</v>
      </c>
      <c r="N3785" t="s">
        <v>2154</v>
      </c>
      <c r="O3785" t="s">
        <v>2011</v>
      </c>
      <c r="P3785" t="s"/>
    </row>
    <row r="3786" spans="1:16">
      <c r="I3786" s="54" t="n">
        <v>3784</v>
      </c>
      <c r="J3786" t="s"/>
      <c r="K3786" t="s">
        <v>1953</v>
      </c>
      <c r="L3786" t="s">
        <v>2147</v>
      </c>
      <c r="M3786" t="s">
        <v>2153</v>
      </c>
      <c r="N3786" t="s">
        <v>2154</v>
      </c>
      <c r="O3786" t="s">
        <v>2012</v>
      </c>
      <c r="P3786" t="s"/>
    </row>
    <row r="3787" spans="1:16">
      <c r="I3787" s="54" t="n">
        <v>3785</v>
      </c>
      <c r="J3787" s="55" t="n">
        <v>5.787037037037037e-08</v>
      </c>
      <c r="K3787" t="s">
        <v>1953</v>
      </c>
      <c r="L3787" t="s">
        <v>2147</v>
      </c>
      <c r="M3787" t="s">
        <v>2153</v>
      </c>
      <c r="N3787" t="s">
        <v>2155</v>
      </c>
      <c r="O3787" t="s"/>
      <c r="P3787" t="s"/>
    </row>
    <row r="3788" spans="1:16">
      <c r="I3788" s="54" t="n">
        <v>3786</v>
      </c>
      <c r="J3788" t="s"/>
      <c r="K3788" t="s">
        <v>1953</v>
      </c>
      <c r="L3788" t="s">
        <v>2147</v>
      </c>
      <c r="M3788" t="s">
        <v>2153</v>
      </c>
      <c r="N3788" t="s">
        <v>2155</v>
      </c>
      <c r="O3788" t="s">
        <v>1977</v>
      </c>
      <c r="P3788" t="s"/>
    </row>
    <row r="3789" spans="1:16">
      <c r="I3789" s="54" t="n">
        <v>3787</v>
      </c>
      <c r="J3789" t="s"/>
      <c r="K3789" t="s">
        <v>1953</v>
      </c>
      <c r="L3789" t="s">
        <v>2147</v>
      </c>
      <c r="M3789" t="s">
        <v>2153</v>
      </c>
      <c r="N3789" t="s">
        <v>2155</v>
      </c>
      <c r="O3789" t="s">
        <v>1982</v>
      </c>
      <c r="P3789" t="s"/>
    </row>
    <row r="3790" spans="1:16">
      <c r="I3790" s="54" t="n">
        <v>3788</v>
      </c>
      <c r="J3790" t="s"/>
      <c r="K3790" t="s">
        <v>1953</v>
      </c>
      <c r="L3790" t="s">
        <v>2147</v>
      </c>
      <c r="M3790" t="s">
        <v>2153</v>
      </c>
      <c r="N3790" t="s">
        <v>2155</v>
      </c>
      <c r="O3790" t="s">
        <v>1983</v>
      </c>
      <c r="P3790" t="s"/>
    </row>
    <row r="3791" spans="1:16">
      <c r="I3791" s="54" t="n">
        <v>3789</v>
      </c>
      <c r="J3791" t="s"/>
      <c r="K3791" t="s">
        <v>1953</v>
      </c>
      <c r="L3791" t="s">
        <v>2147</v>
      </c>
      <c r="M3791" t="s">
        <v>2153</v>
      </c>
      <c r="N3791" t="s">
        <v>2155</v>
      </c>
      <c r="O3791" t="s">
        <v>1984</v>
      </c>
      <c r="P3791" t="s"/>
    </row>
    <row r="3792" spans="1:16">
      <c r="I3792" s="54" t="n">
        <v>3790</v>
      </c>
      <c r="J3792" t="s"/>
      <c r="K3792" t="s">
        <v>1953</v>
      </c>
      <c r="L3792" t="s">
        <v>2147</v>
      </c>
      <c r="M3792" t="s">
        <v>2153</v>
      </c>
      <c r="N3792" t="s">
        <v>2155</v>
      </c>
      <c r="O3792" t="s">
        <v>1985</v>
      </c>
      <c r="P3792" t="s"/>
    </row>
    <row r="3793" spans="1:16">
      <c r="I3793" s="54" t="n">
        <v>3791</v>
      </c>
      <c r="J3793" t="s"/>
      <c r="K3793" t="s">
        <v>1953</v>
      </c>
      <c r="L3793" t="s">
        <v>2147</v>
      </c>
      <c r="M3793" t="s">
        <v>2153</v>
      </c>
      <c r="N3793" t="s">
        <v>2155</v>
      </c>
      <c r="O3793" t="s">
        <v>1986</v>
      </c>
      <c r="P3793" t="s"/>
    </row>
    <row r="3794" spans="1:16">
      <c r="I3794" s="54" t="n">
        <v>3792</v>
      </c>
      <c r="J3794" t="s"/>
      <c r="K3794" t="s">
        <v>1953</v>
      </c>
      <c r="L3794" t="s">
        <v>2147</v>
      </c>
      <c r="M3794" t="s">
        <v>2153</v>
      </c>
      <c r="N3794" t="s">
        <v>2155</v>
      </c>
      <c r="O3794" t="s">
        <v>1987</v>
      </c>
      <c r="P3794" t="s"/>
    </row>
    <row r="3795" spans="1:16">
      <c r="I3795" s="54" t="n">
        <v>3793</v>
      </c>
      <c r="J3795" t="s"/>
      <c r="K3795" t="s">
        <v>1953</v>
      </c>
      <c r="L3795" t="s">
        <v>2147</v>
      </c>
      <c r="M3795" t="s">
        <v>2153</v>
      </c>
      <c r="N3795" t="s">
        <v>2155</v>
      </c>
      <c r="O3795" t="s">
        <v>1988</v>
      </c>
      <c r="P3795" t="s"/>
    </row>
    <row r="3796" spans="1:16">
      <c r="I3796" s="54" t="n">
        <v>3794</v>
      </c>
      <c r="J3796" t="s"/>
      <c r="K3796" t="s">
        <v>1953</v>
      </c>
      <c r="L3796" t="s">
        <v>2147</v>
      </c>
      <c r="M3796" t="s">
        <v>2153</v>
      </c>
      <c r="N3796" t="s">
        <v>2155</v>
      </c>
      <c r="O3796" t="s">
        <v>1989</v>
      </c>
      <c r="P3796" t="s"/>
    </row>
    <row r="3797" spans="1:16">
      <c r="I3797" s="54" t="n">
        <v>3795</v>
      </c>
      <c r="J3797" t="s"/>
      <c r="K3797" t="s">
        <v>1953</v>
      </c>
      <c r="L3797" t="s">
        <v>2147</v>
      </c>
      <c r="M3797" t="s">
        <v>2153</v>
      </c>
      <c r="N3797" t="s">
        <v>2155</v>
      </c>
      <c r="O3797" t="s">
        <v>1990</v>
      </c>
      <c r="P3797" t="s"/>
    </row>
    <row r="3798" spans="1:16">
      <c r="I3798" s="54" t="n">
        <v>3796</v>
      </c>
      <c r="J3798" s="55" t="n">
        <v>0</v>
      </c>
      <c r="K3798" t="s">
        <v>1953</v>
      </c>
      <c r="L3798" t="s">
        <v>2147</v>
      </c>
      <c r="M3798" t="s">
        <v>2153</v>
      </c>
      <c r="N3798" t="s">
        <v>2155</v>
      </c>
      <c r="O3798" t="s">
        <v>1991</v>
      </c>
      <c r="P3798" t="s"/>
    </row>
    <row r="3799" spans="1:16">
      <c r="I3799" s="54" t="n">
        <v>3797</v>
      </c>
      <c r="J3799" s="55" t="n">
        <v>0</v>
      </c>
      <c r="K3799" t="s">
        <v>1953</v>
      </c>
      <c r="L3799" t="s">
        <v>2147</v>
      </c>
      <c r="M3799" t="s">
        <v>2153</v>
      </c>
      <c r="N3799" t="s">
        <v>2155</v>
      </c>
      <c r="O3799" t="s">
        <v>1992</v>
      </c>
      <c r="P3799" t="s"/>
    </row>
    <row r="3800" spans="1:16">
      <c r="I3800" s="54" t="n">
        <v>3798</v>
      </c>
      <c r="J3800" s="55" t="n">
        <v>0</v>
      </c>
      <c r="K3800" t="s">
        <v>1953</v>
      </c>
      <c r="L3800" t="s">
        <v>2147</v>
      </c>
      <c r="M3800" t="s">
        <v>2153</v>
      </c>
      <c r="N3800" t="s">
        <v>2155</v>
      </c>
      <c r="O3800" t="s">
        <v>1993</v>
      </c>
      <c r="P3800" t="s"/>
    </row>
    <row r="3801" spans="1:16">
      <c r="I3801" s="54" t="n">
        <v>3799</v>
      </c>
      <c r="J3801" t="s"/>
      <c r="K3801" t="s">
        <v>1953</v>
      </c>
      <c r="L3801" t="s">
        <v>2147</v>
      </c>
      <c r="M3801" t="s">
        <v>2153</v>
      </c>
      <c r="N3801" t="s">
        <v>2155</v>
      </c>
      <c r="O3801" t="s">
        <v>1994</v>
      </c>
      <c r="P3801" t="s"/>
    </row>
    <row r="3802" spans="1:16">
      <c r="I3802" s="54" t="n">
        <v>3800</v>
      </c>
      <c r="J3802" t="s"/>
      <c r="K3802" t="s">
        <v>1953</v>
      </c>
      <c r="L3802" t="s">
        <v>2147</v>
      </c>
      <c r="M3802" t="s">
        <v>2153</v>
      </c>
      <c r="N3802" t="s">
        <v>2155</v>
      </c>
      <c r="O3802" t="s">
        <v>1995</v>
      </c>
      <c r="P3802" t="s"/>
    </row>
    <row r="3803" spans="1:16">
      <c r="I3803" s="54" t="n">
        <v>3801</v>
      </c>
      <c r="J3803" t="s"/>
      <c r="K3803" t="s">
        <v>1953</v>
      </c>
      <c r="L3803" t="s">
        <v>2147</v>
      </c>
      <c r="M3803" t="s">
        <v>2153</v>
      </c>
      <c r="N3803" t="s">
        <v>2155</v>
      </c>
      <c r="O3803" t="s">
        <v>1996</v>
      </c>
      <c r="P3803" t="s"/>
    </row>
    <row r="3804" spans="1:16">
      <c r="I3804" s="54" t="n">
        <v>3802</v>
      </c>
      <c r="J3804" s="55" t="n">
        <v>0</v>
      </c>
      <c r="K3804" t="s">
        <v>1953</v>
      </c>
      <c r="L3804" t="s">
        <v>2147</v>
      </c>
      <c r="M3804" t="s">
        <v>2153</v>
      </c>
      <c r="N3804" t="s">
        <v>2155</v>
      </c>
      <c r="O3804" t="s">
        <v>1997</v>
      </c>
      <c r="P3804" t="s"/>
    </row>
    <row r="3805" spans="1:16">
      <c r="I3805" s="54" t="n">
        <v>3803</v>
      </c>
      <c r="J3805" t="s"/>
      <c r="K3805" t="s">
        <v>1953</v>
      </c>
      <c r="L3805" t="s">
        <v>2147</v>
      </c>
      <c r="M3805" t="s">
        <v>2153</v>
      </c>
      <c r="N3805" t="s">
        <v>2155</v>
      </c>
      <c r="O3805" t="s">
        <v>1998</v>
      </c>
      <c r="P3805" t="s"/>
    </row>
    <row r="3806" spans="1:16">
      <c r="I3806" s="54" t="n">
        <v>3804</v>
      </c>
      <c r="J3806" s="55" t="n">
        <v>0</v>
      </c>
      <c r="K3806" t="s">
        <v>1953</v>
      </c>
      <c r="L3806" t="s">
        <v>2147</v>
      </c>
      <c r="M3806" t="s">
        <v>2153</v>
      </c>
      <c r="N3806" t="s">
        <v>2155</v>
      </c>
      <c r="O3806" t="s">
        <v>1999</v>
      </c>
      <c r="P3806" t="s"/>
    </row>
    <row r="3807" spans="1:16">
      <c r="I3807" s="54" t="n">
        <v>3805</v>
      </c>
      <c r="J3807" t="s"/>
      <c r="K3807" t="s">
        <v>1953</v>
      </c>
      <c r="L3807" t="s">
        <v>2147</v>
      </c>
      <c r="M3807" t="s">
        <v>2153</v>
      </c>
      <c r="N3807" t="s">
        <v>2155</v>
      </c>
      <c r="O3807" t="s">
        <v>2000</v>
      </c>
      <c r="P3807" t="s"/>
    </row>
    <row r="3808" spans="1:16">
      <c r="I3808" s="54" t="n">
        <v>3806</v>
      </c>
      <c r="J3808" s="55" t="n">
        <v>0</v>
      </c>
      <c r="K3808" t="s">
        <v>1953</v>
      </c>
      <c r="L3808" t="s">
        <v>2147</v>
      </c>
      <c r="M3808" t="s">
        <v>2153</v>
      </c>
      <c r="N3808" t="s">
        <v>2155</v>
      </c>
      <c r="O3808" t="s">
        <v>2150</v>
      </c>
      <c r="P3808" t="s"/>
    </row>
    <row r="3809" spans="1:16">
      <c r="I3809" s="54" t="n">
        <v>3807</v>
      </c>
      <c r="J3809" t="s"/>
      <c r="K3809" t="s">
        <v>1953</v>
      </c>
      <c r="L3809" t="s">
        <v>2147</v>
      </c>
      <c r="M3809" t="s">
        <v>2153</v>
      </c>
      <c r="N3809" t="s">
        <v>2155</v>
      </c>
      <c r="O3809" t="s">
        <v>2150</v>
      </c>
      <c r="P3809" t="s">
        <v>1479</v>
      </c>
    </row>
    <row r="3810" spans="1:16">
      <c r="I3810" s="54" t="n">
        <v>3808</v>
      </c>
      <c r="J3810" t="s"/>
      <c r="K3810" t="s">
        <v>1953</v>
      </c>
      <c r="L3810" t="s">
        <v>2147</v>
      </c>
      <c r="M3810" t="s">
        <v>2153</v>
      </c>
      <c r="N3810" t="s">
        <v>2155</v>
      </c>
      <c r="O3810" t="s">
        <v>2150</v>
      </c>
      <c r="P3810" t="s">
        <v>873</v>
      </c>
    </row>
    <row r="3811" spans="1:16">
      <c r="I3811" s="54" t="n">
        <v>3809</v>
      </c>
      <c r="J3811" t="s"/>
      <c r="K3811" t="s">
        <v>1953</v>
      </c>
      <c r="L3811" t="s">
        <v>2147</v>
      </c>
      <c r="M3811" t="s">
        <v>2153</v>
      </c>
      <c r="N3811" t="s">
        <v>2155</v>
      </c>
      <c r="O3811" t="s">
        <v>2150</v>
      </c>
      <c r="P3811" t="s">
        <v>933</v>
      </c>
    </row>
    <row r="3812" spans="1:16">
      <c r="I3812" s="54" t="n">
        <v>3810</v>
      </c>
      <c r="J3812" t="s"/>
      <c r="K3812" t="s">
        <v>1953</v>
      </c>
      <c r="L3812" t="s">
        <v>2147</v>
      </c>
      <c r="M3812" t="s">
        <v>2153</v>
      </c>
      <c r="N3812" t="s">
        <v>2155</v>
      </c>
      <c r="O3812" t="s">
        <v>2150</v>
      </c>
      <c r="P3812" t="s">
        <v>958</v>
      </c>
    </row>
    <row r="3813" spans="1:16">
      <c r="I3813" s="54" t="n">
        <v>3811</v>
      </c>
      <c r="J3813" t="s"/>
      <c r="K3813" t="s">
        <v>1953</v>
      </c>
      <c r="L3813" t="s">
        <v>2147</v>
      </c>
      <c r="M3813" t="s">
        <v>2153</v>
      </c>
      <c r="N3813" t="s">
        <v>2155</v>
      </c>
      <c r="O3813" t="s">
        <v>2150</v>
      </c>
      <c r="P3813" t="s">
        <v>1351</v>
      </c>
    </row>
    <row r="3814" spans="1:16">
      <c r="I3814" s="54" t="n">
        <v>3812</v>
      </c>
      <c r="J3814" t="s"/>
      <c r="K3814" t="s">
        <v>1953</v>
      </c>
      <c r="L3814" t="s">
        <v>2147</v>
      </c>
      <c r="M3814" t="s">
        <v>2153</v>
      </c>
      <c r="N3814" t="s">
        <v>2155</v>
      </c>
      <c r="O3814" t="s">
        <v>2150</v>
      </c>
      <c r="P3814" t="s">
        <v>1040</v>
      </c>
    </row>
    <row r="3815" spans="1:16">
      <c r="I3815" s="54" t="n">
        <v>3813</v>
      </c>
      <c r="J3815" t="s"/>
      <c r="K3815" t="s">
        <v>1953</v>
      </c>
      <c r="L3815" t="s">
        <v>2147</v>
      </c>
      <c r="M3815" t="s">
        <v>2153</v>
      </c>
      <c r="N3815" t="s">
        <v>2155</v>
      </c>
      <c r="O3815" t="s">
        <v>2006</v>
      </c>
      <c r="P3815" t="s"/>
    </row>
    <row r="3816" spans="1:16">
      <c r="I3816" s="54" t="n">
        <v>3814</v>
      </c>
      <c r="J3816" s="55" t="n">
        <v>0</v>
      </c>
      <c r="K3816" t="s">
        <v>1953</v>
      </c>
      <c r="L3816" t="s">
        <v>2147</v>
      </c>
      <c r="M3816" t="s">
        <v>2153</v>
      </c>
      <c r="N3816" t="s">
        <v>2155</v>
      </c>
      <c r="O3816" t="s">
        <v>2007</v>
      </c>
      <c r="P3816" t="s"/>
    </row>
    <row r="3817" spans="1:16">
      <c r="I3817" s="54" t="n">
        <v>3815</v>
      </c>
      <c r="J3817" t="s"/>
      <c r="K3817" t="s">
        <v>1953</v>
      </c>
      <c r="L3817" t="s">
        <v>2147</v>
      </c>
      <c r="M3817" t="s">
        <v>2153</v>
      </c>
      <c r="N3817" t="s">
        <v>2155</v>
      </c>
      <c r="O3817" t="s">
        <v>2008</v>
      </c>
      <c r="P3817" t="s"/>
    </row>
    <row r="3818" spans="1:16">
      <c r="I3818" s="54" t="n">
        <v>3816</v>
      </c>
      <c r="J3818" s="55" t="n">
        <v>0</v>
      </c>
      <c r="K3818" t="s">
        <v>1953</v>
      </c>
      <c r="L3818" t="s">
        <v>2147</v>
      </c>
      <c r="M3818" t="s">
        <v>2153</v>
      </c>
      <c r="N3818" t="s">
        <v>2155</v>
      </c>
      <c r="O3818" t="s">
        <v>2009</v>
      </c>
      <c r="P3818" t="s"/>
    </row>
    <row r="3819" spans="1:16">
      <c r="I3819" s="54" t="n">
        <v>3817</v>
      </c>
      <c r="J3819" t="s"/>
      <c r="K3819" t="s">
        <v>1953</v>
      </c>
      <c r="L3819" t="s">
        <v>2147</v>
      </c>
      <c r="M3819" t="s">
        <v>2153</v>
      </c>
      <c r="N3819" t="s">
        <v>2155</v>
      </c>
      <c r="O3819" t="s">
        <v>2010</v>
      </c>
      <c r="P3819" t="s"/>
    </row>
    <row r="3820" spans="1:16">
      <c r="I3820" s="54" t="n">
        <v>3818</v>
      </c>
      <c r="J3820" s="55" t="n">
        <v>0</v>
      </c>
      <c r="K3820" t="s">
        <v>1953</v>
      </c>
      <c r="L3820" t="s">
        <v>2147</v>
      </c>
      <c r="M3820" t="s">
        <v>2153</v>
      </c>
      <c r="N3820" t="s">
        <v>2155</v>
      </c>
      <c r="O3820" t="s">
        <v>2011</v>
      </c>
      <c r="P3820" t="s"/>
    </row>
    <row r="3821" spans="1:16">
      <c r="I3821" s="54" t="n">
        <v>3819</v>
      </c>
      <c r="J3821" t="s"/>
      <c r="K3821" t="s">
        <v>1953</v>
      </c>
      <c r="L3821" t="s">
        <v>2147</v>
      </c>
      <c r="M3821" t="s">
        <v>2153</v>
      </c>
      <c r="N3821" t="s">
        <v>2155</v>
      </c>
      <c r="O3821" t="s">
        <v>2012</v>
      </c>
      <c r="P3821" t="s"/>
    </row>
    <row r="3822" spans="1:16">
      <c r="I3822" s="54" t="n">
        <v>3820</v>
      </c>
      <c r="J3822" t="s"/>
      <c r="K3822" t="s">
        <v>1953</v>
      </c>
      <c r="L3822" t="s">
        <v>2147</v>
      </c>
      <c r="M3822" t="s">
        <v>2153</v>
      </c>
      <c r="N3822" t="s">
        <v>2014</v>
      </c>
      <c r="O3822" t="s"/>
      <c r="P3822" t="s"/>
    </row>
    <row r="3823" spans="1:16">
      <c r="I3823" s="54" t="n">
        <v>3821</v>
      </c>
      <c r="J3823" t="s"/>
      <c r="K3823" t="s">
        <v>1953</v>
      </c>
      <c r="L3823" t="s">
        <v>2147</v>
      </c>
      <c r="M3823" t="s">
        <v>2153</v>
      </c>
      <c r="N3823" t="s">
        <v>2015</v>
      </c>
      <c r="O3823" t="s"/>
      <c r="P3823" t="s"/>
    </row>
    <row r="3824" spans="1:16">
      <c r="I3824" s="54" t="n">
        <v>3822</v>
      </c>
      <c r="J3824" t="s"/>
      <c r="K3824" t="s">
        <v>1953</v>
      </c>
      <c r="L3824" t="s">
        <v>2147</v>
      </c>
      <c r="M3824" t="s">
        <v>2014</v>
      </c>
      <c r="N3824" t="s"/>
      <c r="O3824" t="s"/>
      <c r="P3824" t="s"/>
    </row>
    <row r="3825" spans="1:16">
      <c r="I3825" s="54" t="n">
        <v>3823</v>
      </c>
      <c r="J3825" t="s"/>
      <c r="K3825" t="s">
        <v>1953</v>
      </c>
      <c r="L3825" t="s">
        <v>2147</v>
      </c>
      <c r="M3825" t="s">
        <v>2015</v>
      </c>
      <c r="N3825" t="s"/>
      <c r="O3825" t="s"/>
      <c r="P3825" t="s"/>
    </row>
    <row r="3826" spans="1:16">
      <c r="I3826" s="54" t="n">
        <v>3824</v>
      </c>
      <c r="J3826" s="55" t="n">
        <v>0</v>
      </c>
      <c r="K3826" t="s">
        <v>1953</v>
      </c>
      <c r="L3826" t="s">
        <v>2147</v>
      </c>
      <c r="M3826" t="s">
        <v>2019</v>
      </c>
      <c r="N3826" t="s"/>
      <c r="O3826" t="s"/>
      <c r="P3826" t="s"/>
    </row>
    <row r="3827" spans="1:16">
      <c r="I3827" s="54" t="n">
        <v>3825</v>
      </c>
      <c r="J3827" t="s"/>
      <c r="K3827" t="s">
        <v>1953</v>
      </c>
      <c r="L3827" t="s">
        <v>2147</v>
      </c>
      <c r="M3827" t="s">
        <v>2020</v>
      </c>
      <c r="N3827" t="s"/>
      <c r="O3827" t="s"/>
      <c r="P3827" t="s"/>
    </row>
    <row r="3828" spans="1:16">
      <c r="I3828" s="54" t="n">
        <v>3826</v>
      </c>
      <c r="J3828" s="55" t="n">
        <v>1.157407407407407e-08</v>
      </c>
      <c r="K3828" t="s">
        <v>1953</v>
      </c>
      <c r="L3828" t="s">
        <v>2147</v>
      </c>
      <c r="M3828" t="s">
        <v>2021</v>
      </c>
      <c r="N3828" t="s"/>
      <c r="O3828" t="s"/>
      <c r="P3828" t="s"/>
    </row>
    <row r="3829" spans="1:16">
      <c r="I3829" s="54" t="n">
        <v>3827</v>
      </c>
      <c r="J3829" t="s"/>
      <c r="K3829" t="s">
        <v>1953</v>
      </c>
      <c r="L3829" t="s">
        <v>2147</v>
      </c>
      <c r="M3829" t="s">
        <v>2010</v>
      </c>
      <c r="N3829" t="s"/>
      <c r="O3829" t="s"/>
      <c r="P3829" t="s"/>
    </row>
    <row r="3830" spans="1:16">
      <c r="I3830" s="54" t="n">
        <v>3828</v>
      </c>
      <c r="J3830" t="s"/>
      <c r="K3830" t="s">
        <v>1953</v>
      </c>
      <c r="L3830" t="s">
        <v>2147</v>
      </c>
      <c r="M3830" t="s">
        <v>2022</v>
      </c>
      <c r="N3830" t="s"/>
      <c r="O3830" t="s"/>
      <c r="P3830" t="s"/>
    </row>
    <row r="3831" spans="1:16">
      <c r="I3831" s="54" t="n">
        <v>3829</v>
      </c>
      <c r="J3831" t="s"/>
      <c r="K3831" t="s">
        <v>1953</v>
      </c>
      <c r="L3831" t="s">
        <v>1975</v>
      </c>
      <c r="M3831" t="s"/>
      <c r="N3831" t="s"/>
      <c r="O3831" t="s"/>
      <c r="P3831" t="s"/>
    </row>
    <row r="3832" spans="1:16">
      <c r="I3832" s="54" t="n">
        <v>3830</v>
      </c>
      <c r="J3832" t="s"/>
      <c r="K3832" t="s">
        <v>1953</v>
      </c>
      <c r="L3832" t="s">
        <v>2156</v>
      </c>
      <c r="M3832" t="s"/>
      <c r="N3832" t="s"/>
      <c r="O3832" t="s"/>
      <c r="P3832" t="s"/>
    </row>
    <row r="3833" spans="1:16">
      <c r="I3833" s="54" t="n">
        <v>3831</v>
      </c>
      <c r="J3833" s="55" t="n">
        <v>1.157407407407407e-08</v>
      </c>
      <c r="K3833" t="s">
        <v>1953</v>
      </c>
      <c r="L3833" t="s">
        <v>2157</v>
      </c>
      <c r="M3833" t="s"/>
      <c r="N3833" t="s"/>
      <c r="O3833" t="s"/>
      <c r="P3833" t="s"/>
    </row>
    <row r="3834" spans="1:16">
      <c r="I3834" s="54" t="n">
        <v>3832</v>
      </c>
      <c r="J3834" t="s"/>
      <c r="K3834" t="s">
        <v>1953</v>
      </c>
      <c r="L3834" t="s">
        <v>2158</v>
      </c>
      <c r="M3834" t="s"/>
      <c r="N3834" t="s"/>
      <c r="O3834" t="s"/>
      <c r="P3834" t="s"/>
    </row>
    <row r="3835" spans="1:16">
      <c r="I3835" s="54" t="n">
        <v>3833</v>
      </c>
      <c r="J3835" t="s"/>
      <c r="K3835" t="s">
        <v>1953</v>
      </c>
      <c r="L3835" t="s">
        <v>2159</v>
      </c>
      <c r="M3835" t="s"/>
      <c r="N3835" t="s"/>
      <c r="O3835" t="s"/>
      <c r="P3835" t="s"/>
    </row>
    <row r="3836" spans="1:16">
      <c r="I3836" s="54" t="n">
        <v>3834</v>
      </c>
      <c r="J3836" t="s"/>
      <c r="K3836" t="s">
        <v>1953</v>
      </c>
      <c r="L3836" t="s">
        <v>2160</v>
      </c>
      <c r="M3836" t="s"/>
      <c r="N3836" t="s"/>
      <c r="O3836" t="s"/>
      <c r="P3836" t="s"/>
    </row>
    <row r="3837" spans="1:16">
      <c r="I3837" s="54" t="n">
        <v>3835</v>
      </c>
      <c r="J3837" t="s"/>
      <c r="K3837" t="s">
        <v>1953</v>
      </c>
      <c r="L3837" t="s">
        <v>2161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1953</v>
      </c>
      <c r="L3838" t="s">
        <v>2162</v>
      </c>
      <c r="M3838" t="s"/>
      <c r="N3838" t="s"/>
      <c r="O3838" t="s"/>
      <c r="P3838" t="s"/>
    </row>
    <row r="3839" spans="1:16">
      <c r="I3839" s="54" t="n">
        <v>3837</v>
      </c>
      <c r="J3839" t="s"/>
      <c r="K3839" t="s">
        <v>2163</v>
      </c>
      <c r="L3839" t="s"/>
      <c r="M3839" t="s"/>
      <c r="N3839" t="s"/>
      <c r="O3839" t="s"/>
      <c r="P3839" t="s"/>
    </row>
    <row r="3840" spans="1:16">
      <c r="I3840" s="54" t="n">
        <v>3838</v>
      </c>
      <c r="J3840" t="s"/>
      <c r="K3840" t="s">
        <v>2164</v>
      </c>
      <c r="L3840" t="s"/>
      <c r="M3840" t="s"/>
      <c r="N3840" t="s"/>
      <c r="O3840" t="s"/>
      <c r="P3840" t="s"/>
    </row>
    <row r="3841" spans="1:16">
      <c r="I3841" s="54" t="n">
        <v>3839</v>
      </c>
      <c r="J3841" t="s"/>
      <c r="K3841" t="s">
        <v>2165</v>
      </c>
      <c r="L3841" t="s"/>
      <c r="M3841" t="s"/>
      <c r="N3841" t="s"/>
      <c r="O3841" t="s"/>
      <c r="P3841" t="s"/>
    </row>
    <row r="3842" spans="1:16">
      <c r="I3842" s="54" t="n">
        <v>3840</v>
      </c>
      <c r="J3842" t="s"/>
      <c r="K3842" t="s">
        <v>2166</v>
      </c>
      <c r="L3842" t="s"/>
      <c r="M3842" t="s"/>
      <c r="N3842" t="s"/>
      <c r="O3842" t="s"/>
      <c r="P3842" t="s"/>
    </row>
    <row r="3843" spans="1:16">
      <c r="I3843" s="54" t="n">
        <v>3841</v>
      </c>
      <c r="J3843" t="s"/>
      <c r="K3843" t="s">
        <v>2167</v>
      </c>
      <c r="L3843" t="s"/>
      <c r="M3843" t="s"/>
      <c r="N3843" t="s"/>
      <c r="O3843" t="s"/>
      <c r="P3843" t="s"/>
    </row>
    <row r="3844" spans="1:16">
      <c r="I3844" s="54" t="n">
        <v>3842</v>
      </c>
      <c r="J3844" t="s"/>
      <c r="K3844" t="s">
        <v>2168</v>
      </c>
      <c r="L3844" t="s"/>
      <c r="M3844" t="s"/>
      <c r="N3844" t="s"/>
      <c r="O3844" t="s"/>
      <c r="P3844" t="s"/>
    </row>
    <row r="3845" spans="1:16">
      <c r="I3845" s="54" t="n">
        <v>3843</v>
      </c>
      <c r="J3845" t="s"/>
      <c r="K3845" t="s">
        <v>2169</v>
      </c>
      <c r="L3845" t="s"/>
      <c r="M3845" t="s"/>
      <c r="N3845" t="s"/>
      <c r="O3845" t="s"/>
      <c r="P3845" t="s"/>
    </row>
    <row r="3846" spans="1:16">
      <c r="I3846" s="54" t="n">
        <v>3844</v>
      </c>
      <c r="J3846" s="55" t="n">
        <v>7.581018518518519e-06</v>
      </c>
      <c r="K3846" t="s">
        <v>2170</v>
      </c>
      <c r="L3846" t="s"/>
      <c r="M3846" t="s"/>
      <c r="N3846" t="s"/>
      <c r="O3846" t="s"/>
      <c r="P3846" t="s"/>
    </row>
    <row r="3847" spans="1:16">
      <c r="I3847" s="54" t="n">
        <v>3845</v>
      </c>
      <c r="J3847" t="s"/>
      <c r="K3847" t="s">
        <v>2170</v>
      </c>
      <c r="L3847" t="s">
        <v>683</v>
      </c>
      <c r="M3847" t="s"/>
      <c r="N3847" t="s"/>
      <c r="O3847" t="s"/>
      <c r="P3847" t="s"/>
    </row>
    <row r="3848" spans="1:16">
      <c r="I3848" s="54" t="n">
        <v>3846</v>
      </c>
      <c r="J3848" t="s"/>
      <c r="K3848" t="s">
        <v>2170</v>
      </c>
      <c r="L3848" t="s">
        <v>686</v>
      </c>
      <c r="M3848" t="s"/>
      <c r="N3848" t="s"/>
      <c r="O3848" t="s"/>
      <c r="P3848" t="s"/>
    </row>
    <row r="3849" spans="1:16">
      <c r="I3849" s="54" t="n">
        <v>3847</v>
      </c>
      <c r="J3849" t="s"/>
      <c r="K3849" t="s">
        <v>2170</v>
      </c>
      <c r="L3849" t="s">
        <v>689</v>
      </c>
      <c r="M3849" t="s"/>
      <c r="N3849" t="s"/>
      <c r="O3849" t="s"/>
      <c r="P3849" t="s"/>
    </row>
    <row r="3850" spans="1:16">
      <c r="I3850" s="54" t="n">
        <v>3848</v>
      </c>
      <c r="J3850" t="s"/>
      <c r="K3850" t="s">
        <v>2170</v>
      </c>
      <c r="L3850" t="s">
        <v>692</v>
      </c>
      <c r="M3850" t="s"/>
      <c r="N3850" t="s"/>
      <c r="O3850" t="s"/>
      <c r="P3850" t="s"/>
    </row>
    <row r="3851" spans="1:16">
      <c r="I3851" s="54" t="n">
        <v>3849</v>
      </c>
      <c r="J3851" t="s"/>
      <c r="K3851" t="s">
        <v>2170</v>
      </c>
      <c r="L3851" t="s">
        <v>695</v>
      </c>
      <c r="M3851" t="s"/>
      <c r="N3851" t="s"/>
      <c r="O3851" t="s"/>
      <c r="P3851" t="s"/>
    </row>
    <row r="3852" spans="1:16">
      <c r="I3852" s="54" t="n">
        <v>3850</v>
      </c>
      <c r="J3852" t="s"/>
      <c r="K3852" t="s">
        <v>2170</v>
      </c>
      <c r="L3852" t="s">
        <v>1848</v>
      </c>
      <c r="M3852" t="s"/>
      <c r="N3852" t="s"/>
      <c r="O3852" t="s"/>
      <c r="P3852" t="s"/>
    </row>
    <row r="3853" spans="1:16">
      <c r="I3853" s="54" t="n">
        <v>3851</v>
      </c>
      <c r="J3853" t="s"/>
      <c r="K3853" t="s">
        <v>2170</v>
      </c>
      <c r="L3853" t="s">
        <v>1846</v>
      </c>
      <c r="M3853" t="s"/>
      <c r="N3853" t="s"/>
      <c r="O3853" t="s"/>
      <c r="P3853" t="s"/>
    </row>
    <row r="3854" spans="1:16">
      <c r="I3854" s="54" t="n">
        <v>3852</v>
      </c>
      <c r="J3854" t="s"/>
      <c r="K3854" t="s">
        <v>2170</v>
      </c>
      <c r="L3854" t="s">
        <v>698</v>
      </c>
      <c r="M3854" t="s"/>
      <c r="N3854" t="s"/>
      <c r="O3854" t="s"/>
      <c r="P3854" t="s"/>
    </row>
    <row r="3855" spans="1:16">
      <c r="I3855" s="54" t="n">
        <v>3853</v>
      </c>
      <c r="J3855" t="s"/>
      <c r="K3855" t="s">
        <v>2170</v>
      </c>
      <c r="L3855" t="s">
        <v>701</v>
      </c>
      <c r="M3855" t="s"/>
      <c r="N3855" t="s"/>
      <c r="O3855" t="s"/>
      <c r="P3855" t="s"/>
    </row>
    <row r="3856" spans="1:16">
      <c r="I3856" s="54" t="n">
        <v>3854</v>
      </c>
      <c r="J3856" t="s"/>
      <c r="K3856" t="s">
        <v>2170</v>
      </c>
      <c r="L3856" t="s">
        <v>1840</v>
      </c>
      <c r="M3856" t="s"/>
      <c r="N3856" t="s"/>
      <c r="O3856" t="s"/>
      <c r="P3856" t="s"/>
    </row>
    <row r="3857" spans="1:16">
      <c r="I3857" s="54" t="n">
        <v>3855</v>
      </c>
      <c r="J3857" t="s"/>
      <c r="K3857" t="s">
        <v>2170</v>
      </c>
      <c r="L3857" t="s">
        <v>1837</v>
      </c>
      <c r="M3857" t="s"/>
      <c r="N3857" t="s"/>
      <c r="O3857" t="s"/>
      <c r="P3857" t="s"/>
    </row>
    <row r="3858" spans="1:16">
      <c r="I3858" s="54" t="n">
        <v>3856</v>
      </c>
      <c r="J3858" t="s"/>
      <c r="K3858" t="s">
        <v>2170</v>
      </c>
      <c r="L3858" t="s">
        <v>1093</v>
      </c>
      <c r="M3858" t="s"/>
      <c r="N3858" t="s"/>
      <c r="O3858" t="s"/>
      <c r="P3858" t="s"/>
    </row>
    <row r="3859" spans="1:16">
      <c r="I3859" s="54" t="n">
        <v>3857</v>
      </c>
      <c r="J3859" t="s"/>
      <c r="K3859" t="s">
        <v>2170</v>
      </c>
      <c r="L3859" t="s">
        <v>1096</v>
      </c>
      <c r="M3859" t="s"/>
      <c r="N3859" t="s"/>
      <c r="O3859" t="s"/>
      <c r="P3859" t="s"/>
    </row>
    <row r="3860" spans="1:16">
      <c r="I3860" s="54" t="n">
        <v>3858</v>
      </c>
      <c r="J3860" t="s"/>
      <c r="K3860" t="s">
        <v>2170</v>
      </c>
      <c r="L3860" t="s">
        <v>1099</v>
      </c>
      <c r="M3860" t="s"/>
      <c r="N3860" t="s"/>
      <c r="O3860" t="s"/>
      <c r="P3860" t="s"/>
    </row>
    <row r="3861" spans="1:16">
      <c r="I3861" s="54" t="n">
        <v>3859</v>
      </c>
      <c r="J3861" t="s"/>
      <c r="K3861" t="s">
        <v>2170</v>
      </c>
      <c r="L3861" t="s">
        <v>1102</v>
      </c>
      <c r="M3861" t="s"/>
      <c r="N3861" t="s"/>
      <c r="O3861" t="s"/>
      <c r="P3861" t="s"/>
    </row>
    <row r="3862" spans="1:16">
      <c r="I3862" s="54" t="n">
        <v>3860</v>
      </c>
      <c r="J3862" t="s"/>
      <c r="K3862" t="s">
        <v>2170</v>
      </c>
      <c r="L3862" t="s">
        <v>704</v>
      </c>
      <c r="M3862" t="s"/>
      <c r="N3862" t="s"/>
      <c r="O3862" t="s"/>
      <c r="P3862" t="s"/>
    </row>
    <row r="3863" spans="1:16">
      <c r="I3863" s="54" t="n">
        <v>3861</v>
      </c>
      <c r="J3863" t="s"/>
      <c r="K3863" t="s">
        <v>2170</v>
      </c>
      <c r="L3863" t="s">
        <v>707</v>
      </c>
      <c r="M3863" t="s"/>
      <c r="N3863" t="s"/>
      <c r="O3863" t="s"/>
      <c r="P3863" t="s"/>
    </row>
    <row r="3864" spans="1:16">
      <c r="I3864" s="54" t="n">
        <v>3862</v>
      </c>
      <c r="J3864" t="s"/>
      <c r="K3864" t="s">
        <v>2170</v>
      </c>
      <c r="L3864" t="s">
        <v>710</v>
      </c>
      <c r="M3864" t="s"/>
      <c r="N3864" t="s"/>
      <c r="O3864" t="s"/>
      <c r="P3864" t="s"/>
    </row>
    <row r="3865" spans="1:16">
      <c r="I3865" s="54" t="n">
        <v>3863</v>
      </c>
      <c r="J3865" t="s"/>
      <c r="K3865" t="s">
        <v>2170</v>
      </c>
      <c r="L3865" t="s">
        <v>713</v>
      </c>
      <c r="M3865" t="s"/>
      <c r="N3865" t="s"/>
      <c r="O3865" t="s"/>
      <c r="P3865" t="s"/>
    </row>
    <row r="3866" spans="1:16">
      <c r="I3866" s="54" t="n">
        <v>3864</v>
      </c>
      <c r="J3866" t="s"/>
      <c r="K3866" t="s">
        <v>2170</v>
      </c>
      <c r="L3866" t="s">
        <v>1872</v>
      </c>
      <c r="M3866" t="s"/>
      <c r="N3866" t="s"/>
      <c r="O3866" t="s"/>
      <c r="P3866" t="s"/>
    </row>
    <row r="3867" spans="1:16">
      <c r="I3867" s="54" t="n">
        <v>3865</v>
      </c>
      <c r="J3867" t="s"/>
      <c r="K3867" t="s">
        <v>2170</v>
      </c>
      <c r="L3867" t="s">
        <v>1871</v>
      </c>
      <c r="M3867" t="s"/>
      <c r="N3867" t="s"/>
      <c r="O3867" t="s"/>
      <c r="P3867" t="s"/>
    </row>
    <row r="3868" spans="1:16">
      <c r="I3868" s="54" t="n">
        <v>3866</v>
      </c>
      <c r="J3868" t="s"/>
      <c r="K3868" t="s">
        <v>2170</v>
      </c>
      <c r="L3868" t="s">
        <v>716</v>
      </c>
      <c r="M3868" t="s"/>
      <c r="N3868" t="s"/>
      <c r="O3868" t="s"/>
      <c r="P3868" t="s"/>
    </row>
    <row r="3869" spans="1:16">
      <c r="I3869" s="54" t="n">
        <v>3867</v>
      </c>
      <c r="J3869" t="s"/>
      <c r="K3869" t="s">
        <v>2170</v>
      </c>
      <c r="L3869" t="s">
        <v>719</v>
      </c>
      <c r="M3869" t="s"/>
      <c r="N3869" t="s"/>
      <c r="O3869" t="s"/>
      <c r="P3869" t="s"/>
    </row>
    <row r="3870" spans="1:16">
      <c r="I3870" s="54" t="n">
        <v>3868</v>
      </c>
      <c r="J3870" t="s"/>
      <c r="K3870" t="s">
        <v>2170</v>
      </c>
      <c r="L3870" t="s">
        <v>722</v>
      </c>
      <c r="M3870" t="s"/>
      <c r="N3870" t="s"/>
      <c r="O3870" t="s"/>
      <c r="P3870" t="s"/>
    </row>
    <row r="3871" spans="1:16">
      <c r="I3871" s="54" t="n">
        <v>3869</v>
      </c>
      <c r="J3871" t="s"/>
      <c r="K3871" t="s">
        <v>2170</v>
      </c>
      <c r="L3871" t="s">
        <v>725</v>
      </c>
      <c r="M3871" t="s"/>
      <c r="N3871" t="s"/>
      <c r="O3871" t="s"/>
      <c r="P3871" t="s"/>
    </row>
    <row r="3872" spans="1:16">
      <c r="I3872" s="54" t="n">
        <v>3870</v>
      </c>
      <c r="J3872" t="s"/>
      <c r="K3872" t="s">
        <v>2170</v>
      </c>
      <c r="L3872" t="s">
        <v>728</v>
      </c>
      <c r="M3872" t="s"/>
      <c r="N3872" t="s"/>
      <c r="O3872" t="s"/>
      <c r="P3872" t="s"/>
    </row>
    <row r="3873" spans="1:16">
      <c r="I3873" s="54" t="n">
        <v>3871</v>
      </c>
      <c r="J3873" t="s"/>
      <c r="K3873" t="s">
        <v>2170</v>
      </c>
      <c r="L3873" t="s">
        <v>731</v>
      </c>
      <c r="M3873" t="s"/>
      <c r="N3873" t="s"/>
      <c r="O3873" t="s"/>
      <c r="P3873" t="s"/>
    </row>
    <row r="3874" spans="1:16">
      <c r="I3874" s="54" t="n">
        <v>3872</v>
      </c>
      <c r="J3874" t="s"/>
      <c r="K3874" t="s">
        <v>2170</v>
      </c>
      <c r="L3874" t="s">
        <v>1123</v>
      </c>
      <c r="M3874" t="s"/>
      <c r="N3874" t="s"/>
      <c r="O3874" t="s"/>
      <c r="P3874" t="s"/>
    </row>
    <row r="3875" spans="1:16">
      <c r="I3875" s="54" t="n">
        <v>3873</v>
      </c>
      <c r="J3875" t="s"/>
      <c r="K3875" t="s">
        <v>2170</v>
      </c>
      <c r="L3875" t="s">
        <v>1126</v>
      </c>
      <c r="M3875" t="s"/>
      <c r="N3875" t="s"/>
      <c r="O3875" t="s"/>
      <c r="P3875" t="s"/>
    </row>
    <row r="3876" spans="1:16">
      <c r="I3876" s="54" t="n">
        <v>3874</v>
      </c>
      <c r="J3876" t="s"/>
      <c r="K3876" t="s">
        <v>2170</v>
      </c>
      <c r="L3876" t="s">
        <v>1893</v>
      </c>
      <c r="M3876" t="s"/>
      <c r="N3876" t="s"/>
      <c r="O3876" t="s"/>
      <c r="P3876" t="s"/>
    </row>
    <row r="3877" spans="1:16">
      <c r="I3877" s="54" t="n">
        <v>3875</v>
      </c>
      <c r="J3877" t="s"/>
      <c r="K3877" t="s">
        <v>2170</v>
      </c>
      <c r="L3877" t="s">
        <v>1892</v>
      </c>
      <c r="M3877" t="s"/>
      <c r="N3877" t="s"/>
      <c r="O3877" t="s"/>
      <c r="P3877" t="s"/>
    </row>
    <row r="3878" spans="1:16">
      <c r="I3878" s="54" t="n">
        <v>3876</v>
      </c>
      <c r="J3878" t="s"/>
      <c r="K3878" t="s">
        <v>2170</v>
      </c>
      <c r="L3878" t="s">
        <v>1890</v>
      </c>
      <c r="M3878" t="s"/>
      <c r="N3878" t="s"/>
      <c r="O3878" t="s"/>
      <c r="P3878" t="s"/>
    </row>
    <row r="3879" spans="1:16">
      <c r="I3879" s="54" t="n">
        <v>3877</v>
      </c>
      <c r="J3879" t="s"/>
      <c r="K3879" t="s">
        <v>2170</v>
      </c>
      <c r="L3879" t="s">
        <v>734</v>
      </c>
      <c r="M3879" t="s"/>
      <c r="N3879" t="s"/>
      <c r="O3879" t="s"/>
      <c r="P3879" t="s"/>
    </row>
    <row r="3880" spans="1:16">
      <c r="I3880" s="54" t="n">
        <v>3878</v>
      </c>
      <c r="J3880" t="s"/>
      <c r="K3880" t="s">
        <v>2170</v>
      </c>
      <c r="L3880" t="s">
        <v>737</v>
      </c>
      <c r="M3880" t="s"/>
      <c r="N3880" t="s"/>
      <c r="O3880" t="s"/>
      <c r="P3880" t="s"/>
    </row>
    <row r="3881" spans="1:16">
      <c r="I3881" s="54" t="n">
        <v>3879</v>
      </c>
      <c r="J3881" t="s"/>
      <c r="K3881" t="s">
        <v>2170</v>
      </c>
      <c r="L3881" t="s">
        <v>740</v>
      </c>
      <c r="M3881" t="s"/>
      <c r="N3881" t="s"/>
      <c r="O3881" t="s"/>
      <c r="P3881" t="s"/>
    </row>
    <row r="3882" spans="1:16">
      <c r="I3882" s="54" t="n">
        <v>3880</v>
      </c>
      <c r="J3882" t="s"/>
      <c r="K3882" t="s">
        <v>2170</v>
      </c>
      <c r="L3882" t="s">
        <v>743</v>
      </c>
      <c r="M3882" t="s"/>
      <c r="N3882" t="s"/>
      <c r="O3882" t="s"/>
      <c r="P3882" t="s"/>
    </row>
    <row r="3883" spans="1:16">
      <c r="I3883" s="54" t="n">
        <v>3881</v>
      </c>
      <c r="J3883" t="s"/>
      <c r="K3883" t="s">
        <v>2170</v>
      </c>
      <c r="L3883" t="s">
        <v>746</v>
      </c>
      <c r="M3883" t="s"/>
      <c r="N3883" t="s"/>
      <c r="O3883" t="s"/>
      <c r="P3883" t="s"/>
    </row>
    <row r="3884" spans="1:16">
      <c r="I3884" s="54" t="n">
        <v>3882</v>
      </c>
      <c r="J3884" t="s"/>
      <c r="K3884" t="s">
        <v>2170</v>
      </c>
      <c r="L3884" t="s">
        <v>1807</v>
      </c>
      <c r="M3884" t="s"/>
      <c r="N3884" t="s"/>
      <c r="O3884" t="s"/>
      <c r="P3884" t="s"/>
    </row>
    <row r="3885" spans="1:16">
      <c r="I3885" s="54" t="n">
        <v>3883</v>
      </c>
      <c r="J3885" t="s"/>
      <c r="K3885" t="s">
        <v>2170</v>
      </c>
      <c r="L3885" t="s">
        <v>1806</v>
      </c>
      <c r="M3885" t="s"/>
      <c r="N3885" t="s"/>
      <c r="O3885" t="s"/>
      <c r="P3885" t="s"/>
    </row>
    <row r="3886" spans="1:16">
      <c r="I3886" s="54" t="n">
        <v>3884</v>
      </c>
      <c r="J3886" t="s"/>
      <c r="K3886" t="s">
        <v>2170</v>
      </c>
      <c r="L3886" t="s">
        <v>1784</v>
      </c>
      <c r="M3886" t="s"/>
      <c r="N3886" t="s"/>
      <c r="O3886" t="s"/>
      <c r="P3886" t="s"/>
    </row>
    <row r="3887" spans="1:16">
      <c r="I3887" s="54" t="n">
        <v>3885</v>
      </c>
      <c r="J3887" t="s"/>
      <c r="K3887" t="s">
        <v>2170</v>
      </c>
      <c r="L3887" t="s">
        <v>1783</v>
      </c>
      <c r="M3887" t="s"/>
      <c r="N3887" t="s"/>
      <c r="O3887" t="s"/>
      <c r="P3887" t="s"/>
    </row>
    <row r="3888" spans="1:16">
      <c r="I3888" s="54" t="n">
        <v>3886</v>
      </c>
      <c r="J3888" t="s"/>
      <c r="K3888" t="s">
        <v>2170</v>
      </c>
      <c r="L3888" t="s">
        <v>749</v>
      </c>
      <c r="M3888" t="s"/>
      <c r="N3888" t="s"/>
      <c r="O3888" t="s"/>
      <c r="P3888" t="s"/>
    </row>
    <row r="3889" spans="1:16">
      <c r="I3889" s="54" t="n">
        <v>3887</v>
      </c>
      <c r="J3889" t="s"/>
      <c r="K3889" t="s">
        <v>2170</v>
      </c>
      <c r="L3889" t="s">
        <v>752</v>
      </c>
      <c r="M3889" t="s"/>
      <c r="N3889" t="s"/>
      <c r="O3889" t="s"/>
      <c r="P3889" t="s"/>
    </row>
    <row r="3890" spans="1:16">
      <c r="I3890" s="54" t="n">
        <v>3888</v>
      </c>
      <c r="J3890" t="s"/>
      <c r="K3890" t="s">
        <v>2170</v>
      </c>
      <c r="L3890" t="s">
        <v>1895</v>
      </c>
      <c r="M3890" t="s"/>
      <c r="N3890" t="s"/>
      <c r="O3890" t="s"/>
      <c r="P3890" t="s"/>
    </row>
    <row r="3891" spans="1:16">
      <c r="I3891" s="54" t="n">
        <v>3889</v>
      </c>
      <c r="J3891" t="s"/>
      <c r="K3891" t="s">
        <v>2170</v>
      </c>
      <c r="L3891" t="s">
        <v>1894</v>
      </c>
      <c r="M3891" t="s"/>
      <c r="N3891" t="s"/>
      <c r="O3891" t="s"/>
      <c r="P3891" t="s"/>
    </row>
    <row r="3892" spans="1:16">
      <c r="I3892" s="54" t="n">
        <v>3890</v>
      </c>
      <c r="J3892" t="s"/>
      <c r="K3892" t="s">
        <v>2170</v>
      </c>
      <c r="L3892" t="s">
        <v>1014</v>
      </c>
      <c r="M3892" t="s"/>
      <c r="N3892" t="s"/>
      <c r="O3892" t="s"/>
      <c r="P3892" t="s"/>
    </row>
    <row r="3893" spans="1:16">
      <c r="I3893" s="54" t="n">
        <v>3891</v>
      </c>
      <c r="J3893" t="s"/>
      <c r="K3893" t="s">
        <v>2170</v>
      </c>
      <c r="L3893" t="s">
        <v>1891</v>
      </c>
      <c r="M3893" t="s"/>
      <c r="N3893" t="s"/>
      <c r="O3893" t="s"/>
      <c r="P3893" t="s"/>
    </row>
    <row r="3894" spans="1:16">
      <c r="I3894" s="54" t="n">
        <v>3892</v>
      </c>
      <c r="J3894" t="s"/>
      <c r="K3894" t="s">
        <v>2170</v>
      </c>
      <c r="L3894" t="s">
        <v>629</v>
      </c>
      <c r="M3894" t="s"/>
      <c r="N3894" t="s"/>
      <c r="O3894" t="s"/>
      <c r="P3894" t="s"/>
    </row>
    <row r="3895" spans="1:16">
      <c r="I3895" s="54" t="n">
        <v>3893</v>
      </c>
      <c r="J3895" t="s"/>
      <c r="K3895" t="s">
        <v>2170</v>
      </c>
      <c r="L3895" t="s">
        <v>1785</v>
      </c>
      <c r="M3895" t="s"/>
      <c r="N3895" t="s"/>
      <c r="O3895" t="s"/>
      <c r="P3895" t="s"/>
    </row>
    <row r="3896" spans="1:16">
      <c r="I3896" s="54" t="n">
        <v>3894</v>
      </c>
      <c r="J3896" t="s"/>
      <c r="K3896" t="s">
        <v>2170</v>
      </c>
      <c r="L3896" t="s">
        <v>1779</v>
      </c>
      <c r="M3896" t="s"/>
      <c r="N3896" t="s"/>
      <c r="O3896" t="s"/>
      <c r="P3896" t="s"/>
    </row>
    <row r="3897" spans="1:16">
      <c r="I3897" s="54" t="n">
        <v>3895</v>
      </c>
      <c r="J3897" t="s"/>
      <c r="K3897" t="s">
        <v>2170</v>
      </c>
      <c r="L3897" t="s">
        <v>755</v>
      </c>
      <c r="M3897" t="s"/>
      <c r="N3897" t="s"/>
      <c r="O3897" t="s"/>
      <c r="P3897" t="s"/>
    </row>
    <row r="3898" spans="1:16">
      <c r="I3898" s="54" t="n">
        <v>3896</v>
      </c>
      <c r="J3898" t="s"/>
      <c r="K3898" t="s">
        <v>2170</v>
      </c>
      <c r="L3898" t="s">
        <v>758</v>
      </c>
      <c r="M3898" t="s"/>
      <c r="N3898" t="s"/>
      <c r="O3898" t="s"/>
      <c r="P3898" t="s"/>
    </row>
    <row r="3899" spans="1:16">
      <c r="I3899" s="54" t="n">
        <v>3897</v>
      </c>
      <c r="J3899" t="s"/>
      <c r="K3899" t="s">
        <v>2170</v>
      </c>
      <c r="L3899" t="s">
        <v>1191</v>
      </c>
      <c r="M3899" t="s"/>
      <c r="N3899" t="s"/>
      <c r="O3899" t="s"/>
      <c r="P3899" t="s"/>
    </row>
    <row r="3900" spans="1:16">
      <c r="I3900" s="54" t="n">
        <v>3898</v>
      </c>
      <c r="J3900" t="s"/>
      <c r="K3900" t="s">
        <v>2170</v>
      </c>
      <c r="L3900" t="s">
        <v>1193</v>
      </c>
      <c r="M3900" t="s"/>
      <c r="N3900" t="s"/>
      <c r="O3900" t="s"/>
      <c r="P3900" t="s"/>
    </row>
    <row r="3901" spans="1:16">
      <c r="I3901" s="54" t="n">
        <v>3899</v>
      </c>
      <c r="J3901" t="s"/>
      <c r="K3901" t="s">
        <v>2170</v>
      </c>
      <c r="L3901" t="s">
        <v>1196</v>
      </c>
      <c r="M3901" t="s"/>
      <c r="N3901" t="s"/>
      <c r="O3901" t="s"/>
      <c r="P3901" t="s"/>
    </row>
    <row r="3902" spans="1:16">
      <c r="I3902" s="54" t="n">
        <v>3900</v>
      </c>
      <c r="J3902" t="s"/>
      <c r="K3902" t="s">
        <v>2170</v>
      </c>
      <c r="L3902" t="s">
        <v>1199</v>
      </c>
      <c r="M3902" t="s"/>
      <c r="N3902" t="s"/>
      <c r="O3902" t="s"/>
      <c r="P3902" t="s"/>
    </row>
    <row r="3903" spans="1:16">
      <c r="I3903" s="54" t="n">
        <v>3901</v>
      </c>
      <c r="J3903" t="s"/>
      <c r="K3903" t="s">
        <v>2170</v>
      </c>
      <c r="L3903" t="s">
        <v>1201</v>
      </c>
      <c r="M3903" t="s"/>
      <c r="N3903" t="s"/>
      <c r="O3903" t="s"/>
      <c r="P3903" t="s"/>
    </row>
    <row r="3904" spans="1:16">
      <c r="I3904" s="54" t="n">
        <v>3902</v>
      </c>
      <c r="J3904" t="s"/>
      <c r="K3904" t="s">
        <v>2170</v>
      </c>
      <c r="L3904" t="s">
        <v>761</v>
      </c>
      <c r="M3904" t="s"/>
      <c r="N3904" t="s"/>
      <c r="O3904" t="s"/>
      <c r="P3904" t="s"/>
    </row>
    <row r="3905" spans="1:16">
      <c r="I3905" s="54" t="n">
        <v>3903</v>
      </c>
      <c r="J3905" t="s"/>
      <c r="K3905" t="s">
        <v>2170</v>
      </c>
      <c r="L3905" t="s">
        <v>764</v>
      </c>
      <c r="M3905" t="s"/>
      <c r="N3905" t="s"/>
      <c r="O3905" t="s"/>
      <c r="P3905" t="s"/>
    </row>
    <row r="3906" spans="1:16">
      <c r="I3906" s="54" t="n">
        <v>3904</v>
      </c>
      <c r="J3906" t="s"/>
      <c r="K3906" t="s">
        <v>2170</v>
      </c>
      <c r="L3906" t="s">
        <v>1835</v>
      </c>
      <c r="M3906" t="s"/>
      <c r="N3906" t="s"/>
      <c r="O3906" t="s"/>
      <c r="P3906" t="s"/>
    </row>
    <row r="3907" spans="1:16">
      <c r="I3907" s="54" t="n">
        <v>3905</v>
      </c>
      <c r="J3907" t="s"/>
      <c r="K3907" t="s">
        <v>2170</v>
      </c>
      <c r="L3907" t="s">
        <v>1830</v>
      </c>
      <c r="M3907" t="s"/>
      <c r="N3907" t="s"/>
      <c r="O3907" t="s"/>
      <c r="P3907" t="s"/>
    </row>
    <row r="3908" spans="1:16">
      <c r="I3908" s="54" t="n">
        <v>3906</v>
      </c>
      <c r="J3908" t="s"/>
      <c r="K3908" t="s">
        <v>2170</v>
      </c>
      <c r="L3908" t="s">
        <v>766</v>
      </c>
      <c r="M3908" t="s"/>
      <c r="N3908" t="s"/>
      <c r="O3908" t="s"/>
      <c r="P3908" t="s"/>
    </row>
    <row r="3909" spans="1:16">
      <c r="I3909" s="54" t="n">
        <v>3907</v>
      </c>
      <c r="J3909" t="s"/>
      <c r="K3909" t="s">
        <v>2170</v>
      </c>
      <c r="L3909" t="s">
        <v>769</v>
      </c>
      <c r="M3909" t="s"/>
      <c r="N3909" t="s"/>
      <c r="O3909" t="s"/>
      <c r="P3909" t="s"/>
    </row>
    <row r="3910" spans="1:16">
      <c r="I3910" s="54" t="n">
        <v>3908</v>
      </c>
      <c r="J3910" t="s"/>
      <c r="K3910" t="s">
        <v>2170</v>
      </c>
      <c r="L3910" t="s">
        <v>772</v>
      </c>
      <c r="M3910" t="s"/>
      <c r="N3910" t="s"/>
      <c r="O3910" t="s"/>
      <c r="P3910" t="s"/>
    </row>
    <row r="3911" spans="1:16">
      <c r="I3911" s="54" t="n">
        <v>3909</v>
      </c>
      <c r="J3911" t="s"/>
      <c r="K3911" t="s">
        <v>2170</v>
      </c>
      <c r="L3911" t="s">
        <v>775</v>
      </c>
      <c r="M3911" t="s"/>
      <c r="N3911" t="s"/>
      <c r="O3911" t="s"/>
      <c r="P3911" t="s"/>
    </row>
    <row r="3912" spans="1:16">
      <c r="I3912" s="54" t="n">
        <v>3910</v>
      </c>
      <c r="J3912" t="s"/>
      <c r="K3912" t="s">
        <v>2170</v>
      </c>
      <c r="L3912" t="s">
        <v>778</v>
      </c>
      <c r="M3912" t="s"/>
      <c r="N3912" t="s"/>
      <c r="O3912" t="s"/>
      <c r="P3912" t="s"/>
    </row>
    <row r="3913" spans="1:16">
      <c r="I3913" s="54" t="n">
        <v>3911</v>
      </c>
      <c r="J3913" t="s"/>
      <c r="K3913" t="s">
        <v>2170</v>
      </c>
      <c r="L3913" t="s">
        <v>781</v>
      </c>
      <c r="M3913" t="s"/>
      <c r="N3913" t="s"/>
      <c r="O3913" t="s"/>
      <c r="P3913" t="s"/>
    </row>
    <row r="3914" spans="1:16">
      <c r="I3914" s="54" t="n">
        <v>3912</v>
      </c>
      <c r="J3914" t="s"/>
      <c r="K3914" t="s">
        <v>2170</v>
      </c>
      <c r="L3914" t="s">
        <v>1219</v>
      </c>
      <c r="M3914" t="s"/>
      <c r="N3914" t="s"/>
      <c r="O3914" t="s"/>
      <c r="P3914" t="s"/>
    </row>
    <row r="3915" spans="1:16">
      <c r="I3915" s="54" t="n">
        <v>3913</v>
      </c>
      <c r="J3915" t="s"/>
      <c r="K3915" t="s">
        <v>2170</v>
      </c>
      <c r="L3915" t="s">
        <v>1222</v>
      </c>
      <c r="M3915" t="s"/>
      <c r="N3915" t="s"/>
      <c r="O3915" t="s"/>
      <c r="P3915" t="s"/>
    </row>
    <row r="3916" spans="1:16">
      <c r="I3916" s="54" t="n">
        <v>3914</v>
      </c>
      <c r="J3916" t="s"/>
      <c r="K3916" t="s">
        <v>2170</v>
      </c>
      <c r="L3916" t="s">
        <v>1225</v>
      </c>
      <c r="M3916" t="s"/>
      <c r="N3916" t="s"/>
      <c r="O3916" t="s"/>
      <c r="P3916" t="s"/>
    </row>
    <row r="3917" spans="1:16">
      <c r="I3917" s="54" t="n">
        <v>3915</v>
      </c>
      <c r="J3917" t="s"/>
      <c r="K3917" t="s">
        <v>2170</v>
      </c>
      <c r="L3917" t="s">
        <v>1246</v>
      </c>
      <c r="M3917" t="s"/>
      <c r="N3917" t="s"/>
      <c r="O3917" t="s"/>
      <c r="P3917" t="s"/>
    </row>
    <row r="3918" spans="1:16">
      <c r="I3918" s="54" t="n">
        <v>3916</v>
      </c>
      <c r="J3918" t="s"/>
      <c r="K3918" t="s">
        <v>2170</v>
      </c>
      <c r="L3918" t="s">
        <v>1248</v>
      </c>
      <c r="M3918" t="s"/>
      <c r="N3918" t="s"/>
      <c r="O3918" t="s"/>
      <c r="P3918" t="s"/>
    </row>
    <row r="3919" spans="1:16">
      <c r="I3919" s="54" t="n">
        <v>3917</v>
      </c>
      <c r="J3919" t="s"/>
      <c r="K3919" t="s">
        <v>2170</v>
      </c>
      <c r="L3919" t="s">
        <v>1250</v>
      </c>
      <c r="M3919" t="s"/>
      <c r="N3919" t="s"/>
      <c r="O3919" t="s"/>
      <c r="P3919" t="s"/>
    </row>
    <row r="3920" spans="1:16">
      <c r="I3920" s="54" t="n">
        <v>3918</v>
      </c>
      <c r="J3920" t="s"/>
      <c r="K3920" t="s">
        <v>2170</v>
      </c>
      <c r="L3920" t="s">
        <v>784</v>
      </c>
      <c r="M3920" t="s"/>
      <c r="N3920" t="s"/>
      <c r="O3920" t="s"/>
      <c r="P3920" t="s"/>
    </row>
    <row r="3921" spans="1:16">
      <c r="I3921" s="54" t="n">
        <v>3919</v>
      </c>
      <c r="J3921" t="s"/>
      <c r="K3921" t="s">
        <v>2170</v>
      </c>
      <c r="L3921" t="s">
        <v>787</v>
      </c>
      <c r="M3921" t="s"/>
      <c r="N3921" t="s"/>
      <c r="O3921" t="s"/>
      <c r="P3921" t="s"/>
    </row>
    <row r="3922" spans="1:16">
      <c r="I3922" s="54" t="n">
        <v>3920</v>
      </c>
      <c r="J3922" t="s"/>
      <c r="K3922" t="s">
        <v>2170</v>
      </c>
      <c r="L3922" t="s">
        <v>790</v>
      </c>
      <c r="M3922" t="s"/>
      <c r="N3922" t="s"/>
      <c r="O3922" t="s"/>
      <c r="P3922" t="s"/>
    </row>
    <row r="3923" spans="1:16">
      <c r="I3923" s="54" t="n">
        <v>3921</v>
      </c>
      <c r="J3923" t="s"/>
      <c r="K3923" t="s">
        <v>2170</v>
      </c>
      <c r="L3923" t="s">
        <v>793</v>
      </c>
      <c r="M3923" t="s"/>
      <c r="N3923" t="s"/>
      <c r="O3923" t="s"/>
      <c r="P3923" t="s"/>
    </row>
    <row r="3924" spans="1:16">
      <c r="I3924" s="54" t="n">
        <v>3922</v>
      </c>
      <c r="J3924" t="s"/>
      <c r="K3924" t="s">
        <v>2170</v>
      </c>
      <c r="L3924" t="s">
        <v>796</v>
      </c>
      <c r="M3924" t="s"/>
      <c r="N3924" t="s"/>
      <c r="O3924" t="s"/>
      <c r="P3924" t="s"/>
    </row>
    <row r="3925" spans="1:16">
      <c r="I3925" s="54" t="n">
        <v>3923</v>
      </c>
      <c r="J3925" t="s"/>
      <c r="K3925" t="s">
        <v>2170</v>
      </c>
      <c r="L3925" t="s">
        <v>799</v>
      </c>
      <c r="M3925" t="s"/>
      <c r="N3925" t="s"/>
      <c r="O3925" t="s"/>
      <c r="P3925" t="s"/>
    </row>
    <row r="3926" spans="1:16">
      <c r="I3926" s="54" t="n">
        <v>3924</v>
      </c>
      <c r="J3926" t="s"/>
      <c r="K3926" t="s">
        <v>2170</v>
      </c>
      <c r="L3926" t="s">
        <v>1265</v>
      </c>
      <c r="M3926" t="s"/>
      <c r="N3926" t="s"/>
      <c r="O3926" t="s"/>
      <c r="P3926" t="s"/>
    </row>
    <row r="3927" spans="1:16">
      <c r="I3927" s="54" t="n">
        <v>3925</v>
      </c>
      <c r="J3927" t="s"/>
      <c r="K3927" t="s">
        <v>2170</v>
      </c>
      <c r="L3927" t="s">
        <v>1268</v>
      </c>
      <c r="M3927" t="s"/>
      <c r="N3927" t="s"/>
      <c r="O3927" t="s"/>
      <c r="P3927" t="s"/>
    </row>
    <row r="3928" spans="1:16">
      <c r="I3928" s="54" t="n">
        <v>3926</v>
      </c>
      <c r="J3928" t="s"/>
      <c r="K3928" t="s">
        <v>2170</v>
      </c>
      <c r="L3928" t="s">
        <v>1271</v>
      </c>
      <c r="M3928" t="s"/>
      <c r="N3928" t="s"/>
      <c r="O3928" t="s"/>
      <c r="P3928" t="s"/>
    </row>
    <row r="3929" spans="1:16">
      <c r="I3929" s="54" t="n">
        <v>3927</v>
      </c>
      <c r="J3929" t="s"/>
      <c r="K3929" t="s">
        <v>2170</v>
      </c>
      <c r="L3929" t="s">
        <v>802</v>
      </c>
      <c r="M3929" t="s"/>
      <c r="N3929" t="s"/>
      <c r="O3929" t="s"/>
      <c r="P3929" t="s"/>
    </row>
    <row r="3930" spans="1:16">
      <c r="I3930" s="54" t="n">
        <v>3928</v>
      </c>
      <c r="J3930" t="s"/>
      <c r="K3930" t="s">
        <v>2170</v>
      </c>
      <c r="L3930" t="s">
        <v>805</v>
      </c>
      <c r="M3930" t="s"/>
      <c r="N3930" t="s"/>
      <c r="O3930" t="s"/>
      <c r="P3930" t="s"/>
    </row>
    <row r="3931" spans="1:16">
      <c r="I3931" s="54" t="n">
        <v>3929</v>
      </c>
      <c r="J3931" t="s"/>
      <c r="K3931" t="s">
        <v>2170</v>
      </c>
      <c r="L3931" t="s">
        <v>1298</v>
      </c>
      <c r="M3931" t="s"/>
      <c r="N3931" t="s"/>
      <c r="O3931" t="s"/>
      <c r="P3931" t="s"/>
    </row>
    <row r="3932" spans="1:16">
      <c r="I3932" s="54" t="n">
        <v>3930</v>
      </c>
      <c r="J3932" t="s"/>
      <c r="K3932" t="s">
        <v>2170</v>
      </c>
      <c r="L3932" t="s">
        <v>1300</v>
      </c>
      <c r="M3932" t="s"/>
      <c r="N3932" t="s"/>
      <c r="O3932" t="s"/>
      <c r="P3932" t="s"/>
    </row>
    <row r="3933" spans="1:16">
      <c r="I3933" s="54" t="n">
        <v>3931</v>
      </c>
      <c r="J3933" t="s"/>
      <c r="K3933" t="s">
        <v>2170</v>
      </c>
      <c r="L3933" t="s">
        <v>1302</v>
      </c>
      <c r="M3933" t="s"/>
      <c r="N3933" t="s"/>
      <c r="O3933" t="s"/>
      <c r="P3933" t="s"/>
    </row>
    <row r="3934" spans="1:16">
      <c r="I3934" s="54" t="n">
        <v>3932</v>
      </c>
      <c r="J3934" t="s"/>
      <c r="K3934" t="s">
        <v>2170</v>
      </c>
      <c r="L3934" t="s">
        <v>1733</v>
      </c>
      <c r="M3934" t="s"/>
      <c r="N3934" t="s"/>
      <c r="O3934" t="s"/>
      <c r="P3934" t="s"/>
    </row>
    <row r="3935" spans="1:16">
      <c r="I3935" s="54" t="n">
        <v>3933</v>
      </c>
      <c r="J3935" t="s"/>
      <c r="K3935" t="s">
        <v>2170</v>
      </c>
      <c r="L3935" t="s">
        <v>1732</v>
      </c>
      <c r="M3935" t="s"/>
      <c r="N3935" t="s"/>
      <c r="O3935" t="s"/>
      <c r="P3935" t="s"/>
    </row>
    <row r="3936" spans="1:16">
      <c r="I3936" s="54" t="n">
        <v>3934</v>
      </c>
      <c r="J3936" t="s"/>
      <c r="K3936" t="s">
        <v>2170</v>
      </c>
      <c r="L3936" t="s">
        <v>1730</v>
      </c>
      <c r="M3936" t="s"/>
      <c r="N3936" t="s"/>
      <c r="O3936" t="s"/>
      <c r="P3936" t="s"/>
    </row>
    <row r="3937" spans="1:16">
      <c r="I3937" s="54" t="n">
        <v>3935</v>
      </c>
      <c r="J3937" t="s"/>
      <c r="K3937" t="s">
        <v>2170</v>
      </c>
      <c r="L3937" t="s">
        <v>1303</v>
      </c>
      <c r="M3937" t="s"/>
      <c r="N3937" t="s"/>
      <c r="O3937" t="s"/>
      <c r="P3937" t="s"/>
    </row>
    <row r="3938" spans="1:16">
      <c r="I3938" s="54" t="n">
        <v>3936</v>
      </c>
      <c r="J3938" t="s"/>
      <c r="K3938" t="s">
        <v>2170</v>
      </c>
      <c r="L3938" t="s">
        <v>1304</v>
      </c>
      <c r="M3938" t="s"/>
      <c r="N3938" t="s"/>
      <c r="O3938" t="s"/>
      <c r="P3938" t="s"/>
    </row>
    <row r="3939" spans="1:16">
      <c r="I3939" s="54" t="n">
        <v>3937</v>
      </c>
      <c r="J3939" t="s"/>
      <c r="K3939" t="s">
        <v>2170</v>
      </c>
      <c r="L3939" t="s">
        <v>1305</v>
      </c>
      <c r="M3939" t="s"/>
      <c r="N3939" t="s"/>
      <c r="O3939" t="s"/>
      <c r="P3939" t="s"/>
    </row>
    <row r="3940" spans="1:16">
      <c r="I3940" s="54" t="n">
        <v>3938</v>
      </c>
      <c r="J3940" t="s"/>
      <c r="K3940" t="s">
        <v>2170</v>
      </c>
      <c r="L3940" t="s">
        <v>1306</v>
      </c>
      <c r="M3940" t="s"/>
      <c r="N3940" t="s"/>
      <c r="O3940" t="s"/>
      <c r="P3940" t="s"/>
    </row>
    <row r="3941" spans="1:16">
      <c r="I3941" s="54" t="n">
        <v>3939</v>
      </c>
      <c r="J3941" t="s"/>
      <c r="K3941" t="s">
        <v>2170</v>
      </c>
      <c r="L3941" t="s">
        <v>1307</v>
      </c>
      <c r="M3941" t="s"/>
      <c r="N3941" t="s"/>
      <c r="O3941" t="s"/>
      <c r="P3941" t="s"/>
    </row>
    <row r="3942" spans="1:16">
      <c r="I3942" s="54" t="n">
        <v>3940</v>
      </c>
      <c r="J3942" t="s"/>
      <c r="K3942" t="s">
        <v>2170</v>
      </c>
      <c r="L3942" t="s">
        <v>1308</v>
      </c>
      <c r="M3942" t="s"/>
      <c r="N3942" t="s"/>
      <c r="O3942" t="s"/>
      <c r="P3942" t="s"/>
    </row>
    <row r="3943" spans="1:16">
      <c r="I3943" s="54" t="n">
        <v>3941</v>
      </c>
      <c r="J3943" t="s"/>
      <c r="K3943" t="s">
        <v>2170</v>
      </c>
      <c r="L3943" t="s">
        <v>808</v>
      </c>
      <c r="M3943" t="s"/>
      <c r="N3943" t="s"/>
      <c r="O3943" t="s"/>
      <c r="P3943" t="s"/>
    </row>
    <row r="3944" spans="1:16">
      <c r="I3944" s="54" t="n">
        <v>3942</v>
      </c>
      <c r="J3944" t="s"/>
      <c r="K3944" t="s">
        <v>2170</v>
      </c>
      <c r="L3944" t="s">
        <v>810</v>
      </c>
      <c r="M3944" t="s"/>
      <c r="N3944" t="s"/>
      <c r="O3944" t="s"/>
      <c r="P3944" t="s"/>
    </row>
    <row r="3945" spans="1:16">
      <c r="I3945" s="54" t="n">
        <v>3943</v>
      </c>
      <c r="J3945" t="s"/>
      <c r="K3945" t="s">
        <v>2170</v>
      </c>
      <c r="L3945" t="s">
        <v>813</v>
      </c>
      <c r="M3945" t="s"/>
      <c r="N3945" t="s"/>
      <c r="O3945" t="s"/>
      <c r="P3945" t="s"/>
    </row>
    <row r="3946" spans="1:16">
      <c r="I3946" s="54" t="n">
        <v>3944</v>
      </c>
      <c r="J3946" t="s"/>
      <c r="K3946" t="s">
        <v>2170</v>
      </c>
      <c r="L3946" t="s">
        <v>816</v>
      </c>
      <c r="M3946" t="s"/>
      <c r="N3946" t="s"/>
      <c r="O3946" t="s"/>
      <c r="P3946" t="s"/>
    </row>
    <row r="3947" spans="1:16">
      <c r="I3947" s="54" t="n">
        <v>3945</v>
      </c>
      <c r="J3947" t="s"/>
      <c r="K3947" t="s">
        <v>2170</v>
      </c>
      <c r="L3947" t="s">
        <v>819</v>
      </c>
      <c r="M3947" t="s"/>
      <c r="N3947" t="s"/>
      <c r="O3947" t="s"/>
      <c r="P3947" t="s"/>
    </row>
    <row r="3948" spans="1:16">
      <c r="I3948" s="54" t="n">
        <v>3946</v>
      </c>
      <c r="J3948" t="s"/>
      <c r="K3948" t="s">
        <v>2170</v>
      </c>
      <c r="L3948" t="s">
        <v>822</v>
      </c>
      <c r="M3948" t="s"/>
      <c r="N3948" t="s"/>
      <c r="O3948" t="s"/>
      <c r="P3948" t="s"/>
    </row>
    <row r="3949" spans="1:16">
      <c r="I3949" s="54" t="n">
        <v>3947</v>
      </c>
      <c r="J3949" t="s"/>
      <c r="K3949" t="s">
        <v>2170</v>
      </c>
      <c r="L3949" t="s">
        <v>1309</v>
      </c>
      <c r="M3949" t="s"/>
      <c r="N3949" t="s"/>
      <c r="O3949" t="s"/>
      <c r="P3949" t="s"/>
    </row>
    <row r="3950" spans="1:16">
      <c r="I3950" s="54" t="n">
        <v>3948</v>
      </c>
      <c r="J3950" t="s"/>
      <c r="K3950" t="s">
        <v>2170</v>
      </c>
      <c r="L3950" t="s">
        <v>1310</v>
      </c>
      <c r="M3950" t="s"/>
      <c r="N3950" t="s"/>
      <c r="O3950" t="s"/>
      <c r="P3950" t="s"/>
    </row>
    <row r="3951" spans="1:16">
      <c r="I3951" s="54" t="n">
        <v>3949</v>
      </c>
      <c r="J3951" t="s"/>
      <c r="K3951" t="s">
        <v>2170</v>
      </c>
      <c r="L3951" t="s">
        <v>1311</v>
      </c>
      <c r="M3951" t="s"/>
      <c r="N3951" t="s"/>
      <c r="O3951" t="s"/>
      <c r="P3951" t="s"/>
    </row>
    <row r="3952" spans="1:16">
      <c r="I3952" s="54" t="n">
        <v>3950</v>
      </c>
      <c r="J3952" t="s"/>
      <c r="K3952" t="s">
        <v>2170</v>
      </c>
      <c r="L3952" t="s">
        <v>825</v>
      </c>
      <c r="M3952" t="s"/>
      <c r="N3952" t="s"/>
      <c r="O3952" t="s"/>
      <c r="P3952" t="s"/>
    </row>
    <row r="3953" spans="1:16">
      <c r="I3953" s="54" t="n">
        <v>3951</v>
      </c>
      <c r="J3953" t="s"/>
      <c r="K3953" t="s">
        <v>2170</v>
      </c>
      <c r="L3953" t="s">
        <v>828</v>
      </c>
      <c r="M3953" t="s"/>
      <c r="N3953" t="s"/>
      <c r="O3953" t="s"/>
      <c r="P3953" t="s"/>
    </row>
    <row r="3954" spans="1:16">
      <c r="I3954" s="54" t="n">
        <v>3952</v>
      </c>
      <c r="J3954" t="s"/>
      <c r="K3954" t="s">
        <v>2170</v>
      </c>
      <c r="L3954" t="s">
        <v>1312</v>
      </c>
      <c r="M3954" t="s"/>
      <c r="N3954" t="s"/>
      <c r="O3954" t="s"/>
      <c r="P3954" t="s"/>
    </row>
    <row r="3955" spans="1:16">
      <c r="I3955" s="54" t="n">
        <v>3953</v>
      </c>
      <c r="J3955" t="s"/>
      <c r="K3955" t="s">
        <v>2170</v>
      </c>
      <c r="L3955" t="s">
        <v>1313</v>
      </c>
      <c r="M3955" t="s"/>
      <c r="N3955" t="s"/>
      <c r="O3955" t="s"/>
      <c r="P3955" t="s"/>
    </row>
    <row r="3956" spans="1:16">
      <c r="I3956" s="54" t="n">
        <v>3954</v>
      </c>
      <c r="J3956" t="s"/>
      <c r="K3956" t="s">
        <v>2170</v>
      </c>
      <c r="L3956" t="s">
        <v>1314</v>
      </c>
      <c r="M3956" t="s"/>
      <c r="N3956" t="s"/>
      <c r="O3956" t="s"/>
      <c r="P3956" t="s"/>
    </row>
    <row r="3957" spans="1:16">
      <c r="I3957" s="54" t="n">
        <v>3955</v>
      </c>
      <c r="J3957" t="s"/>
      <c r="K3957" t="s">
        <v>2170</v>
      </c>
      <c r="L3957" t="s">
        <v>1315</v>
      </c>
      <c r="M3957" t="s"/>
      <c r="N3957" t="s"/>
      <c r="O3957" t="s"/>
      <c r="P3957" t="s"/>
    </row>
    <row r="3958" spans="1:16">
      <c r="I3958" s="54" t="n">
        <v>3956</v>
      </c>
      <c r="J3958" t="s"/>
      <c r="K3958" t="s">
        <v>2170</v>
      </c>
      <c r="L3958" t="s">
        <v>1316</v>
      </c>
      <c r="M3958" t="s"/>
      <c r="N3958" t="s"/>
      <c r="O3958" t="s"/>
      <c r="P3958" t="s"/>
    </row>
    <row r="3959" spans="1:16">
      <c r="I3959" s="54" t="n">
        <v>3957</v>
      </c>
      <c r="J3959" t="s"/>
      <c r="K3959" t="s">
        <v>2170</v>
      </c>
      <c r="L3959" t="s">
        <v>1317</v>
      </c>
      <c r="M3959" t="s"/>
      <c r="N3959" t="s"/>
      <c r="O3959" t="s"/>
      <c r="P3959" t="s"/>
    </row>
    <row r="3960" spans="1:16">
      <c r="I3960" s="54" t="n">
        <v>3958</v>
      </c>
      <c r="J3960" t="s"/>
      <c r="K3960" t="s">
        <v>2170</v>
      </c>
      <c r="L3960" t="s">
        <v>1318</v>
      </c>
      <c r="M3960" t="s"/>
      <c r="N3960" t="s"/>
      <c r="O3960" t="s"/>
      <c r="P3960" t="s"/>
    </row>
    <row r="3961" spans="1:16">
      <c r="I3961" s="54" t="n">
        <v>3959</v>
      </c>
      <c r="J3961" t="s"/>
      <c r="K3961" t="s">
        <v>2170</v>
      </c>
      <c r="L3961" t="s">
        <v>1319</v>
      </c>
      <c r="M3961" t="s"/>
      <c r="N3961" t="s"/>
      <c r="O3961" t="s"/>
      <c r="P3961" t="s"/>
    </row>
    <row r="3962" spans="1:16">
      <c r="I3962" s="54" t="n">
        <v>3960</v>
      </c>
      <c r="J3962" t="s"/>
      <c r="K3962" t="s">
        <v>2170</v>
      </c>
      <c r="L3962" t="s">
        <v>1320</v>
      </c>
      <c r="M3962" t="s"/>
      <c r="N3962" t="s"/>
      <c r="O3962" t="s"/>
      <c r="P3962" t="s"/>
    </row>
    <row r="3963" spans="1:16">
      <c r="I3963" s="54" t="n">
        <v>3961</v>
      </c>
      <c r="J3963" t="s"/>
      <c r="K3963" t="s">
        <v>2170</v>
      </c>
      <c r="L3963" t="s">
        <v>1321</v>
      </c>
      <c r="M3963" t="s"/>
      <c r="N3963" t="s"/>
      <c r="O3963" t="s"/>
      <c r="P3963" t="s"/>
    </row>
    <row r="3964" spans="1:16">
      <c r="I3964" s="54" t="n">
        <v>3962</v>
      </c>
      <c r="J3964" t="s"/>
      <c r="K3964" t="s">
        <v>2170</v>
      </c>
      <c r="L3964" t="s">
        <v>831</v>
      </c>
      <c r="M3964" t="s"/>
      <c r="N3964" t="s"/>
      <c r="O3964" t="s"/>
      <c r="P3964" t="s"/>
    </row>
    <row r="3965" spans="1:16">
      <c r="I3965" s="54" t="n">
        <v>3963</v>
      </c>
      <c r="J3965" t="s"/>
      <c r="K3965" t="s">
        <v>2170</v>
      </c>
      <c r="L3965" t="s">
        <v>834</v>
      </c>
      <c r="M3965" t="s"/>
      <c r="N3965" t="s"/>
      <c r="O3965" t="s"/>
      <c r="P3965" t="s"/>
    </row>
    <row r="3966" spans="1:16">
      <c r="I3966" s="54" t="n">
        <v>3964</v>
      </c>
      <c r="J3966" t="s"/>
      <c r="K3966" t="s">
        <v>2170</v>
      </c>
      <c r="L3966" t="s">
        <v>1322</v>
      </c>
      <c r="M3966" t="s"/>
      <c r="N3966" t="s"/>
      <c r="O3966" t="s"/>
      <c r="P3966" t="s"/>
    </row>
    <row r="3967" spans="1:16">
      <c r="I3967" s="54" t="n">
        <v>3965</v>
      </c>
      <c r="J3967" t="s"/>
      <c r="K3967" t="s">
        <v>2170</v>
      </c>
      <c r="L3967" t="s">
        <v>1323</v>
      </c>
      <c r="M3967" t="s"/>
      <c r="N3967" t="s"/>
      <c r="O3967" t="s"/>
      <c r="P3967" t="s"/>
    </row>
    <row r="3968" spans="1:16">
      <c r="I3968" s="54" t="n">
        <v>3966</v>
      </c>
      <c r="J3968" t="s"/>
      <c r="K3968" t="s">
        <v>2170</v>
      </c>
      <c r="L3968" t="s">
        <v>2171</v>
      </c>
      <c r="M3968" t="s"/>
      <c r="N3968" t="s"/>
      <c r="O3968" t="s"/>
      <c r="P3968" t="s"/>
    </row>
    <row r="3969" spans="1:16">
      <c r="I3969" s="54" t="n">
        <v>3967</v>
      </c>
      <c r="J3969" t="s"/>
      <c r="K3969" t="s">
        <v>2170</v>
      </c>
      <c r="L3969" t="s">
        <v>1325</v>
      </c>
      <c r="M3969" t="s"/>
      <c r="N3969" t="s"/>
      <c r="O3969" t="s"/>
      <c r="P3969" t="s"/>
    </row>
    <row r="3970" spans="1:16">
      <c r="I3970" s="54" t="n">
        <v>3968</v>
      </c>
      <c r="J3970" t="s"/>
      <c r="K3970" t="s">
        <v>2170</v>
      </c>
      <c r="L3970" t="s">
        <v>1326</v>
      </c>
      <c r="M3970" t="s"/>
      <c r="N3970" t="s"/>
      <c r="O3970" t="s"/>
      <c r="P3970" t="s"/>
    </row>
    <row r="3971" spans="1:16">
      <c r="I3971" s="54" t="n">
        <v>3969</v>
      </c>
      <c r="J3971" t="s"/>
      <c r="K3971" t="s">
        <v>2170</v>
      </c>
      <c r="L3971" t="s">
        <v>1328</v>
      </c>
      <c r="M3971" t="s"/>
      <c r="N3971" t="s"/>
      <c r="O3971" t="s"/>
      <c r="P3971" t="s"/>
    </row>
    <row r="3972" spans="1:16">
      <c r="I3972" s="54" t="n">
        <v>3970</v>
      </c>
      <c r="J3972" t="s"/>
      <c r="K3972" t="s">
        <v>2170</v>
      </c>
      <c r="L3972" t="s">
        <v>1329</v>
      </c>
      <c r="M3972" t="s"/>
      <c r="N3972" t="s"/>
      <c r="O3972" t="s"/>
      <c r="P3972" t="s"/>
    </row>
    <row r="3973" spans="1:16">
      <c r="I3973" s="54" t="n">
        <v>3971</v>
      </c>
      <c r="J3973" t="s"/>
      <c r="K3973" t="s">
        <v>2170</v>
      </c>
      <c r="L3973" t="s">
        <v>1330</v>
      </c>
      <c r="M3973" t="s"/>
      <c r="N3973" t="s"/>
      <c r="O3973" t="s"/>
      <c r="P3973" t="s"/>
    </row>
    <row r="3974" spans="1:16">
      <c r="I3974" s="54" t="n">
        <v>3972</v>
      </c>
      <c r="J3974" t="s"/>
      <c r="K3974" t="s">
        <v>2170</v>
      </c>
      <c r="L3974" t="s">
        <v>1331</v>
      </c>
      <c r="M3974" t="s"/>
      <c r="N3974" t="s"/>
      <c r="O3974" t="s"/>
      <c r="P3974" t="s"/>
    </row>
    <row r="3975" spans="1:16">
      <c r="I3975" s="54" t="n">
        <v>3973</v>
      </c>
      <c r="J3975" t="s"/>
      <c r="K3975" t="s">
        <v>2170</v>
      </c>
      <c r="L3975" t="s">
        <v>1332</v>
      </c>
      <c r="M3975" t="s"/>
      <c r="N3975" t="s"/>
      <c r="O3975" t="s"/>
      <c r="P3975" t="s"/>
    </row>
    <row r="3976" spans="1:16">
      <c r="I3976" s="54" t="n">
        <v>3974</v>
      </c>
      <c r="J3976" t="s"/>
      <c r="K3976" t="s">
        <v>2170</v>
      </c>
      <c r="L3976" t="s">
        <v>837</v>
      </c>
      <c r="M3976" t="s"/>
      <c r="N3976" t="s"/>
      <c r="O3976" t="s"/>
      <c r="P3976" t="s"/>
    </row>
    <row r="3977" spans="1:16">
      <c r="I3977" s="54" t="n">
        <v>3975</v>
      </c>
      <c r="J3977" t="s"/>
      <c r="K3977" t="s">
        <v>2170</v>
      </c>
      <c r="L3977" t="s">
        <v>840</v>
      </c>
      <c r="M3977" t="s"/>
      <c r="N3977" t="s"/>
      <c r="O3977" t="s"/>
      <c r="P3977" t="s"/>
    </row>
    <row r="3978" spans="1:16">
      <c r="I3978" s="54" t="n">
        <v>3976</v>
      </c>
      <c r="J3978" t="s"/>
      <c r="K3978" t="s">
        <v>2170</v>
      </c>
      <c r="L3978" t="s">
        <v>1333</v>
      </c>
      <c r="M3978" t="s"/>
      <c r="N3978" t="s"/>
      <c r="O3978" t="s"/>
      <c r="P3978" t="s"/>
    </row>
    <row r="3979" spans="1:16">
      <c r="I3979" s="54" t="n">
        <v>3977</v>
      </c>
      <c r="J3979" t="s"/>
      <c r="K3979" t="s">
        <v>2170</v>
      </c>
      <c r="L3979" t="s">
        <v>1334</v>
      </c>
      <c r="M3979" t="s"/>
      <c r="N3979" t="s"/>
      <c r="O3979" t="s"/>
      <c r="P3979" t="s"/>
    </row>
    <row r="3980" spans="1:16">
      <c r="I3980" s="54" t="n">
        <v>3978</v>
      </c>
      <c r="J3980" t="s"/>
      <c r="K3980" t="s">
        <v>2170</v>
      </c>
      <c r="L3980" t="s">
        <v>1335</v>
      </c>
      <c r="M3980" t="s"/>
      <c r="N3980" t="s"/>
      <c r="O3980" t="s"/>
      <c r="P3980" t="s"/>
    </row>
    <row r="3981" spans="1:16">
      <c r="I3981" s="54" t="n">
        <v>3979</v>
      </c>
      <c r="J3981" t="s"/>
      <c r="K3981" t="s">
        <v>2170</v>
      </c>
      <c r="L3981" t="s">
        <v>842</v>
      </c>
      <c r="M3981" t="s"/>
      <c r="N3981" t="s"/>
      <c r="O3981" t="s"/>
      <c r="P3981" t="s"/>
    </row>
    <row r="3982" spans="1:16">
      <c r="I3982" s="54" t="n">
        <v>3980</v>
      </c>
      <c r="J3982" t="s"/>
      <c r="K3982" t="s">
        <v>2170</v>
      </c>
      <c r="L3982" t="s">
        <v>844</v>
      </c>
      <c r="M3982" t="s"/>
      <c r="N3982" t="s"/>
      <c r="O3982" t="s"/>
      <c r="P3982" t="s"/>
    </row>
    <row r="3983" spans="1:16">
      <c r="I3983" s="54" t="n">
        <v>3981</v>
      </c>
      <c r="J3983" t="s"/>
      <c r="K3983" t="s">
        <v>2170</v>
      </c>
      <c r="L3983" t="s">
        <v>847</v>
      </c>
      <c r="M3983" t="s"/>
      <c r="N3983" t="s"/>
      <c r="O3983" t="s"/>
      <c r="P3983" t="s"/>
    </row>
    <row r="3984" spans="1:16">
      <c r="I3984" s="54" t="n">
        <v>3982</v>
      </c>
      <c r="J3984" t="s"/>
      <c r="K3984" t="s">
        <v>2170</v>
      </c>
      <c r="L3984" t="s">
        <v>850</v>
      </c>
      <c r="M3984" t="s"/>
      <c r="N3984" t="s"/>
      <c r="O3984" t="s"/>
      <c r="P3984" t="s"/>
    </row>
    <row r="3985" spans="1:16">
      <c r="I3985" s="54" t="n">
        <v>3983</v>
      </c>
      <c r="J3985" t="s"/>
      <c r="K3985" t="s">
        <v>2170</v>
      </c>
      <c r="L3985" t="s">
        <v>853</v>
      </c>
      <c r="M3985" t="s"/>
      <c r="N3985" t="s"/>
      <c r="O3985" t="s"/>
      <c r="P3985" t="s"/>
    </row>
    <row r="3986" spans="1:16">
      <c r="I3986" s="54" t="n">
        <v>3984</v>
      </c>
      <c r="J3986" t="s"/>
      <c r="K3986" t="s">
        <v>2170</v>
      </c>
      <c r="L3986" t="s">
        <v>856</v>
      </c>
      <c r="M3986" t="s"/>
      <c r="N3986" t="s"/>
      <c r="O3986" t="s"/>
      <c r="P3986" t="s"/>
    </row>
    <row r="3987" spans="1:16">
      <c r="I3987" s="54" t="n">
        <v>3985</v>
      </c>
      <c r="J3987" t="s"/>
      <c r="K3987" t="s">
        <v>2170</v>
      </c>
      <c r="L3987" t="s">
        <v>858</v>
      </c>
      <c r="M3987" t="s"/>
      <c r="N3987" t="s"/>
      <c r="O3987" t="s"/>
      <c r="P3987" t="s"/>
    </row>
    <row r="3988" spans="1:16">
      <c r="I3988" s="54" t="n">
        <v>3986</v>
      </c>
      <c r="J3988" t="s"/>
      <c r="K3988" t="s">
        <v>2170</v>
      </c>
      <c r="L3988" t="s">
        <v>861</v>
      </c>
      <c r="M3988" t="s"/>
      <c r="N3988" t="s"/>
      <c r="O3988" t="s"/>
      <c r="P3988" t="s"/>
    </row>
    <row r="3989" spans="1:16">
      <c r="I3989" s="54" t="n">
        <v>3987</v>
      </c>
      <c r="J3989" t="s"/>
      <c r="K3989" t="s">
        <v>2170</v>
      </c>
      <c r="L3989" t="s">
        <v>864</v>
      </c>
      <c r="M3989" t="s"/>
      <c r="N3989" t="s"/>
      <c r="O3989" t="s"/>
      <c r="P3989" t="s"/>
    </row>
    <row r="3990" spans="1:16">
      <c r="I3990" s="54" t="n">
        <v>3988</v>
      </c>
      <c r="J3990" t="s"/>
      <c r="K3990" t="s">
        <v>2170</v>
      </c>
      <c r="L3990" t="s">
        <v>867</v>
      </c>
      <c r="M3990" t="s"/>
      <c r="N3990" t="s"/>
      <c r="O3990" t="s"/>
      <c r="P3990" t="s"/>
    </row>
    <row r="3991" spans="1:16">
      <c r="I3991" s="54" t="n">
        <v>3989</v>
      </c>
      <c r="J3991" t="s"/>
      <c r="K3991" t="s">
        <v>2170</v>
      </c>
      <c r="L3991" t="s">
        <v>870</v>
      </c>
      <c r="M3991" t="s"/>
      <c r="N3991" t="s"/>
      <c r="O3991" t="s"/>
      <c r="P3991" t="s"/>
    </row>
    <row r="3992" spans="1:16">
      <c r="I3992" s="54" t="n">
        <v>3990</v>
      </c>
      <c r="J3992" t="s"/>
      <c r="K3992" t="s">
        <v>2170</v>
      </c>
      <c r="L3992" t="s">
        <v>873</v>
      </c>
      <c r="M3992" t="s"/>
      <c r="N3992" t="s"/>
      <c r="O3992" t="s"/>
      <c r="P3992" t="s"/>
    </row>
    <row r="3993" spans="1:16">
      <c r="I3993" s="54" t="n">
        <v>3991</v>
      </c>
      <c r="J3993" t="s"/>
      <c r="K3993" t="s">
        <v>2170</v>
      </c>
      <c r="L3993" t="s">
        <v>876</v>
      </c>
      <c r="M3993" t="s"/>
      <c r="N3993" t="s"/>
      <c r="O3993" t="s"/>
      <c r="P3993" t="s"/>
    </row>
    <row r="3994" spans="1:16">
      <c r="I3994" s="54" t="n">
        <v>3992</v>
      </c>
      <c r="J3994" t="s"/>
      <c r="K3994" t="s">
        <v>2170</v>
      </c>
      <c r="L3994" t="s">
        <v>879</v>
      </c>
      <c r="M3994" t="s"/>
      <c r="N3994" t="s"/>
      <c r="O3994" t="s"/>
      <c r="P3994" t="s"/>
    </row>
    <row r="3995" spans="1:16">
      <c r="I3995" s="54" t="n">
        <v>3993</v>
      </c>
      <c r="J3995" t="s"/>
      <c r="K3995" t="s">
        <v>2170</v>
      </c>
      <c r="L3995" t="s">
        <v>1336</v>
      </c>
      <c r="M3995" t="s"/>
      <c r="N3995" t="s"/>
      <c r="O3995" t="s"/>
      <c r="P3995" t="s"/>
    </row>
    <row r="3996" spans="1:16">
      <c r="I3996" s="54" t="n">
        <v>3994</v>
      </c>
      <c r="J3996" t="s"/>
      <c r="K3996" t="s">
        <v>2170</v>
      </c>
      <c r="L3996" t="s">
        <v>1337</v>
      </c>
      <c r="M3996" t="s"/>
      <c r="N3996" t="s"/>
      <c r="O3996" t="s"/>
      <c r="P3996" t="s"/>
    </row>
    <row r="3997" spans="1:16">
      <c r="I3997" s="54" t="n">
        <v>3995</v>
      </c>
      <c r="J3997" t="s"/>
      <c r="K3997" t="s">
        <v>2170</v>
      </c>
      <c r="L3997" t="s">
        <v>1338</v>
      </c>
      <c r="M3997" t="s"/>
      <c r="N3997" t="s"/>
      <c r="O3997" t="s"/>
      <c r="P3997" t="s"/>
    </row>
    <row r="3998" spans="1:16">
      <c r="I3998" s="54" t="n">
        <v>3996</v>
      </c>
      <c r="J3998" t="s"/>
      <c r="K3998" t="s">
        <v>2170</v>
      </c>
      <c r="L3998" t="s">
        <v>1805</v>
      </c>
      <c r="M3998" t="s"/>
      <c r="N3998" t="s"/>
      <c r="O3998" t="s"/>
      <c r="P3998" t="s"/>
    </row>
    <row r="3999" spans="1:16">
      <c r="I3999" s="54" t="n">
        <v>3997</v>
      </c>
      <c r="J3999" t="s"/>
      <c r="K3999" t="s">
        <v>2170</v>
      </c>
      <c r="L3999" t="s">
        <v>1778</v>
      </c>
      <c r="M3999" t="s"/>
      <c r="N3999" t="s"/>
      <c r="O3999" t="s"/>
      <c r="P3999" t="s"/>
    </row>
    <row r="4000" spans="1:16">
      <c r="I4000" s="54" t="n">
        <v>3998</v>
      </c>
      <c r="J4000" t="s"/>
      <c r="K4000" t="s">
        <v>2170</v>
      </c>
      <c r="L4000" t="s">
        <v>1340</v>
      </c>
      <c r="M4000" t="s"/>
      <c r="N4000" t="s"/>
      <c r="O4000" t="s"/>
      <c r="P4000" t="s"/>
    </row>
    <row r="4001" spans="1:16">
      <c r="I4001" s="54" t="n">
        <v>3999</v>
      </c>
      <c r="J4001" t="s"/>
      <c r="K4001" t="s">
        <v>2170</v>
      </c>
      <c r="L4001" t="s">
        <v>1341</v>
      </c>
      <c r="M4001" t="s"/>
      <c r="N4001" t="s"/>
      <c r="O4001" t="s"/>
      <c r="P4001" t="s"/>
    </row>
    <row r="4002" spans="1:16">
      <c r="I4002" s="54" t="n">
        <v>4000</v>
      </c>
      <c r="J4002" t="s"/>
      <c r="K4002" t="s">
        <v>2170</v>
      </c>
      <c r="L4002" t="s">
        <v>1048</v>
      </c>
      <c r="M4002" t="s"/>
      <c r="N4002" t="s"/>
      <c r="O4002" t="s"/>
      <c r="P4002" t="s"/>
    </row>
    <row r="4003" spans="1:16">
      <c r="I4003" s="54" t="n">
        <v>4001</v>
      </c>
      <c r="J4003" t="s"/>
      <c r="K4003" t="s">
        <v>2170</v>
      </c>
      <c r="L4003" t="s">
        <v>1051</v>
      </c>
      <c r="M4003" t="s"/>
      <c r="N4003" t="s"/>
      <c r="O4003" t="s"/>
      <c r="P4003" t="s"/>
    </row>
    <row r="4004" spans="1:16">
      <c r="I4004" s="54" t="n">
        <v>4002</v>
      </c>
      <c r="J4004" t="s"/>
      <c r="K4004" t="s">
        <v>2170</v>
      </c>
      <c r="L4004" t="s">
        <v>1008</v>
      </c>
      <c r="M4004" t="s"/>
      <c r="N4004" t="s"/>
      <c r="O4004" t="s"/>
      <c r="P4004" t="s"/>
    </row>
    <row r="4005" spans="1:16">
      <c r="I4005" s="54" t="n">
        <v>4003</v>
      </c>
      <c r="J4005" t="s"/>
      <c r="K4005" t="s">
        <v>2170</v>
      </c>
      <c r="L4005" t="s">
        <v>1342</v>
      </c>
      <c r="M4005" t="s"/>
      <c r="N4005" t="s"/>
      <c r="O4005" t="s"/>
      <c r="P4005" t="s"/>
    </row>
    <row r="4006" spans="1:16">
      <c r="I4006" s="54" t="n">
        <v>4004</v>
      </c>
      <c r="J4006" t="s"/>
      <c r="K4006" t="s">
        <v>2170</v>
      </c>
      <c r="L4006" t="s">
        <v>1343</v>
      </c>
      <c r="M4006" t="s"/>
      <c r="N4006" t="s"/>
      <c r="O4006" t="s"/>
      <c r="P4006" t="s"/>
    </row>
    <row r="4007" spans="1:16">
      <c r="I4007" s="54" t="n">
        <v>4005</v>
      </c>
      <c r="J4007" t="s"/>
      <c r="K4007" t="s">
        <v>2170</v>
      </c>
      <c r="L4007" t="s">
        <v>1773</v>
      </c>
      <c r="M4007" t="s"/>
      <c r="N4007" t="s"/>
      <c r="O4007" t="s"/>
      <c r="P4007" t="s"/>
    </row>
    <row r="4008" spans="1:16">
      <c r="I4008" s="54" t="n">
        <v>4006</v>
      </c>
      <c r="J4008" t="s"/>
      <c r="K4008" t="s">
        <v>2170</v>
      </c>
      <c r="L4008" t="s">
        <v>1772</v>
      </c>
      <c r="M4008" t="s"/>
      <c r="N4008" t="s"/>
      <c r="O4008" t="s"/>
      <c r="P4008" t="s"/>
    </row>
    <row r="4009" spans="1:16">
      <c r="I4009" s="54" t="n">
        <v>4007</v>
      </c>
      <c r="J4009" t="s"/>
      <c r="K4009" t="s">
        <v>2170</v>
      </c>
      <c r="L4009" t="s">
        <v>881</v>
      </c>
      <c r="M4009" t="s"/>
      <c r="N4009" t="s"/>
      <c r="O4009" t="s"/>
      <c r="P4009" t="s"/>
    </row>
    <row r="4010" spans="1:16">
      <c r="I4010" s="54" t="n">
        <v>4008</v>
      </c>
      <c r="J4010" t="s"/>
      <c r="K4010" t="s">
        <v>2170</v>
      </c>
      <c r="L4010" t="s">
        <v>884</v>
      </c>
      <c r="M4010" t="s"/>
      <c r="N4010" t="s"/>
      <c r="O4010" t="s"/>
      <c r="P4010" t="s"/>
    </row>
    <row r="4011" spans="1:16">
      <c r="I4011" s="54" t="n">
        <v>4009</v>
      </c>
      <c r="J4011" t="s"/>
      <c r="K4011" t="s">
        <v>2170</v>
      </c>
      <c r="L4011" t="s">
        <v>887</v>
      </c>
      <c r="M4011" t="s"/>
      <c r="N4011" t="s"/>
      <c r="O4011" t="s"/>
      <c r="P4011" t="s"/>
    </row>
    <row r="4012" spans="1:16">
      <c r="I4012" s="54" t="n">
        <v>4010</v>
      </c>
      <c r="J4012" t="s"/>
      <c r="K4012" t="s">
        <v>2170</v>
      </c>
      <c r="L4012" t="s">
        <v>890</v>
      </c>
      <c r="M4012" t="s"/>
      <c r="N4012" t="s"/>
      <c r="O4012" t="s"/>
      <c r="P4012" t="s"/>
    </row>
    <row r="4013" spans="1:16">
      <c r="I4013" s="54" t="n">
        <v>4011</v>
      </c>
      <c r="J4013" t="s"/>
      <c r="K4013" t="s">
        <v>2170</v>
      </c>
      <c r="L4013" t="s">
        <v>893</v>
      </c>
      <c r="M4013" t="s"/>
      <c r="N4013" t="s"/>
      <c r="O4013" t="s"/>
      <c r="P4013" t="s"/>
    </row>
    <row r="4014" spans="1:16">
      <c r="I4014" s="54" t="n">
        <v>4012</v>
      </c>
      <c r="J4014" t="s"/>
      <c r="K4014" t="s">
        <v>2170</v>
      </c>
      <c r="L4014" t="s">
        <v>895</v>
      </c>
      <c r="M4014" t="s"/>
      <c r="N4014" t="s"/>
      <c r="O4014" t="s"/>
      <c r="P4014" t="s"/>
    </row>
    <row r="4015" spans="1:16">
      <c r="I4015" s="54" t="n">
        <v>4013</v>
      </c>
      <c r="J4015" t="s"/>
      <c r="K4015" t="s">
        <v>2170</v>
      </c>
      <c r="L4015" t="s">
        <v>898</v>
      </c>
      <c r="M4015" t="s"/>
      <c r="N4015" t="s"/>
      <c r="O4015" t="s"/>
      <c r="P4015" t="s"/>
    </row>
    <row r="4016" spans="1:16">
      <c r="I4016" s="54" t="n">
        <v>4014</v>
      </c>
      <c r="J4016" t="s"/>
      <c r="K4016" t="s">
        <v>2170</v>
      </c>
      <c r="L4016" t="s">
        <v>901</v>
      </c>
      <c r="M4016" t="s"/>
      <c r="N4016" t="s"/>
      <c r="O4016" t="s"/>
      <c r="P4016" t="s"/>
    </row>
    <row r="4017" spans="1:16">
      <c r="I4017" s="54" t="n">
        <v>4015</v>
      </c>
      <c r="J4017" t="s"/>
      <c r="K4017" t="s">
        <v>2170</v>
      </c>
      <c r="L4017" t="s">
        <v>2172</v>
      </c>
      <c r="M4017" t="s"/>
      <c r="N4017" t="s"/>
      <c r="O4017" t="s"/>
      <c r="P4017" t="s"/>
    </row>
    <row r="4018" spans="1:16">
      <c r="I4018" s="54" t="n">
        <v>4016</v>
      </c>
      <c r="J4018" t="s"/>
      <c r="K4018" t="s">
        <v>2170</v>
      </c>
      <c r="L4018" t="s">
        <v>904</v>
      </c>
      <c r="M4018" t="s"/>
      <c r="N4018" t="s"/>
      <c r="O4018" t="s"/>
      <c r="P4018" t="s"/>
    </row>
    <row r="4019" spans="1:16">
      <c r="I4019" s="54" t="n">
        <v>4017</v>
      </c>
      <c r="J4019" t="s"/>
      <c r="K4019" t="s">
        <v>2170</v>
      </c>
      <c r="L4019" t="s">
        <v>907</v>
      </c>
      <c r="M4019" t="s"/>
      <c r="N4019" t="s"/>
      <c r="O4019" t="s"/>
      <c r="P4019" t="s"/>
    </row>
    <row r="4020" spans="1:16">
      <c r="I4020" s="54" t="n">
        <v>4018</v>
      </c>
      <c r="J4020" t="s"/>
      <c r="K4020" t="s">
        <v>2170</v>
      </c>
      <c r="L4020" t="s">
        <v>2173</v>
      </c>
      <c r="M4020" t="s"/>
      <c r="N4020" t="s"/>
      <c r="O4020" t="s"/>
      <c r="P4020" t="s"/>
    </row>
    <row r="4021" spans="1:16">
      <c r="I4021" s="54" t="n">
        <v>4019</v>
      </c>
      <c r="J4021" t="s"/>
      <c r="K4021" t="s">
        <v>2170</v>
      </c>
      <c r="L4021" t="s">
        <v>910</v>
      </c>
      <c r="M4021" t="s"/>
      <c r="N4021" t="s"/>
      <c r="O4021" t="s"/>
      <c r="P4021" t="s"/>
    </row>
    <row r="4022" spans="1:16">
      <c r="I4022" s="54" t="n">
        <v>4020</v>
      </c>
      <c r="J4022" t="s"/>
      <c r="K4022" t="s">
        <v>2170</v>
      </c>
      <c r="L4022" t="s">
        <v>913</v>
      </c>
      <c r="M4022" t="s"/>
      <c r="N4022" t="s"/>
      <c r="O4022" t="s"/>
      <c r="P4022" t="s"/>
    </row>
    <row r="4023" spans="1:16">
      <c r="I4023" s="54" t="n">
        <v>4021</v>
      </c>
      <c r="J4023" t="s"/>
      <c r="K4023" t="s">
        <v>2170</v>
      </c>
      <c r="L4023" t="s">
        <v>1496</v>
      </c>
      <c r="M4023" t="s"/>
      <c r="N4023" t="s"/>
      <c r="O4023" t="s"/>
      <c r="P4023" t="s"/>
    </row>
    <row r="4024" spans="1:16">
      <c r="I4024" s="54" t="n">
        <v>4022</v>
      </c>
      <c r="J4024" t="s"/>
      <c r="K4024" t="s">
        <v>2170</v>
      </c>
      <c r="L4024" t="s">
        <v>1448</v>
      </c>
      <c r="M4024" t="s"/>
      <c r="N4024" t="s"/>
      <c r="O4024" t="s"/>
      <c r="P4024" t="s"/>
    </row>
    <row r="4025" spans="1:16">
      <c r="I4025" s="54" t="n">
        <v>4023</v>
      </c>
      <c r="J4025" t="s"/>
      <c r="K4025" t="s">
        <v>2170</v>
      </c>
      <c r="L4025" t="s">
        <v>1498</v>
      </c>
      <c r="M4025" t="s"/>
      <c r="N4025" t="s"/>
      <c r="O4025" t="s"/>
      <c r="P4025" t="s"/>
    </row>
    <row r="4026" spans="1:16">
      <c r="I4026" s="54" t="n">
        <v>4024</v>
      </c>
      <c r="J4026" t="s"/>
      <c r="K4026" t="s">
        <v>2170</v>
      </c>
      <c r="L4026" t="s">
        <v>1497</v>
      </c>
      <c r="M4026" t="s"/>
      <c r="N4026" t="s"/>
      <c r="O4026" t="s"/>
      <c r="P4026" t="s"/>
    </row>
    <row r="4027" spans="1:16">
      <c r="I4027" s="54" t="n">
        <v>4025</v>
      </c>
      <c r="J4027" t="s"/>
      <c r="K4027" t="s">
        <v>2170</v>
      </c>
      <c r="L4027" t="s">
        <v>1449</v>
      </c>
      <c r="M4027" t="s"/>
      <c r="N4027" t="s"/>
      <c r="O4027" t="s"/>
      <c r="P4027" t="s"/>
    </row>
    <row r="4028" spans="1:16">
      <c r="I4028" s="54" t="n">
        <v>4026</v>
      </c>
      <c r="J4028" t="s"/>
      <c r="K4028" t="s">
        <v>2170</v>
      </c>
      <c r="L4028" t="s">
        <v>916</v>
      </c>
      <c r="M4028" t="s"/>
      <c r="N4028" t="s"/>
      <c r="O4028" t="s"/>
      <c r="P4028" t="s"/>
    </row>
    <row r="4029" spans="1:16">
      <c r="I4029" s="54" t="n">
        <v>4027</v>
      </c>
      <c r="J4029" t="s"/>
      <c r="K4029" t="s">
        <v>2170</v>
      </c>
      <c r="L4029" t="s">
        <v>919</v>
      </c>
      <c r="M4029" t="s"/>
      <c r="N4029" t="s"/>
      <c r="O4029" t="s"/>
      <c r="P4029" t="s"/>
    </row>
    <row r="4030" spans="1:16">
      <c r="I4030" s="54" t="n">
        <v>4028</v>
      </c>
      <c r="J4030" t="s"/>
      <c r="K4030" t="s">
        <v>2170</v>
      </c>
      <c r="L4030" t="s">
        <v>922</v>
      </c>
      <c r="M4030" t="s"/>
      <c r="N4030" t="s"/>
      <c r="O4030" t="s"/>
      <c r="P4030" t="s"/>
    </row>
    <row r="4031" spans="1:16">
      <c r="I4031" s="54" t="n">
        <v>4029</v>
      </c>
      <c r="J4031" t="s"/>
      <c r="K4031" t="s">
        <v>2170</v>
      </c>
      <c r="L4031" t="s">
        <v>925</v>
      </c>
      <c r="M4031" t="s"/>
      <c r="N4031" t="s"/>
      <c r="O4031" t="s"/>
      <c r="P4031" t="s"/>
    </row>
    <row r="4032" spans="1:16">
      <c r="I4032" s="54" t="n">
        <v>4030</v>
      </c>
      <c r="J4032" t="s"/>
      <c r="K4032" t="s">
        <v>2170</v>
      </c>
      <c r="L4032" t="s">
        <v>927</v>
      </c>
      <c r="M4032" t="s"/>
      <c r="N4032" t="s"/>
      <c r="O4032" t="s"/>
      <c r="P4032" t="s"/>
    </row>
    <row r="4033" spans="1:16">
      <c r="I4033" s="54" t="n">
        <v>4031</v>
      </c>
      <c r="J4033" t="s"/>
      <c r="K4033" t="s">
        <v>2170</v>
      </c>
      <c r="L4033" t="s">
        <v>930</v>
      </c>
      <c r="M4033" t="s"/>
      <c r="N4033" t="s"/>
      <c r="O4033" t="s"/>
      <c r="P4033" t="s"/>
    </row>
    <row r="4034" spans="1:16">
      <c r="I4034" s="54" t="n">
        <v>4032</v>
      </c>
      <c r="J4034" t="s"/>
      <c r="K4034" t="s">
        <v>2170</v>
      </c>
      <c r="L4034" t="s">
        <v>933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2170</v>
      </c>
      <c r="L4035" t="s">
        <v>935</v>
      </c>
      <c r="M4035" t="s"/>
      <c r="N4035" t="s"/>
      <c r="O4035" t="s"/>
      <c r="P4035" t="s"/>
    </row>
    <row r="4036" spans="1:16">
      <c r="I4036" s="54" t="n">
        <v>4034</v>
      </c>
      <c r="J4036" t="s"/>
      <c r="K4036" t="s">
        <v>2170</v>
      </c>
      <c r="L4036" t="s">
        <v>938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2170</v>
      </c>
      <c r="L4037" t="s">
        <v>941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2170</v>
      </c>
      <c r="L4038" t="s">
        <v>944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2170</v>
      </c>
      <c r="L4039" t="s">
        <v>947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2170</v>
      </c>
      <c r="L4040" t="s">
        <v>950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2170</v>
      </c>
      <c r="L4041" t="s">
        <v>953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2170</v>
      </c>
      <c r="L4042" t="s">
        <v>1348</v>
      </c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2170</v>
      </c>
      <c r="L4043" t="s">
        <v>955</v>
      </c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2170</v>
      </c>
      <c r="L4044" t="s">
        <v>1836</v>
      </c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2170</v>
      </c>
      <c r="L4045" t="s">
        <v>1831</v>
      </c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2170</v>
      </c>
      <c r="L4046" t="s">
        <v>958</v>
      </c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2170</v>
      </c>
      <c r="L4047" t="s">
        <v>961</v>
      </c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2170</v>
      </c>
      <c r="L4048" t="s">
        <v>964</v>
      </c>
      <c r="M4048" t="s"/>
      <c r="N4048" t="s"/>
      <c r="O4048" t="s"/>
      <c r="P4048" t="s"/>
    </row>
    <row r="4049" spans="1:16">
      <c r="I4049" s="54" t="n">
        <v>4047</v>
      </c>
      <c r="J4049" t="s"/>
      <c r="K4049" t="s">
        <v>2170</v>
      </c>
      <c r="L4049" t="s">
        <v>1618</v>
      </c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2170</v>
      </c>
      <c r="L4050" t="s">
        <v>1617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2170</v>
      </c>
      <c r="L4051" t="s">
        <v>1607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2170</v>
      </c>
      <c r="L4052" t="s">
        <v>966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2170</v>
      </c>
      <c r="L4053" t="s">
        <v>969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2170</v>
      </c>
      <c r="L4054" t="s">
        <v>972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2170</v>
      </c>
      <c r="L4055" t="s">
        <v>1349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2170</v>
      </c>
      <c r="L4056" t="s">
        <v>975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2170</v>
      </c>
      <c r="L4057" t="s">
        <v>978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2170</v>
      </c>
      <c r="L4058" t="s">
        <v>981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2170</v>
      </c>
      <c r="L4059" t="s">
        <v>984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2170</v>
      </c>
      <c r="L4060" t="s">
        <v>987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2170</v>
      </c>
      <c r="L4061" t="s">
        <v>990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2170</v>
      </c>
      <c r="L4062" t="s">
        <v>993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2170</v>
      </c>
      <c r="L4063" t="s">
        <v>995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2170</v>
      </c>
      <c r="L4064" t="s">
        <v>2174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2170</v>
      </c>
      <c r="L4065" t="s">
        <v>1366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2170</v>
      </c>
      <c r="L4066" t="s">
        <v>1367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2170</v>
      </c>
      <c r="L4067" t="s">
        <v>1054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2170</v>
      </c>
      <c r="L4068" t="s">
        <v>1057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2170</v>
      </c>
      <c r="L4069" t="s">
        <v>1040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2170</v>
      </c>
      <c r="L4070" t="s">
        <v>1037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2170</v>
      </c>
      <c r="L4071" t="s">
        <v>1028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2170</v>
      </c>
      <c r="L4072" t="s">
        <v>997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2170</v>
      </c>
      <c r="L4073" t="s">
        <v>1000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2170</v>
      </c>
      <c r="L4074" t="s">
        <v>1368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2170</v>
      </c>
      <c r="L4075" t="s">
        <v>1369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2170</v>
      </c>
      <c r="L4076" t="s">
        <v>1372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2170</v>
      </c>
      <c r="L4077" t="s">
        <v>1373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2170</v>
      </c>
      <c r="L4078" t="s">
        <v>1002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2170</v>
      </c>
      <c r="L4079" t="s">
        <v>1005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2170</v>
      </c>
      <c r="L4080" t="s">
        <v>2175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2170</v>
      </c>
      <c r="L4081" t="s">
        <v>1389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2170</v>
      </c>
      <c r="L4082" t="s">
        <v>1390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2170</v>
      </c>
      <c r="L4083" t="s">
        <v>2176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2170</v>
      </c>
      <c r="L4084" t="s">
        <v>1392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2170</v>
      </c>
      <c r="L4085" t="s">
        <v>1344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2170</v>
      </c>
      <c r="L4086" t="s">
        <v>1011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2170</v>
      </c>
      <c r="L4087" t="s">
        <v>1393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2170</v>
      </c>
      <c r="L4088" t="s">
        <v>1394</v>
      </c>
      <c r="M4088" t="s"/>
      <c r="N4088" t="s"/>
      <c r="O4088" t="s"/>
      <c r="P4088" t="s"/>
    </row>
    <row r="4089" spans="1:16">
      <c r="I4089" s="54" t="n">
        <v>4087</v>
      </c>
      <c r="J4089" s="55" t="n">
        <v>0</v>
      </c>
      <c r="K4089" t="s">
        <v>2170</v>
      </c>
      <c r="L4089" t="s">
        <v>1537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2170</v>
      </c>
      <c r="L4090" t="s">
        <v>1396</v>
      </c>
      <c r="M4090" t="s"/>
      <c r="N4090" t="s"/>
      <c r="O4090" t="s"/>
      <c r="P4090" t="s"/>
    </row>
    <row r="4091" spans="1:16">
      <c r="I4091" s="54" t="n">
        <v>4089</v>
      </c>
      <c r="J4091" s="55" t="n">
        <v>0</v>
      </c>
      <c r="K4091" t="s">
        <v>2170</v>
      </c>
      <c r="L4091" t="s">
        <v>1399</v>
      </c>
      <c r="M4091" t="s"/>
      <c r="N4091" t="s"/>
      <c r="O4091" t="s"/>
      <c r="P4091" t="s"/>
    </row>
    <row r="4092" spans="1:16">
      <c r="I4092" s="54" t="n">
        <v>4090</v>
      </c>
      <c r="J4092" s="55" t="n">
        <v>0</v>
      </c>
      <c r="K4092" t="s">
        <v>2170</v>
      </c>
      <c r="L4092" t="s">
        <v>1400</v>
      </c>
      <c r="M4092" t="s"/>
      <c r="N4092" t="s"/>
      <c r="O4092" t="s"/>
      <c r="P4092" t="s"/>
    </row>
    <row r="4093" spans="1:16">
      <c r="I4093" s="54" t="n">
        <v>4091</v>
      </c>
      <c r="J4093" s="55" t="n">
        <v>0</v>
      </c>
      <c r="K4093" t="s">
        <v>2170</v>
      </c>
      <c r="L4093" t="s">
        <v>1874</v>
      </c>
      <c r="M4093" t="s"/>
      <c r="N4093" t="s"/>
      <c r="O4093" t="s"/>
      <c r="P4093" t="s"/>
    </row>
    <row r="4094" spans="1:16">
      <c r="I4094" s="54" t="n">
        <v>4092</v>
      </c>
      <c r="J4094" s="55" t="n">
        <v>0</v>
      </c>
      <c r="K4094" t="s">
        <v>2170</v>
      </c>
      <c r="L4094" t="s">
        <v>1402</v>
      </c>
      <c r="M4094" t="s"/>
      <c r="N4094" t="s"/>
      <c r="O4094" t="s"/>
      <c r="P4094" t="s"/>
    </row>
    <row r="4095" spans="1:16">
      <c r="I4095" s="54" t="n">
        <v>4093</v>
      </c>
      <c r="J4095" t="s"/>
      <c r="K4095" t="s">
        <v>2170</v>
      </c>
      <c r="L4095" t="s">
        <v>1403</v>
      </c>
      <c r="M4095" t="s"/>
      <c r="N4095" t="s"/>
      <c r="O4095" t="s"/>
      <c r="P4095" t="s"/>
    </row>
    <row r="4096" spans="1:16">
      <c r="I4096" s="54" t="n">
        <v>4094</v>
      </c>
      <c r="J4096" s="55" t="n">
        <v>0</v>
      </c>
      <c r="K4096" t="s">
        <v>2170</v>
      </c>
      <c r="L4096" t="s">
        <v>1017</v>
      </c>
      <c r="M4096" t="s"/>
      <c r="N4096" t="s"/>
      <c r="O4096" t="s"/>
      <c r="P4096" t="s"/>
    </row>
    <row r="4097" spans="1:16">
      <c r="I4097" s="54" t="n">
        <v>4095</v>
      </c>
      <c r="J4097" t="s"/>
      <c r="K4097" t="s">
        <v>2170</v>
      </c>
      <c r="L4097" t="s">
        <v>1022</v>
      </c>
      <c r="M4097" t="s"/>
      <c r="N4097" t="s"/>
      <c r="O4097" t="s"/>
      <c r="P4097" t="s"/>
    </row>
    <row r="4098" spans="1:16">
      <c r="I4098" s="54" t="n">
        <v>4096</v>
      </c>
      <c r="J4098" s="55" t="n">
        <v>0</v>
      </c>
      <c r="K4098" t="s">
        <v>2170</v>
      </c>
      <c r="L4098" t="s">
        <v>1404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2170</v>
      </c>
      <c r="L4099" t="s">
        <v>1020</v>
      </c>
      <c r="M4099" t="s"/>
      <c r="N4099" t="s"/>
      <c r="O4099" t="s"/>
      <c r="P4099" t="s"/>
    </row>
    <row r="4100" spans="1:16">
      <c r="I4100" s="54" t="n">
        <v>4098</v>
      </c>
      <c r="J4100" s="55" t="n">
        <v>0</v>
      </c>
      <c r="K4100" t="s">
        <v>2170</v>
      </c>
      <c r="L4100" t="s">
        <v>1734</v>
      </c>
      <c r="M4100" t="s"/>
      <c r="N4100" t="s"/>
      <c r="O4100" t="s"/>
      <c r="P4100" t="s"/>
    </row>
    <row r="4101" spans="1:16">
      <c r="I4101" s="54" t="n">
        <v>4099</v>
      </c>
      <c r="J4101" s="55" t="n">
        <v>0</v>
      </c>
      <c r="K4101" t="s">
        <v>2170</v>
      </c>
      <c r="L4101" t="s">
        <v>1409</v>
      </c>
      <c r="M4101" t="s"/>
      <c r="N4101" t="s"/>
      <c r="O4101" t="s"/>
      <c r="P4101" t="s"/>
    </row>
    <row r="4102" spans="1:16">
      <c r="I4102" s="54" t="n">
        <v>4100</v>
      </c>
      <c r="J4102" s="55" t="n">
        <v>0</v>
      </c>
      <c r="K4102" t="s">
        <v>2170</v>
      </c>
      <c r="L4102" t="s">
        <v>1410</v>
      </c>
      <c r="M4102" t="s"/>
      <c r="N4102" t="s"/>
      <c r="O4102" t="s"/>
      <c r="P4102" t="s"/>
    </row>
    <row r="4103" spans="1:16">
      <c r="I4103" s="54" t="n">
        <v>4101</v>
      </c>
      <c r="J4103" s="55" t="n">
        <v>0</v>
      </c>
      <c r="K4103" t="s">
        <v>2170</v>
      </c>
      <c r="L4103" t="s">
        <v>1412</v>
      </c>
      <c r="M4103" t="s"/>
      <c r="N4103" t="s"/>
      <c r="O4103" t="s"/>
      <c r="P4103" t="s"/>
    </row>
    <row r="4104" spans="1:16">
      <c r="I4104" s="54" t="n">
        <v>4102</v>
      </c>
      <c r="J4104" s="55" t="n">
        <v>0</v>
      </c>
      <c r="K4104" t="s">
        <v>2170</v>
      </c>
      <c r="L4104" t="s">
        <v>1414</v>
      </c>
      <c r="M4104" t="s"/>
      <c r="N4104" t="s"/>
      <c r="O4104" t="s"/>
      <c r="P4104" t="s"/>
    </row>
    <row r="4105" spans="1:16">
      <c r="I4105" s="54" t="n">
        <v>4103</v>
      </c>
      <c r="J4105" s="55" t="n">
        <v>0</v>
      </c>
      <c r="K4105" t="s">
        <v>2170</v>
      </c>
      <c r="L4105" t="s">
        <v>1415</v>
      </c>
      <c r="M4105" t="s"/>
      <c r="N4105" t="s"/>
      <c r="O4105" t="s"/>
      <c r="P4105" t="s"/>
    </row>
    <row r="4106" spans="1:16">
      <c r="I4106" s="54" t="n">
        <v>4104</v>
      </c>
      <c r="J4106" s="55" t="n">
        <v>0</v>
      </c>
      <c r="K4106" t="s">
        <v>2170</v>
      </c>
      <c r="L4106" t="s">
        <v>1416</v>
      </c>
      <c r="M4106" t="s"/>
      <c r="N4106" t="s"/>
      <c r="O4106" t="s"/>
      <c r="P4106" t="s"/>
    </row>
    <row r="4107" spans="1:16">
      <c r="I4107" s="54" t="n">
        <v>4105</v>
      </c>
      <c r="J4107" s="55" t="n">
        <v>0</v>
      </c>
      <c r="K4107" t="s">
        <v>2170</v>
      </c>
      <c r="L4107" t="s">
        <v>1421</v>
      </c>
      <c r="M4107" t="s"/>
      <c r="N4107" t="s"/>
      <c r="O4107" t="s"/>
      <c r="P4107" t="s"/>
    </row>
    <row r="4108" spans="1:16">
      <c r="I4108" s="54" t="n">
        <v>4106</v>
      </c>
      <c r="J4108" s="55" t="n">
        <v>1.157407407407407e-08</v>
      </c>
      <c r="K4108" t="s">
        <v>2170</v>
      </c>
      <c r="L4108" t="s">
        <v>1423</v>
      </c>
      <c r="M4108" t="s"/>
      <c r="N4108" t="s"/>
      <c r="O4108" t="s"/>
      <c r="P4108" t="s"/>
    </row>
    <row r="4109" spans="1:16">
      <c r="I4109" s="54" t="n">
        <v>4107</v>
      </c>
      <c r="J4109" s="55" t="n">
        <v>0</v>
      </c>
      <c r="K4109" t="s">
        <v>2170</v>
      </c>
      <c r="L4109" t="s">
        <v>1424</v>
      </c>
      <c r="M4109" t="s"/>
      <c r="N4109" t="s"/>
      <c r="O4109" t="s"/>
      <c r="P4109" t="s"/>
    </row>
    <row r="4110" spans="1:16">
      <c r="I4110" s="54" t="n">
        <v>4108</v>
      </c>
      <c r="J4110" t="s"/>
      <c r="K4110" t="s">
        <v>2170</v>
      </c>
      <c r="L4110" t="s">
        <v>1432</v>
      </c>
      <c r="M4110" t="s"/>
      <c r="N4110" t="s"/>
      <c r="O4110" t="s"/>
      <c r="P4110" t="s"/>
    </row>
    <row r="4111" spans="1:16">
      <c r="I4111" s="54" t="n">
        <v>4109</v>
      </c>
      <c r="J4111" t="s"/>
      <c r="K4111" t="s">
        <v>2170</v>
      </c>
      <c r="L4111" t="s">
        <v>1433</v>
      </c>
      <c r="M4111" t="s"/>
      <c r="N4111" t="s"/>
      <c r="O4111" t="s"/>
      <c r="P4111" t="s"/>
    </row>
    <row r="4112" spans="1:16">
      <c r="I4112" s="54" t="n">
        <v>4110</v>
      </c>
      <c r="J4112" t="s"/>
      <c r="K4112" t="s">
        <v>2170</v>
      </c>
      <c r="L4112" t="s">
        <v>1434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2170</v>
      </c>
      <c r="L4113" t="s">
        <v>1435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2170</v>
      </c>
      <c r="L4114" t="s">
        <v>1736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2170</v>
      </c>
      <c r="L4115" t="s">
        <v>1437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2170</v>
      </c>
      <c r="L4116" t="s">
        <v>1438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2170</v>
      </c>
      <c r="L4117" t="s">
        <v>1439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2170</v>
      </c>
      <c r="L4118" t="s">
        <v>1440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2170</v>
      </c>
      <c r="L4119" t="s">
        <v>1441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2170</v>
      </c>
      <c r="L4120" t="s">
        <v>1442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2170</v>
      </c>
      <c r="L4121" t="s">
        <v>1541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2170</v>
      </c>
      <c r="L4122" t="s">
        <v>1542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2170</v>
      </c>
      <c r="L4123" t="s">
        <v>1543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2170</v>
      </c>
      <c r="L4124" t="s">
        <v>1544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2170</v>
      </c>
      <c r="L4125" t="s">
        <v>1545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2170</v>
      </c>
      <c r="L4126" t="s">
        <v>1446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2170</v>
      </c>
      <c r="L4127" t="s">
        <v>1025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2170</v>
      </c>
      <c r="L4128" t="s">
        <v>1447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2170</v>
      </c>
      <c r="L4129" t="s">
        <v>1346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2170</v>
      </c>
      <c r="L4130" t="s">
        <v>1452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2170</v>
      </c>
      <c r="L4131" t="s">
        <v>1454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2170</v>
      </c>
      <c r="L4132" t="s">
        <v>1876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2170</v>
      </c>
      <c r="L4133" t="s">
        <v>1877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2170</v>
      </c>
      <c r="L4134" t="s">
        <v>1456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2170</v>
      </c>
      <c r="L4135" t="s">
        <v>1458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2170</v>
      </c>
      <c r="L4136" t="s">
        <v>1478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2170</v>
      </c>
      <c r="L4137" t="s">
        <v>1479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2170</v>
      </c>
      <c r="L4138" t="s">
        <v>1480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2170</v>
      </c>
      <c r="L4139" t="s">
        <v>1481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2170</v>
      </c>
      <c r="L4140" t="s">
        <v>1482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2170</v>
      </c>
      <c r="L4141" t="s">
        <v>1737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2170</v>
      </c>
      <c r="L4142" t="s">
        <v>1738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2170</v>
      </c>
      <c r="L4143" t="s">
        <v>1739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2170</v>
      </c>
      <c r="L4144" t="s">
        <v>1740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2170</v>
      </c>
      <c r="L4145" t="s">
        <v>1741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2170</v>
      </c>
      <c r="L4146" t="s">
        <v>1485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2170</v>
      </c>
      <c r="L4147" t="s">
        <v>1486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2170</v>
      </c>
      <c r="L4148" t="s">
        <v>1487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2170</v>
      </c>
      <c r="L4149" t="s">
        <v>1548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2170</v>
      </c>
      <c r="L4150" t="s">
        <v>1549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2170</v>
      </c>
      <c r="L4151" t="s">
        <v>1551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2170</v>
      </c>
      <c r="L4152" t="s">
        <v>1552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2170</v>
      </c>
      <c r="L4153" t="s">
        <v>1553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2170</v>
      </c>
      <c r="L4154" t="s">
        <v>1554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2170</v>
      </c>
      <c r="L4155" t="s">
        <v>1495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2170</v>
      </c>
      <c r="L4156" t="s">
        <v>1031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2170</v>
      </c>
      <c r="L4157" t="s">
        <v>1034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2170</v>
      </c>
      <c r="L4158" t="s">
        <v>1345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2170</v>
      </c>
      <c r="L4159" t="s">
        <v>1347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2170</v>
      </c>
      <c r="L4160" t="s">
        <v>1499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2170</v>
      </c>
      <c r="L4161" t="s">
        <v>1500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2170</v>
      </c>
      <c r="L4162" t="s">
        <v>1503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2170</v>
      </c>
      <c r="L4163" t="s">
        <v>1504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2170</v>
      </c>
      <c r="L4164" t="s">
        <v>1506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2170</v>
      </c>
      <c r="L4165" t="s">
        <v>1879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2170</v>
      </c>
      <c r="L4166" t="s">
        <v>1880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2170</v>
      </c>
      <c r="L4167" t="s">
        <v>1555</v>
      </c>
      <c r="M4167" t="s"/>
      <c r="N4167" t="s"/>
      <c r="O4167" t="s"/>
      <c r="P4167" t="s"/>
    </row>
    <row r="4168" spans="1:16">
      <c r="I4168" s="54" t="n">
        <v>4166</v>
      </c>
      <c r="J4168" s="55" t="n">
        <v>0</v>
      </c>
      <c r="K4168" t="s">
        <v>2170</v>
      </c>
      <c r="L4168" t="s">
        <v>1507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2170</v>
      </c>
      <c r="L4169" t="s">
        <v>2177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2170</v>
      </c>
      <c r="L4170" t="s">
        <v>1510</v>
      </c>
      <c r="M4170" t="s"/>
      <c r="N4170" t="s"/>
      <c r="O4170" t="s"/>
      <c r="P4170" t="s"/>
    </row>
    <row r="4171" spans="1:16">
      <c r="I4171" s="54" t="n">
        <v>4169</v>
      </c>
      <c r="J4171" s="55" t="n">
        <v>0</v>
      </c>
      <c r="K4171" t="s">
        <v>2170</v>
      </c>
      <c r="L4171" t="s">
        <v>1511</v>
      </c>
      <c r="M4171" t="s"/>
      <c r="N4171" t="s"/>
      <c r="O4171" t="s"/>
      <c r="P4171" t="s"/>
    </row>
    <row r="4172" spans="1:16">
      <c r="I4172" s="54" t="n">
        <v>4170</v>
      </c>
      <c r="J4172" s="55" t="n">
        <v>0</v>
      </c>
      <c r="K4172" t="s">
        <v>2170</v>
      </c>
      <c r="L4172" t="s">
        <v>1558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2170</v>
      </c>
      <c r="L4173" t="s">
        <v>1512</v>
      </c>
      <c r="M4173" t="s"/>
      <c r="N4173" t="s"/>
      <c r="O4173" t="s"/>
      <c r="P4173" t="s"/>
    </row>
    <row r="4174" spans="1:16">
      <c r="I4174" s="54" t="n">
        <v>4172</v>
      </c>
      <c r="J4174" s="55" t="n">
        <v>0</v>
      </c>
      <c r="K4174" t="s">
        <v>2170</v>
      </c>
      <c r="L4174" t="s">
        <v>1422</v>
      </c>
      <c r="M4174" t="s"/>
      <c r="N4174" t="s"/>
      <c r="O4174" t="s"/>
      <c r="P4174" t="s"/>
    </row>
    <row r="4175" spans="1:16">
      <c r="I4175" s="54" t="n">
        <v>4173</v>
      </c>
      <c r="J4175" s="55" t="n">
        <v>0</v>
      </c>
      <c r="K4175" t="s">
        <v>2170</v>
      </c>
      <c r="L4175" t="s">
        <v>1518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2170</v>
      </c>
      <c r="L4176" t="s">
        <v>1519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2170</v>
      </c>
      <c r="L4177" t="s">
        <v>1521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2170</v>
      </c>
      <c r="L4178" t="s">
        <v>1560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2170</v>
      </c>
      <c r="L4179" t="s">
        <v>1561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2170</v>
      </c>
      <c r="L4180" t="s">
        <v>1523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2170</v>
      </c>
      <c r="L4181" t="s">
        <v>1562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2170</v>
      </c>
      <c r="L4182" t="s">
        <v>1444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2170</v>
      </c>
      <c r="L4183" t="s">
        <v>1524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2170</v>
      </c>
      <c r="L4184" t="s">
        <v>1525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2170</v>
      </c>
      <c r="L4185" t="s">
        <v>1566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2170</v>
      </c>
      <c r="L4186" t="s">
        <v>1567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2170</v>
      </c>
      <c r="L4187" t="s">
        <v>1569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2170</v>
      </c>
      <c r="L4188" t="s">
        <v>1570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2170</v>
      </c>
      <c r="L4189" t="s">
        <v>1571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2170</v>
      </c>
      <c r="L4190" t="s">
        <v>1573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2170</v>
      </c>
      <c r="L4191" t="s">
        <v>1574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2170</v>
      </c>
      <c r="L4192" t="s">
        <v>1575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2170</v>
      </c>
      <c r="L4193" t="s">
        <v>1577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2170</v>
      </c>
      <c r="L4194" t="s">
        <v>1488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2170</v>
      </c>
      <c r="L4195" t="s">
        <v>1489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2170</v>
      </c>
      <c r="L4196" t="s">
        <v>1532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2170</v>
      </c>
      <c r="L4197" t="s">
        <v>1533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2170</v>
      </c>
      <c r="L4198" t="s">
        <v>1491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2170</v>
      </c>
      <c r="L4199" t="s">
        <v>1445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2170</v>
      </c>
      <c r="L4200" t="s">
        <v>1492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2170</v>
      </c>
      <c r="L4201" t="s">
        <v>1494</v>
      </c>
      <c r="M4201" t="s"/>
      <c r="N4201" t="s"/>
      <c r="O4201" t="s"/>
      <c r="P4201" t="s"/>
    </row>
    <row r="4202" spans="1:16">
      <c r="I4202" s="54" t="n">
        <v>4200</v>
      </c>
      <c r="J4202" s="55" t="n">
        <v>0</v>
      </c>
      <c r="K4202" t="s">
        <v>2170</v>
      </c>
      <c r="L4202" t="s">
        <v>1556</v>
      </c>
      <c r="M4202" t="s"/>
      <c r="N4202" t="s"/>
      <c r="O4202" t="s"/>
      <c r="P4202" t="s"/>
    </row>
    <row r="4203" spans="1:16">
      <c r="I4203" s="54" t="n">
        <v>4201</v>
      </c>
      <c r="J4203" s="55" t="n">
        <v>0</v>
      </c>
      <c r="K4203" t="s">
        <v>2170</v>
      </c>
      <c r="L4203" t="s">
        <v>1597</v>
      </c>
      <c r="M4203" t="s"/>
      <c r="N4203" t="s"/>
      <c r="O4203" t="s"/>
      <c r="P4203" t="s"/>
    </row>
    <row r="4204" spans="1:16">
      <c r="I4204" s="54" t="n">
        <v>4202</v>
      </c>
      <c r="J4204" s="55" t="n">
        <v>0</v>
      </c>
      <c r="K4204" t="s">
        <v>2170</v>
      </c>
      <c r="L4204" t="s">
        <v>1598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2170</v>
      </c>
      <c r="L4205" t="s">
        <v>1599</v>
      </c>
      <c r="M4205" t="s"/>
      <c r="N4205" t="s"/>
      <c r="O4205" t="s"/>
      <c r="P4205" t="s"/>
    </row>
    <row r="4206" spans="1:16">
      <c r="I4206" s="54" t="n">
        <v>4204</v>
      </c>
      <c r="J4206" s="55" t="n">
        <v>0</v>
      </c>
      <c r="K4206" t="s">
        <v>2170</v>
      </c>
      <c r="L4206" t="s">
        <v>1669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2170</v>
      </c>
      <c r="L4207" t="s">
        <v>1493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2170</v>
      </c>
      <c r="L4208" t="s">
        <v>2178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2170</v>
      </c>
      <c r="L4209" t="s">
        <v>1540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2170</v>
      </c>
      <c r="L4210" t="s">
        <v>1603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2170</v>
      </c>
      <c r="L4211" t="s">
        <v>1604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2170</v>
      </c>
      <c r="L4212" t="s">
        <v>1563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2170</v>
      </c>
      <c r="L4213" t="s">
        <v>1650</v>
      </c>
      <c r="M4213" t="s"/>
      <c r="N4213" t="s"/>
      <c r="O4213" t="s"/>
      <c r="P4213" t="s"/>
    </row>
    <row r="4214" spans="1:16">
      <c r="I4214" s="54" t="n">
        <v>4212</v>
      </c>
      <c r="J4214" s="55" t="n">
        <v>0</v>
      </c>
      <c r="K4214" t="s">
        <v>2170</v>
      </c>
      <c r="L4214" t="s">
        <v>1547</v>
      </c>
      <c r="M4214" t="s"/>
      <c r="N4214" t="s"/>
      <c r="O4214" t="s"/>
      <c r="P4214" t="s"/>
    </row>
    <row r="4215" spans="1:16">
      <c r="I4215" s="54" t="n">
        <v>4213</v>
      </c>
      <c r="J4215" s="55" t="n">
        <v>0</v>
      </c>
      <c r="K4215" t="s">
        <v>2170</v>
      </c>
      <c r="L4215" t="s">
        <v>1742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2170</v>
      </c>
      <c r="L4216" t="s">
        <v>1610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2170</v>
      </c>
      <c r="L4217" t="s">
        <v>1611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2170</v>
      </c>
      <c r="L4218" t="s">
        <v>1612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2170</v>
      </c>
      <c r="L4219" t="s">
        <v>1613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2170</v>
      </c>
      <c r="L4220" t="s">
        <v>1651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2170</v>
      </c>
      <c r="L4221" t="s">
        <v>1652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2170</v>
      </c>
      <c r="L4222" t="s">
        <v>1653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2170</v>
      </c>
      <c r="L4223" t="s">
        <v>1746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2170</v>
      </c>
      <c r="L4224" t="s">
        <v>1455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2170</v>
      </c>
      <c r="L4225" t="s">
        <v>1896</v>
      </c>
      <c r="M4225" t="s"/>
      <c r="N4225" t="s"/>
      <c r="O4225" t="s"/>
      <c r="P4225" t="s"/>
    </row>
    <row r="4226" spans="1:16">
      <c r="I4226" s="54" t="n">
        <v>4224</v>
      </c>
      <c r="J4226" s="55" t="n">
        <v>0</v>
      </c>
      <c r="K4226" t="s">
        <v>2170</v>
      </c>
      <c r="L4226" t="s">
        <v>1623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2170</v>
      </c>
      <c r="L4227" t="s">
        <v>1624</v>
      </c>
      <c r="M4227" t="s"/>
      <c r="N4227" t="s"/>
      <c r="O4227" t="s"/>
      <c r="P4227" t="s"/>
    </row>
    <row r="4228" spans="1:16">
      <c r="I4228" s="54" t="n">
        <v>4226</v>
      </c>
      <c r="J4228" s="55" t="n">
        <v>0</v>
      </c>
      <c r="K4228" t="s">
        <v>2170</v>
      </c>
      <c r="L4228" t="s">
        <v>1654</v>
      </c>
      <c r="M4228" t="s"/>
      <c r="N4228" t="s"/>
      <c r="O4228" t="s"/>
      <c r="P4228" t="s"/>
    </row>
    <row r="4229" spans="1:16">
      <c r="I4229" s="54" t="n">
        <v>4227</v>
      </c>
      <c r="J4229" s="55" t="n">
        <v>0</v>
      </c>
      <c r="K4229" t="s">
        <v>2170</v>
      </c>
      <c r="L4229" t="s">
        <v>1625</v>
      </c>
      <c r="M4229" t="s"/>
      <c r="N4229" t="s"/>
      <c r="O4229" t="s"/>
      <c r="P4229" t="s"/>
    </row>
    <row r="4230" spans="1:16">
      <c r="I4230" s="54" t="n">
        <v>4228</v>
      </c>
      <c r="J4230" s="55" t="n">
        <v>0</v>
      </c>
      <c r="K4230" t="s">
        <v>2170</v>
      </c>
      <c r="L4230" t="s">
        <v>1626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2170</v>
      </c>
      <c r="L4231" t="s">
        <v>1656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2170</v>
      </c>
      <c r="L4232" t="s">
        <v>1750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2170</v>
      </c>
      <c r="L4233" t="s">
        <v>1751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2170</v>
      </c>
      <c r="L4234" t="s">
        <v>1627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2170</v>
      </c>
      <c r="L4235" t="s">
        <v>1628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2170</v>
      </c>
      <c r="L4236" t="s">
        <v>1629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2170</v>
      </c>
      <c r="L4237" t="s">
        <v>1657</v>
      </c>
      <c r="M4237" t="s"/>
      <c r="N4237" t="s"/>
      <c r="O4237" t="s"/>
      <c r="P4237" t="s"/>
    </row>
    <row r="4238" spans="1:16">
      <c r="I4238" s="54" t="n">
        <v>4236</v>
      </c>
      <c r="J4238" s="55" t="n">
        <v>0</v>
      </c>
      <c r="K4238" t="s">
        <v>2170</v>
      </c>
      <c r="L4238" t="s">
        <v>1508</v>
      </c>
      <c r="M4238" t="s"/>
      <c r="N4238" t="s"/>
      <c r="O4238" t="s"/>
      <c r="P4238" t="s"/>
    </row>
    <row r="4239" spans="1:16">
      <c r="I4239" s="54" t="n">
        <v>4237</v>
      </c>
      <c r="J4239" s="55" t="n">
        <v>1.157407407407407e-08</v>
      </c>
      <c r="K4239" t="s">
        <v>2170</v>
      </c>
      <c r="L4239" t="s">
        <v>1759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2170</v>
      </c>
      <c r="L4240" t="s">
        <v>1632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2170</v>
      </c>
      <c r="L4241" t="s">
        <v>1633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2170</v>
      </c>
      <c r="L4242" t="s">
        <v>1660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2170</v>
      </c>
      <c r="L4243" t="s">
        <v>1661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2170</v>
      </c>
      <c r="L4244" t="s">
        <v>1662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2170</v>
      </c>
      <c r="L4245" t="s">
        <v>1765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2170</v>
      </c>
      <c r="L4246" t="s">
        <v>1352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2170</v>
      </c>
      <c r="L4247" t="s">
        <v>2179</v>
      </c>
      <c r="M4247" t="s"/>
      <c r="N4247" t="s"/>
      <c r="O4247" t="s"/>
      <c r="P4247" t="s"/>
    </row>
    <row r="4248" spans="1:16">
      <c r="I4248" s="54" t="n">
        <v>4246</v>
      </c>
      <c r="J4248" s="55" t="n">
        <v>0</v>
      </c>
      <c r="K4248" t="s">
        <v>2170</v>
      </c>
      <c r="L4248" t="s">
        <v>1667</v>
      </c>
      <c r="M4248" t="s"/>
      <c r="N4248" t="s"/>
      <c r="O4248" t="s"/>
      <c r="P4248" t="s"/>
    </row>
    <row r="4249" spans="1:16">
      <c r="I4249" s="54" t="n">
        <v>4247</v>
      </c>
      <c r="J4249" s="55" t="n">
        <v>0</v>
      </c>
      <c r="K4249" t="s">
        <v>2170</v>
      </c>
      <c r="L4249" t="s">
        <v>1668</v>
      </c>
      <c r="M4249" t="s"/>
      <c r="N4249" t="s"/>
      <c r="O4249" t="s"/>
      <c r="P4249" t="s"/>
    </row>
    <row r="4250" spans="1:16">
      <c r="I4250" s="54" t="n">
        <v>4248</v>
      </c>
      <c r="J4250" s="55" t="n">
        <v>3.472222222222222e-08</v>
      </c>
      <c r="K4250" t="s">
        <v>2170</v>
      </c>
      <c r="L4250" t="s">
        <v>1745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2170</v>
      </c>
      <c r="L4251" t="s">
        <v>1351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2170</v>
      </c>
      <c r="L4252" t="s">
        <v>1355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2170</v>
      </c>
      <c r="L4253" t="s">
        <v>1356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2170</v>
      </c>
      <c r="L4254" t="s">
        <v>1357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2170</v>
      </c>
      <c r="L4255" t="s">
        <v>1358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2170</v>
      </c>
      <c r="L4256" t="s">
        <v>1359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2170</v>
      </c>
      <c r="L4257" t="s">
        <v>1360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2170</v>
      </c>
      <c r="L4258" t="s">
        <v>1361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2170</v>
      </c>
      <c r="L4259" t="s">
        <v>1362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2170</v>
      </c>
      <c r="L4260" t="s">
        <v>1363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2170</v>
      </c>
      <c r="L4261" t="s">
        <v>1364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2170</v>
      </c>
      <c r="L4262" t="s">
        <v>1365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2170</v>
      </c>
      <c r="L4263" t="s">
        <v>1749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2170</v>
      </c>
      <c r="L4264" t="s">
        <v>1043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2170</v>
      </c>
      <c r="L4265" t="s">
        <v>1045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2170</v>
      </c>
      <c r="L4266" t="s">
        <v>2180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2170</v>
      </c>
      <c r="L4267" t="s">
        <v>1672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2170</v>
      </c>
      <c r="L4268" t="s">
        <v>1673</v>
      </c>
      <c r="M4268" t="s"/>
      <c r="N4268" t="s"/>
      <c r="O4268" t="s"/>
      <c r="P4268" t="s"/>
    </row>
    <row r="4269" spans="1:16">
      <c r="I4269" s="54" t="n">
        <v>4267</v>
      </c>
      <c r="J4269" s="55" t="n">
        <v>0</v>
      </c>
      <c r="K4269" t="s">
        <v>2170</v>
      </c>
      <c r="L4269" t="s">
        <v>2181</v>
      </c>
      <c r="M4269" t="s"/>
      <c r="N4269" t="s"/>
      <c r="O4269" t="s"/>
      <c r="P4269" t="s"/>
    </row>
    <row r="4270" spans="1:16">
      <c r="I4270" s="54" t="n">
        <v>4268</v>
      </c>
      <c r="J4270" s="55" t="n">
        <v>0</v>
      </c>
      <c r="K4270" t="s">
        <v>2170</v>
      </c>
      <c r="L4270" t="s">
        <v>1873</v>
      </c>
      <c r="M4270" t="s"/>
      <c r="N4270" t="s"/>
      <c r="O4270" t="s"/>
      <c r="P4270" t="s"/>
    </row>
    <row r="4271" spans="1:16">
      <c r="I4271" s="54" t="n">
        <v>4269</v>
      </c>
      <c r="J4271" s="55" t="n">
        <v>0</v>
      </c>
      <c r="K4271" t="s">
        <v>2170</v>
      </c>
      <c r="L4271" t="s">
        <v>1408</v>
      </c>
      <c r="M4271" t="s"/>
      <c r="N4271" t="s"/>
      <c r="O4271" t="s"/>
      <c r="P4271" t="s"/>
    </row>
    <row r="4272" spans="1:16">
      <c r="I4272" s="54" t="n">
        <v>4270</v>
      </c>
      <c r="J4272" s="55" t="n">
        <v>0</v>
      </c>
      <c r="K4272" t="s">
        <v>2170</v>
      </c>
      <c r="L4272" t="s">
        <v>1419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2170</v>
      </c>
      <c r="L4273" t="s">
        <v>1678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2170</v>
      </c>
      <c r="L4274" t="s">
        <v>1679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2170</v>
      </c>
      <c r="L4275" t="s">
        <v>1680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2170</v>
      </c>
      <c r="L4276" t="s">
        <v>2182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2170</v>
      </c>
      <c r="L4277" t="s">
        <v>1681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2170</v>
      </c>
      <c r="L4278" t="s">
        <v>1682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2170</v>
      </c>
      <c r="L4279" t="s">
        <v>1943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2170</v>
      </c>
      <c r="L4280" t="s">
        <v>1429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2170</v>
      </c>
      <c r="L4281" t="s">
        <v>1430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2170</v>
      </c>
      <c r="L4282" t="s">
        <v>1875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2170</v>
      </c>
      <c r="L4283" t="s">
        <v>2183</v>
      </c>
      <c r="M4283" t="s"/>
      <c r="N4283" t="s"/>
      <c r="O4283" t="s"/>
      <c r="P4283" t="s"/>
    </row>
    <row r="4284" spans="1:16">
      <c r="I4284" s="54" t="n">
        <v>4282</v>
      </c>
      <c r="J4284" s="55" t="n">
        <v>0</v>
      </c>
      <c r="K4284" t="s">
        <v>2170</v>
      </c>
      <c r="L4284" t="s">
        <v>1621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2170</v>
      </c>
      <c r="L4285" t="s">
        <v>1685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2170</v>
      </c>
      <c r="L4286" t="s">
        <v>1945</v>
      </c>
      <c r="M4286" t="s"/>
      <c r="N4286" t="s"/>
      <c r="O4286" t="s"/>
      <c r="P4286" t="s"/>
    </row>
    <row r="4287" spans="1:16">
      <c r="I4287" s="54" t="n">
        <v>4285</v>
      </c>
      <c r="J4287" s="55" t="n">
        <v>1.157407407407407e-08</v>
      </c>
      <c r="K4287" t="s">
        <v>2170</v>
      </c>
      <c r="L4287" t="s">
        <v>2184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2170</v>
      </c>
      <c r="L4288" t="s">
        <v>2185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2170</v>
      </c>
      <c r="L4289" t="s">
        <v>1474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2170</v>
      </c>
      <c r="L4290" t="s">
        <v>1475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2170</v>
      </c>
      <c r="L4291" t="s">
        <v>1476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2170</v>
      </c>
      <c r="L4292" t="s">
        <v>1477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2170</v>
      </c>
      <c r="L4293" t="s">
        <v>1878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2170</v>
      </c>
      <c r="L4294" t="s">
        <v>1375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2170</v>
      </c>
      <c r="L4295" t="s">
        <v>1374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2170</v>
      </c>
      <c r="L4296" t="s">
        <v>1378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2170</v>
      </c>
      <c r="L4297" t="s">
        <v>1379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2170</v>
      </c>
      <c r="L4298" t="s">
        <v>1380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2170</v>
      </c>
      <c r="L4299" t="s">
        <v>1381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2170</v>
      </c>
      <c r="L4300" t="s">
        <v>1382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2170</v>
      </c>
      <c r="L4301" t="s">
        <v>1383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2170</v>
      </c>
      <c r="L4302" t="s">
        <v>1384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2170</v>
      </c>
      <c r="L4303" t="s">
        <v>1385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2170</v>
      </c>
      <c r="L4304" t="s">
        <v>1386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2170</v>
      </c>
      <c r="L4305" t="s">
        <v>2186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2170</v>
      </c>
      <c r="L4306" t="s">
        <v>1630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2170</v>
      </c>
      <c r="L4307" t="s">
        <v>1395</v>
      </c>
      <c r="M4307" t="s"/>
      <c r="N4307" t="s"/>
      <c r="O4307" t="s"/>
      <c r="P4307" t="s"/>
    </row>
    <row r="4308" spans="1:16">
      <c r="I4308" s="54" t="n">
        <v>4306</v>
      </c>
      <c r="J4308" s="55" t="n">
        <v>0</v>
      </c>
      <c r="K4308" t="s">
        <v>2170</v>
      </c>
      <c r="L4308" t="s">
        <v>1417</v>
      </c>
      <c r="M4308" t="s"/>
      <c r="N4308" t="s"/>
      <c r="O4308" t="s"/>
      <c r="P4308" t="s"/>
    </row>
    <row r="4309" spans="1:16">
      <c r="I4309" s="54" t="n">
        <v>4307</v>
      </c>
      <c r="J4309" s="55" t="n">
        <v>0</v>
      </c>
      <c r="K4309" t="s">
        <v>2170</v>
      </c>
      <c r="L4309" t="s">
        <v>1418</v>
      </c>
      <c r="M4309" t="s"/>
      <c r="N4309" t="s"/>
      <c r="O4309" t="s"/>
      <c r="P4309" t="s"/>
    </row>
    <row r="4310" spans="1:16">
      <c r="I4310" s="54" t="n">
        <v>4308</v>
      </c>
      <c r="J4310" s="55" t="n">
        <v>0</v>
      </c>
      <c r="K4310" t="s">
        <v>2170</v>
      </c>
      <c r="L4310" t="s">
        <v>1515</v>
      </c>
      <c r="M4310" t="s"/>
      <c r="N4310" t="s"/>
      <c r="O4310" t="s"/>
      <c r="P4310" t="s"/>
    </row>
    <row r="4311" spans="1:16">
      <c r="I4311" s="54" t="n">
        <v>4309</v>
      </c>
      <c r="J4311" s="55" t="n">
        <v>0</v>
      </c>
      <c r="K4311" t="s">
        <v>2170</v>
      </c>
      <c r="L4311" t="s">
        <v>1516</v>
      </c>
      <c r="M4311" t="s"/>
      <c r="N4311" t="s"/>
      <c r="O4311" t="s"/>
      <c r="P4311" t="s"/>
    </row>
    <row r="4312" spans="1:16">
      <c r="I4312" s="54" t="n">
        <v>4310</v>
      </c>
      <c r="J4312" s="55" t="n">
        <v>0</v>
      </c>
      <c r="K4312" t="s">
        <v>2170</v>
      </c>
      <c r="L4312" t="s">
        <v>1420</v>
      </c>
      <c r="M4312" t="s"/>
      <c r="N4312" t="s"/>
      <c r="O4312" t="s"/>
      <c r="P4312" t="s"/>
    </row>
    <row r="4313" spans="1:16">
      <c r="I4313" s="54" t="n">
        <v>4311</v>
      </c>
      <c r="J4313" s="55" t="n">
        <v>0</v>
      </c>
      <c r="K4313" t="s">
        <v>2170</v>
      </c>
      <c r="L4313" t="s">
        <v>1655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2170</v>
      </c>
      <c r="L4314" t="s">
        <v>1947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2170</v>
      </c>
      <c r="L4315" t="s">
        <v>1690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2170</v>
      </c>
      <c r="L4316" t="s">
        <v>1689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2170</v>
      </c>
      <c r="L4317" t="s">
        <v>2187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2170</v>
      </c>
      <c r="L4318" t="s">
        <v>1688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2170</v>
      </c>
      <c r="L4319" t="s">
        <v>1687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2170</v>
      </c>
      <c r="L4320" t="s">
        <v>1691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2170</v>
      </c>
      <c r="L4321" t="s">
        <v>1692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2170</v>
      </c>
      <c r="L4322" t="s">
        <v>2188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2170</v>
      </c>
      <c r="L4323" t="s">
        <v>1634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2170</v>
      </c>
      <c r="L4324" t="s">
        <v>1635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2170</v>
      </c>
      <c r="L4325" t="s">
        <v>1636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2170</v>
      </c>
      <c r="L4326" t="s">
        <v>1426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2170</v>
      </c>
      <c r="L4327" t="s">
        <v>1427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2170</v>
      </c>
      <c r="L4328" t="s">
        <v>1522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2170</v>
      </c>
      <c r="L4329" t="s">
        <v>1526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2170</v>
      </c>
      <c r="L4330" t="s">
        <v>1457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2170</v>
      </c>
      <c r="L4331" t="s">
        <v>1658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2170</v>
      </c>
      <c r="L4332" t="s">
        <v>1637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2170</v>
      </c>
      <c r="L4333" t="s">
        <v>1694</v>
      </c>
      <c r="M4333" t="s"/>
      <c r="N4333" t="s"/>
      <c r="O4333" t="s"/>
      <c r="P4333" t="s"/>
    </row>
    <row r="4334" spans="1:16">
      <c r="I4334" s="54" t="n">
        <v>4332</v>
      </c>
      <c r="J4334" t="s"/>
      <c r="K4334" t="s">
        <v>2170</v>
      </c>
      <c r="L4334" t="s">
        <v>1459</v>
      </c>
      <c r="M4334" t="s"/>
      <c r="N4334" t="s"/>
      <c r="O4334" t="s"/>
      <c r="P4334" t="s"/>
    </row>
    <row r="4335" spans="1:16">
      <c r="I4335" s="54" t="n">
        <v>4333</v>
      </c>
      <c r="J4335" t="s"/>
      <c r="K4335" t="s">
        <v>2170</v>
      </c>
      <c r="L4335" t="s">
        <v>1462</v>
      </c>
      <c r="M4335" t="s"/>
      <c r="N4335" t="s"/>
      <c r="O4335" t="s"/>
      <c r="P4335" t="s"/>
    </row>
    <row r="4336" spans="1:16">
      <c r="I4336" s="54" t="n">
        <v>4334</v>
      </c>
      <c r="J4336" t="s"/>
      <c r="K4336" t="s">
        <v>2170</v>
      </c>
      <c r="L4336" t="s">
        <v>1463</v>
      </c>
      <c r="M4336" t="s"/>
      <c r="N4336" t="s"/>
      <c r="O4336" t="s"/>
      <c r="P4336" t="s"/>
    </row>
    <row r="4337" spans="1:16">
      <c r="I4337" s="54" t="n">
        <v>4335</v>
      </c>
      <c r="J4337" t="s"/>
      <c r="K4337" t="s">
        <v>2170</v>
      </c>
      <c r="L4337" t="s">
        <v>1464</v>
      </c>
      <c r="M4337" t="s"/>
      <c r="N4337" t="s"/>
      <c r="O4337" t="s"/>
      <c r="P4337" t="s"/>
    </row>
    <row r="4338" spans="1:16">
      <c r="I4338" s="54" t="n">
        <v>4336</v>
      </c>
      <c r="J4338" t="s"/>
      <c r="K4338" t="s">
        <v>2170</v>
      </c>
      <c r="L4338" t="s">
        <v>1465</v>
      </c>
      <c r="M4338" t="s"/>
      <c r="N4338" t="s"/>
      <c r="O4338" t="s"/>
      <c r="P4338" t="s"/>
    </row>
    <row r="4339" spans="1:16">
      <c r="I4339" s="54" t="n">
        <v>4337</v>
      </c>
      <c r="J4339" t="s"/>
      <c r="K4339" t="s">
        <v>2170</v>
      </c>
      <c r="L4339" t="s">
        <v>1466</v>
      </c>
      <c r="M4339" t="s"/>
      <c r="N4339" t="s"/>
      <c r="O4339" t="s"/>
      <c r="P4339" t="s"/>
    </row>
    <row r="4340" spans="1:16">
      <c r="I4340" s="54" t="n">
        <v>4338</v>
      </c>
      <c r="J4340" t="s"/>
      <c r="K4340" t="s">
        <v>2170</v>
      </c>
      <c r="L4340" t="s">
        <v>1467</v>
      </c>
      <c r="M4340" t="s"/>
      <c r="N4340" t="s"/>
      <c r="O4340" t="s"/>
      <c r="P4340" t="s"/>
    </row>
    <row r="4341" spans="1:16">
      <c r="I4341" s="54" t="n">
        <v>4339</v>
      </c>
      <c r="J4341" t="s"/>
      <c r="K4341" t="s">
        <v>2170</v>
      </c>
      <c r="L4341" t="s">
        <v>1468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2170</v>
      </c>
      <c r="L4342" t="s">
        <v>1469</v>
      </c>
      <c r="M4342" t="s"/>
      <c r="N4342" t="s"/>
      <c r="O4342" t="s"/>
      <c r="P4342" t="s"/>
    </row>
    <row r="4343" spans="1:16">
      <c r="I4343" s="54" t="n">
        <v>4341</v>
      </c>
      <c r="J4343" t="s"/>
      <c r="K4343" t="s">
        <v>2170</v>
      </c>
      <c r="L4343" t="s">
        <v>1470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2170</v>
      </c>
      <c r="L4344" t="s">
        <v>1471</v>
      </c>
      <c r="M4344" t="s"/>
      <c r="N4344" t="s"/>
      <c r="O4344" t="s"/>
      <c r="P4344" t="s"/>
    </row>
    <row r="4345" spans="1:16">
      <c r="I4345" s="54" t="n">
        <v>4343</v>
      </c>
      <c r="J4345" t="s"/>
      <c r="K4345" t="s">
        <v>2170</v>
      </c>
      <c r="L4345" t="s">
        <v>1529</v>
      </c>
      <c r="M4345" t="s"/>
      <c r="N4345" t="s"/>
      <c r="O4345" t="s"/>
      <c r="P4345" t="s"/>
    </row>
    <row r="4346" spans="1:16">
      <c r="I4346" s="54" t="n">
        <v>4344</v>
      </c>
      <c r="J4346" t="s"/>
      <c r="K4346" t="s">
        <v>2170</v>
      </c>
      <c r="L4346" t="s">
        <v>1664</v>
      </c>
      <c r="M4346" t="s"/>
      <c r="N4346" t="s"/>
      <c r="O4346" t="s"/>
      <c r="P4346" t="s"/>
    </row>
    <row r="4347" spans="1:16">
      <c r="I4347" s="54" t="n">
        <v>4345</v>
      </c>
      <c r="J4347" t="s"/>
      <c r="K4347" t="s">
        <v>2170</v>
      </c>
      <c r="L4347" t="s">
        <v>1665</v>
      </c>
      <c r="M4347" t="s"/>
      <c r="N4347" t="s"/>
      <c r="O4347" t="s"/>
      <c r="P4347" t="s"/>
    </row>
    <row r="4348" spans="1:16">
      <c r="I4348" s="54" t="n">
        <v>4346</v>
      </c>
      <c r="J4348" t="s"/>
      <c r="K4348" t="s">
        <v>2170</v>
      </c>
      <c r="L4348" t="s">
        <v>1696</v>
      </c>
      <c r="M4348" t="s"/>
      <c r="N4348" t="s"/>
      <c r="O4348" t="s"/>
      <c r="P4348" t="s"/>
    </row>
    <row r="4349" spans="1:16">
      <c r="I4349" s="54" t="n">
        <v>4347</v>
      </c>
      <c r="J4349" t="s"/>
      <c r="K4349" t="s">
        <v>2170</v>
      </c>
      <c r="L4349" t="s">
        <v>1638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2170</v>
      </c>
      <c r="L4350" t="s">
        <v>1666</v>
      </c>
      <c r="M4350" t="s"/>
      <c r="N4350" t="s"/>
      <c r="O4350" t="s"/>
      <c r="P4350" t="s"/>
    </row>
    <row r="4351" spans="1:16">
      <c r="I4351" s="54" t="n">
        <v>4349</v>
      </c>
      <c r="J4351" s="55" t="n">
        <v>0</v>
      </c>
      <c r="K4351" t="s">
        <v>2170</v>
      </c>
      <c r="L4351" t="s">
        <v>1517</v>
      </c>
      <c r="M4351" t="s"/>
      <c r="N4351" t="s"/>
      <c r="O4351" t="s"/>
      <c r="P4351" t="s"/>
    </row>
    <row r="4352" spans="1:16">
      <c r="I4352" s="54" t="n">
        <v>4350</v>
      </c>
      <c r="J4352" t="s"/>
      <c r="K4352" t="s">
        <v>2170</v>
      </c>
      <c r="L4352" t="s">
        <v>1701</v>
      </c>
      <c r="M4352" t="s"/>
      <c r="N4352" t="s"/>
      <c r="O4352" t="s"/>
      <c r="P4352" t="s"/>
    </row>
    <row r="4353" spans="1:16">
      <c r="I4353" s="54" t="n">
        <v>4351</v>
      </c>
      <c r="J4353" t="s"/>
      <c r="K4353" t="s">
        <v>2170</v>
      </c>
      <c r="L4353" t="s">
        <v>1702</v>
      </c>
      <c r="M4353" t="s"/>
      <c r="N4353" t="s"/>
      <c r="O4353" t="s"/>
      <c r="P4353" t="s"/>
    </row>
    <row r="4354" spans="1:16">
      <c r="I4354" s="54" t="n">
        <v>4352</v>
      </c>
      <c r="J4354" t="s"/>
      <c r="K4354" t="s">
        <v>2170</v>
      </c>
      <c r="L4354" t="s">
        <v>1703</v>
      </c>
      <c r="M4354" t="s"/>
      <c r="N4354" t="s"/>
      <c r="O4354" t="s"/>
      <c r="P4354" t="s"/>
    </row>
    <row r="4355" spans="1:16">
      <c r="I4355" s="54" t="n">
        <v>4353</v>
      </c>
      <c r="J4355" t="s"/>
      <c r="K4355" t="s">
        <v>2170</v>
      </c>
      <c r="L4355" t="s">
        <v>1671</v>
      </c>
      <c r="M4355" t="s"/>
      <c r="N4355" t="s"/>
      <c r="O4355" t="s"/>
      <c r="P4355" t="s"/>
    </row>
    <row r="4356" spans="1:16">
      <c r="I4356" s="54" t="n">
        <v>4354</v>
      </c>
      <c r="J4356" t="s"/>
      <c r="K4356" t="s">
        <v>2170</v>
      </c>
      <c r="L4356" t="s">
        <v>1527</v>
      </c>
      <c r="M4356" t="s"/>
      <c r="N4356" t="s"/>
      <c r="O4356" t="s"/>
      <c r="P4356" t="s"/>
    </row>
    <row r="4357" spans="1:16">
      <c r="I4357" s="54" t="n">
        <v>4355</v>
      </c>
      <c r="J4357" s="55" t="n">
        <v>0</v>
      </c>
      <c r="K4357" t="s">
        <v>2170</v>
      </c>
      <c r="L4357" t="s">
        <v>1788</v>
      </c>
      <c r="M4357" t="s"/>
      <c r="N4357" t="s"/>
      <c r="O4357" t="s"/>
      <c r="P4357" t="s"/>
    </row>
    <row r="4358" spans="1:16">
      <c r="I4358" s="54" t="n">
        <v>4356</v>
      </c>
      <c r="J4358" t="s"/>
      <c r="K4358" t="s">
        <v>2170</v>
      </c>
      <c r="L4358" t="s">
        <v>1675</v>
      </c>
      <c r="M4358" t="s"/>
      <c r="N4358" t="s"/>
      <c r="O4358" t="s"/>
      <c r="P4358" t="s"/>
    </row>
    <row r="4359" spans="1:16">
      <c r="I4359" s="54" t="n">
        <v>4357</v>
      </c>
      <c r="J4359" t="s"/>
      <c r="K4359" t="s">
        <v>2170</v>
      </c>
      <c r="L4359" t="s">
        <v>1676</v>
      </c>
      <c r="M4359" t="s"/>
      <c r="N4359" t="s"/>
      <c r="O4359" t="s"/>
      <c r="P4359" t="s"/>
    </row>
    <row r="4360" spans="1:16">
      <c r="I4360" s="54" t="n">
        <v>4358</v>
      </c>
      <c r="J4360" t="s"/>
      <c r="K4360" t="s">
        <v>2170</v>
      </c>
      <c r="L4360" t="s">
        <v>1677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2170</v>
      </c>
      <c r="L4361" t="s">
        <v>1790</v>
      </c>
      <c r="M4361" t="s"/>
      <c r="N4361" t="s"/>
      <c r="O4361" t="s"/>
      <c r="P4361" t="s"/>
    </row>
    <row r="4362" spans="1:16">
      <c r="I4362" s="54" t="n">
        <v>4360</v>
      </c>
      <c r="J4362" s="55" t="n">
        <v>0</v>
      </c>
      <c r="K4362" t="s">
        <v>2170</v>
      </c>
      <c r="L4362" t="s">
        <v>1693</v>
      </c>
      <c r="M4362" t="s"/>
      <c r="N4362" t="s"/>
      <c r="O4362" t="s"/>
      <c r="P4362" t="s"/>
    </row>
    <row r="4363" spans="1:16">
      <c r="I4363" s="54" t="n">
        <v>4361</v>
      </c>
      <c r="J4363" s="55" t="n">
        <v>0</v>
      </c>
      <c r="K4363" t="s">
        <v>2170</v>
      </c>
      <c r="L4363" t="s">
        <v>1538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2170</v>
      </c>
      <c r="L4364" t="s">
        <v>1695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2170</v>
      </c>
      <c r="L4365" t="s">
        <v>1546</v>
      </c>
      <c r="M4365" t="s"/>
      <c r="N4365" t="s"/>
      <c r="O4365" t="s"/>
      <c r="P4365" t="s"/>
    </row>
    <row r="4366" spans="1:16">
      <c r="I4366" s="54" t="n">
        <v>4364</v>
      </c>
      <c r="J4366" s="55" t="n">
        <v>1.157407407407407e-08</v>
      </c>
      <c r="K4366" t="s">
        <v>2170</v>
      </c>
      <c r="L4366" t="s">
        <v>2189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2170</v>
      </c>
      <c r="L4367" t="s">
        <v>1697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2170</v>
      </c>
      <c r="L4368" t="s">
        <v>1698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2170</v>
      </c>
      <c r="L4369" t="s">
        <v>1699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2170</v>
      </c>
      <c r="L4370" t="s">
        <v>1700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2170</v>
      </c>
      <c r="L4371" t="s">
        <v>1794</v>
      </c>
      <c r="M4371" t="s"/>
      <c r="N4371" t="s"/>
      <c r="O4371" t="s"/>
      <c r="P4371" t="s"/>
    </row>
    <row r="4372" spans="1:16">
      <c r="I4372" s="54" t="n">
        <v>4370</v>
      </c>
      <c r="J4372" s="55" t="n">
        <v>0</v>
      </c>
      <c r="K4372" t="s">
        <v>2170</v>
      </c>
      <c r="L4372" t="s">
        <v>1559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2170</v>
      </c>
      <c r="L4373" t="s">
        <v>1796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2170</v>
      </c>
      <c r="L4374" t="s">
        <v>1797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2170</v>
      </c>
      <c r="L4375" t="s">
        <v>1798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2170</v>
      </c>
      <c r="L4376" t="s">
        <v>1564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2170</v>
      </c>
      <c r="L4377" t="s">
        <v>1804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2170</v>
      </c>
      <c r="L4378" t="s">
        <v>1578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2170</v>
      </c>
      <c r="L4379" t="s">
        <v>1581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2170</v>
      </c>
      <c r="L4380" t="s">
        <v>1582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2170</v>
      </c>
      <c r="L4381" t="s">
        <v>1583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2170</v>
      </c>
      <c r="L4382" t="s">
        <v>1584</v>
      </c>
      <c r="M4382" t="s"/>
      <c r="N4382" t="s"/>
      <c r="O4382" t="s"/>
      <c r="P4382" t="s"/>
    </row>
    <row r="4383" spans="1:16">
      <c r="I4383" s="54" t="n">
        <v>4381</v>
      </c>
      <c r="J4383" s="55" t="n">
        <v>0</v>
      </c>
      <c r="K4383" t="s">
        <v>2170</v>
      </c>
      <c r="L4383" t="s">
        <v>1592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2170</v>
      </c>
      <c r="L4384" t="s">
        <v>1608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2170</v>
      </c>
      <c r="L4385" t="s">
        <v>1659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2170</v>
      </c>
      <c r="L4386" t="s">
        <v>1619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2170</v>
      </c>
      <c r="L4387" t="s">
        <v>1620</v>
      </c>
      <c r="M4387" t="s"/>
      <c r="N4387" t="s"/>
      <c r="O4387" t="s"/>
      <c r="P4387" t="s"/>
    </row>
    <row r="4388" spans="1:16">
      <c r="I4388" s="54" t="n">
        <v>4386</v>
      </c>
      <c r="J4388" s="55" t="n">
        <v>0</v>
      </c>
      <c r="K4388" t="s">
        <v>2170</v>
      </c>
      <c r="L4388" t="s">
        <v>1670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2170</v>
      </c>
      <c r="L4389" t="s">
        <v>1674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2170</v>
      </c>
      <c r="L4390" t="s">
        <v>1683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2170</v>
      </c>
      <c r="L4391" t="s">
        <v>1684</v>
      </c>
      <c r="M4391" t="s"/>
      <c r="N4391" t="s"/>
      <c r="O4391" t="s"/>
      <c r="P4391" t="s"/>
    </row>
    <row r="4392" spans="1:16">
      <c r="I4392" s="54" t="n">
        <v>4390</v>
      </c>
      <c r="J4392" s="55" t="n">
        <v>0</v>
      </c>
      <c r="K4392" t="s">
        <v>2170</v>
      </c>
      <c r="L4392" t="s">
        <v>1708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2170</v>
      </c>
      <c r="L4393" t="s">
        <v>1712</v>
      </c>
      <c r="M4393" t="s"/>
      <c r="N4393" t="s"/>
      <c r="O4393" t="s"/>
      <c r="P4393" t="s"/>
    </row>
    <row r="4394" spans="1:16">
      <c r="I4394" s="54" t="n">
        <v>4392</v>
      </c>
      <c r="J4394" s="55" t="n">
        <v>0</v>
      </c>
      <c r="K4394" t="s">
        <v>2170</v>
      </c>
      <c r="L4394" t="s">
        <v>1716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2170</v>
      </c>
      <c r="L4395" t="s">
        <v>1718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2170</v>
      </c>
      <c r="L4396" t="s">
        <v>1719</v>
      </c>
      <c r="M4396" t="s"/>
      <c r="N4396" t="s"/>
      <c r="O4396" t="s"/>
      <c r="P4396" t="s"/>
    </row>
    <row r="4397" spans="1:16">
      <c r="I4397" s="54" t="n">
        <v>4395</v>
      </c>
      <c r="J4397" s="55" t="n">
        <v>0</v>
      </c>
      <c r="K4397" t="s">
        <v>2170</v>
      </c>
      <c r="L4397" t="s">
        <v>1720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2170</v>
      </c>
      <c r="L4398" t="s">
        <v>1721</v>
      </c>
      <c r="M4398" t="s"/>
      <c r="N4398" t="s"/>
      <c r="O4398" t="s"/>
      <c r="P4398" t="s"/>
    </row>
    <row r="4399" spans="1:16">
      <c r="I4399" s="54" t="n">
        <v>4397</v>
      </c>
      <c r="J4399" s="55" t="n">
        <v>0</v>
      </c>
      <c r="K4399" t="s">
        <v>2170</v>
      </c>
      <c r="L4399" t="s">
        <v>1722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2170</v>
      </c>
      <c r="L4400" t="s">
        <v>1723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2170</v>
      </c>
      <c r="L4401" t="s">
        <v>1724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2170</v>
      </c>
      <c r="L4402" t="s">
        <v>1725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2170</v>
      </c>
      <c r="L4403" t="s">
        <v>1726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2170</v>
      </c>
      <c r="L4404" t="s">
        <v>1727</v>
      </c>
      <c r="M4404" t="s"/>
      <c r="N4404" t="s"/>
      <c r="O4404" t="s"/>
      <c r="P4404" t="s"/>
    </row>
    <row r="4405" spans="1:16">
      <c r="I4405" s="54" t="n">
        <v>4403</v>
      </c>
      <c r="J4405" s="55" t="n">
        <v>0</v>
      </c>
      <c r="K4405" t="s">
        <v>2170</v>
      </c>
      <c r="L4405" t="s">
        <v>1729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2170</v>
      </c>
      <c r="L4406" t="s">
        <v>1731</v>
      </c>
      <c r="M4406" t="s"/>
      <c r="N4406" t="s"/>
      <c r="O4406" t="s"/>
      <c r="P4406" t="s"/>
    </row>
    <row r="4407" spans="1:16">
      <c r="I4407" s="54" t="n">
        <v>4405</v>
      </c>
      <c r="J4407" s="55" t="n">
        <v>4.490740740740741e-06</v>
      </c>
      <c r="K4407" t="s">
        <v>2170</v>
      </c>
      <c r="L4407" t="s">
        <v>1808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2170</v>
      </c>
      <c r="L4408" t="s">
        <v>1809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2170</v>
      </c>
      <c r="L4409" t="s">
        <v>1810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2170</v>
      </c>
      <c r="L4410" t="s">
        <v>1811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2170</v>
      </c>
      <c r="L4411" t="s">
        <v>1812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2170</v>
      </c>
      <c r="L4412" t="s">
        <v>1813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2170</v>
      </c>
      <c r="L4413" t="s">
        <v>1814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2170</v>
      </c>
      <c r="L4414" t="s">
        <v>1815</v>
      </c>
      <c r="M4414" t="s"/>
      <c r="N4414" t="s"/>
      <c r="O4414" t="s"/>
      <c r="P4414" t="s"/>
    </row>
    <row r="4415" spans="1:16">
      <c r="I4415" s="54" t="n">
        <v>4413</v>
      </c>
      <c r="J4415" s="55" t="n">
        <v>0</v>
      </c>
      <c r="K4415" t="s">
        <v>2170</v>
      </c>
      <c r="L4415" t="s">
        <v>1816</v>
      </c>
      <c r="M4415" t="s"/>
      <c r="N4415" t="s"/>
      <c r="O4415" t="s"/>
      <c r="P4415" t="s"/>
    </row>
    <row r="4416" spans="1:16">
      <c r="I4416" s="54" t="n">
        <v>4414</v>
      </c>
      <c r="J4416" s="55" t="n">
        <v>0</v>
      </c>
      <c r="K4416" t="s">
        <v>2170</v>
      </c>
      <c r="L4416" t="s">
        <v>1817</v>
      </c>
      <c r="M4416" t="s"/>
      <c r="N4416" t="s"/>
      <c r="O4416" t="s"/>
      <c r="P4416" t="s"/>
    </row>
    <row r="4417" spans="1:16">
      <c r="I4417" s="54" t="n">
        <v>4415</v>
      </c>
      <c r="J4417" s="55" t="n">
        <v>0</v>
      </c>
      <c r="K4417" t="s">
        <v>2170</v>
      </c>
      <c r="L4417" t="s">
        <v>1818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2170</v>
      </c>
      <c r="L4418" t="s">
        <v>1819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2170</v>
      </c>
      <c r="L4419" t="s">
        <v>1820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2170</v>
      </c>
      <c r="L4420" t="s">
        <v>1821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2170</v>
      </c>
      <c r="L4421" t="s">
        <v>1822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2170</v>
      </c>
      <c r="L4422" t="s">
        <v>1823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2170</v>
      </c>
      <c r="L4423" t="s">
        <v>1824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2170</v>
      </c>
      <c r="L4424" t="s">
        <v>1825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2170</v>
      </c>
      <c r="L4425" t="s">
        <v>1828</v>
      </c>
      <c r="M4425" t="s"/>
      <c r="N4425" t="s"/>
      <c r="O4425" t="s"/>
      <c r="P4425" t="s"/>
    </row>
    <row r="4426" spans="1:16">
      <c r="I4426" s="54" t="n">
        <v>4424</v>
      </c>
      <c r="J4426" s="55" t="n">
        <v>2.071759259259259e-06</v>
      </c>
      <c r="K4426" t="s">
        <v>2170</v>
      </c>
      <c r="L4426" t="s">
        <v>1926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2170</v>
      </c>
      <c r="L4427" t="s">
        <v>1084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2170</v>
      </c>
      <c r="L4428" t="s">
        <v>1086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2170</v>
      </c>
      <c r="L4429" t="s">
        <v>1841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2170</v>
      </c>
      <c r="L4430" t="s">
        <v>1838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2170</v>
      </c>
      <c r="L4431" t="s">
        <v>1128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2170</v>
      </c>
      <c r="L4432" t="s">
        <v>1131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2170</v>
      </c>
      <c r="L4433" t="s">
        <v>1228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2170</v>
      </c>
      <c r="L4434" t="s">
        <v>1231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2170</v>
      </c>
      <c r="L4435" t="s">
        <v>1234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2170</v>
      </c>
      <c r="L4436" t="s">
        <v>1236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2170</v>
      </c>
      <c r="L4437" t="s">
        <v>1239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2170</v>
      </c>
      <c r="L4438" t="s">
        <v>1242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2170</v>
      </c>
      <c r="L4439" t="s">
        <v>1244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2170</v>
      </c>
      <c r="L4440" t="s">
        <v>1709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2170</v>
      </c>
      <c r="L4441" t="s">
        <v>1710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2170</v>
      </c>
      <c r="L4442" t="s">
        <v>1705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2170</v>
      </c>
      <c r="L4443" t="s">
        <v>1706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2170</v>
      </c>
      <c r="L4444" t="s">
        <v>1707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2170</v>
      </c>
      <c r="L4445" t="s">
        <v>1615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2170</v>
      </c>
      <c r="L4446" t="s">
        <v>1616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2170</v>
      </c>
      <c r="L4447" t="s">
        <v>1614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2170</v>
      </c>
      <c r="L4448" t="s">
        <v>1605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2170</v>
      </c>
      <c r="L4449" t="s">
        <v>1589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2170</v>
      </c>
      <c r="L4450" t="s">
        <v>1590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2170</v>
      </c>
      <c r="L4451" t="s">
        <v>1591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2170</v>
      </c>
      <c r="L4452" t="s">
        <v>1585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2170</v>
      </c>
      <c r="L4453" t="s">
        <v>1586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2170</v>
      </c>
      <c r="L4454" t="s">
        <v>1565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2170</v>
      </c>
      <c r="L4455" t="s">
        <v>1587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2170</v>
      </c>
      <c r="L4456" t="s">
        <v>1588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2170</v>
      </c>
      <c r="L4457" t="s">
        <v>1534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2170</v>
      </c>
      <c r="L4458" t="s">
        <v>1528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2170</v>
      </c>
      <c r="L4459" t="s">
        <v>1535</v>
      </c>
      <c r="M4459" t="s"/>
      <c r="N4459" t="s"/>
      <c r="O4459" t="s"/>
      <c r="P4459" t="s"/>
    </row>
    <row r="4460" spans="1:16">
      <c r="I4460" s="54" t="n">
        <v>4458</v>
      </c>
      <c r="J4460" s="55" t="n">
        <v>0</v>
      </c>
      <c r="K4460" t="s">
        <v>2170</v>
      </c>
      <c r="L4460" t="s">
        <v>1398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2170</v>
      </c>
      <c r="L4461" t="s">
        <v>1509</v>
      </c>
      <c r="M4461" t="s"/>
      <c r="N4461" t="s"/>
      <c r="O4461" t="s"/>
      <c r="P4461" t="s"/>
    </row>
    <row r="4462" spans="1:16">
      <c r="I4462" s="54" t="n">
        <v>4460</v>
      </c>
      <c r="J4462" t="s"/>
      <c r="K4462" t="s">
        <v>2170</v>
      </c>
      <c r="L4462" t="s">
        <v>1843</v>
      </c>
      <c r="M4462" t="s"/>
      <c r="N4462" t="s"/>
      <c r="O4462" t="s"/>
      <c r="P4462" t="s"/>
    </row>
    <row r="4463" spans="1:16">
      <c r="I4463" s="54" t="n">
        <v>4461</v>
      </c>
      <c r="J4463" s="55" t="n">
        <v>6.249999999999999e-07</v>
      </c>
      <c r="K4463" t="s">
        <v>2170</v>
      </c>
      <c r="L4463" t="s">
        <v>1593</v>
      </c>
      <c r="M4463" t="s"/>
      <c r="N4463" t="s"/>
      <c r="O4463" t="s"/>
      <c r="P4463" t="s"/>
    </row>
    <row r="4464" spans="1:16">
      <c r="I4464" s="54" t="n">
        <v>4462</v>
      </c>
      <c r="J4464" t="s"/>
      <c r="K4464" t="s">
        <v>2170</v>
      </c>
      <c r="L4464" t="s">
        <v>1827</v>
      </c>
      <c r="M4464" t="s"/>
      <c r="N4464" t="s"/>
      <c r="O4464" t="s"/>
      <c r="P4464" t="s"/>
    </row>
    <row r="4465" spans="1:16">
      <c r="I4465" s="54" t="n">
        <v>4463</v>
      </c>
      <c r="J4465" t="s"/>
      <c r="K4465" t="s">
        <v>2170</v>
      </c>
      <c r="L4465" t="s">
        <v>1401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2170</v>
      </c>
      <c r="L4466" t="s">
        <v>2190</v>
      </c>
      <c r="M4466" t="s"/>
      <c r="N4466" t="s"/>
      <c r="O4466" t="s"/>
      <c r="P4466" t="s"/>
    </row>
    <row r="4467" spans="1:16">
      <c r="I4467" s="54" t="n">
        <v>4465</v>
      </c>
      <c r="J4467" s="55" t="n">
        <v>0</v>
      </c>
      <c r="K4467" t="s">
        <v>2170</v>
      </c>
      <c r="L4467" t="s">
        <v>1757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2170</v>
      </c>
      <c r="L4468" t="s">
        <v>2191</v>
      </c>
      <c r="M4468" t="s"/>
      <c r="N4468" t="s"/>
      <c r="O4468" t="s"/>
      <c r="P4468" t="s"/>
    </row>
    <row r="4469" spans="1:16">
      <c r="I4469" s="54" t="n">
        <v>4467</v>
      </c>
      <c r="J4469" s="55" t="n">
        <v>0</v>
      </c>
      <c r="K4469" t="s">
        <v>2170</v>
      </c>
      <c r="L4469" t="s">
        <v>1405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2170</v>
      </c>
      <c r="L4470" t="s">
        <v>1744</v>
      </c>
      <c r="M4470" t="s"/>
      <c r="N4470" t="s"/>
      <c r="O4470" t="s"/>
      <c r="P4470" t="s"/>
    </row>
    <row r="4471" spans="1:16">
      <c r="I4471" s="54" t="n">
        <v>4469</v>
      </c>
      <c r="J4471" t="s"/>
      <c r="K4471" t="s">
        <v>2170</v>
      </c>
      <c r="L4471" t="s">
        <v>1406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2170</v>
      </c>
      <c r="L4472" t="s">
        <v>1407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2170</v>
      </c>
      <c r="L4473" t="s">
        <v>1735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2170</v>
      </c>
      <c r="L4474" t="s">
        <v>1704</v>
      </c>
      <c r="M4474" t="s"/>
      <c r="N4474" t="s"/>
      <c r="O4474" t="s"/>
      <c r="P4474" t="s"/>
    </row>
    <row r="4475" spans="1:16">
      <c r="I4475" s="54" t="n">
        <v>4473</v>
      </c>
      <c r="J4475" s="55" t="n">
        <v>0</v>
      </c>
      <c r="K4475" t="s">
        <v>2170</v>
      </c>
      <c r="L4475" t="s">
        <v>1713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2170</v>
      </c>
      <c r="L4476" t="s">
        <v>1601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2170</v>
      </c>
      <c r="L4477" t="s">
        <v>1428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2170</v>
      </c>
      <c r="L4478" t="s">
        <v>1762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2170</v>
      </c>
      <c r="L4479" t="s">
        <v>1436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2170</v>
      </c>
      <c r="L4480" t="s">
        <v>1748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2170</v>
      </c>
      <c r="L4481" t="s">
        <v>1763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2170</v>
      </c>
      <c r="L4482" t="s">
        <v>1714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2170</v>
      </c>
      <c r="L4483" t="s">
        <v>1715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2170</v>
      </c>
      <c r="L4484" t="s">
        <v>1472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2170</v>
      </c>
      <c r="L4485" t="s">
        <v>1473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2170</v>
      </c>
      <c r="L4486" t="s">
        <v>1768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2170</v>
      </c>
      <c r="L4487" t="s">
        <v>1769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2170</v>
      </c>
      <c r="L4488" t="s">
        <v>1770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2170</v>
      </c>
      <c r="L4489" t="s">
        <v>1483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2170</v>
      </c>
      <c r="L4490" t="s">
        <v>1484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2170</v>
      </c>
      <c r="L4491" t="s">
        <v>1754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2170</v>
      </c>
      <c r="L4492" t="s">
        <v>1755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2170</v>
      </c>
      <c r="L4493" t="s">
        <v>1756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2170</v>
      </c>
      <c r="L4494" t="s">
        <v>1717</v>
      </c>
      <c r="M4494" t="s"/>
      <c r="N4494" t="s"/>
      <c r="O4494" t="s"/>
      <c r="P4494" t="s"/>
    </row>
    <row r="4495" spans="1:16">
      <c r="I4495" s="54" t="n">
        <v>4493</v>
      </c>
      <c r="J4495" s="55" t="n">
        <v>1.157407407407407e-08</v>
      </c>
      <c r="K4495" t="s">
        <v>2170</v>
      </c>
      <c r="L4495" t="s">
        <v>1758</v>
      </c>
      <c r="M4495" t="s"/>
      <c r="N4495" t="s"/>
      <c r="O4495" t="s"/>
      <c r="P4495" t="s"/>
    </row>
    <row r="4496" spans="1:16">
      <c r="I4496" s="54" t="n">
        <v>4494</v>
      </c>
      <c r="J4496" s="55" t="n">
        <v>0</v>
      </c>
      <c r="K4496" t="s">
        <v>2170</v>
      </c>
      <c r="L4496" t="s">
        <v>1743</v>
      </c>
      <c r="M4496" t="s"/>
      <c r="N4496" t="s"/>
      <c r="O4496" t="s"/>
      <c r="P4496" t="s"/>
    </row>
    <row r="4497" spans="1:16">
      <c r="I4497" s="54" t="n">
        <v>4495</v>
      </c>
      <c r="J4497" s="55" t="n">
        <v>0</v>
      </c>
      <c r="K4497" t="s">
        <v>2170</v>
      </c>
      <c r="L4497" t="s">
        <v>1803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2170</v>
      </c>
      <c r="L4498" t="s">
        <v>1747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2170</v>
      </c>
      <c r="L4499" t="s">
        <v>1287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2170</v>
      </c>
      <c r="L4500" t="s">
        <v>1295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2170</v>
      </c>
      <c r="L4501" t="s">
        <v>1764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2170</v>
      </c>
      <c r="L4502" t="s">
        <v>1752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2170</v>
      </c>
      <c r="L4503" t="s">
        <v>1753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2170</v>
      </c>
      <c r="L4504" t="s">
        <v>1277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2170</v>
      </c>
      <c r="L4505" t="s">
        <v>1282</v>
      </c>
      <c r="M4505" t="s"/>
      <c r="N4505" t="s"/>
      <c r="O4505" t="s"/>
      <c r="P4505" t="s"/>
    </row>
    <row r="4506" spans="1:16">
      <c r="I4506" s="54" t="n">
        <v>4504</v>
      </c>
      <c r="J4506" t="s"/>
      <c r="K4506" t="s">
        <v>2170</v>
      </c>
      <c r="L4506" t="s">
        <v>1285</v>
      </c>
      <c r="M4506" t="s"/>
      <c r="N4506" t="s"/>
      <c r="O4506" t="s"/>
      <c r="P4506" t="s"/>
    </row>
    <row r="4507" spans="1:16">
      <c r="I4507" s="54" t="n">
        <v>4505</v>
      </c>
      <c r="J4507" s="55" t="n">
        <v>1.157407407407407e-08</v>
      </c>
      <c r="K4507" t="s">
        <v>2170</v>
      </c>
      <c r="L4507" t="s">
        <v>1826</v>
      </c>
      <c r="M4507" t="s"/>
      <c r="N4507" t="s"/>
      <c r="O4507" t="s"/>
      <c r="P4507" t="s"/>
    </row>
    <row r="4508" spans="1:16">
      <c r="I4508" s="54" t="n">
        <v>4506</v>
      </c>
      <c r="J4508" s="55" t="n">
        <v>0</v>
      </c>
      <c r="K4508" t="s">
        <v>2170</v>
      </c>
      <c r="L4508" t="s">
        <v>1596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2170</v>
      </c>
      <c r="L4509" t="s">
        <v>1600</v>
      </c>
      <c r="M4509" t="s"/>
      <c r="N4509" t="s"/>
      <c r="O4509" t="s"/>
      <c r="P4509" t="s"/>
    </row>
    <row r="4510" spans="1:16">
      <c r="I4510" s="54" t="n">
        <v>4508</v>
      </c>
      <c r="J4510" s="55" t="n">
        <v>0</v>
      </c>
      <c r="K4510" t="s">
        <v>2170</v>
      </c>
      <c r="L4510" t="s">
        <v>1411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2170</v>
      </c>
      <c r="L4511" t="s">
        <v>1777</v>
      </c>
      <c r="M4511" t="s"/>
      <c r="N4511" t="s"/>
      <c r="O4511" t="s"/>
      <c r="P4511" t="s"/>
    </row>
    <row r="4512" spans="1:16">
      <c r="I4512" s="54" t="n">
        <v>4510</v>
      </c>
      <c r="J4512" s="55" t="n">
        <v>3.472222222222222e-08</v>
      </c>
      <c r="K4512" t="s">
        <v>2170</v>
      </c>
      <c r="L4512" t="s">
        <v>1413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2170</v>
      </c>
      <c r="L4513" t="s">
        <v>1602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2170</v>
      </c>
      <c r="L4514" t="s">
        <v>1829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2170</v>
      </c>
      <c r="L4515" t="s">
        <v>1443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2170</v>
      </c>
      <c r="L4516" t="s">
        <v>1606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2170</v>
      </c>
      <c r="L4517" t="s">
        <v>1450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2170</v>
      </c>
      <c r="L4518" t="s">
        <v>1451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2170</v>
      </c>
      <c r="L4519" t="s">
        <v>1782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2170</v>
      </c>
      <c r="L4520" t="s">
        <v>1609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2170</v>
      </c>
      <c r="L4521" t="s">
        <v>1833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2170</v>
      </c>
      <c r="L4522" t="s">
        <v>1834</v>
      </c>
      <c r="M4522" t="s"/>
      <c r="N4522" t="s"/>
      <c r="O4522" t="s"/>
      <c r="P4522" t="s"/>
    </row>
    <row r="4523" spans="1:16">
      <c r="I4523" s="54" t="n">
        <v>4521</v>
      </c>
      <c r="J4523" s="55" t="n">
        <v>1.157407407407407e-08</v>
      </c>
      <c r="K4523" t="s">
        <v>2170</v>
      </c>
      <c r="L4523" t="s">
        <v>1897</v>
      </c>
      <c r="M4523" t="s"/>
      <c r="N4523" t="s"/>
      <c r="O4523" t="s"/>
      <c r="P4523" t="s"/>
    </row>
    <row r="4524" spans="1:16">
      <c r="I4524" s="54" t="n">
        <v>4522</v>
      </c>
      <c r="J4524" s="55" t="n">
        <v>0</v>
      </c>
      <c r="K4524" t="s">
        <v>2170</v>
      </c>
      <c r="L4524" t="s">
        <v>1839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2170</v>
      </c>
      <c r="L4525" t="s">
        <v>1513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2170</v>
      </c>
      <c r="L4526" t="s">
        <v>1514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2170</v>
      </c>
      <c r="L4527" t="s">
        <v>1906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2170</v>
      </c>
      <c r="L4528" t="s">
        <v>1842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2170</v>
      </c>
      <c r="L4529" t="s">
        <v>1917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2170</v>
      </c>
      <c r="L4530" t="s">
        <v>1918</v>
      </c>
      <c r="M4530" t="s"/>
      <c r="N4530" t="s"/>
      <c r="O4530" t="s"/>
      <c r="P4530" t="s"/>
    </row>
    <row r="4531" spans="1:16">
      <c r="I4531" s="54" t="n">
        <v>4529</v>
      </c>
      <c r="J4531" s="55" t="n">
        <v>0</v>
      </c>
      <c r="K4531" t="s">
        <v>2170</v>
      </c>
      <c r="L4531" t="s">
        <v>1847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2170</v>
      </c>
      <c r="L4532" t="s">
        <v>1849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2170</v>
      </c>
      <c r="L4533" t="s">
        <v>1850</v>
      </c>
      <c r="M4533" t="s"/>
      <c r="N4533" t="s"/>
      <c r="O4533" t="s"/>
      <c r="P4533" t="s"/>
    </row>
    <row r="4534" spans="1:16">
      <c r="I4534" s="54" t="n">
        <v>4532</v>
      </c>
      <c r="J4534" t="s"/>
      <c r="K4534" t="s">
        <v>2170</v>
      </c>
      <c r="L4534" t="s">
        <v>1851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2170</v>
      </c>
      <c r="L4535" t="s">
        <v>1852</v>
      </c>
      <c r="M4535" t="s"/>
      <c r="N4535" t="s"/>
      <c r="O4535" t="s"/>
      <c r="P4535" t="s"/>
    </row>
    <row r="4536" spans="1:16">
      <c r="I4536" s="54" t="n">
        <v>4534</v>
      </c>
      <c r="J4536" t="s"/>
      <c r="K4536" t="s">
        <v>2170</v>
      </c>
      <c r="L4536" t="s">
        <v>1853</v>
      </c>
      <c r="M4536" t="s"/>
      <c r="N4536" t="s"/>
      <c r="O4536" t="s"/>
      <c r="P4536" t="s"/>
    </row>
    <row r="4537" spans="1:16">
      <c r="I4537" s="54" t="n">
        <v>4535</v>
      </c>
      <c r="J4537" t="s"/>
      <c r="K4537" t="s">
        <v>2170</v>
      </c>
      <c r="L4537" t="s">
        <v>1854</v>
      </c>
      <c r="M4537" t="s"/>
      <c r="N4537" t="s"/>
      <c r="O4537" t="s"/>
      <c r="P4537" t="s"/>
    </row>
    <row r="4538" spans="1:16">
      <c r="I4538" s="54" t="n">
        <v>4536</v>
      </c>
      <c r="J4538" t="s"/>
      <c r="K4538" t="s">
        <v>2170</v>
      </c>
      <c r="L4538" t="s">
        <v>1855</v>
      </c>
      <c r="M4538" t="s"/>
      <c r="N4538" t="s"/>
      <c r="O4538" t="s"/>
      <c r="P4538" t="s"/>
    </row>
    <row r="4539" spans="1:16">
      <c r="I4539" s="54" t="n">
        <v>4537</v>
      </c>
      <c r="J4539" t="s"/>
      <c r="K4539" t="s">
        <v>2170</v>
      </c>
      <c r="L4539" t="s">
        <v>1856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2170</v>
      </c>
      <c r="L4540" t="s">
        <v>1857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2170</v>
      </c>
      <c r="L4541" t="s">
        <v>1898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2170</v>
      </c>
      <c r="L4542" t="s">
        <v>1899</v>
      </c>
      <c r="M4542" t="s"/>
      <c r="N4542" t="s"/>
      <c r="O4542" t="s"/>
      <c r="P4542" t="s"/>
    </row>
    <row r="4543" spans="1:16">
      <c r="I4543" s="54" t="n">
        <v>4541</v>
      </c>
      <c r="J4543" s="55" t="n">
        <v>0</v>
      </c>
      <c r="K4543" t="s">
        <v>2170</v>
      </c>
      <c r="L4543" t="s">
        <v>1858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2170</v>
      </c>
      <c r="L4544" t="s">
        <v>1859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2170</v>
      </c>
      <c r="L4545" t="s">
        <v>1860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2170</v>
      </c>
      <c r="L4546" t="s">
        <v>1861</v>
      </c>
      <c r="M4546" t="s"/>
      <c r="N4546" t="s"/>
      <c r="O4546" t="s"/>
      <c r="P4546" t="s"/>
    </row>
    <row r="4547" spans="1:16">
      <c r="I4547" s="54" t="n">
        <v>4545</v>
      </c>
      <c r="J4547" s="55" t="n">
        <v>0</v>
      </c>
      <c r="K4547" t="s">
        <v>2170</v>
      </c>
      <c r="L4547" t="s">
        <v>1862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2170</v>
      </c>
      <c r="L4548" t="s">
        <v>1863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2170</v>
      </c>
      <c r="L4549" t="s">
        <v>1864</v>
      </c>
      <c r="M4549" t="s"/>
      <c r="N4549" t="s"/>
      <c r="O4549" t="s"/>
      <c r="P4549" t="s"/>
    </row>
    <row r="4550" spans="1:16">
      <c r="I4550" s="54" t="n">
        <v>4548</v>
      </c>
      <c r="J4550" t="s"/>
      <c r="K4550" t="s">
        <v>2170</v>
      </c>
      <c r="L4550" t="s">
        <v>1865</v>
      </c>
      <c r="M4550" t="s"/>
      <c r="N4550" t="s"/>
      <c r="O4550" t="s"/>
      <c r="P4550" t="s"/>
    </row>
    <row r="4551" spans="1:16">
      <c r="I4551" s="54" t="n">
        <v>4549</v>
      </c>
      <c r="J4551" s="55" t="n">
        <v>1.157407407407407e-08</v>
      </c>
      <c r="K4551" t="s">
        <v>2170</v>
      </c>
      <c r="L4551" t="s">
        <v>1900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2170</v>
      </c>
      <c r="L4552" t="s">
        <v>1901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2170</v>
      </c>
      <c r="L4553" t="s">
        <v>1902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2170</v>
      </c>
      <c r="L4554" t="s">
        <v>1903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2170</v>
      </c>
      <c r="L4555" t="s">
        <v>1904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2170</v>
      </c>
      <c r="L4556" t="s">
        <v>1905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2170</v>
      </c>
      <c r="L4557" t="s">
        <v>1907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2170</v>
      </c>
      <c r="L4558" t="s">
        <v>1908</v>
      </c>
      <c r="M4558" t="s"/>
      <c r="N4558" t="s"/>
      <c r="O4558" t="s"/>
      <c r="P4558" t="s"/>
    </row>
    <row r="4559" spans="1:16">
      <c r="I4559" s="54" t="n">
        <v>4557</v>
      </c>
      <c r="J4559" t="s"/>
      <c r="K4559" t="s">
        <v>2170</v>
      </c>
      <c r="L4559" t="s">
        <v>1909</v>
      </c>
      <c r="M4559" t="s"/>
      <c r="N4559" t="s"/>
      <c r="O4559" t="s"/>
      <c r="P4559" t="s"/>
    </row>
    <row r="4560" spans="1:16">
      <c r="I4560" s="54" t="n">
        <v>4558</v>
      </c>
      <c r="J4560" t="s"/>
      <c r="K4560" t="s">
        <v>2170</v>
      </c>
      <c r="L4560" t="s">
        <v>1910</v>
      </c>
      <c r="M4560" t="s"/>
      <c r="N4560" t="s"/>
      <c r="O4560" t="s"/>
      <c r="P4560" t="s"/>
    </row>
    <row r="4561" spans="1:16">
      <c r="I4561" s="54" t="n">
        <v>4559</v>
      </c>
      <c r="J4561" t="s"/>
      <c r="K4561" t="s">
        <v>2170</v>
      </c>
      <c r="L4561" t="s">
        <v>1911</v>
      </c>
      <c r="M4561" t="s"/>
      <c r="N4561" t="s"/>
      <c r="O4561" t="s"/>
      <c r="P4561" t="s"/>
    </row>
    <row r="4562" spans="1:16">
      <c r="I4562" s="54" t="n">
        <v>4560</v>
      </c>
      <c r="J4562" t="s"/>
      <c r="K4562" t="s">
        <v>2170</v>
      </c>
      <c r="L4562" t="s">
        <v>1912</v>
      </c>
      <c r="M4562" t="s"/>
      <c r="N4562" t="s"/>
      <c r="O4562" t="s"/>
      <c r="P4562" t="s"/>
    </row>
    <row r="4563" spans="1:16">
      <c r="I4563" s="54" t="n">
        <v>4561</v>
      </c>
      <c r="J4563" t="s"/>
      <c r="K4563" t="s">
        <v>2170</v>
      </c>
      <c r="L4563" t="s">
        <v>1913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2170</v>
      </c>
      <c r="L4564" t="s">
        <v>1914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2170</v>
      </c>
      <c r="L4565" t="s">
        <v>1915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2170</v>
      </c>
      <c r="L4566" t="s">
        <v>1916</v>
      </c>
      <c r="M4566" t="s"/>
      <c r="N4566" t="s"/>
      <c r="O4566" t="s"/>
      <c r="P4566" t="s"/>
    </row>
    <row r="4567" spans="1:16">
      <c r="I4567" s="54" t="n">
        <v>4565</v>
      </c>
      <c r="J4567" s="55" t="n">
        <v>0</v>
      </c>
      <c r="K4567" t="s">
        <v>2170</v>
      </c>
      <c r="L4567" t="s">
        <v>1919</v>
      </c>
      <c r="M4567" t="s"/>
      <c r="N4567" t="s"/>
      <c r="O4567" t="s"/>
      <c r="P4567" t="s"/>
    </row>
    <row r="4568" spans="1:16">
      <c r="I4568" s="54" t="n">
        <v>4566</v>
      </c>
      <c r="J4568" s="55" t="n">
        <v>0</v>
      </c>
      <c r="K4568" t="s">
        <v>2170</v>
      </c>
      <c r="L4568" t="s">
        <v>1920</v>
      </c>
      <c r="M4568" t="s"/>
      <c r="N4568" t="s"/>
      <c r="O4568" t="s"/>
      <c r="P4568" t="s"/>
    </row>
    <row r="4569" spans="1:16">
      <c r="I4569" s="54" t="n">
        <v>4567</v>
      </c>
      <c r="J4569" s="55" t="n">
        <v>0</v>
      </c>
      <c r="K4569" t="s">
        <v>2170</v>
      </c>
      <c r="L4569" t="s">
        <v>1921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2170</v>
      </c>
      <c r="L4570" t="s">
        <v>1922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2170</v>
      </c>
      <c r="L4571" t="s">
        <v>1882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2170</v>
      </c>
      <c r="L4572" t="s">
        <v>1453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2170</v>
      </c>
      <c r="L4573" t="s">
        <v>1923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2170</v>
      </c>
      <c r="L4574" t="s">
        <v>1924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2170</v>
      </c>
      <c r="L4575" t="s">
        <v>1883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2170</v>
      </c>
      <c r="L4576" t="s">
        <v>1884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2170</v>
      </c>
      <c r="L4577" t="s">
        <v>1501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2170</v>
      </c>
      <c r="L4578" t="s">
        <v>1502</v>
      </c>
      <c r="M4578" t="s"/>
      <c r="N4578" t="s"/>
      <c r="O4578" t="s"/>
      <c r="P4578" t="s"/>
    </row>
    <row r="4579" spans="1:16">
      <c r="I4579" s="54" t="n">
        <v>4577</v>
      </c>
      <c r="J4579" s="55" t="n">
        <v>0</v>
      </c>
      <c r="K4579" t="s">
        <v>2170</v>
      </c>
      <c r="L4579" t="s">
        <v>1639</v>
      </c>
      <c r="M4579" t="s"/>
      <c r="N4579" t="s"/>
      <c r="O4579" t="s"/>
      <c r="P4579" t="s"/>
    </row>
    <row r="4580" spans="1:16">
      <c r="I4580" s="54" t="n">
        <v>4578</v>
      </c>
      <c r="J4580" s="55" t="n">
        <v>0</v>
      </c>
      <c r="K4580" t="s">
        <v>2170</v>
      </c>
      <c r="L4580" t="s">
        <v>1640</v>
      </c>
      <c r="M4580" t="s"/>
      <c r="N4580" t="s"/>
      <c r="O4580" t="s"/>
      <c r="P4580" t="s"/>
    </row>
    <row r="4581" spans="1:16">
      <c r="I4581" s="54" t="n">
        <v>4579</v>
      </c>
      <c r="J4581" s="55" t="n">
        <v>0</v>
      </c>
      <c r="K4581" t="s">
        <v>2170</v>
      </c>
      <c r="L4581" t="s">
        <v>1885</v>
      </c>
      <c r="M4581" t="s"/>
      <c r="N4581" t="s"/>
      <c r="O4581" t="s"/>
      <c r="P4581" t="s"/>
    </row>
    <row r="4582" spans="1:16">
      <c r="I4582" s="54" t="n">
        <v>4580</v>
      </c>
      <c r="J4582" s="55" t="n">
        <v>0</v>
      </c>
      <c r="K4582" t="s">
        <v>2170</v>
      </c>
      <c r="L4582" t="s">
        <v>1866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2170</v>
      </c>
      <c r="L4583" t="s">
        <v>1641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2170</v>
      </c>
      <c r="L4584" t="s">
        <v>1886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2170</v>
      </c>
      <c r="L4585" t="s">
        <v>1867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2170</v>
      </c>
      <c r="L4586" t="s">
        <v>1642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2170</v>
      </c>
      <c r="L4587" t="s">
        <v>1643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2170</v>
      </c>
      <c r="L4588" t="s">
        <v>1644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2170</v>
      </c>
      <c r="L4589" t="s">
        <v>1887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2170</v>
      </c>
      <c r="L4590" t="s">
        <v>1888</v>
      </c>
      <c r="M4590" t="s"/>
      <c r="N4590" t="s"/>
      <c r="O4590" t="s"/>
      <c r="P4590" t="s"/>
    </row>
    <row r="4591" spans="1:16">
      <c r="I4591" s="54" t="n">
        <v>4589</v>
      </c>
      <c r="J4591" t="s"/>
      <c r="K4591" t="s">
        <v>2170</v>
      </c>
      <c r="L4591" t="s">
        <v>1868</v>
      </c>
      <c r="M4591" t="s"/>
      <c r="N4591" t="s"/>
      <c r="O4591" t="s"/>
      <c r="P4591" t="s"/>
    </row>
    <row r="4592" spans="1:16">
      <c r="I4592" s="54" t="n">
        <v>4590</v>
      </c>
      <c r="J4592" t="s"/>
      <c r="K4592" t="s">
        <v>2170</v>
      </c>
      <c r="L4592" t="s">
        <v>1869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2170</v>
      </c>
      <c r="L4593" t="s">
        <v>1645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2170</v>
      </c>
      <c r="L4594" t="s">
        <v>1646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2170</v>
      </c>
      <c r="L4595" t="s">
        <v>1648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2170</v>
      </c>
      <c r="L4596" t="s">
        <v>1649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2170</v>
      </c>
      <c r="L4597" t="s">
        <v>1927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2170</v>
      </c>
      <c r="L4598" t="s">
        <v>1928</v>
      </c>
      <c r="M4598" t="s"/>
      <c r="N4598" t="s"/>
      <c r="O4598" t="s"/>
      <c r="P4598" t="s"/>
    </row>
    <row r="4599" spans="1:16">
      <c r="I4599" s="54" t="n">
        <v>4597</v>
      </c>
      <c r="J4599" s="55" t="n">
        <v>0</v>
      </c>
      <c r="K4599" t="s">
        <v>2170</v>
      </c>
      <c r="L4599" t="s">
        <v>1929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2170</v>
      </c>
      <c r="L4600" t="s">
        <v>1780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2170</v>
      </c>
      <c r="L4601" t="s">
        <v>1791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2170</v>
      </c>
      <c r="L4602" t="s">
        <v>1781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2170</v>
      </c>
      <c r="L4603" t="s">
        <v>1786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2170</v>
      </c>
      <c r="L4604" t="s">
        <v>1787</v>
      </c>
      <c r="M4604" t="s"/>
      <c r="N4604" t="s"/>
      <c r="O4604" t="s"/>
      <c r="P4604" t="s"/>
    </row>
    <row r="4605" spans="1:16">
      <c r="I4605" s="54" t="n">
        <v>4603</v>
      </c>
      <c r="J4605" s="55" t="n">
        <v>0</v>
      </c>
      <c r="K4605" t="s">
        <v>2170</v>
      </c>
      <c r="L4605" t="s">
        <v>1793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2170</v>
      </c>
      <c r="L4606" t="s">
        <v>1789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2170</v>
      </c>
      <c r="L4607" t="s">
        <v>1795</v>
      </c>
      <c r="M4607" t="s"/>
      <c r="N4607" t="s"/>
      <c r="O4607" t="s"/>
      <c r="P4607" t="s"/>
    </row>
    <row r="4608" spans="1:16">
      <c r="I4608" s="54" t="n">
        <v>4606</v>
      </c>
      <c r="J4608" t="s"/>
      <c r="K4608" t="s">
        <v>2170</v>
      </c>
      <c r="L4608" t="s">
        <v>1799</v>
      </c>
      <c r="M4608" t="s"/>
      <c r="N4608" t="s"/>
      <c r="O4608" t="s"/>
      <c r="P4608" t="s"/>
    </row>
    <row r="4609" spans="1:16">
      <c r="I4609" s="54" t="n">
        <v>4607</v>
      </c>
      <c r="J4609" t="s"/>
      <c r="K4609" t="s">
        <v>2170</v>
      </c>
      <c r="L4609" t="s">
        <v>1800</v>
      </c>
      <c r="M4609" t="s"/>
      <c r="N4609" t="s"/>
      <c r="O4609" t="s"/>
      <c r="P4609" t="s"/>
    </row>
    <row r="4610" spans="1:16">
      <c r="I4610" s="54" t="n">
        <v>4608</v>
      </c>
      <c r="J4610" s="55" t="n">
        <v>1.50462962962963e-07</v>
      </c>
      <c r="K4610" t="s">
        <v>2192</v>
      </c>
      <c r="L4610" t="s"/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2192</v>
      </c>
      <c r="L4611" t="s">
        <v>683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2192</v>
      </c>
      <c r="L4612" t="s">
        <v>686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2192</v>
      </c>
      <c r="L4613" t="s">
        <v>689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2192</v>
      </c>
      <c r="L4614" t="s">
        <v>692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2192</v>
      </c>
      <c r="L4615" t="s">
        <v>695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2192</v>
      </c>
      <c r="L4616" t="s">
        <v>698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2192</v>
      </c>
      <c r="L4617" t="s">
        <v>701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2192</v>
      </c>
      <c r="L4618" t="s">
        <v>1093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2192</v>
      </c>
      <c r="L4619" t="s">
        <v>1096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2192</v>
      </c>
      <c r="L4620" t="s">
        <v>1099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2192</v>
      </c>
      <c r="L4621" t="s">
        <v>1102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2192</v>
      </c>
      <c r="L4622" t="s">
        <v>704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2192</v>
      </c>
      <c r="L4623" t="s">
        <v>707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2192</v>
      </c>
      <c r="L4624" t="s">
        <v>710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2192</v>
      </c>
      <c r="L4625" t="s">
        <v>713</v>
      </c>
      <c r="M4625" t="s"/>
      <c r="N4625" t="s"/>
      <c r="O4625" t="s"/>
      <c r="P4625" t="s"/>
    </row>
    <row r="4626" spans="1:16">
      <c r="I4626" s="54" t="n">
        <v>4624</v>
      </c>
      <c r="J4626" t="s"/>
      <c r="K4626" t="s">
        <v>2192</v>
      </c>
      <c r="L4626" t="s">
        <v>716</v>
      </c>
      <c r="M4626" t="s"/>
      <c r="N4626" t="s"/>
      <c r="O4626" t="s"/>
      <c r="P4626" t="s"/>
    </row>
    <row r="4627" spans="1:16">
      <c r="I4627" s="54" t="n">
        <v>4625</v>
      </c>
      <c r="J4627" t="s"/>
      <c r="K4627" t="s">
        <v>2192</v>
      </c>
      <c r="L4627" t="s">
        <v>719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2192</v>
      </c>
      <c r="L4628" t="s">
        <v>722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2192</v>
      </c>
      <c r="L4629" t="s">
        <v>725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2192</v>
      </c>
      <c r="L4630" t="s">
        <v>728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2192</v>
      </c>
      <c r="L4631" t="s">
        <v>731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2192</v>
      </c>
      <c r="L4632" t="s">
        <v>1123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2192</v>
      </c>
      <c r="L4633" t="s">
        <v>1126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2192</v>
      </c>
      <c r="L4634" t="s">
        <v>734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2192</v>
      </c>
      <c r="L4635" t="s">
        <v>737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2192</v>
      </c>
      <c r="L4636" t="s">
        <v>740</v>
      </c>
      <c r="M4636" t="s"/>
      <c r="N4636" t="s"/>
      <c r="O4636" t="s"/>
      <c r="P4636" t="s"/>
    </row>
    <row r="4637" spans="1:16">
      <c r="I4637" s="54" t="n">
        <v>4635</v>
      </c>
      <c r="J4637" t="s"/>
      <c r="K4637" t="s">
        <v>2192</v>
      </c>
      <c r="L4637" t="s">
        <v>743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2192</v>
      </c>
      <c r="L4638" t="s">
        <v>746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2192</v>
      </c>
      <c r="L4639" t="s">
        <v>749</v>
      </c>
      <c r="M4639" t="s"/>
      <c r="N4639" t="s"/>
      <c r="O4639" t="s"/>
      <c r="P4639" t="s"/>
    </row>
    <row r="4640" spans="1:16">
      <c r="I4640" s="54" t="n">
        <v>4638</v>
      </c>
      <c r="J4640" t="s"/>
      <c r="K4640" t="s">
        <v>2192</v>
      </c>
      <c r="L4640" t="s">
        <v>752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2192</v>
      </c>
      <c r="L4641" t="s">
        <v>755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2192</v>
      </c>
      <c r="L4642" t="s">
        <v>758</v>
      </c>
      <c r="M4642" t="s"/>
      <c r="N4642" t="s"/>
      <c r="O4642" t="s"/>
      <c r="P4642" t="s"/>
    </row>
    <row r="4643" spans="1:16">
      <c r="I4643" s="54" t="n">
        <v>4641</v>
      </c>
      <c r="J4643" t="s"/>
      <c r="K4643" t="s">
        <v>2192</v>
      </c>
      <c r="L4643" t="s">
        <v>1191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2192</v>
      </c>
      <c r="L4644" t="s">
        <v>1193</v>
      </c>
      <c r="M4644" t="s"/>
      <c r="N4644" t="s"/>
      <c r="O4644" t="s"/>
      <c r="P4644" t="s"/>
    </row>
    <row r="4645" spans="1:16">
      <c r="I4645" s="54" t="n">
        <v>4643</v>
      </c>
      <c r="J4645" t="s"/>
      <c r="K4645" t="s">
        <v>2192</v>
      </c>
      <c r="L4645" t="s">
        <v>1196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2192</v>
      </c>
      <c r="L4646" t="s">
        <v>1199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2192</v>
      </c>
      <c r="L4647" t="s">
        <v>1201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2192</v>
      </c>
      <c r="L4648" t="s">
        <v>761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2192</v>
      </c>
      <c r="L4649" t="s">
        <v>764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2192</v>
      </c>
      <c r="L4650" t="s">
        <v>766</v>
      </c>
      <c r="M4650" t="s"/>
      <c r="N4650" t="s"/>
      <c r="O4650" t="s"/>
      <c r="P4650" t="s"/>
    </row>
    <row r="4651" spans="1:16">
      <c r="I4651" s="54" t="n">
        <v>4649</v>
      </c>
      <c r="J4651" t="s"/>
      <c r="K4651" t="s">
        <v>2192</v>
      </c>
      <c r="L4651" t="s">
        <v>769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2192</v>
      </c>
      <c r="L4652" t="s">
        <v>772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2192</v>
      </c>
      <c r="L4653" t="s">
        <v>775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2192</v>
      </c>
      <c r="L4654" t="s">
        <v>778</v>
      </c>
      <c r="M4654" t="s"/>
      <c r="N4654" t="s"/>
      <c r="O4654" t="s"/>
      <c r="P4654" t="s"/>
    </row>
    <row r="4655" spans="1:16">
      <c r="I4655" s="54" t="n">
        <v>4653</v>
      </c>
      <c r="J4655" t="s"/>
      <c r="K4655" t="s">
        <v>2192</v>
      </c>
      <c r="L4655" t="s">
        <v>781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2192</v>
      </c>
      <c r="L4656" t="s">
        <v>1219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2192</v>
      </c>
      <c r="L4657" t="s">
        <v>1222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2192</v>
      </c>
      <c r="L4658" t="s">
        <v>1225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2192</v>
      </c>
      <c r="L4659" t="s">
        <v>1246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2192</v>
      </c>
      <c r="L4660" t="s">
        <v>1248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2192</v>
      </c>
      <c r="L4661" t="s">
        <v>1250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2192</v>
      </c>
      <c r="L4662" t="s">
        <v>784</v>
      </c>
      <c r="M4662" t="s"/>
      <c r="N4662" t="s"/>
      <c r="O4662" t="s"/>
      <c r="P4662" t="s"/>
    </row>
    <row r="4663" spans="1:16">
      <c r="I4663" s="54" t="n">
        <v>4661</v>
      </c>
      <c r="J4663" t="s"/>
      <c r="K4663" t="s">
        <v>2192</v>
      </c>
      <c r="L4663" t="s">
        <v>787</v>
      </c>
      <c r="M4663" t="s"/>
      <c r="N4663" t="s"/>
      <c r="O4663" t="s"/>
      <c r="P4663" t="s"/>
    </row>
    <row r="4664" spans="1:16">
      <c r="I4664" s="54" t="n">
        <v>4662</v>
      </c>
      <c r="J4664" t="s"/>
      <c r="K4664" t="s">
        <v>2192</v>
      </c>
      <c r="L4664" t="s">
        <v>790</v>
      </c>
      <c r="M4664" t="s"/>
      <c r="N4664" t="s"/>
      <c r="O4664" t="s"/>
      <c r="P4664" t="s"/>
    </row>
    <row r="4665" spans="1:16">
      <c r="I4665" s="54" t="n">
        <v>4663</v>
      </c>
      <c r="J4665" t="s"/>
      <c r="K4665" t="s">
        <v>2192</v>
      </c>
      <c r="L4665" t="s">
        <v>793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2192</v>
      </c>
      <c r="L4666" t="s">
        <v>796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2192</v>
      </c>
      <c r="L4667" t="s">
        <v>799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2192</v>
      </c>
      <c r="L4668" t="s">
        <v>1265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2192</v>
      </c>
      <c r="L4669" t="s">
        <v>1268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2192</v>
      </c>
      <c r="L4670" t="s">
        <v>1271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2192</v>
      </c>
      <c r="L4671" t="s">
        <v>802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2192</v>
      </c>
      <c r="L4672" t="s">
        <v>805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2192</v>
      </c>
      <c r="L4673" t="s">
        <v>1298</v>
      </c>
      <c r="M4673" t="s"/>
      <c r="N4673" t="s"/>
      <c r="O4673" t="s"/>
      <c r="P4673" t="s"/>
    </row>
    <row r="4674" spans="1:16">
      <c r="I4674" s="54" t="n">
        <v>4672</v>
      </c>
      <c r="J4674" t="s"/>
      <c r="K4674" t="s">
        <v>2192</v>
      </c>
      <c r="L4674" t="s">
        <v>1300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2192</v>
      </c>
      <c r="L4675" t="s">
        <v>1302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2192</v>
      </c>
      <c r="L4676" t="s">
        <v>808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2192</v>
      </c>
      <c r="L4677" t="s">
        <v>810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2192</v>
      </c>
      <c r="L4678" t="s">
        <v>813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2192</v>
      </c>
      <c r="L4679" t="s">
        <v>816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2192</v>
      </c>
      <c r="L4680" t="s">
        <v>819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2192</v>
      </c>
      <c r="L4681" t="s">
        <v>822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2192</v>
      </c>
      <c r="L4682" t="s">
        <v>1309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2192</v>
      </c>
      <c r="L4683" t="s">
        <v>1310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2192</v>
      </c>
      <c r="L4684" t="s">
        <v>1311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2192</v>
      </c>
      <c r="L4685" t="s">
        <v>825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2192</v>
      </c>
      <c r="L4686" t="s">
        <v>828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2192</v>
      </c>
      <c r="L4687" t="s">
        <v>1312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2192</v>
      </c>
      <c r="L4688" t="s">
        <v>1313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2192</v>
      </c>
      <c r="L4689" t="s">
        <v>1314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2192</v>
      </c>
      <c r="L4690" t="s">
        <v>1315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2192</v>
      </c>
      <c r="L4691" t="s">
        <v>1316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2192</v>
      </c>
      <c r="L4692" t="s">
        <v>1317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2192</v>
      </c>
      <c r="L4693" t="s">
        <v>1318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2192</v>
      </c>
      <c r="L4694" t="s">
        <v>1319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2192</v>
      </c>
      <c r="L4695" t="s">
        <v>1320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2192</v>
      </c>
      <c r="L4696" t="s">
        <v>1321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2192</v>
      </c>
      <c r="L4697" t="s">
        <v>831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2192</v>
      </c>
      <c r="L4698" t="s">
        <v>834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2192</v>
      </c>
      <c r="L4699" t="s">
        <v>1322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2192</v>
      </c>
      <c r="L4700" t="s">
        <v>1323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2192</v>
      </c>
      <c r="L4701" t="s">
        <v>2171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2192</v>
      </c>
      <c r="L4702" t="s">
        <v>1325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2192</v>
      </c>
      <c r="L4703" t="s">
        <v>1326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2192</v>
      </c>
      <c r="L4704" t="s">
        <v>1328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2192</v>
      </c>
      <c r="L4705" t="s">
        <v>1329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2192</v>
      </c>
      <c r="L4706" t="s">
        <v>1330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2192</v>
      </c>
      <c r="L4707" t="s">
        <v>1331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2192</v>
      </c>
      <c r="L4708" t="s">
        <v>1332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2192</v>
      </c>
      <c r="L4709" t="s">
        <v>837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2192</v>
      </c>
      <c r="L4710" t="s">
        <v>840</v>
      </c>
      <c r="M4710" t="s"/>
      <c r="N4710" t="s"/>
      <c r="O4710" t="s"/>
      <c r="P4710" t="s"/>
    </row>
    <row r="4711" spans="1:16">
      <c r="I4711" s="54" t="n">
        <v>4709</v>
      </c>
      <c r="J4711" t="s"/>
      <c r="K4711" t="s">
        <v>2192</v>
      </c>
      <c r="L4711" t="s">
        <v>1333</v>
      </c>
      <c r="M4711" t="s"/>
      <c r="N4711" t="s"/>
      <c r="O4711" t="s"/>
      <c r="P4711" t="s"/>
    </row>
    <row r="4712" spans="1:16">
      <c r="I4712" s="54" t="n">
        <v>4710</v>
      </c>
      <c r="J4712" t="s"/>
      <c r="K4712" t="s">
        <v>2192</v>
      </c>
      <c r="L4712" t="s">
        <v>1334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2192</v>
      </c>
      <c r="L4713" t="s">
        <v>1335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2192</v>
      </c>
      <c r="L4714" t="s">
        <v>842</v>
      </c>
      <c r="M4714" t="s"/>
      <c r="N4714" t="s"/>
      <c r="O4714" t="s"/>
      <c r="P4714" t="s"/>
    </row>
    <row r="4715" spans="1:16">
      <c r="I4715" s="54" t="n">
        <v>4713</v>
      </c>
      <c r="J4715" t="s"/>
      <c r="K4715" t="s">
        <v>2192</v>
      </c>
      <c r="L4715" t="s">
        <v>844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2192</v>
      </c>
      <c r="L4716" t="s">
        <v>847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2192</v>
      </c>
      <c r="L4717" t="s">
        <v>850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2192</v>
      </c>
      <c r="L4718" t="s">
        <v>853</v>
      </c>
      <c r="M4718" t="s"/>
      <c r="N4718" t="s"/>
      <c r="O4718" t="s"/>
      <c r="P4718" t="s"/>
    </row>
    <row r="4719" spans="1:16">
      <c r="I4719" s="54" t="n">
        <v>4717</v>
      </c>
      <c r="J4719" t="s"/>
      <c r="K4719" t="s">
        <v>2192</v>
      </c>
      <c r="L4719" t="s">
        <v>856</v>
      </c>
      <c r="M4719" t="s"/>
      <c r="N4719" t="s"/>
      <c r="O4719" t="s"/>
      <c r="P4719" t="s"/>
    </row>
    <row r="4720" spans="1:16">
      <c r="I4720" s="54" t="n">
        <v>4718</v>
      </c>
      <c r="J4720" t="s"/>
      <c r="K4720" t="s">
        <v>2192</v>
      </c>
      <c r="L4720" t="s">
        <v>858</v>
      </c>
      <c r="M4720" t="s"/>
      <c r="N4720" t="s"/>
      <c r="O4720" t="s"/>
      <c r="P4720" t="s"/>
    </row>
    <row r="4721" spans="1:16">
      <c r="I4721" s="54" t="n">
        <v>4719</v>
      </c>
      <c r="J4721" t="s"/>
      <c r="K4721" t="s">
        <v>2192</v>
      </c>
      <c r="L4721" t="s">
        <v>861</v>
      </c>
      <c r="M4721" t="s"/>
      <c r="N4721" t="s"/>
      <c r="O4721" t="s"/>
      <c r="P4721" t="s"/>
    </row>
    <row r="4722" spans="1:16">
      <c r="I4722" s="54" t="n">
        <v>4720</v>
      </c>
      <c r="J4722" t="s"/>
      <c r="K4722" t="s">
        <v>2192</v>
      </c>
      <c r="L4722" t="s">
        <v>864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2192</v>
      </c>
      <c r="L4723" t="s">
        <v>867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2192</v>
      </c>
      <c r="L4724" t="s">
        <v>870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2192</v>
      </c>
      <c r="L4725" t="s">
        <v>873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2192</v>
      </c>
      <c r="L4726" t="s">
        <v>876</v>
      </c>
      <c r="M4726" t="s"/>
      <c r="N4726" t="s"/>
      <c r="O4726" t="s"/>
      <c r="P4726" t="s"/>
    </row>
    <row r="4727" spans="1:16">
      <c r="I4727" s="54" t="n">
        <v>4725</v>
      </c>
      <c r="J4727" t="s"/>
      <c r="K4727" t="s">
        <v>2192</v>
      </c>
      <c r="L4727" t="s">
        <v>879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2192</v>
      </c>
      <c r="L4728" t="s">
        <v>1336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2192</v>
      </c>
      <c r="L4729" t="s">
        <v>1337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2192</v>
      </c>
      <c r="L4730" t="s">
        <v>1338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2192</v>
      </c>
      <c r="L4731" t="s">
        <v>1340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2192</v>
      </c>
      <c r="L4732" t="s">
        <v>1341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2192</v>
      </c>
      <c r="L4733" t="s">
        <v>1048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2192</v>
      </c>
      <c r="L4734" t="s">
        <v>1051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2192</v>
      </c>
      <c r="L4735" t="s">
        <v>1008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2192</v>
      </c>
      <c r="L4736" t="s">
        <v>1342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2192</v>
      </c>
      <c r="L4737" t="s">
        <v>1343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2192</v>
      </c>
      <c r="L4738" t="s">
        <v>881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2192</v>
      </c>
      <c r="L4739" t="s">
        <v>884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2192</v>
      </c>
      <c r="L4740" t="s">
        <v>887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2192</v>
      </c>
      <c r="L4741" t="s">
        <v>890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2192</v>
      </c>
      <c r="L4742" t="s">
        <v>893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2192</v>
      </c>
      <c r="L4743" t="s">
        <v>895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2192</v>
      </c>
      <c r="L4744" t="s">
        <v>898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2192</v>
      </c>
      <c r="L4745" t="s">
        <v>901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2192</v>
      </c>
      <c r="L4746" t="s">
        <v>2172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2192</v>
      </c>
      <c r="L4747" t="s">
        <v>904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2192</v>
      </c>
      <c r="L4748" t="s">
        <v>907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2192</v>
      </c>
      <c r="L4749" t="s">
        <v>2173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2192</v>
      </c>
      <c r="L4750" t="s">
        <v>910</v>
      </c>
      <c r="M4750" t="s"/>
      <c r="N4750" t="s"/>
      <c r="O4750" t="s"/>
      <c r="P4750" t="s"/>
    </row>
    <row r="4751" spans="1:16">
      <c r="I4751" s="54" t="n">
        <v>4749</v>
      </c>
      <c r="J4751" t="s"/>
      <c r="K4751" t="s">
        <v>2192</v>
      </c>
      <c r="L4751" t="s">
        <v>913</v>
      </c>
      <c r="M4751" t="s"/>
      <c r="N4751" t="s"/>
      <c r="O4751" t="s"/>
      <c r="P4751" t="s"/>
    </row>
    <row r="4752" spans="1:16">
      <c r="I4752" s="54" t="n">
        <v>4750</v>
      </c>
      <c r="J4752" t="s"/>
      <c r="K4752" t="s">
        <v>2192</v>
      </c>
      <c r="L4752" t="s">
        <v>916</v>
      </c>
      <c r="M4752" t="s"/>
      <c r="N4752" t="s"/>
      <c r="O4752" t="s"/>
      <c r="P4752" t="s"/>
    </row>
    <row r="4753" spans="1:16">
      <c r="I4753" s="54" t="n">
        <v>4751</v>
      </c>
      <c r="J4753" t="s"/>
      <c r="K4753" t="s">
        <v>2192</v>
      </c>
      <c r="L4753" t="s">
        <v>919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2192</v>
      </c>
      <c r="L4754" t="s">
        <v>922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2192</v>
      </c>
      <c r="L4755" t="s">
        <v>925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2192</v>
      </c>
      <c r="L4756" t="s">
        <v>927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2192</v>
      </c>
      <c r="L4757" t="s">
        <v>930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2192</v>
      </c>
      <c r="L4758" t="s">
        <v>933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2192</v>
      </c>
      <c r="L4759" t="s">
        <v>935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2192</v>
      </c>
      <c r="L4760" t="s">
        <v>938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2192</v>
      </c>
      <c r="L4761" t="s">
        <v>941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2192</v>
      </c>
      <c r="L4762" t="s">
        <v>944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2192</v>
      </c>
      <c r="L4763" t="s">
        <v>947</v>
      </c>
      <c r="M4763" t="s"/>
      <c r="N4763" t="s"/>
      <c r="O4763" t="s"/>
      <c r="P4763" t="s"/>
    </row>
    <row r="4764" spans="1:16">
      <c r="I4764" s="54" t="n">
        <v>4762</v>
      </c>
      <c r="J4764" t="s"/>
      <c r="K4764" t="s">
        <v>2192</v>
      </c>
      <c r="L4764" t="s">
        <v>950</v>
      </c>
      <c r="M4764" t="s"/>
      <c r="N4764" t="s"/>
      <c r="O4764" t="s"/>
      <c r="P4764" t="s"/>
    </row>
    <row r="4765" spans="1:16">
      <c r="I4765" s="54" t="n">
        <v>4763</v>
      </c>
      <c r="J4765" t="s"/>
      <c r="K4765" t="s">
        <v>2192</v>
      </c>
      <c r="L4765" t="s">
        <v>953</v>
      </c>
      <c r="M4765" t="s"/>
      <c r="N4765" t="s"/>
      <c r="O4765" t="s"/>
      <c r="P4765" t="s"/>
    </row>
    <row r="4766" spans="1:16">
      <c r="I4766" s="54" t="n">
        <v>4764</v>
      </c>
      <c r="J4766" t="s"/>
      <c r="K4766" t="s">
        <v>2192</v>
      </c>
      <c r="L4766" t="s">
        <v>1348</v>
      </c>
      <c r="M4766" t="s"/>
      <c r="N4766" t="s"/>
      <c r="O4766" t="s"/>
      <c r="P4766" t="s"/>
    </row>
    <row r="4767" spans="1:16">
      <c r="I4767" s="54" t="n">
        <v>4765</v>
      </c>
      <c r="J4767" t="s"/>
      <c r="K4767" t="s">
        <v>2192</v>
      </c>
      <c r="L4767" t="s">
        <v>955</v>
      </c>
      <c r="M4767" t="s"/>
      <c r="N4767" t="s"/>
      <c r="O4767" t="s"/>
      <c r="P4767" t="s"/>
    </row>
    <row r="4768" spans="1:16">
      <c r="I4768" s="54" t="n">
        <v>4766</v>
      </c>
      <c r="J4768" t="s"/>
      <c r="K4768" t="s">
        <v>2192</v>
      </c>
      <c r="L4768" t="s">
        <v>958</v>
      </c>
      <c r="M4768" t="s"/>
      <c r="N4768" t="s"/>
      <c r="O4768" t="s"/>
      <c r="P4768" t="s"/>
    </row>
    <row r="4769" spans="1:16">
      <c r="I4769" s="54" t="n">
        <v>4767</v>
      </c>
      <c r="J4769" t="s"/>
      <c r="K4769" t="s">
        <v>2192</v>
      </c>
      <c r="L4769" t="s">
        <v>961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2192</v>
      </c>
      <c r="L4770" t="s">
        <v>964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2192</v>
      </c>
      <c r="L4771" t="s">
        <v>966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2192</v>
      </c>
      <c r="L4772" t="s">
        <v>969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2192</v>
      </c>
      <c r="L4773" t="s">
        <v>972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2192</v>
      </c>
      <c r="L4774" t="s">
        <v>1349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2192</v>
      </c>
      <c r="L4775" t="s">
        <v>975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2192</v>
      </c>
      <c r="L4776" t="s">
        <v>978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2192</v>
      </c>
      <c r="L4777" t="s">
        <v>981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2192</v>
      </c>
      <c r="L4778" t="s">
        <v>984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2192</v>
      </c>
      <c r="L4779" t="s">
        <v>987</v>
      </c>
      <c r="M4779" t="s"/>
      <c r="N4779" t="s"/>
      <c r="O4779" t="s"/>
      <c r="P4779" t="s"/>
    </row>
    <row r="4780" spans="1:16">
      <c r="I4780" s="54" t="n">
        <v>4778</v>
      </c>
      <c r="J4780" t="s"/>
      <c r="K4780" t="s">
        <v>2192</v>
      </c>
      <c r="L4780" t="s">
        <v>990</v>
      </c>
      <c r="M4780" t="s"/>
      <c r="N4780" t="s"/>
      <c r="O4780" t="s"/>
      <c r="P4780" t="s"/>
    </row>
    <row r="4781" spans="1:16">
      <c r="I4781" s="54" t="n">
        <v>4779</v>
      </c>
      <c r="J4781" t="s"/>
      <c r="K4781" t="s">
        <v>2192</v>
      </c>
      <c r="L4781" t="s">
        <v>993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2192</v>
      </c>
      <c r="L4782" t="s">
        <v>995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2192</v>
      </c>
      <c r="L4783" t="s">
        <v>2174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2192</v>
      </c>
      <c r="L4784" t="s">
        <v>1366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2192</v>
      </c>
      <c r="L4785" t="s">
        <v>1367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2192</v>
      </c>
      <c r="L4786" t="s">
        <v>1054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2192</v>
      </c>
      <c r="L4787" t="s">
        <v>1057</v>
      </c>
      <c r="M4787" t="s"/>
      <c r="N4787" t="s"/>
      <c r="O4787" t="s"/>
      <c r="P4787" t="s"/>
    </row>
    <row r="4788" spans="1:16">
      <c r="I4788" s="54" t="n">
        <v>4786</v>
      </c>
      <c r="J4788" t="s"/>
      <c r="K4788" t="s">
        <v>2192</v>
      </c>
      <c r="L4788" t="s">
        <v>997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2192</v>
      </c>
      <c r="L4789" t="s">
        <v>1000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2192</v>
      </c>
      <c r="L4790" t="s">
        <v>1002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2192</v>
      </c>
      <c r="L4791" t="s">
        <v>1005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2192</v>
      </c>
      <c r="L4792" t="s">
        <v>2175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2192</v>
      </c>
      <c r="L4793" t="s">
        <v>1389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2192</v>
      </c>
      <c r="L4794" t="s">
        <v>1390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2192</v>
      </c>
      <c r="L4795" t="s">
        <v>2176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2192</v>
      </c>
      <c r="L4796" t="s">
        <v>1392</v>
      </c>
      <c r="M4796" t="s"/>
      <c r="N4796" t="s"/>
      <c r="O4796" t="s"/>
      <c r="P4796" t="s"/>
    </row>
    <row r="4797" spans="1:16">
      <c r="I4797" s="54" t="n">
        <v>4795</v>
      </c>
      <c r="J4797" t="s"/>
      <c r="K4797" t="s">
        <v>2192</v>
      </c>
      <c r="L4797" t="s">
        <v>1344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2192</v>
      </c>
      <c r="L4798" t="s">
        <v>1011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2192</v>
      </c>
      <c r="L4799" t="s">
        <v>1393</v>
      </c>
      <c r="M4799" t="s"/>
      <c r="N4799" t="s"/>
      <c r="O4799" t="s"/>
      <c r="P4799" t="s"/>
    </row>
    <row r="4800" spans="1:16">
      <c r="I4800" s="54" t="n">
        <v>4798</v>
      </c>
      <c r="J4800" t="s"/>
      <c r="K4800" t="s">
        <v>2192</v>
      </c>
      <c r="L4800" t="s">
        <v>1394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2192</v>
      </c>
      <c r="L4801" t="s">
        <v>1014</v>
      </c>
      <c r="M4801" t="s"/>
      <c r="N4801" t="s"/>
      <c r="O4801" t="s"/>
      <c r="P4801" t="s"/>
    </row>
    <row r="4802" spans="1:16">
      <c r="I4802" s="54" t="n">
        <v>4800</v>
      </c>
      <c r="J4802" s="55" t="n">
        <v>0</v>
      </c>
      <c r="K4802" t="s">
        <v>2192</v>
      </c>
      <c r="L4802" t="s">
        <v>1537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2192</v>
      </c>
      <c r="L4803" t="s">
        <v>1396</v>
      </c>
      <c r="M4803" t="s"/>
      <c r="N4803" t="s"/>
      <c r="O4803" t="s"/>
      <c r="P4803" t="s"/>
    </row>
    <row r="4804" spans="1:16">
      <c r="I4804" s="54" t="n">
        <v>4802</v>
      </c>
      <c r="J4804" s="55" t="n">
        <v>0</v>
      </c>
      <c r="K4804" t="s">
        <v>2192</v>
      </c>
      <c r="L4804" t="s">
        <v>1399</v>
      </c>
      <c r="M4804" t="s"/>
      <c r="N4804" t="s"/>
      <c r="O4804" t="s"/>
      <c r="P4804" t="s"/>
    </row>
    <row r="4805" spans="1:16">
      <c r="I4805" s="54" t="n">
        <v>4803</v>
      </c>
      <c r="J4805" s="55" t="n">
        <v>0</v>
      </c>
      <c r="K4805" t="s">
        <v>2192</v>
      </c>
      <c r="L4805" t="s">
        <v>1400</v>
      </c>
      <c r="M4805" t="s"/>
      <c r="N4805" t="s"/>
      <c r="O4805" t="s"/>
      <c r="P4805" t="s"/>
    </row>
    <row r="4806" spans="1:16">
      <c r="I4806" s="54" t="n">
        <v>4804</v>
      </c>
      <c r="J4806" s="55" t="n">
        <v>0</v>
      </c>
      <c r="K4806" t="s">
        <v>2192</v>
      </c>
      <c r="L4806" t="s">
        <v>1402</v>
      </c>
      <c r="M4806" t="s"/>
      <c r="N4806" t="s"/>
      <c r="O4806" t="s"/>
      <c r="P4806" t="s"/>
    </row>
    <row r="4807" spans="1:16">
      <c r="I4807" s="54" t="n">
        <v>4805</v>
      </c>
      <c r="J4807" t="s"/>
      <c r="K4807" t="s">
        <v>2192</v>
      </c>
      <c r="L4807" t="s">
        <v>1403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2192</v>
      </c>
      <c r="L4808" t="s">
        <v>1017</v>
      </c>
      <c r="M4808" t="s"/>
      <c r="N4808" t="s"/>
      <c r="O4808" t="s"/>
      <c r="P4808" t="s"/>
    </row>
    <row r="4809" spans="1:16">
      <c r="I4809" s="54" t="n">
        <v>4807</v>
      </c>
      <c r="J4809" s="55" t="n">
        <v>0</v>
      </c>
      <c r="K4809" t="s">
        <v>2192</v>
      </c>
      <c r="L4809" t="s">
        <v>1404</v>
      </c>
      <c r="M4809" t="s"/>
      <c r="N4809" t="s"/>
      <c r="O4809" t="s"/>
      <c r="P4809" t="s"/>
    </row>
    <row r="4810" spans="1:16">
      <c r="I4810" s="54" t="n">
        <v>4808</v>
      </c>
      <c r="J4810" s="55" t="n">
        <v>0</v>
      </c>
      <c r="K4810" t="s">
        <v>2192</v>
      </c>
      <c r="L4810" t="s">
        <v>1020</v>
      </c>
      <c r="M4810" t="s"/>
      <c r="N4810" t="s"/>
      <c r="O4810" t="s"/>
      <c r="P4810" t="s"/>
    </row>
    <row r="4811" spans="1:16">
      <c r="I4811" s="54" t="n">
        <v>4809</v>
      </c>
      <c r="J4811" s="55" t="n">
        <v>0</v>
      </c>
      <c r="K4811" t="s">
        <v>2192</v>
      </c>
      <c r="L4811" t="s">
        <v>1409</v>
      </c>
      <c r="M4811" t="s"/>
      <c r="N4811" t="s"/>
      <c r="O4811" t="s"/>
      <c r="P4811" t="s"/>
    </row>
    <row r="4812" spans="1:16">
      <c r="I4812" s="54" t="n">
        <v>4810</v>
      </c>
      <c r="J4812" s="55" t="n">
        <v>0</v>
      </c>
      <c r="K4812" t="s">
        <v>2192</v>
      </c>
      <c r="L4812" t="s">
        <v>1410</v>
      </c>
      <c r="M4812" t="s"/>
      <c r="N4812" t="s"/>
      <c r="O4812" t="s"/>
      <c r="P4812" t="s"/>
    </row>
    <row r="4813" spans="1:16">
      <c r="I4813" s="54" t="n">
        <v>4811</v>
      </c>
      <c r="J4813" s="55" t="n">
        <v>0</v>
      </c>
      <c r="K4813" t="s">
        <v>2192</v>
      </c>
      <c r="L4813" t="s">
        <v>1412</v>
      </c>
      <c r="M4813" t="s"/>
      <c r="N4813" t="s"/>
      <c r="O4813" t="s"/>
      <c r="P4813" t="s"/>
    </row>
    <row r="4814" spans="1:16">
      <c r="I4814" s="54" t="n">
        <v>4812</v>
      </c>
      <c r="J4814" s="55" t="n">
        <v>0</v>
      </c>
      <c r="K4814" t="s">
        <v>2192</v>
      </c>
      <c r="L4814" t="s">
        <v>1414</v>
      </c>
      <c r="M4814" t="s"/>
      <c r="N4814" t="s"/>
      <c r="O4814" t="s"/>
      <c r="P4814" t="s"/>
    </row>
    <row r="4815" spans="1:16">
      <c r="I4815" s="54" t="n">
        <v>4813</v>
      </c>
      <c r="J4815" s="55" t="n">
        <v>0</v>
      </c>
      <c r="K4815" t="s">
        <v>2192</v>
      </c>
      <c r="L4815" t="s">
        <v>1415</v>
      </c>
      <c r="M4815" t="s"/>
      <c r="N4815" t="s"/>
      <c r="O4815" t="s"/>
      <c r="P4815" t="s"/>
    </row>
    <row r="4816" spans="1:16">
      <c r="I4816" s="54" t="n">
        <v>4814</v>
      </c>
      <c r="J4816" s="55" t="n">
        <v>0</v>
      </c>
      <c r="K4816" t="s">
        <v>2192</v>
      </c>
      <c r="L4816" t="s">
        <v>1416</v>
      </c>
      <c r="M4816" t="s"/>
      <c r="N4816" t="s"/>
      <c r="O4816" t="s"/>
      <c r="P4816" t="s"/>
    </row>
    <row r="4817" spans="1:16">
      <c r="I4817" s="54" t="n">
        <v>4815</v>
      </c>
      <c r="J4817" s="55" t="n">
        <v>0</v>
      </c>
      <c r="K4817" t="s">
        <v>2192</v>
      </c>
      <c r="L4817" t="s">
        <v>1421</v>
      </c>
      <c r="M4817" t="s"/>
      <c r="N4817" t="s"/>
      <c r="O4817" t="s"/>
      <c r="P4817" t="s"/>
    </row>
    <row r="4818" spans="1:16">
      <c r="I4818" s="54" t="n">
        <v>4816</v>
      </c>
      <c r="J4818" s="55" t="n">
        <v>1.157407407407407e-08</v>
      </c>
      <c r="K4818" t="s">
        <v>2192</v>
      </c>
      <c r="L4818" t="s">
        <v>1423</v>
      </c>
      <c r="M4818" t="s"/>
      <c r="N4818" t="s"/>
      <c r="O4818" t="s"/>
      <c r="P4818" t="s"/>
    </row>
    <row r="4819" spans="1:16">
      <c r="I4819" s="54" t="n">
        <v>4817</v>
      </c>
      <c r="J4819" t="s"/>
      <c r="K4819" t="s">
        <v>2192</v>
      </c>
      <c r="L4819" t="s">
        <v>1022</v>
      </c>
      <c r="M4819" t="s"/>
      <c r="N4819" t="s"/>
      <c r="O4819" t="s"/>
      <c r="P4819" t="s"/>
    </row>
    <row r="4820" spans="1:16">
      <c r="I4820" s="54" t="n">
        <v>4818</v>
      </c>
      <c r="J4820" t="s"/>
      <c r="K4820" t="s">
        <v>2192</v>
      </c>
      <c r="L4820" t="s">
        <v>1432</v>
      </c>
      <c r="M4820" t="s"/>
      <c r="N4820" t="s"/>
      <c r="O4820" t="s"/>
      <c r="P4820" t="s"/>
    </row>
    <row r="4821" spans="1:16">
      <c r="I4821" s="54" t="n">
        <v>4819</v>
      </c>
      <c r="J4821" t="s"/>
      <c r="K4821" t="s">
        <v>2192</v>
      </c>
      <c r="L4821" t="s">
        <v>1433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2192</v>
      </c>
      <c r="L4822" t="s">
        <v>1434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2192</v>
      </c>
      <c r="L4823" t="s">
        <v>1435</v>
      </c>
      <c r="M4823" t="s"/>
      <c r="N4823" t="s"/>
      <c r="O4823" t="s"/>
      <c r="P4823" t="s"/>
    </row>
    <row r="4824" spans="1:16">
      <c r="I4824" s="54" t="n">
        <v>4822</v>
      </c>
      <c r="J4824" t="s"/>
      <c r="K4824" t="s">
        <v>2192</v>
      </c>
      <c r="L4824" t="s">
        <v>1437</v>
      </c>
      <c r="M4824" t="s"/>
      <c r="N4824" t="s"/>
      <c r="O4824" t="s"/>
      <c r="P4824" t="s"/>
    </row>
    <row r="4825" spans="1:16">
      <c r="I4825" s="54" t="n">
        <v>4823</v>
      </c>
      <c r="J4825" t="s"/>
      <c r="K4825" t="s">
        <v>2192</v>
      </c>
      <c r="L4825" t="s">
        <v>1438</v>
      </c>
      <c r="M4825" t="s"/>
      <c r="N4825" t="s"/>
      <c r="O4825" t="s"/>
      <c r="P4825" t="s"/>
    </row>
    <row r="4826" spans="1:16">
      <c r="I4826" s="54" t="n">
        <v>4824</v>
      </c>
      <c r="J4826" t="s"/>
      <c r="K4826" t="s">
        <v>2192</v>
      </c>
      <c r="L4826" t="s">
        <v>1439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2192</v>
      </c>
      <c r="L4827" t="s">
        <v>1440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2192</v>
      </c>
      <c r="L4828" t="s">
        <v>1441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2192</v>
      </c>
      <c r="L4829" t="s">
        <v>1442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2192</v>
      </c>
      <c r="L4830" t="s">
        <v>1541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2192</v>
      </c>
      <c r="L4831" t="s">
        <v>1542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2192</v>
      </c>
      <c r="L4832" t="s">
        <v>1543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2192</v>
      </c>
      <c r="L4833" t="s">
        <v>1544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2192</v>
      </c>
      <c r="L4834" t="s">
        <v>1545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2192</v>
      </c>
      <c r="L4835" t="s">
        <v>1446</v>
      </c>
      <c r="M4835" t="s"/>
      <c r="N4835" t="s"/>
      <c r="O4835" t="s"/>
      <c r="P4835" t="s"/>
    </row>
    <row r="4836" spans="1:16">
      <c r="I4836" s="54" t="n">
        <v>4834</v>
      </c>
      <c r="J4836" t="s"/>
      <c r="K4836" t="s">
        <v>2192</v>
      </c>
      <c r="L4836" t="s">
        <v>1025</v>
      </c>
      <c r="M4836" t="s"/>
      <c r="N4836" t="s"/>
      <c r="O4836" t="s"/>
      <c r="P4836" t="s"/>
    </row>
    <row r="4837" spans="1:16">
      <c r="I4837" s="54" t="n">
        <v>4835</v>
      </c>
      <c r="J4837" t="s"/>
      <c r="K4837" t="s">
        <v>2192</v>
      </c>
      <c r="L4837" t="s">
        <v>1447</v>
      </c>
      <c r="M4837" t="s"/>
      <c r="N4837" t="s"/>
      <c r="O4837" t="s"/>
      <c r="P4837" t="s"/>
    </row>
    <row r="4838" spans="1:16">
      <c r="I4838" s="54" t="n">
        <v>4836</v>
      </c>
      <c r="J4838" t="s"/>
      <c r="K4838" t="s">
        <v>2192</v>
      </c>
      <c r="L4838" t="s">
        <v>1346</v>
      </c>
      <c r="M4838" t="s"/>
      <c r="N4838" t="s"/>
      <c r="O4838" t="s"/>
      <c r="P4838" t="s"/>
    </row>
    <row r="4839" spans="1:16">
      <c r="I4839" s="54" t="n">
        <v>4837</v>
      </c>
      <c r="J4839" t="s"/>
      <c r="K4839" t="s">
        <v>2192</v>
      </c>
      <c r="L4839" t="s">
        <v>1452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2192</v>
      </c>
      <c r="L4840" t="s">
        <v>1456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2192</v>
      </c>
      <c r="L4841" t="s">
        <v>1028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2192</v>
      </c>
      <c r="L4842" t="s">
        <v>1458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2192</v>
      </c>
      <c r="L4843" t="s">
        <v>1478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2192</v>
      </c>
      <c r="L4844" t="s">
        <v>1479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2192</v>
      </c>
      <c r="L4845" t="s">
        <v>1480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2192</v>
      </c>
      <c r="L4846" t="s">
        <v>1481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2192</v>
      </c>
      <c r="L4847" t="s">
        <v>1482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2192</v>
      </c>
      <c r="L4848" t="s">
        <v>1485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2192</v>
      </c>
      <c r="L4849" t="s">
        <v>1486</v>
      </c>
      <c r="M4849" t="s"/>
      <c r="N4849" t="s"/>
      <c r="O4849" t="s"/>
      <c r="P4849" t="s"/>
    </row>
    <row r="4850" spans="1:16">
      <c r="I4850" s="54" t="n">
        <v>4848</v>
      </c>
      <c r="J4850" t="s"/>
      <c r="K4850" t="s">
        <v>2192</v>
      </c>
      <c r="L4850" t="s">
        <v>1487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2192</v>
      </c>
      <c r="L4851" t="s">
        <v>1548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2192</v>
      </c>
      <c r="L4852" t="s">
        <v>1549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2192</v>
      </c>
      <c r="L4853" t="s">
        <v>1551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2192</v>
      </c>
      <c r="L4854" t="s">
        <v>1552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2192</v>
      </c>
      <c r="L4855" t="s">
        <v>1553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2192</v>
      </c>
      <c r="L4856" t="s">
        <v>1554</v>
      </c>
      <c r="M4856" t="s"/>
      <c r="N4856" t="s"/>
      <c r="O4856" t="s"/>
      <c r="P4856" t="s"/>
    </row>
    <row r="4857" spans="1:16">
      <c r="I4857" s="54" t="n">
        <v>4855</v>
      </c>
      <c r="J4857" t="s"/>
      <c r="K4857" t="s">
        <v>2192</v>
      </c>
      <c r="L4857" t="s">
        <v>1495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2192</v>
      </c>
      <c r="L4858" t="s">
        <v>1031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2192</v>
      </c>
      <c r="L4859" t="s">
        <v>1034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2192</v>
      </c>
      <c r="L4860" t="s">
        <v>1345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2192</v>
      </c>
      <c r="L4861" t="s">
        <v>1347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2192</v>
      </c>
      <c r="L4862" t="s">
        <v>1499</v>
      </c>
      <c r="M4862" t="s"/>
      <c r="N4862" t="s"/>
      <c r="O4862" t="s"/>
      <c r="P4862" t="s"/>
    </row>
    <row r="4863" spans="1:16">
      <c r="I4863" s="54" t="n">
        <v>4861</v>
      </c>
      <c r="J4863" t="s"/>
      <c r="K4863" t="s">
        <v>2192</v>
      </c>
      <c r="L4863" t="s">
        <v>1500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2192</v>
      </c>
      <c r="L4864" t="s">
        <v>1037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2192</v>
      </c>
      <c r="L4865" t="s">
        <v>1040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2192</v>
      </c>
      <c r="L4866" t="s">
        <v>1555</v>
      </c>
      <c r="M4866" t="s"/>
      <c r="N4866" t="s"/>
      <c r="O4866" t="s"/>
      <c r="P4866" t="s"/>
    </row>
    <row r="4867" spans="1:16">
      <c r="I4867" s="54" t="n">
        <v>4865</v>
      </c>
      <c r="J4867" s="55" t="n">
        <v>0</v>
      </c>
      <c r="K4867" t="s">
        <v>2192</v>
      </c>
      <c r="L4867" t="s">
        <v>1507</v>
      </c>
      <c r="M4867" t="s"/>
      <c r="N4867" t="s"/>
      <c r="O4867" t="s"/>
      <c r="P4867" t="s"/>
    </row>
    <row r="4868" spans="1:16">
      <c r="I4868" s="54" t="n">
        <v>4866</v>
      </c>
      <c r="J4868" t="s"/>
      <c r="K4868" t="s">
        <v>2192</v>
      </c>
      <c r="L4868" t="s">
        <v>1510</v>
      </c>
      <c r="M4868" t="s"/>
      <c r="N4868" t="s"/>
      <c r="O4868" t="s"/>
      <c r="P4868" t="s"/>
    </row>
    <row r="4869" spans="1:16">
      <c r="I4869" s="54" t="n">
        <v>4867</v>
      </c>
      <c r="J4869" s="55" t="n">
        <v>0</v>
      </c>
      <c r="K4869" t="s">
        <v>2192</v>
      </c>
      <c r="L4869" t="s">
        <v>1511</v>
      </c>
      <c r="M4869" t="s"/>
      <c r="N4869" t="s"/>
      <c r="O4869" t="s"/>
      <c r="P4869" t="s"/>
    </row>
    <row r="4870" spans="1:16">
      <c r="I4870" s="54" t="n">
        <v>4868</v>
      </c>
      <c r="J4870" s="55" t="n">
        <v>0</v>
      </c>
      <c r="K4870" t="s">
        <v>2192</v>
      </c>
      <c r="L4870" t="s">
        <v>1558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2192</v>
      </c>
      <c r="L4871" t="s">
        <v>1512</v>
      </c>
      <c r="M4871" t="s"/>
      <c r="N4871" t="s"/>
      <c r="O4871" t="s"/>
      <c r="P4871" t="s"/>
    </row>
    <row r="4872" spans="1:16">
      <c r="I4872" s="54" t="n">
        <v>4870</v>
      </c>
      <c r="J4872" s="55" t="n">
        <v>0</v>
      </c>
      <c r="K4872" t="s">
        <v>2192</v>
      </c>
      <c r="L4872" t="s">
        <v>1422</v>
      </c>
      <c r="M4872" t="s"/>
      <c r="N4872" t="s"/>
      <c r="O4872" t="s"/>
      <c r="P4872" t="s"/>
    </row>
    <row r="4873" spans="1:16">
      <c r="I4873" s="54" t="n">
        <v>4871</v>
      </c>
      <c r="J4873" s="55" t="n">
        <v>0</v>
      </c>
      <c r="K4873" t="s">
        <v>2192</v>
      </c>
      <c r="L4873" t="s">
        <v>1518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2192</v>
      </c>
      <c r="L4874" t="s">
        <v>1519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2192</v>
      </c>
      <c r="L4875" t="s">
        <v>1560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2192</v>
      </c>
      <c r="L4876" t="s">
        <v>1561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2192</v>
      </c>
      <c r="L4877" t="s">
        <v>1523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2192</v>
      </c>
      <c r="L4878" t="s">
        <v>1562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2192</v>
      </c>
      <c r="L4879" t="s">
        <v>1444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2192</v>
      </c>
      <c r="L4880" t="s">
        <v>1524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2192</v>
      </c>
      <c r="L4881" t="s">
        <v>1525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2192</v>
      </c>
      <c r="L4882" t="s">
        <v>1566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2192</v>
      </c>
      <c r="L4883" t="s">
        <v>1567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2192</v>
      </c>
      <c r="L4884" t="s">
        <v>1569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2192</v>
      </c>
      <c r="L4885" t="s">
        <v>1570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2192</v>
      </c>
      <c r="L4886" t="s">
        <v>1571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2192</v>
      </c>
      <c r="L4887" t="s">
        <v>1573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2192</v>
      </c>
      <c r="L4888" t="s">
        <v>1574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2192</v>
      </c>
      <c r="L4889" t="s">
        <v>1575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2192</v>
      </c>
      <c r="L4890" t="s">
        <v>1577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2192</v>
      </c>
      <c r="L4891" t="s">
        <v>1488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2192</v>
      </c>
      <c r="L4892" t="s">
        <v>1489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2192</v>
      </c>
      <c r="L4893" t="s">
        <v>1532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2192</v>
      </c>
      <c r="L4894" t="s">
        <v>1533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2192</v>
      </c>
      <c r="L4895" t="s">
        <v>1491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2192</v>
      </c>
      <c r="L4896" t="s">
        <v>1445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2192</v>
      </c>
      <c r="L4897" t="s">
        <v>1492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2192</v>
      </c>
      <c r="L4898" t="s">
        <v>1494</v>
      </c>
      <c r="M4898" t="s"/>
      <c r="N4898" t="s"/>
      <c r="O4898" t="s"/>
      <c r="P4898" t="s"/>
    </row>
    <row r="4899" spans="1:16">
      <c r="I4899" s="54" t="n">
        <v>4897</v>
      </c>
      <c r="J4899" s="55" t="n">
        <v>0</v>
      </c>
      <c r="K4899" t="s">
        <v>2192</v>
      </c>
      <c r="L4899" t="s">
        <v>1556</v>
      </c>
      <c r="M4899" t="s"/>
      <c r="N4899" t="s"/>
      <c r="O4899" t="s"/>
      <c r="P4899" t="s"/>
    </row>
    <row r="4900" spans="1:16">
      <c r="I4900" s="54" t="n">
        <v>4898</v>
      </c>
      <c r="J4900" s="55" t="n">
        <v>0</v>
      </c>
      <c r="K4900" t="s">
        <v>2192</v>
      </c>
      <c r="L4900" t="s">
        <v>1597</v>
      </c>
      <c r="M4900" t="s"/>
      <c r="N4900" t="s"/>
      <c r="O4900" t="s"/>
      <c r="P4900" t="s"/>
    </row>
    <row r="4901" spans="1:16">
      <c r="I4901" s="54" t="n">
        <v>4899</v>
      </c>
      <c r="J4901" s="55" t="n">
        <v>0</v>
      </c>
      <c r="K4901" t="s">
        <v>2192</v>
      </c>
      <c r="L4901" t="s">
        <v>1598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2192</v>
      </c>
      <c r="L4902" t="s">
        <v>1599</v>
      </c>
      <c r="M4902" t="s"/>
      <c r="N4902" t="s"/>
      <c r="O4902" t="s"/>
      <c r="P4902" t="s"/>
    </row>
    <row r="4903" spans="1:16">
      <c r="I4903" s="54" t="n">
        <v>4901</v>
      </c>
      <c r="J4903" s="55" t="n">
        <v>0</v>
      </c>
      <c r="K4903" t="s">
        <v>2192</v>
      </c>
      <c r="L4903" t="s">
        <v>1669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2192</v>
      </c>
      <c r="L4904" t="s">
        <v>1493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2192</v>
      </c>
      <c r="L4905" t="s">
        <v>2178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2192</v>
      </c>
      <c r="L4906" t="s">
        <v>1540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2192</v>
      </c>
      <c r="L4907" t="s">
        <v>1603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2192</v>
      </c>
      <c r="L4908" t="s">
        <v>1604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2192</v>
      </c>
      <c r="L4909" t="s">
        <v>1563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2192</v>
      </c>
      <c r="L4910" t="s">
        <v>1650</v>
      </c>
      <c r="M4910" t="s"/>
      <c r="N4910" t="s"/>
      <c r="O4910" t="s"/>
      <c r="P4910" t="s"/>
    </row>
    <row r="4911" spans="1:16">
      <c r="I4911" s="54" t="n">
        <v>4909</v>
      </c>
      <c r="J4911" s="55" t="n">
        <v>0</v>
      </c>
      <c r="K4911" t="s">
        <v>2192</v>
      </c>
      <c r="L4911" t="s">
        <v>1547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2192</v>
      </c>
      <c r="L4912" t="s">
        <v>1610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2192</v>
      </c>
      <c r="L4913" t="s">
        <v>1611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2192</v>
      </c>
      <c r="L4914" t="s">
        <v>1612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2192</v>
      </c>
      <c r="L4915" t="s">
        <v>1613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2192</v>
      </c>
      <c r="L4916" t="s">
        <v>1651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2192</v>
      </c>
      <c r="L4917" t="s">
        <v>1652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2192</v>
      </c>
      <c r="L4918" t="s">
        <v>1653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2192</v>
      </c>
      <c r="L4919" t="s">
        <v>1455</v>
      </c>
      <c r="M4919" t="s"/>
      <c r="N4919" t="s"/>
      <c r="O4919" t="s"/>
      <c r="P4919" t="s"/>
    </row>
    <row r="4920" spans="1:16">
      <c r="I4920" s="54" t="n">
        <v>4918</v>
      </c>
      <c r="J4920" s="55" t="n">
        <v>0</v>
      </c>
      <c r="K4920" t="s">
        <v>2192</v>
      </c>
      <c r="L4920" t="s">
        <v>1623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2192</v>
      </c>
      <c r="L4921" t="s">
        <v>1624</v>
      </c>
      <c r="M4921" t="s"/>
      <c r="N4921" t="s"/>
      <c r="O4921" t="s"/>
      <c r="P4921" t="s"/>
    </row>
    <row r="4922" spans="1:16">
      <c r="I4922" s="54" t="n">
        <v>4920</v>
      </c>
      <c r="J4922" s="55" t="n">
        <v>0</v>
      </c>
      <c r="K4922" t="s">
        <v>2192</v>
      </c>
      <c r="L4922" t="s">
        <v>1654</v>
      </c>
      <c r="M4922" t="s"/>
      <c r="N4922" t="s"/>
      <c r="O4922" t="s"/>
      <c r="P4922" t="s"/>
    </row>
    <row r="4923" spans="1:16">
      <c r="I4923" s="54" t="n">
        <v>4921</v>
      </c>
      <c r="J4923" s="55" t="n">
        <v>0</v>
      </c>
      <c r="K4923" t="s">
        <v>2192</v>
      </c>
      <c r="L4923" t="s">
        <v>1625</v>
      </c>
      <c r="M4923" t="s"/>
      <c r="N4923" t="s"/>
      <c r="O4923" t="s"/>
      <c r="P4923" t="s"/>
    </row>
    <row r="4924" spans="1:16">
      <c r="I4924" s="54" t="n">
        <v>4922</v>
      </c>
      <c r="J4924" s="55" t="n">
        <v>0</v>
      </c>
      <c r="K4924" t="s">
        <v>2192</v>
      </c>
      <c r="L4924" t="s">
        <v>1626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2192</v>
      </c>
      <c r="L4925" t="s">
        <v>1656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2192</v>
      </c>
      <c r="L4926" t="s">
        <v>1627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2192</v>
      </c>
      <c r="L4927" t="s">
        <v>1628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2192</v>
      </c>
      <c r="L4928" t="s">
        <v>1629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2192</v>
      </c>
      <c r="L4929" t="s">
        <v>1657</v>
      </c>
      <c r="M4929" t="s"/>
      <c r="N4929" t="s"/>
      <c r="O4929" t="s"/>
      <c r="P4929" t="s"/>
    </row>
    <row r="4930" spans="1:16">
      <c r="I4930" s="54" t="n">
        <v>4928</v>
      </c>
      <c r="J4930" s="55" t="n">
        <v>0</v>
      </c>
      <c r="K4930" t="s">
        <v>2192</v>
      </c>
      <c r="L4930" t="s">
        <v>1508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2192</v>
      </c>
      <c r="L4931" t="s">
        <v>1632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2192</v>
      </c>
      <c r="L4932" t="s">
        <v>1633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2192</v>
      </c>
      <c r="L4933" t="s">
        <v>1660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2192</v>
      </c>
      <c r="L4934" t="s">
        <v>1661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2192</v>
      </c>
      <c r="L4935" t="s">
        <v>1662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2192</v>
      </c>
      <c r="L4936" t="s">
        <v>1352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2192</v>
      </c>
      <c r="L4937" t="s">
        <v>2179</v>
      </c>
      <c r="M4937" t="s"/>
      <c r="N4937" t="s"/>
      <c r="O4937" t="s"/>
      <c r="P4937" t="s"/>
    </row>
    <row r="4938" spans="1:16">
      <c r="I4938" s="54" t="n">
        <v>4936</v>
      </c>
      <c r="J4938" s="55" t="n">
        <v>0</v>
      </c>
      <c r="K4938" t="s">
        <v>2192</v>
      </c>
      <c r="L4938" t="s">
        <v>1667</v>
      </c>
      <c r="M4938" t="s"/>
      <c r="N4938" t="s"/>
      <c r="O4938" t="s"/>
      <c r="P4938" t="s"/>
    </row>
    <row r="4939" spans="1:16">
      <c r="I4939" s="54" t="n">
        <v>4937</v>
      </c>
      <c r="J4939" s="55" t="n">
        <v>0</v>
      </c>
      <c r="K4939" t="s">
        <v>2192</v>
      </c>
      <c r="L4939" t="s">
        <v>1668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2192</v>
      </c>
      <c r="L4940" t="s">
        <v>1351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2192</v>
      </c>
      <c r="L4941" t="s">
        <v>1355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2192</v>
      </c>
      <c r="L4942" t="s">
        <v>1356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2192</v>
      </c>
      <c r="L4943" t="s">
        <v>1357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2192</v>
      </c>
      <c r="L4944" t="s">
        <v>1358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2192</v>
      </c>
      <c r="L4945" t="s">
        <v>1359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2192</v>
      </c>
      <c r="L4946" t="s">
        <v>1360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2192</v>
      </c>
      <c r="L4947" t="s">
        <v>1361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2192</v>
      </c>
      <c r="L4948" t="s">
        <v>1362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2192</v>
      </c>
      <c r="L4949" t="s">
        <v>1363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2192</v>
      </c>
      <c r="L4950" t="s">
        <v>1364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2192</v>
      </c>
      <c r="L4951" t="s">
        <v>1365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2192</v>
      </c>
      <c r="L4952" t="s">
        <v>1043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2192</v>
      </c>
      <c r="L4953" t="s">
        <v>1045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2192</v>
      </c>
      <c r="L4954" t="s">
        <v>2180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2192</v>
      </c>
      <c r="L4955" t="s">
        <v>1672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2192</v>
      </c>
      <c r="L4956" t="s">
        <v>1673</v>
      </c>
      <c r="M4956" t="s"/>
      <c r="N4956" t="s"/>
      <c r="O4956" t="s"/>
      <c r="P4956" t="s"/>
    </row>
    <row r="4957" spans="1:16">
      <c r="I4957" s="54" t="n">
        <v>4955</v>
      </c>
      <c r="J4957" s="55" t="n">
        <v>0</v>
      </c>
      <c r="K4957" t="s">
        <v>2192</v>
      </c>
      <c r="L4957" t="s">
        <v>2181</v>
      </c>
      <c r="M4957" t="s"/>
      <c r="N4957" t="s"/>
      <c r="O4957" t="s"/>
      <c r="P4957" t="s"/>
    </row>
    <row r="4958" spans="1:16">
      <c r="I4958" s="54" t="n">
        <v>4956</v>
      </c>
      <c r="J4958" s="55" t="n">
        <v>0</v>
      </c>
      <c r="K4958" t="s">
        <v>2192</v>
      </c>
      <c r="L4958" t="s">
        <v>1408</v>
      </c>
      <c r="M4958" t="s"/>
      <c r="N4958" t="s"/>
      <c r="O4958" t="s"/>
      <c r="P4958" t="s"/>
    </row>
    <row r="4959" spans="1:16">
      <c r="I4959" s="54" t="n">
        <v>4957</v>
      </c>
      <c r="J4959" s="55" t="n">
        <v>0</v>
      </c>
      <c r="K4959" t="s">
        <v>2192</v>
      </c>
      <c r="L4959" t="s">
        <v>1419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2192</v>
      </c>
      <c r="L4960" t="s">
        <v>1678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2192</v>
      </c>
      <c r="L4961" t="s">
        <v>1679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2192</v>
      </c>
      <c r="L4962" t="s">
        <v>1680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2192</v>
      </c>
      <c r="L4963" t="s">
        <v>2182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2192</v>
      </c>
      <c r="L4964" t="s">
        <v>1681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2192</v>
      </c>
      <c r="L4965" t="s">
        <v>1682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2192</v>
      </c>
      <c r="L4966" t="s">
        <v>1943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2192</v>
      </c>
      <c r="L4967" t="s">
        <v>1429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2192</v>
      </c>
      <c r="L4968" t="s">
        <v>1430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2192</v>
      </c>
      <c r="L4969" t="s">
        <v>2183</v>
      </c>
      <c r="M4969" t="s"/>
      <c r="N4969" t="s"/>
      <c r="O4969" t="s"/>
      <c r="P4969" t="s"/>
    </row>
    <row r="4970" spans="1:16">
      <c r="I4970" s="54" t="n">
        <v>4968</v>
      </c>
      <c r="J4970" s="55" t="n">
        <v>0</v>
      </c>
      <c r="K4970" t="s">
        <v>2192</v>
      </c>
      <c r="L4970" t="s">
        <v>1621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2192</v>
      </c>
      <c r="L4971" t="s">
        <v>1685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2192</v>
      </c>
      <c r="L4972" t="s">
        <v>1945</v>
      </c>
      <c r="M4972" t="s"/>
      <c r="N4972" t="s"/>
      <c r="O4972" t="s"/>
      <c r="P4972" t="s"/>
    </row>
    <row r="4973" spans="1:16">
      <c r="I4973" s="54" t="n">
        <v>4971</v>
      </c>
      <c r="J4973" s="55" t="n">
        <v>0</v>
      </c>
      <c r="K4973" t="s">
        <v>2192</v>
      </c>
      <c r="L4973" t="s">
        <v>2184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2192</v>
      </c>
      <c r="L4974" t="s">
        <v>2185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2192</v>
      </c>
      <c r="L4975" t="s">
        <v>1474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2192</v>
      </c>
      <c r="L4976" t="s">
        <v>1475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2192</v>
      </c>
      <c r="L4977" t="s">
        <v>1476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2192</v>
      </c>
      <c r="L4978" t="s">
        <v>1477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2192</v>
      </c>
      <c r="L4979" t="s">
        <v>1375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2192</v>
      </c>
      <c r="L4980" t="s">
        <v>1374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2192</v>
      </c>
      <c r="L4981" t="s">
        <v>1378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2192</v>
      </c>
      <c r="L4982" t="s">
        <v>1379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2192</v>
      </c>
      <c r="L4983" t="s">
        <v>1380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2192</v>
      </c>
      <c r="L4984" t="s">
        <v>1381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2192</v>
      </c>
      <c r="L4985" t="s">
        <v>1382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2192</v>
      </c>
      <c r="L4986" t="s">
        <v>1383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2192</v>
      </c>
      <c r="L4987" t="s">
        <v>1384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2192</v>
      </c>
      <c r="L4988" t="s">
        <v>1385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2192</v>
      </c>
      <c r="L4989" t="s">
        <v>1386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2192</v>
      </c>
      <c r="L4990" t="s">
        <v>2186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2192</v>
      </c>
      <c r="L4991" t="s">
        <v>1630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2192</v>
      </c>
      <c r="L4992" t="s">
        <v>1395</v>
      </c>
      <c r="M4992" t="s"/>
      <c r="N4992" t="s"/>
      <c r="O4992" t="s"/>
      <c r="P4992" t="s"/>
    </row>
    <row r="4993" spans="1:16">
      <c r="I4993" s="54" t="n">
        <v>4991</v>
      </c>
      <c r="J4993" s="55" t="n">
        <v>1.157407407407407e-08</v>
      </c>
      <c r="K4993" t="s">
        <v>2192</v>
      </c>
      <c r="L4993" t="s">
        <v>1417</v>
      </c>
      <c r="M4993" t="s"/>
      <c r="N4993" t="s"/>
      <c r="O4993" t="s"/>
      <c r="P4993" t="s"/>
    </row>
    <row r="4994" spans="1:16">
      <c r="I4994" s="54" t="n">
        <v>4992</v>
      </c>
      <c r="J4994" s="55" t="n">
        <v>0</v>
      </c>
      <c r="K4994" t="s">
        <v>2192</v>
      </c>
      <c r="L4994" t="s">
        <v>1655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2192</v>
      </c>
      <c r="L4995" t="s">
        <v>1947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2192</v>
      </c>
      <c r="L4996" t="s">
        <v>1690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2192</v>
      </c>
      <c r="L4997" t="s">
        <v>1689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2192</v>
      </c>
      <c r="L4998" t="s">
        <v>2187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2192</v>
      </c>
      <c r="L4999" t="s">
        <v>1688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2192</v>
      </c>
      <c r="L5000" t="s">
        <v>1687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2192</v>
      </c>
      <c r="L5001" t="s">
        <v>1691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2192</v>
      </c>
      <c r="L5002" t="s">
        <v>1692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2192</v>
      </c>
      <c r="L5003" t="s">
        <v>2188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2192</v>
      </c>
      <c r="L5004" t="s">
        <v>1634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2192</v>
      </c>
      <c r="L5005" t="s">
        <v>1635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2192</v>
      </c>
      <c r="L5006" t="s">
        <v>1636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2192</v>
      </c>
      <c r="L5007" t="s">
        <v>1426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2192</v>
      </c>
      <c r="L5008" t="s">
        <v>1658</v>
      </c>
      <c r="M5008" t="s"/>
      <c r="N5008" t="s"/>
      <c r="O5008" t="s"/>
      <c r="P5008" t="s"/>
    </row>
    <row r="5009" spans="1:16">
      <c r="I5009" s="54" t="n">
        <v>5007</v>
      </c>
      <c r="J5009" s="55" t="n">
        <v>0</v>
      </c>
      <c r="K5009" t="s">
        <v>2192</v>
      </c>
      <c r="L5009" t="s">
        <v>1637</v>
      </c>
      <c r="M5009" t="s"/>
      <c r="N5009" t="s"/>
      <c r="O5009" t="s"/>
      <c r="P5009" t="s"/>
    </row>
    <row r="5010" spans="1:16">
      <c r="I5010" s="54" t="n">
        <v>5008</v>
      </c>
      <c r="J5010" s="55" t="n">
        <v>0</v>
      </c>
      <c r="K5010" t="s">
        <v>2192</v>
      </c>
      <c r="L5010" t="s">
        <v>1694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2192</v>
      </c>
      <c r="L5011" t="s">
        <v>1459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2192</v>
      </c>
      <c r="L5012" t="s">
        <v>1462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2192</v>
      </c>
      <c r="L5013" t="s">
        <v>1463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2192</v>
      </c>
      <c r="L5014" t="s">
        <v>1464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2192</v>
      </c>
      <c r="L5015" t="s">
        <v>1465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2192</v>
      </c>
      <c r="L5016" t="s">
        <v>1466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2192</v>
      </c>
      <c r="L5017" t="s">
        <v>1467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2192</v>
      </c>
      <c r="L5018" t="s">
        <v>1468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2192</v>
      </c>
      <c r="L5019" t="s">
        <v>1469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2192</v>
      </c>
      <c r="L5020" t="s">
        <v>1470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2192</v>
      </c>
      <c r="L5021" t="s">
        <v>1471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2192</v>
      </c>
      <c r="L5022" t="s">
        <v>1664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2192</v>
      </c>
      <c r="L5023" t="s">
        <v>1665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2192</v>
      </c>
      <c r="L5024" t="s">
        <v>1696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2192</v>
      </c>
      <c r="L5025" t="s">
        <v>1638</v>
      </c>
      <c r="M5025" t="s"/>
      <c r="N5025" t="s"/>
      <c r="O5025" t="s"/>
      <c r="P5025" t="s"/>
    </row>
    <row r="5026" spans="1:16">
      <c r="I5026" s="54" t="n">
        <v>5024</v>
      </c>
      <c r="J5026" s="55" t="n">
        <v>0</v>
      </c>
      <c r="K5026" t="s">
        <v>2192</v>
      </c>
      <c r="L5026" t="s">
        <v>1666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2192</v>
      </c>
      <c r="L5027" t="s">
        <v>1701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2192</v>
      </c>
      <c r="L5028" t="s">
        <v>1702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2192</v>
      </c>
      <c r="L5029" t="s">
        <v>1703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2192</v>
      </c>
      <c r="L5030" t="s">
        <v>1671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2192</v>
      </c>
      <c r="L5031" t="s">
        <v>1675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2192</v>
      </c>
      <c r="L5032" t="s">
        <v>1676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2192</v>
      </c>
      <c r="L5033" t="s">
        <v>1677</v>
      </c>
      <c r="M5033" t="s"/>
      <c r="N5033" t="s"/>
      <c r="O5033" t="s"/>
      <c r="P5033" t="s"/>
    </row>
    <row r="5034" spans="1:16">
      <c r="I5034" s="54" t="n">
        <v>5032</v>
      </c>
      <c r="J5034" s="55" t="n">
        <v>0</v>
      </c>
      <c r="K5034" t="s">
        <v>2192</v>
      </c>
      <c r="L5034" t="s">
        <v>1693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2192</v>
      </c>
      <c r="L5035" t="s">
        <v>1695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2192</v>
      </c>
      <c r="L5036" t="s">
        <v>1697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2192</v>
      </c>
      <c r="L5037" t="s">
        <v>1698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2192</v>
      </c>
      <c r="L5038" t="s">
        <v>1699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2192</v>
      </c>
      <c r="L5039" t="s">
        <v>1700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2192</v>
      </c>
      <c r="L5040" t="s">
        <v>1659</v>
      </c>
      <c r="M5040" t="s"/>
      <c r="N5040" t="s"/>
      <c r="O5040" t="s"/>
      <c r="P5040" t="s"/>
    </row>
    <row r="5041" spans="1:16">
      <c r="I5041" s="54" t="n">
        <v>5039</v>
      </c>
      <c r="J5041" s="55" t="n">
        <v>0</v>
      </c>
      <c r="K5041" t="s">
        <v>2192</v>
      </c>
      <c r="L5041" t="s">
        <v>1948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2192</v>
      </c>
      <c r="L5042" t="s">
        <v>1831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2192</v>
      </c>
      <c r="L5043" t="s">
        <v>1836</v>
      </c>
      <c r="M5043" t="s"/>
      <c r="N5043" t="s"/>
      <c r="O5043" t="s"/>
      <c r="P5043" t="s"/>
    </row>
    <row r="5044" spans="1:16">
      <c r="I5044" s="54" t="n">
        <v>5042</v>
      </c>
      <c r="J5044" s="55" t="n">
        <v>1.197916666666667e-05</v>
      </c>
      <c r="K5044" t="s">
        <v>2193</v>
      </c>
      <c r="L5044" t="s"/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2193</v>
      </c>
      <c r="L5045" t="s">
        <v>683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2193</v>
      </c>
      <c r="L5046" t="s">
        <v>686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2193</v>
      </c>
      <c r="L5047" t="s">
        <v>689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2193</v>
      </c>
      <c r="L5048" t="s">
        <v>692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2193</v>
      </c>
      <c r="L5049" t="s">
        <v>695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2193</v>
      </c>
      <c r="L5050" t="s">
        <v>1848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2193</v>
      </c>
      <c r="L5051" t="s">
        <v>1846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2193</v>
      </c>
      <c r="L5052" t="s">
        <v>698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2193</v>
      </c>
      <c r="L5053" t="s">
        <v>701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2193</v>
      </c>
      <c r="L5054" t="s">
        <v>1840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2193</v>
      </c>
      <c r="L5055" t="s">
        <v>1837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2193</v>
      </c>
      <c r="L5056" t="s">
        <v>1093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2193</v>
      </c>
      <c r="L5057" t="s">
        <v>1096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2193</v>
      </c>
      <c r="L5058" t="s">
        <v>1099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2193</v>
      </c>
      <c r="L5059" t="s">
        <v>1102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2193</v>
      </c>
      <c r="L5060" t="s">
        <v>704</v>
      </c>
      <c r="M5060" t="s"/>
      <c r="N5060" t="s"/>
      <c r="O5060" t="s"/>
      <c r="P5060" t="s"/>
    </row>
    <row r="5061" spans="1:16">
      <c r="I5061" s="54" t="n">
        <v>5059</v>
      </c>
      <c r="J5061" t="s"/>
      <c r="K5061" t="s">
        <v>2193</v>
      </c>
      <c r="L5061" t="s">
        <v>707</v>
      </c>
      <c r="M5061" t="s"/>
      <c r="N5061" t="s"/>
      <c r="O5061" t="s"/>
      <c r="P5061" t="s"/>
    </row>
    <row r="5062" spans="1:16">
      <c r="I5062" s="54" t="n">
        <v>5060</v>
      </c>
      <c r="J5062" t="s"/>
      <c r="K5062" t="s">
        <v>2193</v>
      </c>
      <c r="L5062" t="s">
        <v>710</v>
      </c>
      <c r="M5062" t="s"/>
      <c r="N5062" t="s"/>
      <c r="O5062" t="s"/>
      <c r="P5062" t="s"/>
    </row>
    <row r="5063" spans="1:16">
      <c r="I5063" s="54" t="n">
        <v>5061</v>
      </c>
      <c r="J5063" t="s"/>
      <c r="K5063" t="s">
        <v>2193</v>
      </c>
      <c r="L5063" t="s">
        <v>713</v>
      </c>
      <c r="M5063" t="s"/>
      <c r="N5063" t="s"/>
      <c r="O5063" t="s"/>
      <c r="P5063" t="s"/>
    </row>
    <row r="5064" spans="1:16">
      <c r="I5064" s="54" t="n">
        <v>5062</v>
      </c>
      <c r="J5064" t="s"/>
      <c r="K5064" t="s">
        <v>2193</v>
      </c>
      <c r="L5064" t="s">
        <v>1872</v>
      </c>
      <c r="M5064" t="s"/>
      <c r="N5064" t="s"/>
      <c r="O5064" t="s"/>
      <c r="P5064" t="s"/>
    </row>
    <row r="5065" spans="1:16">
      <c r="I5065" s="54" t="n">
        <v>5063</v>
      </c>
      <c r="J5065" t="s"/>
      <c r="K5065" t="s">
        <v>2193</v>
      </c>
      <c r="L5065" t="s">
        <v>1871</v>
      </c>
      <c r="M5065" t="s"/>
      <c r="N5065" t="s"/>
      <c r="O5065" t="s"/>
      <c r="P5065" t="s"/>
    </row>
    <row r="5066" spans="1:16">
      <c r="I5066" s="54" t="n">
        <v>5064</v>
      </c>
      <c r="J5066" t="s"/>
      <c r="K5066" t="s">
        <v>2193</v>
      </c>
      <c r="L5066" t="s">
        <v>716</v>
      </c>
      <c r="M5066" t="s"/>
      <c r="N5066" t="s"/>
      <c r="O5066" t="s"/>
      <c r="P5066" t="s"/>
    </row>
    <row r="5067" spans="1:16">
      <c r="I5067" s="54" t="n">
        <v>5065</v>
      </c>
      <c r="J5067" t="s"/>
      <c r="K5067" t="s">
        <v>2193</v>
      </c>
      <c r="L5067" t="s">
        <v>719</v>
      </c>
      <c r="M5067" t="s"/>
      <c r="N5067" t="s"/>
      <c r="O5067" t="s"/>
      <c r="P5067" t="s"/>
    </row>
    <row r="5068" spans="1:16">
      <c r="I5068" s="54" t="n">
        <v>5066</v>
      </c>
      <c r="J5068" t="s"/>
      <c r="K5068" t="s">
        <v>2193</v>
      </c>
      <c r="L5068" t="s">
        <v>722</v>
      </c>
      <c r="M5068" t="s"/>
      <c r="N5068" t="s"/>
      <c r="O5068" t="s"/>
      <c r="P5068" t="s"/>
    </row>
    <row r="5069" spans="1:16">
      <c r="I5069" s="54" t="n">
        <v>5067</v>
      </c>
      <c r="J5069" t="s"/>
      <c r="K5069" t="s">
        <v>2193</v>
      </c>
      <c r="L5069" t="s">
        <v>725</v>
      </c>
      <c r="M5069" t="s"/>
      <c r="N5069" t="s"/>
      <c r="O5069" t="s"/>
      <c r="P5069" t="s"/>
    </row>
    <row r="5070" spans="1:16">
      <c r="I5070" s="54" t="n">
        <v>5068</v>
      </c>
      <c r="J5070" t="s"/>
      <c r="K5070" t="s">
        <v>2193</v>
      </c>
      <c r="L5070" t="s">
        <v>728</v>
      </c>
      <c r="M5070" t="s"/>
      <c r="N5070" t="s"/>
      <c r="O5070" t="s"/>
      <c r="P5070" t="s"/>
    </row>
    <row r="5071" spans="1:16">
      <c r="I5071" s="54" t="n">
        <v>5069</v>
      </c>
      <c r="J5071" t="s"/>
      <c r="K5071" t="s">
        <v>2193</v>
      </c>
      <c r="L5071" t="s">
        <v>731</v>
      </c>
      <c r="M5071" t="s"/>
      <c r="N5071" t="s"/>
      <c r="O5071" t="s"/>
      <c r="P5071" t="s"/>
    </row>
    <row r="5072" spans="1:16">
      <c r="I5072" s="54" t="n">
        <v>5070</v>
      </c>
      <c r="J5072" t="s"/>
      <c r="K5072" t="s">
        <v>2193</v>
      </c>
      <c r="L5072" t="s">
        <v>1123</v>
      </c>
      <c r="M5072" t="s"/>
      <c r="N5072" t="s"/>
      <c r="O5072" t="s"/>
      <c r="P5072" t="s"/>
    </row>
    <row r="5073" spans="1:16">
      <c r="I5073" s="54" t="n">
        <v>5071</v>
      </c>
      <c r="J5073" t="s"/>
      <c r="K5073" t="s">
        <v>2193</v>
      </c>
      <c r="L5073" t="s">
        <v>1126</v>
      </c>
      <c r="M5073" t="s"/>
      <c r="N5073" t="s"/>
      <c r="O5073" t="s"/>
      <c r="P5073" t="s"/>
    </row>
    <row r="5074" spans="1:16">
      <c r="I5074" s="54" t="n">
        <v>5072</v>
      </c>
      <c r="J5074" t="s"/>
      <c r="K5074" t="s">
        <v>2193</v>
      </c>
      <c r="L5074" t="s">
        <v>1893</v>
      </c>
      <c r="M5074" t="s"/>
      <c r="N5074" t="s"/>
      <c r="O5074" t="s"/>
      <c r="P5074" t="s"/>
    </row>
    <row r="5075" spans="1:16">
      <c r="I5075" s="54" t="n">
        <v>5073</v>
      </c>
      <c r="J5075" t="s"/>
      <c r="K5075" t="s">
        <v>2193</v>
      </c>
      <c r="L5075" t="s">
        <v>1892</v>
      </c>
      <c r="M5075" t="s"/>
      <c r="N5075" t="s"/>
      <c r="O5075" t="s"/>
      <c r="P5075" t="s"/>
    </row>
    <row r="5076" spans="1:16">
      <c r="I5076" s="54" t="n">
        <v>5074</v>
      </c>
      <c r="J5076" t="s"/>
      <c r="K5076" t="s">
        <v>2193</v>
      </c>
      <c r="L5076" t="s">
        <v>1890</v>
      </c>
      <c r="M5076" t="s"/>
      <c r="N5076" t="s"/>
      <c r="O5076" t="s"/>
      <c r="P5076" t="s"/>
    </row>
    <row r="5077" spans="1:16">
      <c r="I5077" s="54" t="n">
        <v>5075</v>
      </c>
      <c r="J5077" t="s"/>
      <c r="K5077" t="s">
        <v>2193</v>
      </c>
      <c r="L5077" t="s">
        <v>734</v>
      </c>
      <c r="M5077" t="s"/>
      <c r="N5077" t="s"/>
      <c r="O5077" t="s"/>
      <c r="P5077" t="s"/>
    </row>
    <row r="5078" spans="1:16">
      <c r="I5078" s="54" t="n">
        <v>5076</v>
      </c>
      <c r="J5078" t="s"/>
      <c r="K5078" t="s">
        <v>2193</v>
      </c>
      <c r="L5078" t="s">
        <v>737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2193</v>
      </c>
      <c r="L5079" t="s">
        <v>740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2193</v>
      </c>
      <c r="L5080" t="s">
        <v>743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2193</v>
      </c>
      <c r="L5081" t="s">
        <v>746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2193</v>
      </c>
      <c r="L5082" t="s">
        <v>1807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2193</v>
      </c>
      <c r="L5083" t="s">
        <v>1806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2193</v>
      </c>
      <c r="L5084" t="s">
        <v>1784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2193</v>
      </c>
      <c r="L5085" t="s">
        <v>1783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2193</v>
      </c>
      <c r="L5086" t="s">
        <v>749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2193</v>
      </c>
      <c r="L5087" t="s">
        <v>752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2193</v>
      </c>
      <c r="L5088" t="s">
        <v>1895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2193</v>
      </c>
      <c r="L5089" t="s">
        <v>1894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2193</v>
      </c>
      <c r="L5090" t="s">
        <v>1014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2193</v>
      </c>
      <c r="L5091" t="s">
        <v>1891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2193</v>
      </c>
      <c r="L5092" t="s">
        <v>629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2193</v>
      </c>
      <c r="L5093" t="s">
        <v>1785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2193</v>
      </c>
      <c r="L5094" t="s">
        <v>1779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2193</v>
      </c>
      <c r="L5095" t="s">
        <v>755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2193</v>
      </c>
      <c r="L5096" t="s">
        <v>758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2193</v>
      </c>
      <c r="L5097" t="s">
        <v>1191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2193</v>
      </c>
      <c r="L5098" t="s">
        <v>1193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2193</v>
      </c>
      <c r="L5099" t="s">
        <v>1196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2193</v>
      </c>
      <c r="L5100" t="s">
        <v>1199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2193</v>
      </c>
      <c r="L5101" t="s">
        <v>1201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2193</v>
      </c>
      <c r="L5102" t="s">
        <v>761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2193</v>
      </c>
      <c r="L5103" t="s">
        <v>764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2193</v>
      </c>
      <c r="L5104" t="s">
        <v>1835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2193</v>
      </c>
      <c r="L5105" t="s">
        <v>1830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2193</v>
      </c>
      <c r="L5106" t="s">
        <v>766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2193</v>
      </c>
      <c r="L5107" t="s">
        <v>769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2193</v>
      </c>
      <c r="L5108" t="s">
        <v>772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2193</v>
      </c>
      <c r="L5109" t="s">
        <v>775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2193</v>
      </c>
      <c r="L5110" t="s">
        <v>778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2193</v>
      </c>
      <c r="L5111" t="s">
        <v>781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2193</v>
      </c>
      <c r="L5112" t="s">
        <v>1219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2193</v>
      </c>
      <c r="L5113" t="s">
        <v>1222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2193</v>
      </c>
      <c r="L5114" t="s">
        <v>1225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2193</v>
      </c>
      <c r="L5115" t="s">
        <v>1246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2193</v>
      </c>
      <c r="L5116" t="s">
        <v>1248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2193</v>
      </c>
      <c r="L5117" t="s">
        <v>1250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2193</v>
      </c>
      <c r="L5118" t="s">
        <v>784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2193</v>
      </c>
      <c r="L5119" t="s">
        <v>787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2193</v>
      </c>
      <c r="L5120" t="s">
        <v>790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2193</v>
      </c>
      <c r="L5121" t="s">
        <v>793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2193</v>
      </c>
      <c r="L5122" t="s">
        <v>796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2193</v>
      </c>
      <c r="L5123" t="s">
        <v>799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2193</v>
      </c>
      <c r="L5124" t="s">
        <v>1265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2193</v>
      </c>
      <c r="L5125" t="s">
        <v>1268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2193</v>
      </c>
      <c r="L5126" t="s">
        <v>1271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2193</v>
      </c>
      <c r="L5127" t="s">
        <v>802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2193</v>
      </c>
      <c r="L5128" t="s">
        <v>805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2193</v>
      </c>
      <c r="L5129" t="s">
        <v>1566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2193</v>
      </c>
      <c r="L5130" t="s">
        <v>1567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2193</v>
      </c>
      <c r="L5131" t="s">
        <v>1568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2193</v>
      </c>
      <c r="L5132" t="s">
        <v>1938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2193</v>
      </c>
      <c r="L5133" t="s">
        <v>1569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2193</v>
      </c>
      <c r="L5134" t="s">
        <v>1560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2193</v>
      </c>
      <c r="L5135" t="s">
        <v>1570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2193</v>
      </c>
      <c r="L5136" t="s">
        <v>1571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2193</v>
      </c>
      <c r="L5137" t="s">
        <v>1572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2193</v>
      </c>
      <c r="L5138" t="s">
        <v>1939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2193</v>
      </c>
      <c r="L5139" t="s">
        <v>1573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2193</v>
      </c>
      <c r="L5140" t="s">
        <v>1561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2193</v>
      </c>
      <c r="L5141" t="s">
        <v>1298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2193</v>
      </c>
      <c r="L5142" t="s">
        <v>1300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2193</v>
      </c>
      <c r="L5143" t="s">
        <v>1302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2193</v>
      </c>
      <c r="L5144" t="s">
        <v>1733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2193</v>
      </c>
      <c r="L5145" t="s">
        <v>1732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2193</v>
      </c>
      <c r="L5146" t="s">
        <v>1730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2193</v>
      </c>
      <c r="L5147" t="s">
        <v>1740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2193</v>
      </c>
      <c r="L5148" t="s">
        <v>1741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2193</v>
      </c>
      <c r="L5149" t="s">
        <v>1737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2193</v>
      </c>
      <c r="L5150" t="s">
        <v>1736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2193</v>
      </c>
      <c r="L5151" t="s">
        <v>1738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2193</v>
      </c>
      <c r="L5152" t="s">
        <v>1739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2193</v>
      </c>
      <c r="L5153" t="s">
        <v>1485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2193</v>
      </c>
      <c r="L5154" t="s">
        <v>1437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2193</v>
      </c>
      <c r="L5155" t="s">
        <v>1438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2193</v>
      </c>
      <c r="L5156" t="s">
        <v>1303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2193</v>
      </c>
      <c r="L5157" t="s">
        <v>1304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2193</v>
      </c>
      <c r="L5158" t="s">
        <v>1305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2193</v>
      </c>
      <c r="L5159" t="s">
        <v>1306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2193</v>
      </c>
      <c r="L5160" t="s">
        <v>1307</v>
      </c>
      <c r="M5160" t="s"/>
      <c r="N5160" t="s"/>
      <c r="O5160" t="s"/>
      <c r="P5160" t="s"/>
    </row>
    <row r="5161" spans="1:16">
      <c r="I5161" s="54" t="n">
        <v>5159</v>
      </c>
      <c r="J5161" t="s"/>
      <c r="K5161" t="s">
        <v>2193</v>
      </c>
      <c r="L5161" t="s">
        <v>1308</v>
      </c>
      <c r="M5161" t="s"/>
      <c r="N5161" t="s"/>
      <c r="O5161" t="s"/>
      <c r="P5161" t="s"/>
    </row>
    <row r="5162" spans="1:16">
      <c r="I5162" s="54" t="n">
        <v>5160</v>
      </c>
      <c r="J5162" t="s"/>
      <c r="K5162" t="s">
        <v>2193</v>
      </c>
      <c r="L5162" t="s">
        <v>808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2193</v>
      </c>
      <c r="L5163" t="s">
        <v>810</v>
      </c>
      <c r="M5163" t="s"/>
      <c r="N5163" t="s"/>
      <c r="O5163" t="s"/>
      <c r="P5163" t="s"/>
    </row>
    <row r="5164" spans="1:16">
      <c r="I5164" s="54" t="n">
        <v>5162</v>
      </c>
      <c r="J5164" t="s"/>
      <c r="K5164" t="s">
        <v>2193</v>
      </c>
      <c r="L5164" t="s">
        <v>813</v>
      </c>
      <c r="M5164" t="s"/>
      <c r="N5164" t="s"/>
      <c r="O5164" t="s"/>
      <c r="P5164" t="s"/>
    </row>
    <row r="5165" spans="1:16">
      <c r="I5165" s="54" t="n">
        <v>5163</v>
      </c>
      <c r="J5165" t="s"/>
      <c r="K5165" t="s">
        <v>2193</v>
      </c>
      <c r="L5165" t="s">
        <v>816</v>
      </c>
      <c r="M5165" t="s"/>
      <c r="N5165" t="s"/>
      <c r="O5165" t="s"/>
      <c r="P5165" t="s"/>
    </row>
    <row r="5166" spans="1:16">
      <c r="I5166" s="54" t="n">
        <v>5164</v>
      </c>
      <c r="J5166" t="s"/>
      <c r="K5166" t="s">
        <v>2193</v>
      </c>
      <c r="L5166" t="s">
        <v>819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2193</v>
      </c>
      <c r="L5167" t="s">
        <v>822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2193</v>
      </c>
      <c r="L5168" t="s">
        <v>1309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2193</v>
      </c>
      <c r="L5169" t="s">
        <v>1310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2193</v>
      </c>
      <c r="L5170" t="s">
        <v>1311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2193</v>
      </c>
      <c r="L5171" t="s">
        <v>825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2193</v>
      </c>
      <c r="L5172" t="s">
        <v>828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2193</v>
      </c>
      <c r="L5173" t="s">
        <v>1312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2193</v>
      </c>
      <c r="L5174" t="s">
        <v>1313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2193</v>
      </c>
      <c r="L5175" t="s">
        <v>1314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2193</v>
      </c>
      <c r="L5176" t="s">
        <v>1315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2193</v>
      </c>
      <c r="L5177" t="s">
        <v>1316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2193</v>
      </c>
      <c r="L5178" t="s">
        <v>1317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2193</v>
      </c>
      <c r="L5179" t="s">
        <v>1318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2193</v>
      </c>
      <c r="L5180" t="s">
        <v>1319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2193</v>
      </c>
      <c r="L5181" t="s">
        <v>1320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2193</v>
      </c>
      <c r="L5182" t="s">
        <v>1321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2193</v>
      </c>
      <c r="L5183" t="s">
        <v>831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2193</v>
      </c>
      <c r="L5184" t="s">
        <v>834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2193</v>
      </c>
      <c r="L5185" t="s">
        <v>1322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2193</v>
      </c>
      <c r="L5186" t="s">
        <v>1323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2193</v>
      </c>
      <c r="L5187" t="s">
        <v>1324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2193</v>
      </c>
      <c r="L5188" t="s">
        <v>1325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2193</v>
      </c>
      <c r="L5189" t="s">
        <v>1326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2193</v>
      </c>
      <c r="L5190" t="s">
        <v>1328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2193</v>
      </c>
      <c r="L5191" t="s">
        <v>1329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2193</v>
      </c>
      <c r="L5192" t="s">
        <v>1330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2193</v>
      </c>
      <c r="L5193" t="s">
        <v>1331</v>
      </c>
      <c r="M5193" t="s"/>
      <c r="N5193" t="s"/>
      <c r="O5193" t="s"/>
      <c r="P5193" t="s"/>
    </row>
    <row r="5194" spans="1:16">
      <c r="I5194" s="54" t="n">
        <v>5192</v>
      </c>
      <c r="J5194" t="s"/>
      <c r="K5194" t="s">
        <v>2193</v>
      </c>
      <c r="L5194" t="s">
        <v>1332</v>
      </c>
      <c r="M5194" t="s"/>
      <c r="N5194" t="s"/>
      <c r="O5194" t="s"/>
      <c r="P5194" t="s"/>
    </row>
    <row r="5195" spans="1:16">
      <c r="I5195" s="54" t="n">
        <v>5193</v>
      </c>
      <c r="J5195" t="s"/>
      <c r="K5195" t="s">
        <v>2193</v>
      </c>
      <c r="L5195" t="s">
        <v>837</v>
      </c>
      <c r="M5195" t="s"/>
      <c r="N5195" t="s"/>
      <c r="O5195" t="s"/>
      <c r="P5195" t="s"/>
    </row>
    <row r="5196" spans="1:16">
      <c r="I5196" s="54" t="n">
        <v>5194</v>
      </c>
      <c r="J5196" t="s"/>
      <c r="K5196" t="s">
        <v>2193</v>
      </c>
      <c r="L5196" t="s">
        <v>840</v>
      </c>
      <c r="M5196" t="s"/>
      <c r="N5196" t="s"/>
      <c r="O5196" t="s"/>
      <c r="P5196" t="s"/>
    </row>
    <row r="5197" spans="1:16">
      <c r="I5197" s="54" t="n">
        <v>5195</v>
      </c>
      <c r="J5197" t="s"/>
      <c r="K5197" t="s">
        <v>2193</v>
      </c>
      <c r="L5197" t="s">
        <v>1333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2193</v>
      </c>
      <c r="L5198" t="s">
        <v>1334</v>
      </c>
      <c r="M5198" t="s"/>
      <c r="N5198" t="s"/>
      <c r="O5198" t="s"/>
      <c r="P5198" t="s"/>
    </row>
    <row r="5199" spans="1:16">
      <c r="I5199" s="54" t="n">
        <v>5197</v>
      </c>
      <c r="J5199" t="s"/>
      <c r="K5199" t="s">
        <v>2193</v>
      </c>
      <c r="L5199" t="s">
        <v>1335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2193</v>
      </c>
      <c r="L5200" t="s">
        <v>842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2193</v>
      </c>
      <c r="L5201" t="s">
        <v>844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2193</v>
      </c>
      <c r="L5202" t="s">
        <v>847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2193</v>
      </c>
      <c r="L5203" t="s">
        <v>850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2193</v>
      </c>
      <c r="L5204" t="s">
        <v>853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2193</v>
      </c>
      <c r="L5205" t="s">
        <v>856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2193</v>
      </c>
      <c r="L5206" t="s">
        <v>858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2193</v>
      </c>
      <c r="L5207" t="s">
        <v>861</v>
      </c>
      <c r="M5207" t="s"/>
      <c r="N5207" t="s"/>
      <c r="O5207" t="s"/>
      <c r="P5207" t="s"/>
    </row>
    <row r="5208" spans="1:16">
      <c r="I5208" s="54" t="n">
        <v>5206</v>
      </c>
      <c r="J5208" t="s"/>
      <c r="K5208" t="s">
        <v>2193</v>
      </c>
      <c r="L5208" t="s">
        <v>864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2193</v>
      </c>
      <c r="L5209" t="s">
        <v>867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2193</v>
      </c>
      <c r="L5210" t="s">
        <v>870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2193</v>
      </c>
      <c r="L5211" t="s">
        <v>873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2193</v>
      </c>
      <c r="L5212" t="s">
        <v>876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2193</v>
      </c>
      <c r="L5213" t="s">
        <v>879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2193</v>
      </c>
      <c r="L5214" t="s">
        <v>1336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2193</v>
      </c>
      <c r="L5215" t="s">
        <v>1337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2193</v>
      </c>
      <c r="L5216" t="s">
        <v>1338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2193</v>
      </c>
      <c r="L5217" t="s">
        <v>1805</v>
      </c>
      <c r="M5217" t="s"/>
      <c r="N5217" t="s"/>
      <c r="O5217" t="s"/>
      <c r="P5217" t="s"/>
    </row>
    <row r="5218" spans="1:16">
      <c r="I5218" s="54" t="n">
        <v>5216</v>
      </c>
      <c r="J5218" t="s"/>
      <c r="K5218" t="s">
        <v>2193</v>
      </c>
      <c r="L5218" t="s">
        <v>1778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2193</v>
      </c>
      <c r="L5219" t="s">
        <v>1340</v>
      </c>
      <c r="M5219" t="s"/>
      <c r="N5219" t="s"/>
      <c r="O5219" t="s"/>
      <c r="P5219" t="s"/>
    </row>
    <row r="5220" spans="1:16">
      <c r="I5220" s="54" t="n">
        <v>5218</v>
      </c>
      <c r="J5220" t="s"/>
      <c r="K5220" t="s">
        <v>2193</v>
      </c>
      <c r="L5220" t="s">
        <v>1341</v>
      </c>
      <c r="M5220" t="s"/>
      <c r="N5220" t="s"/>
      <c r="O5220" t="s"/>
      <c r="P5220" t="s"/>
    </row>
    <row r="5221" spans="1:16">
      <c r="I5221" s="54" t="n">
        <v>5219</v>
      </c>
      <c r="J5221" t="s"/>
      <c r="K5221" t="s">
        <v>2193</v>
      </c>
      <c r="L5221" t="s">
        <v>1048</v>
      </c>
      <c r="M5221" t="s"/>
      <c r="N5221" t="s"/>
      <c r="O5221" t="s"/>
      <c r="P5221" t="s"/>
    </row>
    <row r="5222" spans="1:16">
      <c r="I5222" s="54" t="n">
        <v>5220</v>
      </c>
      <c r="J5222" t="s"/>
      <c r="K5222" t="s">
        <v>2193</v>
      </c>
      <c r="L5222" t="s">
        <v>1051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2193</v>
      </c>
      <c r="L5223" t="s">
        <v>1008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2193</v>
      </c>
      <c r="L5224" t="s">
        <v>1342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2193</v>
      </c>
      <c r="L5225" t="s">
        <v>1343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2193</v>
      </c>
      <c r="L5226" t="s">
        <v>1773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2193</v>
      </c>
      <c r="L5227" t="s">
        <v>1772</v>
      </c>
      <c r="M5227" t="s"/>
      <c r="N5227" t="s"/>
      <c r="O5227" t="s"/>
      <c r="P5227" t="s"/>
    </row>
    <row r="5228" spans="1:16">
      <c r="I5228" s="54" t="n">
        <v>5226</v>
      </c>
      <c r="J5228" t="s"/>
      <c r="K5228" t="s">
        <v>2193</v>
      </c>
      <c r="L5228" t="s">
        <v>881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2193</v>
      </c>
      <c r="L5229" t="s">
        <v>884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2193</v>
      </c>
      <c r="L5230" t="s">
        <v>887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2193</v>
      </c>
      <c r="L5231" t="s">
        <v>890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2193</v>
      </c>
      <c r="L5232" t="s">
        <v>893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2193</v>
      </c>
      <c r="L5233" t="s">
        <v>895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2193</v>
      </c>
      <c r="L5234" t="s">
        <v>898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2193</v>
      </c>
      <c r="L5235" t="s">
        <v>901</v>
      </c>
      <c r="M5235" t="s"/>
      <c r="N5235" t="s"/>
      <c r="O5235" t="s"/>
      <c r="P5235" t="s"/>
    </row>
    <row r="5236" spans="1:16">
      <c r="I5236" s="54" t="n">
        <v>5234</v>
      </c>
      <c r="J5236" t="s"/>
      <c r="K5236" t="s">
        <v>2193</v>
      </c>
      <c r="L5236" t="s">
        <v>904</v>
      </c>
      <c r="M5236" t="s"/>
      <c r="N5236" t="s"/>
      <c r="O5236" t="s"/>
      <c r="P5236" t="s"/>
    </row>
    <row r="5237" spans="1:16">
      <c r="I5237" s="54" t="n">
        <v>5235</v>
      </c>
      <c r="J5237" t="s"/>
      <c r="K5237" t="s">
        <v>2193</v>
      </c>
      <c r="L5237" t="s">
        <v>907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2193</v>
      </c>
      <c r="L5238" t="s">
        <v>1034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2193</v>
      </c>
      <c r="L5239" t="s">
        <v>1031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2193</v>
      </c>
      <c r="L5240" t="s">
        <v>1025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2193</v>
      </c>
      <c r="L5241" t="s">
        <v>910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2193</v>
      </c>
      <c r="L5242" t="s">
        <v>913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2193</v>
      </c>
      <c r="L5243" t="s">
        <v>1496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2193</v>
      </c>
      <c r="L5244" t="s">
        <v>1448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2193</v>
      </c>
      <c r="L5245" t="s">
        <v>1498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2193</v>
      </c>
      <c r="L5246" t="s">
        <v>1497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2193</v>
      </c>
      <c r="L5247" t="s">
        <v>1449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2193</v>
      </c>
      <c r="L5248" t="s">
        <v>916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2193</v>
      </c>
      <c r="L5249" t="s">
        <v>919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2193</v>
      </c>
      <c r="L5250" t="s">
        <v>922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2193</v>
      </c>
      <c r="L5251" t="s">
        <v>925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2193</v>
      </c>
      <c r="L5252" t="s">
        <v>927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2193</v>
      </c>
      <c r="L5253" t="s">
        <v>930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2193</v>
      </c>
      <c r="L5254" t="s">
        <v>933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2193</v>
      </c>
      <c r="L5255" t="s">
        <v>935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2193</v>
      </c>
      <c r="L5256" t="s">
        <v>938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2193</v>
      </c>
      <c r="L5257" t="s">
        <v>941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2193</v>
      </c>
      <c r="L5258" t="s">
        <v>944</v>
      </c>
      <c r="M5258" t="s"/>
      <c r="N5258" t="s"/>
      <c r="O5258" t="s"/>
      <c r="P5258" t="s"/>
    </row>
    <row r="5259" spans="1:16">
      <c r="I5259" s="54" t="n">
        <v>5257</v>
      </c>
      <c r="J5259" t="s"/>
      <c r="K5259" t="s">
        <v>2193</v>
      </c>
      <c r="L5259" t="s">
        <v>947</v>
      </c>
      <c r="M5259" t="s"/>
      <c r="N5259" t="s"/>
      <c r="O5259" t="s"/>
      <c r="P5259" t="s"/>
    </row>
    <row r="5260" spans="1:16">
      <c r="I5260" s="54" t="n">
        <v>5258</v>
      </c>
      <c r="J5260" t="s"/>
      <c r="K5260" t="s">
        <v>2193</v>
      </c>
      <c r="L5260" t="s">
        <v>950</v>
      </c>
      <c r="M5260" t="s"/>
      <c r="N5260" t="s"/>
      <c r="O5260" t="s"/>
      <c r="P5260" t="s"/>
    </row>
    <row r="5261" spans="1:16">
      <c r="I5261" s="54" t="n">
        <v>5259</v>
      </c>
      <c r="J5261" t="s"/>
      <c r="K5261" t="s">
        <v>2193</v>
      </c>
      <c r="L5261" t="s">
        <v>953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2193</v>
      </c>
      <c r="L5262" t="s">
        <v>1348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2193</v>
      </c>
      <c r="L5263" t="s">
        <v>955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2193</v>
      </c>
      <c r="L5264" t="s">
        <v>1836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2193</v>
      </c>
      <c r="L5265" t="s">
        <v>1831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2193</v>
      </c>
      <c r="L5266" t="s">
        <v>958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2193</v>
      </c>
      <c r="L5267" t="s">
        <v>961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2193</v>
      </c>
      <c r="L5268" t="s">
        <v>964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2193</v>
      </c>
      <c r="L5269" t="s">
        <v>1618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2193</v>
      </c>
      <c r="L5270" t="s">
        <v>1617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2193</v>
      </c>
      <c r="L5271" t="s">
        <v>1607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2193</v>
      </c>
      <c r="L5272" t="s">
        <v>966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2193</v>
      </c>
      <c r="L5273" t="s">
        <v>969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2193</v>
      </c>
      <c r="L5274" t="s">
        <v>972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2193</v>
      </c>
      <c r="L5275" t="s">
        <v>1349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2193</v>
      </c>
      <c r="L5276" t="s">
        <v>975</v>
      </c>
      <c r="M5276" t="s"/>
      <c r="N5276" t="s"/>
      <c r="O5276" t="s"/>
      <c r="P5276" t="s"/>
    </row>
    <row r="5277" spans="1:16">
      <c r="I5277" s="54" t="n">
        <v>5275</v>
      </c>
      <c r="J5277" t="s"/>
      <c r="K5277" t="s">
        <v>2193</v>
      </c>
      <c r="L5277" t="s">
        <v>978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2193</v>
      </c>
      <c r="L5278" t="s">
        <v>981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2193</v>
      </c>
      <c r="L5279" t="s">
        <v>984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2193</v>
      </c>
      <c r="L5280" t="s">
        <v>987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2193</v>
      </c>
      <c r="L5281" t="s">
        <v>990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2193</v>
      </c>
      <c r="L5282" t="s">
        <v>993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2193</v>
      </c>
      <c r="L5283" t="s">
        <v>995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2193</v>
      </c>
      <c r="L5284" t="s">
        <v>1350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2193</v>
      </c>
      <c r="L5285" t="s">
        <v>1366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2193</v>
      </c>
      <c r="L5286" t="s">
        <v>1367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2193</v>
      </c>
      <c r="L5287" t="s">
        <v>1054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2193</v>
      </c>
      <c r="L5288" t="s">
        <v>1057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2193</v>
      </c>
      <c r="L5289" t="s">
        <v>1040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2193</v>
      </c>
      <c r="L5290" t="s">
        <v>1037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2193</v>
      </c>
      <c r="L5291" t="s">
        <v>1028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2193</v>
      </c>
      <c r="L5292" t="s">
        <v>997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2193</v>
      </c>
      <c r="L5293" t="s">
        <v>1000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2193</v>
      </c>
      <c r="L5294" t="s">
        <v>1368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2193</v>
      </c>
      <c r="L5295" t="s">
        <v>1369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2193</v>
      </c>
      <c r="L5296" t="s">
        <v>1370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2193</v>
      </c>
      <c r="L5297" t="s">
        <v>1371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2193</v>
      </c>
      <c r="L5298" t="s">
        <v>1372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2193</v>
      </c>
      <c r="L5299" t="s">
        <v>1373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2193</v>
      </c>
      <c r="L5300" t="s">
        <v>1002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2193</v>
      </c>
      <c r="L5301" t="s">
        <v>1005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2193</v>
      </c>
      <c r="L5302" t="s">
        <v>1387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2193</v>
      </c>
      <c r="L5303" t="s">
        <v>1388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2193</v>
      </c>
      <c r="L5304" t="s">
        <v>1389</v>
      </c>
      <c r="M5304" t="s"/>
      <c r="N5304" t="s"/>
      <c r="O5304" t="s"/>
      <c r="P5304" t="s"/>
    </row>
    <row r="5305" spans="1:16">
      <c r="I5305" s="54" t="n">
        <v>5303</v>
      </c>
      <c r="J5305" t="s"/>
      <c r="K5305" t="s">
        <v>2193</v>
      </c>
      <c r="L5305" t="s">
        <v>1390</v>
      </c>
      <c r="M5305" t="s"/>
      <c r="N5305" t="s"/>
      <c r="O5305" t="s"/>
      <c r="P5305" t="s"/>
    </row>
    <row r="5306" spans="1:16">
      <c r="I5306" s="54" t="n">
        <v>5304</v>
      </c>
      <c r="J5306" t="s"/>
      <c r="K5306" t="s">
        <v>2193</v>
      </c>
      <c r="L5306" t="s">
        <v>1932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2193</v>
      </c>
      <c r="L5307" t="s">
        <v>1391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2193</v>
      </c>
      <c r="L5308" t="s">
        <v>1392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2193</v>
      </c>
      <c r="L5309" t="s">
        <v>1344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2193</v>
      </c>
      <c r="L5310" t="s">
        <v>1011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2193</v>
      </c>
      <c r="L5311" t="s">
        <v>1393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2193</v>
      </c>
      <c r="L5312" t="s">
        <v>1394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2193</v>
      </c>
      <c r="L5313" t="s">
        <v>1537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2193</v>
      </c>
      <c r="L5314" t="s">
        <v>1396</v>
      </c>
      <c r="M5314" t="s"/>
      <c r="N5314" t="s"/>
      <c r="O5314" t="s"/>
      <c r="P5314" t="s"/>
    </row>
    <row r="5315" spans="1:16">
      <c r="I5315" s="54" t="n">
        <v>5313</v>
      </c>
      <c r="J5315" s="55" t="n">
        <v>0</v>
      </c>
      <c r="K5315" t="s">
        <v>2193</v>
      </c>
      <c r="L5315" t="s">
        <v>1397</v>
      </c>
      <c r="M5315" t="s"/>
      <c r="N5315" t="s"/>
      <c r="O5315" t="s"/>
      <c r="P5315" t="s"/>
    </row>
    <row r="5316" spans="1:16">
      <c r="I5316" s="54" t="n">
        <v>5314</v>
      </c>
      <c r="J5316" s="55" t="n">
        <v>0</v>
      </c>
      <c r="K5316" t="s">
        <v>2193</v>
      </c>
      <c r="L5316" t="s">
        <v>1399</v>
      </c>
      <c r="M5316" t="s"/>
      <c r="N5316" t="s"/>
      <c r="O5316" t="s"/>
      <c r="P5316" t="s"/>
    </row>
    <row r="5317" spans="1:16">
      <c r="I5317" s="54" t="n">
        <v>5315</v>
      </c>
      <c r="J5317" s="55" t="n">
        <v>0</v>
      </c>
      <c r="K5317" t="s">
        <v>2193</v>
      </c>
      <c r="L5317" t="s">
        <v>1400</v>
      </c>
      <c r="M5317" t="s"/>
      <c r="N5317" t="s"/>
      <c r="O5317" t="s"/>
      <c r="P5317" t="s"/>
    </row>
    <row r="5318" spans="1:16">
      <c r="I5318" s="54" t="n">
        <v>5316</v>
      </c>
      <c r="J5318" s="55" t="n">
        <v>0</v>
      </c>
      <c r="K5318" t="s">
        <v>2193</v>
      </c>
      <c r="L5318" t="s">
        <v>1874</v>
      </c>
      <c r="M5318" t="s"/>
      <c r="N5318" t="s"/>
      <c r="O5318" t="s"/>
      <c r="P5318" t="s"/>
    </row>
    <row r="5319" spans="1:16">
      <c r="I5319" s="54" t="n">
        <v>5317</v>
      </c>
      <c r="J5319" s="55" t="n">
        <v>0</v>
      </c>
      <c r="K5319" t="s">
        <v>2193</v>
      </c>
      <c r="L5319" t="s">
        <v>1402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2193</v>
      </c>
      <c r="L5320" t="s">
        <v>1403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2193</v>
      </c>
      <c r="L5321" t="s">
        <v>1017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2193</v>
      </c>
      <c r="L5322" t="s">
        <v>1022</v>
      </c>
      <c r="M5322" t="s"/>
      <c r="N5322" t="s"/>
      <c r="O5322" t="s"/>
      <c r="P5322" t="s"/>
    </row>
    <row r="5323" spans="1:16">
      <c r="I5323" s="54" t="n">
        <v>5321</v>
      </c>
      <c r="J5323" s="55" t="n">
        <v>0</v>
      </c>
      <c r="K5323" t="s">
        <v>2193</v>
      </c>
      <c r="L5323" t="s">
        <v>1404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2193</v>
      </c>
      <c r="L5324" t="s">
        <v>1020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2193</v>
      </c>
      <c r="L5325" t="s">
        <v>1734</v>
      </c>
      <c r="M5325" t="s"/>
      <c r="N5325" t="s"/>
      <c r="O5325" t="s"/>
      <c r="P5325" t="s"/>
    </row>
    <row r="5326" spans="1:16">
      <c r="I5326" s="54" t="n">
        <v>5324</v>
      </c>
      <c r="J5326" s="55" t="n">
        <v>0</v>
      </c>
      <c r="K5326" t="s">
        <v>2193</v>
      </c>
      <c r="L5326" t="s">
        <v>1597</v>
      </c>
      <c r="M5326" t="s"/>
      <c r="N5326" t="s"/>
      <c r="O5326" t="s"/>
      <c r="P5326" t="s"/>
    </row>
    <row r="5327" spans="1:16">
      <c r="I5327" s="54" t="n">
        <v>5325</v>
      </c>
      <c r="J5327" s="55" t="n">
        <v>0</v>
      </c>
      <c r="K5327" t="s">
        <v>2193</v>
      </c>
      <c r="L5327" t="s">
        <v>1598</v>
      </c>
      <c r="M5327" t="s"/>
      <c r="N5327" t="s"/>
      <c r="O5327" t="s"/>
      <c r="P5327" t="s"/>
    </row>
    <row r="5328" spans="1:16">
      <c r="I5328" s="54" t="n">
        <v>5326</v>
      </c>
      <c r="J5328" s="55" t="n">
        <v>0</v>
      </c>
      <c r="K5328" t="s">
        <v>2193</v>
      </c>
      <c r="L5328" t="s">
        <v>1409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2193</v>
      </c>
      <c r="L5329" t="s">
        <v>1410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2193</v>
      </c>
      <c r="L5330" t="s">
        <v>1512</v>
      </c>
      <c r="M5330" t="s"/>
      <c r="N5330" t="s"/>
      <c r="O5330" t="s"/>
      <c r="P5330" t="s"/>
    </row>
    <row r="5331" spans="1:16">
      <c r="I5331" s="54" t="n">
        <v>5329</v>
      </c>
      <c r="J5331" s="55" t="n">
        <v>0</v>
      </c>
      <c r="K5331" t="s">
        <v>2193</v>
      </c>
      <c r="L5331" t="s">
        <v>1412</v>
      </c>
      <c r="M5331" t="s"/>
      <c r="N5331" t="s"/>
      <c r="O5331" t="s"/>
      <c r="P5331" t="s"/>
    </row>
    <row r="5332" spans="1:16">
      <c r="I5332" s="54" t="n">
        <v>5330</v>
      </c>
      <c r="J5332" s="55" t="n">
        <v>0</v>
      </c>
      <c r="K5332" t="s">
        <v>2193</v>
      </c>
      <c r="L5332" t="s">
        <v>1414</v>
      </c>
      <c r="M5332" t="s"/>
      <c r="N5332" t="s"/>
      <c r="O5332" t="s"/>
      <c r="P5332" t="s"/>
    </row>
    <row r="5333" spans="1:16">
      <c r="I5333" s="54" t="n">
        <v>5331</v>
      </c>
      <c r="J5333" s="55" t="n">
        <v>0</v>
      </c>
      <c r="K5333" t="s">
        <v>2193</v>
      </c>
      <c r="L5333" t="s">
        <v>1415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2193</v>
      </c>
      <c r="L5334" t="s">
        <v>1416</v>
      </c>
      <c r="M5334" t="s"/>
      <c r="N5334" t="s"/>
      <c r="O5334" t="s"/>
      <c r="P5334" t="s"/>
    </row>
    <row r="5335" spans="1:16">
      <c r="I5335" s="54" t="n">
        <v>5333</v>
      </c>
      <c r="J5335" s="55" t="n">
        <v>0</v>
      </c>
      <c r="K5335" t="s">
        <v>2193</v>
      </c>
      <c r="L5335" t="s">
        <v>1421</v>
      </c>
      <c r="M5335" t="s"/>
      <c r="N5335" t="s"/>
      <c r="O5335" t="s"/>
      <c r="P5335" t="s"/>
    </row>
    <row r="5336" spans="1:16">
      <c r="I5336" s="54" t="n">
        <v>5334</v>
      </c>
      <c r="J5336" s="55" t="n">
        <v>1.157407407407407e-08</v>
      </c>
      <c r="K5336" t="s">
        <v>2193</v>
      </c>
      <c r="L5336" t="s">
        <v>1423</v>
      </c>
      <c r="M5336" t="s"/>
      <c r="N5336" t="s"/>
      <c r="O5336" t="s"/>
      <c r="P5336" t="s"/>
    </row>
    <row r="5337" spans="1:16">
      <c r="I5337" s="54" t="n">
        <v>5335</v>
      </c>
      <c r="J5337" s="55" t="n">
        <v>0</v>
      </c>
      <c r="K5337" t="s">
        <v>2193</v>
      </c>
      <c r="L5337" t="s">
        <v>1424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2193</v>
      </c>
      <c r="L5338" t="s">
        <v>1431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2193</v>
      </c>
      <c r="L5339" t="s">
        <v>1931</v>
      </c>
      <c r="M5339" t="s"/>
      <c r="N5339" t="s"/>
      <c r="O5339" t="s"/>
      <c r="P5339" t="s"/>
    </row>
    <row r="5340" spans="1:16">
      <c r="I5340" s="54" t="n">
        <v>5338</v>
      </c>
      <c r="J5340" t="s"/>
      <c r="K5340" t="s">
        <v>2193</v>
      </c>
      <c r="L5340" t="s">
        <v>1432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2193</v>
      </c>
      <c r="L5341" t="s">
        <v>1603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2193</v>
      </c>
      <c r="L5342" t="s">
        <v>1433</v>
      </c>
      <c r="M5342" t="s"/>
      <c r="N5342" t="s"/>
      <c r="O5342" t="s"/>
      <c r="P5342" t="s"/>
    </row>
    <row r="5343" spans="1:16">
      <c r="I5343" s="54" t="n">
        <v>5341</v>
      </c>
      <c r="J5343" t="s"/>
      <c r="K5343" t="s">
        <v>2193</v>
      </c>
      <c r="L5343" t="s">
        <v>1434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2193</v>
      </c>
      <c r="L5344" t="s">
        <v>1604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2193</v>
      </c>
      <c r="L5345" t="s">
        <v>1435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2193</v>
      </c>
      <c r="L5346" t="s">
        <v>1439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2193</v>
      </c>
      <c r="L5347" t="s">
        <v>1440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2193</v>
      </c>
      <c r="L5348" t="s">
        <v>1441</v>
      </c>
      <c r="M5348" t="s"/>
      <c r="N5348" t="s"/>
      <c r="O5348" t="s"/>
      <c r="P5348" t="s"/>
    </row>
    <row r="5349" spans="1:16">
      <c r="I5349" s="54" t="n">
        <v>5347</v>
      </c>
      <c r="J5349" t="s"/>
      <c r="K5349" t="s">
        <v>2193</v>
      </c>
      <c r="L5349" t="s">
        <v>1442</v>
      </c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2193</v>
      </c>
      <c r="L5350" t="s">
        <v>1541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2193</v>
      </c>
      <c r="L5351" t="s">
        <v>1542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2193</v>
      </c>
      <c r="L5352" t="s">
        <v>1543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2193</v>
      </c>
      <c r="L5353" t="s">
        <v>1544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2193</v>
      </c>
      <c r="L5354" t="s">
        <v>1545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2193</v>
      </c>
      <c r="L5355" t="s">
        <v>1446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2193</v>
      </c>
      <c r="L5356" t="s">
        <v>1447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2193</v>
      </c>
      <c r="L5357" t="s">
        <v>1346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2193</v>
      </c>
      <c r="L5358" t="s">
        <v>1452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2193</v>
      </c>
      <c r="L5359" t="s">
        <v>1454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2193</v>
      </c>
      <c r="L5360" t="s">
        <v>1876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2193</v>
      </c>
      <c r="L5361" t="s">
        <v>1877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2193</v>
      </c>
      <c r="L5362" t="s">
        <v>1456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2193</v>
      </c>
      <c r="L5363" t="s">
        <v>1458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2193</v>
      </c>
      <c r="L5364" t="s">
        <v>1478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2193</v>
      </c>
      <c r="L5365" t="s">
        <v>1479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2193</v>
      </c>
      <c r="L5366" t="s">
        <v>1610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2193</v>
      </c>
      <c r="L5367" t="s">
        <v>1611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2193</v>
      </c>
      <c r="L5368" t="s">
        <v>1480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2193</v>
      </c>
      <c r="L5369" t="s">
        <v>1612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2193</v>
      </c>
      <c r="L5370" t="s">
        <v>1613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2193</v>
      </c>
      <c r="L5371" t="s">
        <v>1481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2193</v>
      </c>
      <c r="L5372" t="s">
        <v>1482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2193</v>
      </c>
      <c r="L5373" t="s">
        <v>1486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2193</v>
      </c>
      <c r="L5374" t="s">
        <v>1487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2193</v>
      </c>
      <c r="L5375" t="s">
        <v>1548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2193</v>
      </c>
      <c r="L5376" t="s">
        <v>1549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2193</v>
      </c>
      <c r="L5377" t="s">
        <v>1550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2193</v>
      </c>
      <c r="L5378" t="s">
        <v>1551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2193</v>
      </c>
      <c r="L5379" t="s">
        <v>1552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2193</v>
      </c>
      <c r="L5380" t="s">
        <v>1553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2193</v>
      </c>
      <c r="L5381" t="s">
        <v>1554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2193</v>
      </c>
      <c r="L5382" t="s">
        <v>1495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2193</v>
      </c>
      <c r="L5383" t="s">
        <v>1345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2193</v>
      </c>
      <c r="L5384" t="s">
        <v>1347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2193</v>
      </c>
      <c r="L5385" t="s">
        <v>1499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2193</v>
      </c>
      <c r="L5386" t="s">
        <v>1500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2193</v>
      </c>
      <c r="L5387" t="s">
        <v>1503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2193</v>
      </c>
      <c r="L5388" t="s">
        <v>1504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2193</v>
      </c>
      <c r="L5389" t="s">
        <v>1505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2193</v>
      </c>
      <c r="L5390" t="s">
        <v>2194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2193</v>
      </c>
      <c r="L5391" t="s">
        <v>1506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2193</v>
      </c>
      <c r="L5392" t="s">
        <v>1879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2193</v>
      </c>
      <c r="L5393" t="s">
        <v>1880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2193</v>
      </c>
      <c r="L5394" t="s">
        <v>1555</v>
      </c>
      <c r="M5394" t="s"/>
      <c r="N5394" t="s"/>
      <c r="O5394" t="s"/>
      <c r="P5394" t="s"/>
    </row>
    <row r="5395" spans="1:16">
      <c r="I5395" s="54" t="n">
        <v>5393</v>
      </c>
      <c r="J5395" s="55" t="n">
        <v>0</v>
      </c>
      <c r="K5395" t="s">
        <v>2193</v>
      </c>
      <c r="L5395" t="s">
        <v>1507</v>
      </c>
      <c r="M5395" t="s"/>
      <c r="N5395" t="s"/>
      <c r="O5395" t="s"/>
      <c r="P5395" t="s"/>
    </row>
    <row r="5396" spans="1:16">
      <c r="I5396" s="54" t="n">
        <v>5394</v>
      </c>
      <c r="J5396" s="55" t="n">
        <v>0</v>
      </c>
      <c r="K5396" t="s">
        <v>2193</v>
      </c>
      <c r="L5396" t="s">
        <v>1933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2193</v>
      </c>
      <c r="L5397" t="s">
        <v>2177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2193</v>
      </c>
      <c r="L5398" t="s">
        <v>1510</v>
      </c>
      <c r="M5398" t="s"/>
      <c r="N5398" t="s"/>
      <c r="O5398" t="s"/>
      <c r="P5398" t="s"/>
    </row>
    <row r="5399" spans="1:16">
      <c r="I5399" s="54" t="n">
        <v>5397</v>
      </c>
      <c r="J5399" s="55" t="n">
        <v>0</v>
      </c>
      <c r="K5399" t="s">
        <v>2193</v>
      </c>
      <c r="L5399" t="s">
        <v>1511</v>
      </c>
      <c r="M5399" t="s"/>
      <c r="N5399" t="s"/>
      <c r="O5399" t="s"/>
      <c r="P5399" t="s"/>
    </row>
    <row r="5400" spans="1:16">
      <c r="I5400" s="54" t="n">
        <v>5398</v>
      </c>
      <c r="J5400" s="55" t="n">
        <v>0</v>
      </c>
      <c r="K5400" t="s">
        <v>2193</v>
      </c>
      <c r="L5400" t="s">
        <v>1623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2193</v>
      </c>
      <c r="L5401" t="s">
        <v>1624</v>
      </c>
      <c r="M5401" t="s"/>
      <c r="N5401" t="s"/>
      <c r="O5401" t="s"/>
      <c r="P5401" t="s"/>
    </row>
    <row r="5402" spans="1:16">
      <c r="I5402" s="54" t="n">
        <v>5400</v>
      </c>
      <c r="J5402" s="55" t="n">
        <v>0</v>
      </c>
      <c r="K5402" t="s">
        <v>2193</v>
      </c>
      <c r="L5402" t="s">
        <v>1558</v>
      </c>
      <c r="M5402" t="s"/>
      <c r="N5402" t="s"/>
      <c r="O5402" t="s"/>
      <c r="P5402" t="s"/>
    </row>
    <row r="5403" spans="1:16">
      <c r="I5403" s="54" t="n">
        <v>5401</v>
      </c>
      <c r="J5403" s="55" t="n">
        <v>0</v>
      </c>
      <c r="K5403" t="s">
        <v>2193</v>
      </c>
      <c r="L5403" t="s">
        <v>1625</v>
      </c>
      <c r="M5403" t="s"/>
      <c r="N5403" t="s"/>
      <c r="O5403" t="s"/>
      <c r="P5403" t="s"/>
    </row>
    <row r="5404" spans="1:16">
      <c r="I5404" s="54" t="n">
        <v>5402</v>
      </c>
      <c r="J5404" s="55" t="n">
        <v>0</v>
      </c>
      <c r="K5404" t="s">
        <v>2193</v>
      </c>
      <c r="L5404" t="s">
        <v>1626</v>
      </c>
      <c r="M5404" t="s"/>
      <c r="N5404" t="s"/>
      <c r="O5404" t="s"/>
      <c r="P5404" t="s"/>
    </row>
    <row r="5405" spans="1:16">
      <c r="I5405" s="54" t="n">
        <v>5403</v>
      </c>
      <c r="J5405" s="55" t="n">
        <v>0</v>
      </c>
      <c r="K5405" t="s">
        <v>2193</v>
      </c>
      <c r="L5405" t="s">
        <v>1422</v>
      </c>
      <c r="M5405" t="s"/>
      <c r="N5405" t="s"/>
      <c r="O5405" t="s"/>
      <c r="P5405" t="s"/>
    </row>
    <row r="5406" spans="1:16">
      <c r="I5406" s="54" t="n">
        <v>5404</v>
      </c>
      <c r="J5406" s="55" t="n">
        <v>0</v>
      </c>
      <c r="K5406" t="s">
        <v>2193</v>
      </c>
      <c r="L5406" t="s">
        <v>1518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2193</v>
      </c>
      <c r="L5407" t="s">
        <v>1519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2193</v>
      </c>
      <c r="L5408" t="s">
        <v>1521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2193</v>
      </c>
      <c r="L5409" t="s">
        <v>1934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2193</v>
      </c>
      <c r="L5410" t="s">
        <v>1627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2193</v>
      </c>
      <c r="L5411" t="s">
        <v>1628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2193</v>
      </c>
      <c r="L5412" t="s">
        <v>1523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2193</v>
      </c>
      <c r="L5413" t="s">
        <v>1562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2193</v>
      </c>
      <c r="L5414" t="s">
        <v>1629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2193</v>
      </c>
      <c r="L5415" t="s">
        <v>1444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2193</v>
      </c>
      <c r="L5416" t="s">
        <v>1524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2193</v>
      </c>
      <c r="L5417" t="s">
        <v>1525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2193</v>
      </c>
      <c r="L5418" t="s">
        <v>1935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2193</v>
      </c>
      <c r="L5419" t="s">
        <v>1936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2193</v>
      </c>
      <c r="L5420" t="s">
        <v>1632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2193</v>
      </c>
      <c r="L5421" t="s">
        <v>1633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2193</v>
      </c>
      <c r="L5422" t="s">
        <v>1574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2193</v>
      </c>
      <c r="L5423" t="s">
        <v>1575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2193</v>
      </c>
      <c r="L5424" t="s">
        <v>1576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2193</v>
      </c>
      <c r="L5425" t="s">
        <v>1577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2193</v>
      </c>
      <c r="L5426" t="s">
        <v>1488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2193</v>
      </c>
      <c r="L5427" t="s">
        <v>1489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2193</v>
      </c>
      <c r="L5428" t="s">
        <v>1490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2193</v>
      </c>
      <c r="L5429" t="s">
        <v>1937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2193</v>
      </c>
      <c r="L5430" t="s">
        <v>1532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2193</v>
      </c>
      <c r="L5431" t="s">
        <v>1533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2193</v>
      </c>
      <c r="L5432" t="s">
        <v>1491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2193</v>
      </c>
      <c r="L5433" t="s">
        <v>1445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2193</v>
      </c>
      <c r="L5434" t="s">
        <v>1492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2193</v>
      </c>
      <c r="L5435" t="s">
        <v>1494</v>
      </c>
      <c r="M5435" t="s"/>
      <c r="N5435" t="s"/>
      <c r="O5435" t="s"/>
      <c r="P5435" t="s"/>
    </row>
    <row r="5436" spans="1:16">
      <c r="I5436" s="54" t="n">
        <v>5434</v>
      </c>
      <c r="J5436" s="55" t="n">
        <v>0</v>
      </c>
      <c r="K5436" t="s">
        <v>2193</v>
      </c>
      <c r="L5436" t="s">
        <v>2195</v>
      </c>
      <c r="M5436" t="s"/>
      <c r="N5436" t="s"/>
      <c r="O5436" t="s"/>
      <c r="P5436" t="s"/>
    </row>
    <row r="5437" spans="1:16">
      <c r="I5437" s="54" t="n">
        <v>5435</v>
      </c>
      <c r="J5437" s="55" t="n">
        <v>0</v>
      </c>
      <c r="K5437" t="s">
        <v>2193</v>
      </c>
      <c r="L5437" t="s">
        <v>1556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2193</v>
      </c>
      <c r="L5438" t="s">
        <v>1599</v>
      </c>
      <c r="M5438" t="s"/>
      <c r="N5438" t="s"/>
      <c r="O5438" t="s"/>
      <c r="P5438" t="s"/>
    </row>
    <row r="5439" spans="1:16">
      <c r="I5439" s="54" t="n">
        <v>5437</v>
      </c>
      <c r="J5439" s="55" t="n">
        <v>4.62962962962963e-08</v>
      </c>
      <c r="K5439" t="s">
        <v>2193</v>
      </c>
      <c r="L5439" t="s">
        <v>1745</v>
      </c>
      <c r="M5439" t="s"/>
      <c r="N5439" t="s"/>
      <c r="O5439" t="s"/>
      <c r="P5439" t="s"/>
    </row>
    <row r="5440" spans="1:16">
      <c r="I5440" s="54" t="n">
        <v>5438</v>
      </c>
      <c r="J5440" s="55" t="n">
        <v>0</v>
      </c>
      <c r="K5440" t="s">
        <v>2193</v>
      </c>
      <c r="L5440" t="s">
        <v>1669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2193</v>
      </c>
      <c r="L5441" t="s">
        <v>1493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2193</v>
      </c>
      <c r="L5442" t="s">
        <v>1539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2193</v>
      </c>
      <c r="L5443" t="s">
        <v>1540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2193</v>
      </c>
      <c r="L5444" t="s">
        <v>1749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2193</v>
      </c>
      <c r="L5445" t="s">
        <v>1563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2193</v>
      </c>
      <c r="L5446" t="s">
        <v>1650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2193</v>
      </c>
      <c r="L5447" t="s">
        <v>2196</v>
      </c>
      <c r="M5447" t="s"/>
      <c r="N5447" t="s"/>
      <c r="O5447" t="s"/>
      <c r="P5447" t="s"/>
    </row>
    <row r="5448" spans="1:16">
      <c r="I5448" s="54" t="n">
        <v>5446</v>
      </c>
      <c r="J5448" s="55" t="n">
        <v>0</v>
      </c>
      <c r="K5448" t="s">
        <v>2193</v>
      </c>
      <c r="L5448" t="s">
        <v>1547</v>
      </c>
      <c r="M5448" t="s"/>
      <c r="N5448" t="s"/>
      <c r="O5448" t="s"/>
      <c r="P5448" t="s"/>
    </row>
    <row r="5449" spans="1:16">
      <c r="I5449" s="54" t="n">
        <v>5447</v>
      </c>
      <c r="J5449" s="55" t="n">
        <v>0</v>
      </c>
      <c r="K5449" t="s">
        <v>2193</v>
      </c>
      <c r="L5449" t="s">
        <v>1742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2193</v>
      </c>
      <c r="L5450" t="s">
        <v>1651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2193</v>
      </c>
      <c r="L5451" t="s">
        <v>1652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2193</v>
      </c>
      <c r="L5452" t="s">
        <v>1653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2193</v>
      </c>
      <c r="L5453" t="s">
        <v>1746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2193</v>
      </c>
      <c r="L5454" t="s">
        <v>1455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2193</v>
      </c>
      <c r="L5455" t="s">
        <v>1896</v>
      </c>
      <c r="M5455" t="s"/>
      <c r="N5455" t="s"/>
      <c r="O5455" t="s"/>
      <c r="P5455" t="s"/>
    </row>
    <row r="5456" spans="1:16">
      <c r="I5456" s="54" t="n">
        <v>5454</v>
      </c>
      <c r="J5456" s="55" t="n">
        <v>0</v>
      </c>
      <c r="K5456" t="s">
        <v>2193</v>
      </c>
      <c r="L5456" t="s">
        <v>1654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2193</v>
      </c>
      <c r="L5457" t="s">
        <v>1656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2193</v>
      </c>
      <c r="L5458" t="s">
        <v>1750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2193</v>
      </c>
      <c r="L5459" t="s">
        <v>1751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2193</v>
      </c>
      <c r="L5460" t="s">
        <v>1657</v>
      </c>
      <c r="M5460" t="s"/>
      <c r="N5460" t="s"/>
      <c r="O5460" t="s"/>
      <c r="P5460" t="s"/>
    </row>
    <row r="5461" spans="1:16">
      <c r="I5461" s="54" t="n">
        <v>5459</v>
      </c>
      <c r="J5461" s="55" t="n">
        <v>0</v>
      </c>
      <c r="K5461" t="s">
        <v>2193</v>
      </c>
      <c r="L5461" t="s">
        <v>1508</v>
      </c>
      <c r="M5461" t="s"/>
      <c r="N5461" t="s"/>
      <c r="O5461" t="s"/>
      <c r="P5461" t="s"/>
    </row>
    <row r="5462" spans="1:16">
      <c r="I5462" s="54" t="n">
        <v>5460</v>
      </c>
      <c r="J5462" s="55" t="n">
        <v>1.157407407407407e-08</v>
      </c>
      <c r="K5462" t="s">
        <v>2193</v>
      </c>
      <c r="L5462" t="s">
        <v>1759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2193</v>
      </c>
      <c r="L5463" t="s">
        <v>1660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2193</v>
      </c>
      <c r="L5464" t="s">
        <v>1661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2193</v>
      </c>
      <c r="L5465" t="s">
        <v>1662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2193</v>
      </c>
      <c r="L5466" t="s">
        <v>1663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2193</v>
      </c>
      <c r="L5467" t="s">
        <v>1940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2193</v>
      </c>
      <c r="L5468" t="s">
        <v>1765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2193</v>
      </c>
      <c r="L5469" t="s">
        <v>1352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2193</v>
      </c>
      <c r="L5470" t="s">
        <v>1353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2193</v>
      </c>
      <c r="L5471" t="s">
        <v>1354</v>
      </c>
      <c r="M5471" t="s"/>
      <c r="N5471" t="s"/>
      <c r="O5471" t="s"/>
      <c r="P5471" t="s"/>
    </row>
    <row r="5472" spans="1:16">
      <c r="I5472" s="54" t="n">
        <v>5470</v>
      </c>
      <c r="J5472" s="55" t="n">
        <v>0</v>
      </c>
      <c r="K5472" t="s">
        <v>2193</v>
      </c>
      <c r="L5472" t="s">
        <v>1941</v>
      </c>
      <c r="M5472" t="s"/>
      <c r="N5472" t="s"/>
      <c r="O5472" t="s"/>
      <c r="P5472" t="s"/>
    </row>
    <row r="5473" spans="1:16">
      <c r="I5473" s="54" t="n">
        <v>5471</v>
      </c>
      <c r="J5473" s="55" t="n">
        <v>0</v>
      </c>
      <c r="K5473" t="s">
        <v>2193</v>
      </c>
      <c r="L5473" t="s">
        <v>1667</v>
      </c>
      <c r="M5473" t="s"/>
      <c r="N5473" t="s"/>
      <c r="O5473" t="s"/>
      <c r="P5473" t="s"/>
    </row>
    <row r="5474" spans="1:16">
      <c r="I5474" s="54" t="n">
        <v>5472</v>
      </c>
      <c r="J5474" s="55" t="n">
        <v>0</v>
      </c>
      <c r="K5474" t="s">
        <v>2193</v>
      </c>
      <c r="L5474" t="s">
        <v>1668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2193</v>
      </c>
      <c r="L5475" t="s">
        <v>1351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2193</v>
      </c>
      <c r="L5476" t="s">
        <v>1355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2193</v>
      </c>
      <c r="L5477" t="s">
        <v>1356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2193</v>
      </c>
      <c r="L5478" t="s">
        <v>1357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2193</v>
      </c>
      <c r="L5479" t="s">
        <v>1358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2193</v>
      </c>
      <c r="L5480" t="s">
        <v>1359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2193</v>
      </c>
      <c r="L5481" t="s">
        <v>1360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2193</v>
      </c>
      <c r="L5482" t="s">
        <v>1361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2193</v>
      </c>
      <c r="L5483" t="s">
        <v>1362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2193</v>
      </c>
      <c r="L5484" t="s">
        <v>1363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2193</v>
      </c>
      <c r="L5485" t="s">
        <v>1364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2193</v>
      </c>
      <c r="L5486" t="s">
        <v>1365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2193</v>
      </c>
      <c r="L5487" t="s">
        <v>1043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2193</v>
      </c>
      <c r="L5488" t="s">
        <v>1045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2193</v>
      </c>
      <c r="L5489" t="s">
        <v>1672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2193</v>
      </c>
      <c r="L5490" t="s">
        <v>1942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2193</v>
      </c>
      <c r="L5491" t="s">
        <v>1673</v>
      </c>
      <c r="M5491" t="s"/>
      <c r="N5491" t="s"/>
      <c r="O5491" t="s"/>
      <c r="P5491" t="s"/>
    </row>
    <row r="5492" spans="1:16">
      <c r="I5492" s="54" t="n">
        <v>5490</v>
      </c>
      <c r="J5492" s="55" t="n">
        <v>0</v>
      </c>
      <c r="K5492" t="s">
        <v>2193</v>
      </c>
      <c r="L5492" t="s">
        <v>1873</v>
      </c>
      <c r="M5492" t="s"/>
      <c r="N5492" t="s"/>
      <c r="O5492" t="s"/>
      <c r="P5492" t="s"/>
    </row>
    <row r="5493" spans="1:16">
      <c r="I5493" s="54" t="n">
        <v>5491</v>
      </c>
      <c r="J5493" s="55" t="n">
        <v>0</v>
      </c>
      <c r="K5493" t="s">
        <v>2193</v>
      </c>
      <c r="L5493" t="s">
        <v>1408</v>
      </c>
      <c r="M5493" t="s"/>
      <c r="N5493" t="s"/>
      <c r="O5493" t="s"/>
      <c r="P5493" t="s"/>
    </row>
    <row r="5494" spans="1:16">
      <c r="I5494" s="54" t="n">
        <v>5492</v>
      </c>
      <c r="J5494" s="55" t="n">
        <v>0</v>
      </c>
      <c r="K5494" t="s">
        <v>2193</v>
      </c>
      <c r="L5494" t="s">
        <v>1419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2193</v>
      </c>
      <c r="L5495" t="s">
        <v>1678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2193</v>
      </c>
      <c r="L5496" t="s">
        <v>1679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2193</v>
      </c>
      <c r="L5497" t="s">
        <v>1680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2193</v>
      </c>
      <c r="L5498" t="s">
        <v>1681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2193</v>
      </c>
      <c r="L5499" t="s">
        <v>1682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2193</v>
      </c>
      <c r="L5500" t="s">
        <v>1943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2193</v>
      </c>
      <c r="L5501" t="s">
        <v>1429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2193</v>
      </c>
      <c r="L5502" t="s">
        <v>1430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2193</v>
      </c>
      <c r="L5503" t="s">
        <v>1875</v>
      </c>
      <c r="M5503" t="s"/>
      <c r="N5503" t="s"/>
      <c r="O5503" t="s"/>
      <c r="P5503" t="s"/>
    </row>
    <row r="5504" spans="1:16">
      <c r="I5504" s="54" t="n">
        <v>5502</v>
      </c>
      <c r="J5504" s="55" t="n">
        <v>0</v>
      </c>
      <c r="K5504" t="s">
        <v>2193</v>
      </c>
      <c r="L5504" t="s">
        <v>1944</v>
      </c>
      <c r="M5504" t="s"/>
      <c r="N5504" t="s"/>
      <c r="O5504" t="s"/>
      <c r="P5504" t="s"/>
    </row>
    <row r="5505" spans="1:16">
      <c r="I5505" s="54" t="n">
        <v>5503</v>
      </c>
      <c r="J5505" s="55" t="n">
        <v>0</v>
      </c>
      <c r="K5505" t="s">
        <v>2193</v>
      </c>
      <c r="L5505" t="s">
        <v>1621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2193</v>
      </c>
      <c r="L5506" t="s">
        <v>1685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2193</v>
      </c>
      <c r="L5507" t="s">
        <v>1945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2193</v>
      </c>
      <c r="L5508" t="s">
        <v>1474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2193</v>
      </c>
      <c r="L5509" t="s">
        <v>1475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2193</v>
      </c>
      <c r="L5510" t="s">
        <v>1476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2193</v>
      </c>
      <c r="L5511" t="s">
        <v>1477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2193</v>
      </c>
      <c r="L5512" t="s">
        <v>1878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2193</v>
      </c>
      <c r="L5513" t="s">
        <v>1946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2193</v>
      </c>
      <c r="L5514" t="s">
        <v>1630</v>
      </c>
      <c r="M5514" t="s"/>
      <c r="N5514" t="s"/>
      <c r="O5514" t="s"/>
      <c r="P5514" t="s"/>
    </row>
    <row r="5515" spans="1:16">
      <c r="I5515" s="54" t="n">
        <v>5513</v>
      </c>
      <c r="J5515" s="55" t="n">
        <v>0</v>
      </c>
      <c r="K5515" t="s">
        <v>2193</v>
      </c>
      <c r="L5515" t="s">
        <v>1515</v>
      </c>
      <c r="M5515" t="s"/>
      <c r="N5515" t="s"/>
      <c r="O5515" t="s"/>
      <c r="P5515" t="s"/>
    </row>
    <row r="5516" spans="1:16">
      <c r="I5516" s="54" t="n">
        <v>5514</v>
      </c>
      <c r="J5516" s="55" t="n">
        <v>0</v>
      </c>
      <c r="K5516" t="s">
        <v>2193</v>
      </c>
      <c r="L5516" t="s">
        <v>1516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2193</v>
      </c>
      <c r="L5517" t="s">
        <v>1947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2193</v>
      </c>
      <c r="L5518" t="s">
        <v>1634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2193</v>
      </c>
      <c r="L5519" t="s">
        <v>1635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2193</v>
      </c>
      <c r="L5520" t="s">
        <v>1636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2193</v>
      </c>
      <c r="L5521" t="s">
        <v>1522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2193</v>
      </c>
      <c r="L5522" t="s">
        <v>1526</v>
      </c>
      <c r="M5522" t="s"/>
      <c r="N5522" t="s"/>
      <c r="O5522" t="s"/>
      <c r="P5522" t="s"/>
    </row>
    <row r="5523" spans="1:16">
      <c r="I5523" s="54" t="n">
        <v>5521</v>
      </c>
      <c r="J5523" s="55" t="n">
        <v>0</v>
      </c>
      <c r="K5523" t="s">
        <v>2193</v>
      </c>
      <c r="L5523" t="s">
        <v>2197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2193</v>
      </c>
      <c r="L5524" t="s">
        <v>1529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2193</v>
      </c>
      <c r="L5525" t="s">
        <v>1530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2193</v>
      </c>
      <c r="L5526" t="s">
        <v>1531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2193</v>
      </c>
      <c r="L5527" t="s">
        <v>2198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2193</v>
      </c>
      <c r="L5528" t="s">
        <v>2199</v>
      </c>
      <c r="M5528" t="s"/>
      <c r="N5528" t="s"/>
      <c r="O5528" t="s"/>
      <c r="P5528" t="s"/>
    </row>
    <row r="5529" spans="1:16">
      <c r="I5529" s="54" t="n">
        <v>5527</v>
      </c>
      <c r="J5529" s="55" t="n">
        <v>0</v>
      </c>
      <c r="K5529" t="s">
        <v>2193</v>
      </c>
      <c r="L5529" t="s">
        <v>2200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2193</v>
      </c>
      <c r="L5530" t="s">
        <v>1804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2193</v>
      </c>
      <c r="L5531" t="s">
        <v>2201</v>
      </c>
      <c r="M5531" t="s"/>
      <c r="N5531" t="s"/>
      <c r="O5531" t="s"/>
      <c r="P5531" t="s"/>
    </row>
    <row r="5532" spans="1:16">
      <c r="I5532" s="54" t="n">
        <v>5530</v>
      </c>
      <c r="J5532" s="55" t="n">
        <v>0</v>
      </c>
      <c r="K5532" t="s">
        <v>2193</v>
      </c>
      <c r="L5532" t="s">
        <v>2202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2193</v>
      </c>
      <c r="L5533" t="s">
        <v>2203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2193</v>
      </c>
      <c r="L5534" t="s">
        <v>2204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2193</v>
      </c>
      <c r="L5535" t="s">
        <v>1659</v>
      </c>
      <c r="M5535" t="s"/>
      <c r="N5535" t="s"/>
      <c r="O5535" t="s"/>
      <c r="P5535" t="s"/>
    </row>
    <row r="5536" spans="1:16">
      <c r="I5536" s="54" t="n">
        <v>5534</v>
      </c>
      <c r="J5536" s="55" t="n">
        <v>0</v>
      </c>
      <c r="K5536" t="s">
        <v>2193</v>
      </c>
      <c r="L5536" t="s">
        <v>2205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2193</v>
      </c>
      <c r="L5537" t="s">
        <v>2206</v>
      </c>
      <c r="M5537" t="s"/>
      <c r="N5537" t="s"/>
      <c r="O5537" t="s"/>
      <c r="P5537" t="s"/>
    </row>
    <row r="5538" spans="1:16">
      <c r="I5538" s="54" t="n">
        <v>5536</v>
      </c>
      <c r="J5538" s="55" t="n">
        <v>1.157407407407407e-08</v>
      </c>
      <c r="K5538" t="s">
        <v>2193</v>
      </c>
      <c r="L5538" t="s">
        <v>2207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2193</v>
      </c>
      <c r="L5539" t="s">
        <v>2207</v>
      </c>
      <c r="M5539" t="s">
        <v>716</v>
      </c>
      <c r="N5539" t="s"/>
      <c r="O5539" t="s"/>
      <c r="P5539" t="s"/>
    </row>
    <row r="5540" spans="1:16">
      <c r="I5540" s="54" t="n">
        <v>5538</v>
      </c>
      <c r="J5540" t="s"/>
      <c r="K5540" t="s">
        <v>2193</v>
      </c>
      <c r="L5540" t="s">
        <v>2207</v>
      </c>
      <c r="M5540" t="s">
        <v>1529</v>
      </c>
      <c r="N5540" t="s"/>
      <c r="O5540" t="s"/>
      <c r="P5540" t="s"/>
    </row>
    <row r="5541" spans="1:16">
      <c r="I5541" s="54" t="n">
        <v>5539</v>
      </c>
      <c r="J5541" t="s"/>
      <c r="K5541" t="s">
        <v>2193</v>
      </c>
      <c r="L5541" t="s">
        <v>2207</v>
      </c>
      <c r="M5541" t="s">
        <v>1488</v>
      </c>
      <c r="N5541" t="s"/>
      <c r="O5541" t="s"/>
      <c r="P5541" t="s"/>
    </row>
    <row r="5542" spans="1:16">
      <c r="I5542" s="54" t="n">
        <v>5540</v>
      </c>
      <c r="J5542" t="s"/>
      <c r="K5542" t="s">
        <v>2193</v>
      </c>
      <c r="L5542" t="s">
        <v>2207</v>
      </c>
      <c r="M5542" t="s">
        <v>1503</v>
      </c>
      <c r="N5542" t="s"/>
      <c r="O5542" t="s"/>
      <c r="P5542" t="s"/>
    </row>
    <row r="5543" spans="1:16">
      <c r="I5543" s="54" t="n">
        <v>5541</v>
      </c>
      <c r="J5543" t="s"/>
      <c r="K5543" t="s">
        <v>2193</v>
      </c>
      <c r="L5543" t="s">
        <v>2207</v>
      </c>
      <c r="M5543" t="s">
        <v>1351</v>
      </c>
      <c r="N5543" t="s"/>
      <c r="O5543" t="s"/>
      <c r="P5543" t="s"/>
    </row>
    <row r="5544" spans="1:16">
      <c r="I5544" s="54" t="n">
        <v>5542</v>
      </c>
      <c r="J5544" t="s"/>
      <c r="K5544" t="s">
        <v>2193</v>
      </c>
      <c r="L5544" t="s">
        <v>2207</v>
      </c>
      <c r="M5544" t="s">
        <v>1368</v>
      </c>
      <c r="N5544" t="s"/>
      <c r="O5544" t="s"/>
      <c r="P5544" t="s"/>
    </row>
    <row r="5545" spans="1:16">
      <c r="I5545" s="54" t="n">
        <v>5543</v>
      </c>
      <c r="J5545" t="s"/>
      <c r="K5545" t="s">
        <v>2193</v>
      </c>
      <c r="L5545" t="s">
        <v>2207</v>
      </c>
      <c r="M5545" t="s">
        <v>1374</v>
      </c>
      <c r="N5545" t="s"/>
      <c r="O5545" t="s"/>
      <c r="P5545" t="s"/>
    </row>
    <row r="5546" spans="1:16">
      <c r="I5546" s="54" t="n">
        <v>5544</v>
      </c>
      <c r="J5546" s="55" t="n">
        <v>1.157407407407407e-08</v>
      </c>
      <c r="K5546" t="s">
        <v>2193</v>
      </c>
      <c r="L5546" t="s">
        <v>2207</v>
      </c>
      <c r="M5546" t="s">
        <v>2208</v>
      </c>
      <c r="N5546" t="s"/>
      <c r="O5546" t="s"/>
      <c r="P5546" t="s"/>
    </row>
    <row r="5547" spans="1:16">
      <c r="I5547" s="54" t="n">
        <v>5545</v>
      </c>
      <c r="J5547" s="55" t="n">
        <v>0</v>
      </c>
      <c r="K5547" t="s">
        <v>2193</v>
      </c>
      <c r="L5547" t="s">
        <v>2207</v>
      </c>
      <c r="M5547" t="s">
        <v>2209</v>
      </c>
      <c r="N5547" t="s"/>
      <c r="O5547" t="s"/>
      <c r="P5547" t="s"/>
    </row>
    <row r="5548" spans="1:16">
      <c r="I5548" s="54" t="n">
        <v>5546</v>
      </c>
      <c r="J5548" s="55" t="n">
        <v>0</v>
      </c>
      <c r="K5548" t="s">
        <v>2193</v>
      </c>
      <c r="L5548" t="s">
        <v>2207</v>
      </c>
      <c r="M5548" t="s">
        <v>2210</v>
      </c>
      <c r="N5548" t="s"/>
      <c r="O5548" t="s"/>
      <c r="P5548" t="s"/>
    </row>
    <row r="5549" spans="1:16">
      <c r="I5549" s="54" t="n">
        <v>5547</v>
      </c>
      <c r="J5549" t="s"/>
      <c r="K5549" t="s">
        <v>2193</v>
      </c>
      <c r="L5549" t="s">
        <v>2207</v>
      </c>
      <c r="M5549" t="s">
        <v>1459</v>
      </c>
      <c r="N5549" t="s"/>
      <c r="O5549" t="s"/>
      <c r="P5549" t="s"/>
    </row>
    <row r="5550" spans="1:16">
      <c r="I5550" s="54" t="n">
        <v>5548</v>
      </c>
      <c r="J5550" t="s"/>
      <c r="K5550" t="s">
        <v>2193</v>
      </c>
      <c r="L5550" t="s">
        <v>2207</v>
      </c>
      <c r="M5550" t="s">
        <v>1474</v>
      </c>
      <c r="N5550" t="s"/>
      <c r="O5550" t="s"/>
      <c r="P5550" t="s"/>
    </row>
    <row r="5551" spans="1:16">
      <c r="I5551" s="54" t="n">
        <v>5549</v>
      </c>
      <c r="J5551" t="s"/>
      <c r="K5551" t="s">
        <v>2193</v>
      </c>
      <c r="L5551" t="s">
        <v>2207</v>
      </c>
      <c r="M5551" t="s">
        <v>1303</v>
      </c>
      <c r="N5551" t="s"/>
      <c r="O5551" t="s"/>
      <c r="P5551" t="s"/>
    </row>
    <row r="5552" spans="1:16">
      <c r="I5552" s="54" t="n">
        <v>5550</v>
      </c>
      <c r="J5552" t="s"/>
      <c r="K5552" t="s">
        <v>2193</v>
      </c>
      <c r="L5552" t="s">
        <v>2207</v>
      </c>
      <c r="M5552" t="s">
        <v>1305</v>
      </c>
      <c r="N5552" t="s"/>
      <c r="O5552" t="s"/>
      <c r="P5552" t="s"/>
    </row>
    <row r="5553" spans="1:16">
      <c r="I5553" s="54" t="n">
        <v>5551</v>
      </c>
      <c r="J5553" t="s"/>
      <c r="K5553" t="s">
        <v>2193</v>
      </c>
      <c r="L5553" t="s">
        <v>2207</v>
      </c>
      <c r="M5553" t="s">
        <v>1307</v>
      </c>
      <c r="N5553" t="s"/>
      <c r="O5553" t="s"/>
      <c r="P5553" t="s"/>
    </row>
    <row r="5554" spans="1:16">
      <c r="I5554" s="54" t="n">
        <v>5552</v>
      </c>
      <c r="J5554" s="55" t="n">
        <v>0</v>
      </c>
      <c r="K5554" t="s">
        <v>2193</v>
      </c>
      <c r="L5554" t="s">
        <v>2207</v>
      </c>
      <c r="M5554" t="s">
        <v>2211</v>
      </c>
      <c r="N5554" t="s"/>
      <c r="O5554" t="s"/>
      <c r="P5554" t="s"/>
    </row>
    <row r="5555" spans="1:16">
      <c r="I5555" s="54" t="n">
        <v>5553</v>
      </c>
      <c r="J5555" s="55" t="n">
        <v>0</v>
      </c>
      <c r="K5555" t="s">
        <v>2193</v>
      </c>
      <c r="L5555" t="s">
        <v>2207</v>
      </c>
      <c r="M5555" t="s">
        <v>2212</v>
      </c>
      <c r="N5555" t="s"/>
      <c r="O5555" t="s"/>
      <c r="P5555" t="s"/>
    </row>
    <row r="5556" spans="1:16">
      <c r="I5556" s="54" t="n">
        <v>5554</v>
      </c>
      <c r="J5556" s="55" t="n">
        <v>0</v>
      </c>
      <c r="K5556" t="s">
        <v>2193</v>
      </c>
      <c r="L5556" t="s">
        <v>2207</v>
      </c>
      <c r="M5556" t="s">
        <v>2213</v>
      </c>
      <c r="N5556" t="s"/>
      <c r="O5556" t="s"/>
      <c r="P5556" t="s"/>
    </row>
    <row r="5557" spans="1:16">
      <c r="I5557" s="54" t="n">
        <v>5555</v>
      </c>
      <c r="J5557" s="55" t="n">
        <v>0</v>
      </c>
      <c r="K5557" t="s">
        <v>2193</v>
      </c>
      <c r="L5557" t="s">
        <v>2207</v>
      </c>
      <c r="M5557" t="s">
        <v>2214</v>
      </c>
      <c r="N5557" t="s"/>
      <c r="O5557" t="s"/>
      <c r="P5557" t="s"/>
    </row>
    <row r="5558" spans="1:16">
      <c r="I5558" s="54" t="n">
        <v>5556</v>
      </c>
      <c r="J5558" t="s"/>
      <c r="K5558" t="s">
        <v>2193</v>
      </c>
      <c r="L5558" t="s">
        <v>2207</v>
      </c>
      <c r="M5558" t="s">
        <v>2215</v>
      </c>
      <c r="N5558" t="s"/>
      <c r="O5558" t="s"/>
      <c r="P5558" t="s"/>
    </row>
    <row r="5559" spans="1:16">
      <c r="I5559" s="54" t="n">
        <v>5557</v>
      </c>
      <c r="J5559" t="s"/>
      <c r="K5559" t="s">
        <v>2193</v>
      </c>
      <c r="L5559" t="s">
        <v>2207</v>
      </c>
      <c r="M5559" t="s">
        <v>2216</v>
      </c>
      <c r="N5559" t="s"/>
      <c r="O5559" t="s"/>
      <c r="P5559" t="s"/>
    </row>
    <row r="5560" spans="1:16">
      <c r="I5560" s="54" t="n">
        <v>5558</v>
      </c>
      <c r="J5560" t="s"/>
      <c r="K5560" t="s">
        <v>2193</v>
      </c>
      <c r="L5560" t="s">
        <v>2207</v>
      </c>
      <c r="M5560" t="s">
        <v>2217</v>
      </c>
      <c r="N5560" t="s"/>
      <c r="O5560" t="s"/>
      <c r="P5560" t="s"/>
    </row>
    <row r="5561" spans="1:16">
      <c r="I5561" s="54" t="n">
        <v>5559</v>
      </c>
      <c r="J5561" t="s"/>
      <c r="K5561" t="s">
        <v>2193</v>
      </c>
      <c r="L5561" t="s">
        <v>2207</v>
      </c>
      <c r="M5561" t="s">
        <v>2218</v>
      </c>
      <c r="N5561" t="s"/>
      <c r="O5561" t="s"/>
      <c r="P5561" t="s"/>
    </row>
    <row r="5562" spans="1:16">
      <c r="I5562" s="54" t="n">
        <v>5560</v>
      </c>
      <c r="J5562" s="55" t="n">
        <v>0</v>
      </c>
      <c r="K5562" t="s">
        <v>2193</v>
      </c>
      <c r="L5562" t="s">
        <v>2207</v>
      </c>
      <c r="M5562" t="s">
        <v>2219</v>
      </c>
      <c r="N5562" t="s"/>
      <c r="O5562" t="s"/>
      <c r="P5562" t="s"/>
    </row>
    <row r="5563" spans="1:16">
      <c r="I5563" s="54" t="n">
        <v>5561</v>
      </c>
      <c r="J5563" t="s"/>
      <c r="K5563" t="s">
        <v>2193</v>
      </c>
      <c r="L5563" t="s">
        <v>2207</v>
      </c>
      <c r="M5563" t="s">
        <v>2220</v>
      </c>
      <c r="N5563" t="s"/>
      <c r="O5563" t="s"/>
      <c r="P5563" t="s"/>
    </row>
    <row r="5564" spans="1:16">
      <c r="I5564" s="54" t="n">
        <v>5562</v>
      </c>
      <c r="J5564" s="55" t="n">
        <v>0</v>
      </c>
      <c r="K5564" t="s">
        <v>2193</v>
      </c>
      <c r="L5564" t="s">
        <v>2207</v>
      </c>
      <c r="M5564" t="s">
        <v>2221</v>
      </c>
      <c r="N5564" t="s"/>
      <c r="O5564" t="s"/>
      <c r="P5564" t="s"/>
    </row>
    <row r="5565" spans="1:16">
      <c r="I5565" s="54" t="n">
        <v>5563</v>
      </c>
      <c r="J5565" t="s"/>
      <c r="K5565" t="s">
        <v>2193</v>
      </c>
      <c r="L5565" t="s">
        <v>2207</v>
      </c>
      <c r="M5565" t="s">
        <v>1578</v>
      </c>
      <c r="N5565" t="s"/>
      <c r="O5565" t="s"/>
      <c r="P5565" t="s"/>
    </row>
    <row r="5566" spans="1:16">
      <c r="I5566" s="54" t="n">
        <v>5564</v>
      </c>
      <c r="J5566" t="s"/>
      <c r="K5566" t="s">
        <v>2193</v>
      </c>
      <c r="L5566" t="s">
        <v>2222</v>
      </c>
      <c r="M5566" t="s"/>
      <c r="N5566" t="s"/>
      <c r="O5566" t="s"/>
      <c r="P5566" t="s"/>
    </row>
    <row r="5567" spans="1:16">
      <c r="I5567" s="54" t="n">
        <v>5565</v>
      </c>
      <c r="J5567" s="55" t="n">
        <v>0</v>
      </c>
      <c r="K5567" t="s">
        <v>2193</v>
      </c>
      <c r="L5567" t="s">
        <v>2223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2193</v>
      </c>
      <c r="L5568" t="s">
        <v>2224</v>
      </c>
      <c r="M5568" t="s"/>
      <c r="N5568" t="s"/>
      <c r="O5568" t="s"/>
      <c r="P5568" t="s"/>
    </row>
    <row r="5569" spans="1:16">
      <c r="I5569" s="54" t="n">
        <v>5567</v>
      </c>
      <c r="J5569" s="55" t="n">
        <v>0</v>
      </c>
      <c r="K5569" t="s">
        <v>2193</v>
      </c>
      <c r="L5569" t="s">
        <v>2225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2193</v>
      </c>
      <c r="L5570" t="s">
        <v>1377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2193</v>
      </c>
      <c r="L5571" t="s">
        <v>1376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2193</v>
      </c>
      <c r="L5572" t="s">
        <v>1375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2193</v>
      </c>
      <c r="L5573" t="s">
        <v>1374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2193</v>
      </c>
      <c r="L5574" t="s">
        <v>1378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2193</v>
      </c>
      <c r="L5575" t="s">
        <v>1379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2193</v>
      </c>
      <c r="L5576" t="s">
        <v>1380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2193</v>
      </c>
      <c r="L5577" t="s">
        <v>1381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2193</v>
      </c>
      <c r="L5578" t="s">
        <v>1382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2193</v>
      </c>
      <c r="L5579" t="s">
        <v>1383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2193</v>
      </c>
      <c r="L5580" t="s">
        <v>1384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2193</v>
      </c>
      <c r="L5581" t="s">
        <v>1385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2193</v>
      </c>
      <c r="L5582" t="s">
        <v>1386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2193</v>
      </c>
      <c r="L5583" t="s">
        <v>1395</v>
      </c>
      <c r="M5583" t="s"/>
      <c r="N5583" t="s"/>
      <c r="O5583" t="s"/>
      <c r="P5583" t="s"/>
    </row>
    <row r="5584" spans="1:16">
      <c r="I5584" s="54" t="n">
        <v>5582</v>
      </c>
      <c r="J5584" s="55" t="n">
        <v>0</v>
      </c>
      <c r="K5584" t="s">
        <v>2193</v>
      </c>
      <c r="L5584" t="s">
        <v>1637</v>
      </c>
      <c r="M5584" t="s"/>
      <c r="N5584" t="s"/>
      <c r="O5584" t="s"/>
      <c r="P5584" t="s"/>
    </row>
    <row r="5585" spans="1:16">
      <c r="I5585" s="54" t="n">
        <v>5583</v>
      </c>
      <c r="J5585" s="55" t="n">
        <v>0</v>
      </c>
      <c r="K5585" t="s">
        <v>2193</v>
      </c>
      <c r="L5585" t="s">
        <v>1417</v>
      </c>
      <c r="M5585" t="s"/>
      <c r="N5585" t="s"/>
      <c r="O5585" t="s"/>
      <c r="P5585" t="s"/>
    </row>
    <row r="5586" spans="1:16">
      <c r="I5586" s="54" t="n">
        <v>5584</v>
      </c>
      <c r="J5586" s="55" t="n">
        <v>0</v>
      </c>
      <c r="K5586" t="s">
        <v>2193</v>
      </c>
      <c r="L5586" t="s">
        <v>1418</v>
      </c>
      <c r="M5586" t="s"/>
      <c r="N5586" t="s"/>
      <c r="O5586" t="s"/>
      <c r="P5586" t="s"/>
    </row>
    <row r="5587" spans="1:16">
      <c r="I5587" s="54" t="n">
        <v>5585</v>
      </c>
      <c r="J5587" s="55" t="n">
        <v>0</v>
      </c>
      <c r="K5587" t="s">
        <v>2193</v>
      </c>
      <c r="L5587" t="s">
        <v>1420</v>
      </c>
      <c r="M5587" t="s"/>
      <c r="N5587" t="s"/>
      <c r="O5587" t="s"/>
      <c r="P5587" t="s"/>
    </row>
    <row r="5588" spans="1:16">
      <c r="I5588" s="54" t="n">
        <v>5586</v>
      </c>
      <c r="J5588" s="55" t="n">
        <v>0</v>
      </c>
      <c r="K5588" t="s">
        <v>2193</v>
      </c>
      <c r="L5588" t="s">
        <v>1655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2193</v>
      </c>
      <c r="L5589" t="s">
        <v>1426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2193</v>
      </c>
      <c r="L5590" t="s">
        <v>1427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2193</v>
      </c>
      <c r="L5591" t="s">
        <v>1638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2193</v>
      </c>
      <c r="L5592" t="s">
        <v>1457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2193</v>
      </c>
      <c r="L5593" t="s">
        <v>1658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2193</v>
      </c>
      <c r="L5594" t="s">
        <v>1459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2193</v>
      </c>
      <c r="L5595" t="s">
        <v>1460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2193</v>
      </c>
      <c r="L5596" t="s">
        <v>1461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2193</v>
      </c>
      <c r="L5597" t="s">
        <v>1462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2193</v>
      </c>
      <c r="L5598" t="s">
        <v>1463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2193</v>
      </c>
      <c r="L5599" t="s">
        <v>1464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2193</v>
      </c>
      <c r="L5600" t="s">
        <v>1465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2193</v>
      </c>
      <c r="L5601" t="s">
        <v>1466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2193</v>
      </c>
      <c r="L5602" t="s">
        <v>1467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2193</v>
      </c>
      <c r="L5603" t="s">
        <v>1468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2193</v>
      </c>
      <c r="L5604" t="s">
        <v>1469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2193</v>
      </c>
      <c r="L5605" t="s">
        <v>1470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2193</v>
      </c>
      <c r="L5606" t="s">
        <v>1471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2193</v>
      </c>
      <c r="L5607" t="s">
        <v>1664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2193</v>
      </c>
      <c r="L5608" t="s">
        <v>1665</v>
      </c>
      <c r="M5608" t="s"/>
      <c r="N5608" t="s"/>
      <c r="O5608" t="s"/>
      <c r="P5608" t="s"/>
    </row>
    <row r="5609" spans="1:16">
      <c r="I5609" s="54" t="n">
        <v>5607</v>
      </c>
      <c r="J5609" s="55" t="n">
        <v>0</v>
      </c>
      <c r="K5609" t="s">
        <v>2193</v>
      </c>
      <c r="L5609" t="s">
        <v>1666</v>
      </c>
      <c r="M5609" t="s"/>
      <c r="N5609" t="s"/>
      <c r="O5609" t="s"/>
      <c r="P5609" t="s"/>
    </row>
    <row r="5610" spans="1:16">
      <c r="I5610" s="54" t="n">
        <v>5608</v>
      </c>
      <c r="J5610" s="55" t="n">
        <v>0</v>
      </c>
      <c r="K5610" t="s">
        <v>2193</v>
      </c>
      <c r="L5610" t="s">
        <v>1517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2193</v>
      </c>
      <c r="L5611" t="s">
        <v>1671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2193</v>
      </c>
      <c r="L5612" t="s">
        <v>1527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2193</v>
      </c>
      <c r="L5613" t="s">
        <v>1675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2193</v>
      </c>
      <c r="L5614" t="s">
        <v>1676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2193</v>
      </c>
      <c r="L5615" t="s">
        <v>1677</v>
      </c>
      <c r="M5615" t="s"/>
      <c r="N5615" t="s"/>
      <c r="O5615" t="s"/>
      <c r="P5615" t="s"/>
    </row>
    <row r="5616" spans="1:16">
      <c r="I5616" s="54" t="n">
        <v>5614</v>
      </c>
      <c r="J5616" s="55" t="n">
        <v>0</v>
      </c>
      <c r="K5616" t="s">
        <v>2193</v>
      </c>
      <c r="L5616" t="s">
        <v>1538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2193</v>
      </c>
      <c r="L5617" t="s">
        <v>1546</v>
      </c>
      <c r="M5617" t="s"/>
      <c r="N5617" t="s"/>
      <c r="O5617" t="s"/>
      <c r="P5617" t="s"/>
    </row>
    <row r="5618" spans="1:16">
      <c r="I5618" s="54" t="n">
        <v>5616</v>
      </c>
      <c r="J5618" s="55" t="n">
        <v>0</v>
      </c>
      <c r="K5618" t="s">
        <v>2193</v>
      </c>
      <c r="L5618" t="s">
        <v>1559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2193</v>
      </c>
      <c r="L5619" t="s">
        <v>1564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2193</v>
      </c>
      <c r="L5620" t="s">
        <v>1578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2193</v>
      </c>
      <c r="L5621" t="s">
        <v>1579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2193</v>
      </c>
      <c r="L5622" t="s">
        <v>1580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2193</v>
      </c>
      <c r="L5623" t="s">
        <v>1581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2193</v>
      </c>
      <c r="L5624" t="s">
        <v>1582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2193</v>
      </c>
      <c r="L5625" t="s">
        <v>1583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2193</v>
      </c>
      <c r="L5626" t="s">
        <v>1584</v>
      </c>
      <c r="M5626" t="s"/>
      <c r="N5626" t="s"/>
      <c r="O5626" t="s"/>
      <c r="P5626" t="s"/>
    </row>
    <row r="5627" spans="1:16">
      <c r="I5627" s="54" t="n">
        <v>5625</v>
      </c>
      <c r="J5627" s="55" t="n">
        <v>0</v>
      </c>
      <c r="K5627" t="s">
        <v>2193</v>
      </c>
      <c r="L5627" t="s">
        <v>1592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2193</v>
      </c>
      <c r="L5628" t="s">
        <v>1608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2193</v>
      </c>
      <c r="L5629" t="s">
        <v>1619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2193</v>
      </c>
      <c r="L5630" t="s">
        <v>1620</v>
      </c>
      <c r="M5630" t="s"/>
      <c r="N5630" t="s"/>
      <c r="O5630" t="s"/>
      <c r="P5630" t="s"/>
    </row>
    <row r="5631" spans="1:16">
      <c r="I5631" s="54" t="n">
        <v>5629</v>
      </c>
      <c r="J5631" s="55" t="n">
        <v>0</v>
      </c>
      <c r="K5631" t="s">
        <v>2193</v>
      </c>
      <c r="L5631" t="s">
        <v>1670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2193</v>
      </c>
      <c r="L5632" t="s">
        <v>1674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2193</v>
      </c>
      <c r="L5633" t="s">
        <v>1683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2193</v>
      </c>
      <c r="L5634" t="s">
        <v>1684</v>
      </c>
      <c r="M5634" t="s"/>
      <c r="N5634" t="s"/>
      <c r="O5634" t="s"/>
      <c r="P5634" t="s"/>
    </row>
    <row r="5635" spans="1:16">
      <c r="I5635" s="54" t="n">
        <v>5633</v>
      </c>
      <c r="J5635" s="55" t="n">
        <v>0</v>
      </c>
      <c r="K5635" t="s">
        <v>2193</v>
      </c>
      <c r="L5635" t="s">
        <v>1708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2193</v>
      </c>
      <c r="L5636" t="s">
        <v>1712</v>
      </c>
      <c r="M5636" t="s"/>
      <c r="N5636" t="s"/>
      <c r="O5636" t="s"/>
      <c r="P5636" t="s"/>
    </row>
    <row r="5637" spans="1:16">
      <c r="I5637" s="54" t="n">
        <v>5635</v>
      </c>
      <c r="J5637" s="55" t="n">
        <v>1.157407407407407e-07</v>
      </c>
      <c r="K5637" t="s">
        <v>2193</v>
      </c>
      <c r="L5637" t="s">
        <v>2226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2193</v>
      </c>
      <c r="L5638" t="s">
        <v>2227</v>
      </c>
      <c r="M5638" t="s"/>
      <c r="N5638" t="s"/>
      <c r="O5638" t="s"/>
      <c r="P5638" t="s"/>
    </row>
    <row r="5639" spans="1:16">
      <c r="I5639" s="54" t="n">
        <v>5637</v>
      </c>
      <c r="J5639" s="55" t="n">
        <v>0</v>
      </c>
      <c r="K5639" t="s">
        <v>2193</v>
      </c>
      <c r="L5639" t="s">
        <v>1716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2193</v>
      </c>
      <c r="L5640" t="s">
        <v>1690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2193</v>
      </c>
      <c r="L5641" t="s">
        <v>1689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2193</v>
      </c>
      <c r="L5642" t="s">
        <v>1688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2193</v>
      </c>
      <c r="L5643" t="s">
        <v>1687</v>
      </c>
      <c r="M5643" t="s"/>
      <c r="N5643" t="s"/>
      <c r="O5643" t="s"/>
      <c r="P5643" t="s"/>
    </row>
    <row r="5644" spans="1:16">
      <c r="I5644" s="54" t="n">
        <v>5642</v>
      </c>
      <c r="J5644" t="s"/>
      <c r="K5644" t="s">
        <v>2193</v>
      </c>
      <c r="L5644" t="s">
        <v>1691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2193</v>
      </c>
      <c r="L5645" t="s">
        <v>1692</v>
      </c>
      <c r="M5645" t="s"/>
      <c r="N5645" t="s"/>
      <c r="O5645" t="s"/>
      <c r="P5645" t="s"/>
    </row>
    <row r="5646" spans="1:16">
      <c r="I5646" s="54" t="n">
        <v>5644</v>
      </c>
      <c r="J5646" t="s"/>
      <c r="K5646" t="s">
        <v>2193</v>
      </c>
      <c r="L5646" t="s">
        <v>2188</v>
      </c>
      <c r="M5646" t="s"/>
      <c r="N5646" t="s"/>
      <c r="O5646" t="s"/>
      <c r="P5646" t="s"/>
    </row>
    <row r="5647" spans="1:16">
      <c r="I5647" s="54" t="n">
        <v>5645</v>
      </c>
      <c r="J5647" t="s"/>
      <c r="K5647" t="s">
        <v>2193</v>
      </c>
      <c r="L5647" t="s">
        <v>1718</v>
      </c>
      <c r="M5647" t="s"/>
      <c r="N5647" t="s"/>
      <c r="O5647" t="s"/>
      <c r="P5647" t="s"/>
    </row>
    <row r="5648" spans="1:16">
      <c r="I5648" s="54" t="n">
        <v>5646</v>
      </c>
      <c r="J5648" s="55" t="n">
        <v>0</v>
      </c>
      <c r="K5648" t="s">
        <v>2193</v>
      </c>
      <c r="L5648" t="s">
        <v>1693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2193</v>
      </c>
      <c r="L5649" t="s">
        <v>1694</v>
      </c>
      <c r="M5649" t="s"/>
      <c r="N5649" t="s"/>
      <c r="O5649" t="s"/>
      <c r="P5649" t="s"/>
    </row>
    <row r="5650" spans="1:16">
      <c r="I5650" s="54" t="n">
        <v>5648</v>
      </c>
      <c r="J5650" t="s"/>
      <c r="K5650" t="s">
        <v>2193</v>
      </c>
      <c r="L5650" t="s">
        <v>1719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2193</v>
      </c>
      <c r="L5651" t="s">
        <v>1695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2193</v>
      </c>
      <c r="L5652" t="s">
        <v>1696</v>
      </c>
      <c r="M5652" t="s"/>
      <c r="N5652" t="s"/>
      <c r="O5652" t="s"/>
      <c r="P5652" t="s"/>
    </row>
    <row r="5653" spans="1:16">
      <c r="I5653" s="54" t="n">
        <v>5651</v>
      </c>
      <c r="J5653" s="55" t="n">
        <v>0</v>
      </c>
      <c r="K5653" t="s">
        <v>2193</v>
      </c>
      <c r="L5653" t="s">
        <v>1720</v>
      </c>
      <c r="M5653" t="s"/>
      <c r="N5653" t="s"/>
      <c r="O5653" t="s"/>
      <c r="P5653" t="s"/>
    </row>
    <row r="5654" spans="1:16">
      <c r="I5654" s="54" t="n">
        <v>5652</v>
      </c>
      <c r="J5654" t="s"/>
      <c r="K5654" t="s">
        <v>2193</v>
      </c>
      <c r="L5654" t="s">
        <v>1697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2193</v>
      </c>
      <c r="L5655" t="s">
        <v>1698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2193</v>
      </c>
      <c r="L5656" t="s">
        <v>1699</v>
      </c>
      <c r="M5656" t="s"/>
      <c r="N5656" t="s"/>
      <c r="O5656" t="s"/>
      <c r="P5656" t="s"/>
    </row>
    <row r="5657" spans="1:16">
      <c r="I5657" s="54" t="n">
        <v>5655</v>
      </c>
      <c r="J5657" t="s"/>
      <c r="K5657" t="s">
        <v>2193</v>
      </c>
      <c r="L5657" t="s">
        <v>1700</v>
      </c>
      <c r="M5657" t="s"/>
      <c r="N5657" t="s"/>
      <c r="O5657" t="s"/>
      <c r="P5657" t="s"/>
    </row>
    <row r="5658" spans="1:16">
      <c r="I5658" s="54" t="n">
        <v>5656</v>
      </c>
      <c r="J5658" t="s"/>
      <c r="K5658" t="s">
        <v>2193</v>
      </c>
      <c r="L5658" t="s">
        <v>1701</v>
      </c>
      <c r="M5658" t="s"/>
      <c r="N5658" t="s"/>
      <c r="O5658" t="s"/>
      <c r="P5658" t="s"/>
    </row>
    <row r="5659" spans="1:16">
      <c r="I5659" s="54" t="n">
        <v>5657</v>
      </c>
      <c r="J5659" t="s"/>
      <c r="K5659" t="s">
        <v>2193</v>
      </c>
      <c r="L5659" t="s">
        <v>1702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2193</v>
      </c>
      <c r="L5660" t="s">
        <v>1703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2193</v>
      </c>
      <c r="L5661" t="s">
        <v>1721</v>
      </c>
      <c r="M5661" t="s"/>
      <c r="N5661" t="s"/>
      <c r="O5661" t="s"/>
      <c r="P5661" t="s"/>
    </row>
    <row r="5662" spans="1:16">
      <c r="I5662" s="54" t="n">
        <v>5660</v>
      </c>
      <c r="J5662" s="55" t="n">
        <v>0</v>
      </c>
      <c r="K5662" t="s">
        <v>2193</v>
      </c>
      <c r="L5662" t="s">
        <v>1788</v>
      </c>
      <c r="M5662" t="s"/>
      <c r="N5662" t="s"/>
      <c r="O5662" t="s"/>
      <c r="P5662" t="s"/>
    </row>
    <row r="5663" spans="1:16">
      <c r="I5663" s="54" t="n">
        <v>5661</v>
      </c>
      <c r="J5663" t="s"/>
      <c r="K5663" t="s">
        <v>2193</v>
      </c>
      <c r="L5663" t="s">
        <v>1790</v>
      </c>
      <c r="M5663" t="s"/>
      <c r="N5663" t="s"/>
      <c r="O5663" t="s"/>
      <c r="P5663" t="s"/>
    </row>
    <row r="5664" spans="1:16">
      <c r="I5664" s="54" t="n">
        <v>5662</v>
      </c>
      <c r="J5664" s="55" t="n">
        <v>0</v>
      </c>
      <c r="K5664" t="s">
        <v>2193</v>
      </c>
      <c r="L5664" t="s">
        <v>1722</v>
      </c>
      <c r="M5664" t="s"/>
      <c r="N5664" t="s"/>
      <c r="O5664" t="s"/>
      <c r="P5664" t="s"/>
    </row>
    <row r="5665" spans="1:16">
      <c r="I5665" s="54" t="n">
        <v>5663</v>
      </c>
      <c r="J5665" t="s"/>
      <c r="K5665" t="s">
        <v>2193</v>
      </c>
      <c r="L5665" t="s">
        <v>1723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2193</v>
      </c>
      <c r="L5666" t="s">
        <v>2189</v>
      </c>
      <c r="M5666" t="s"/>
      <c r="N5666" t="s"/>
      <c r="O5666" t="s"/>
      <c r="P5666" t="s"/>
    </row>
    <row r="5667" spans="1:16">
      <c r="I5667" s="54" t="n">
        <v>5665</v>
      </c>
      <c r="J5667" t="s"/>
      <c r="K5667" t="s">
        <v>2193</v>
      </c>
      <c r="L5667" t="s">
        <v>1724</v>
      </c>
      <c r="M5667" t="s"/>
      <c r="N5667" t="s"/>
      <c r="O5667" t="s"/>
      <c r="P5667" t="s"/>
    </row>
    <row r="5668" spans="1:16">
      <c r="I5668" s="54" t="n">
        <v>5666</v>
      </c>
      <c r="J5668" t="s"/>
      <c r="K5668" t="s">
        <v>2193</v>
      </c>
      <c r="L5668" t="s">
        <v>1725</v>
      </c>
      <c r="M5668" t="s"/>
      <c r="N5668" t="s"/>
      <c r="O5668" t="s"/>
      <c r="P5668" t="s"/>
    </row>
    <row r="5669" spans="1:16">
      <c r="I5669" s="54" t="n">
        <v>5667</v>
      </c>
      <c r="J5669" t="s"/>
      <c r="K5669" t="s">
        <v>2193</v>
      </c>
      <c r="L5669" t="s">
        <v>1726</v>
      </c>
      <c r="M5669" t="s"/>
      <c r="N5669" t="s"/>
      <c r="O5669" t="s"/>
      <c r="P5669" t="s"/>
    </row>
    <row r="5670" spans="1:16">
      <c r="I5670" s="54" t="n">
        <v>5668</v>
      </c>
      <c r="J5670" t="s"/>
      <c r="K5670" t="s">
        <v>2193</v>
      </c>
      <c r="L5670" t="s">
        <v>1727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2193</v>
      </c>
      <c r="L5671" t="s">
        <v>1794</v>
      </c>
      <c r="M5671" t="s"/>
      <c r="N5671" t="s"/>
      <c r="O5671" t="s"/>
      <c r="P5671" t="s"/>
    </row>
    <row r="5672" spans="1:16">
      <c r="I5672" s="54" t="n">
        <v>5670</v>
      </c>
      <c r="J5672" s="55" t="n">
        <v>1.157407407407407e-08</v>
      </c>
      <c r="K5672" t="s">
        <v>2193</v>
      </c>
      <c r="L5672" t="s">
        <v>1729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2193</v>
      </c>
      <c r="L5673" t="s">
        <v>1796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2193</v>
      </c>
      <c r="L5674" t="s">
        <v>1797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2193</v>
      </c>
      <c r="L5675" t="s">
        <v>1798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2193</v>
      </c>
      <c r="L5676" t="s">
        <v>1731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2193</v>
      </c>
      <c r="L5677" t="s">
        <v>1948</v>
      </c>
      <c r="M5677" t="s"/>
      <c r="N5677" t="s"/>
      <c r="O5677" t="s"/>
      <c r="P5677" t="s"/>
    </row>
    <row r="5678" spans="1:16">
      <c r="I5678" s="54" t="n">
        <v>5676</v>
      </c>
      <c r="J5678" s="55" t="n">
        <v>6.863425925925926e-06</v>
      </c>
      <c r="K5678" t="s">
        <v>2193</v>
      </c>
      <c r="L5678" t="s">
        <v>1808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2193</v>
      </c>
      <c r="L5679" t="s">
        <v>1809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2193</v>
      </c>
      <c r="L5680" t="s">
        <v>1810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2193</v>
      </c>
      <c r="L5681" t="s">
        <v>1811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2193</v>
      </c>
      <c r="L5682" t="s">
        <v>1812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2193</v>
      </c>
      <c r="L5683" t="s">
        <v>1813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2193</v>
      </c>
      <c r="L5684" t="s">
        <v>1814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2193</v>
      </c>
      <c r="L5685" t="s">
        <v>1815</v>
      </c>
      <c r="M5685" t="s"/>
      <c r="N5685" t="s"/>
      <c r="O5685" t="s"/>
      <c r="P5685" t="s"/>
    </row>
    <row r="5686" spans="1:16">
      <c r="I5686" s="54" t="n">
        <v>5684</v>
      </c>
      <c r="J5686" s="55" t="n">
        <v>0</v>
      </c>
      <c r="K5686" t="s">
        <v>2193</v>
      </c>
      <c r="L5686" t="s">
        <v>1816</v>
      </c>
      <c r="M5686" t="s"/>
      <c r="N5686" t="s"/>
      <c r="O5686" t="s"/>
      <c r="P5686" t="s"/>
    </row>
    <row r="5687" spans="1:16">
      <c r="I5687" s="54" t="n">
        <v>5685</v>
      </c>
      <c r="J5687" s="55" t="n">
        <v>0</v>
      </c>
      <c r="K5687" t="s">
        <v>2193</v>
      </c>
      <c r="L5687" t="s">
        <v>1817</v>
      </c>
      <c r="M5687" t="s"/>
      <c r="N5687" t="s"/>
      <c r="O5687" t="s"/>
      <c r="P5687" t="s"/>
    </row>
    <row r="5688" spans="1:16">
      <c r="I5688" s="54" t="n">
        <v>5686</v>
      </c>
      <c r="J5688" s="55" t="n">
        <v>0</v>
      </c>
      <c r="K5688" t="s">
        <v>2193</v>
      </c>
      <c r="L5688" t="s">
        <v>1818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2193</v>
      </c>
      <c r="L5689" t="s">
        <v>1819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2193</v>
      </c>
      <c r="L5690" t="s">
        <v>1820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2193</v>
      </c>
      <c r="L5691" t="s">
        <v>1821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2193</v>
      </c>
      <c r="L5692" t="s">
        <v>1822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2193</v>
      </c>
      <c r="L5693" t="s">
        <v>1823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2193</v>
      </c>
      <c r="L5694" t="s">
        <v>1824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2193</v>
      </c>
      <c r="L5695" t="s">
        <v>1825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2193</v>
      </c>
      <c r="L5696" t="s">
        <v>1828</v>
      </c>
      <c r="M5696" t="s"/>
      <c r="N5696" t="s"/>
      <c r="O5696" t="s"/>
      <c r="P5696" t="s"/>
    </row>
    <row r="5697" spans="1:16">
      <c r="I5697" s="54" t="n">
        <v>5695</v>
      </c>
      <c r="J5697" s="55" t="n">
        <v>4.224537037037037e-06</v>
      </c>
      <c r="K5697" t="s">
        <v>2193</v>
      </c>
      <c r="L5697" t="s">
        <v>1926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2193</v>
      </c>
      <c r="L5698" t="s">
        <v>1084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2193</v>
      </c>
      <c r="L5699" t="s">
        <v>1086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2193</v>
      </c>
      <c r="L5700" t="s">
        <v>1841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2193</v>
      </c>
      <c r="L5701" t="s">
        <v>1838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2193</v>
      </c>
      <c r="L5702" t="s">
        <v>1128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2193</v>
      </c>
      <c r="L5703" t="s">
        <v>1131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2193</v>
      </c>
      <c r="L5704" t="s">
        <v>1228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2193</v>
      </c>
      <c r="L5705" t="s">
        <v>1231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2193</v>
      </c>
      <c r="L5706" t="s">
        <v>1234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2193</v>
      </c>
      <c r="L5707" t="s">
        <v>1236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2193</v>
      </c>
      <c r="L5708" t="s">
        <v>1239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2193</v>
      </c>
      <c r="L5709" t="s">
        <v>1242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2193</v>
      </c>
      <c r="L5710" t="s">
        <v>1244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2193</v>
      </c>
      <c r="L5711" t="s">
        <v>1709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2193</v>
      </c>
      <c r="L5712" t="s">
        <v>1710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2193</v>
      </c>
      <c r="L5713" t="s">
        <v>1705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2193</v>
      </c>
      <c r="L5714" t="s">
        <v>1706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2193</v>
      </c>
      <c r="L5715" t="s">
        <v>1707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2193</v>
      </c>
      <c r="L5716" t="s">
        <v>1615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2193</v>
      </c>
      <c r="L5717" t="s">
        <v>1616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2193</v>
      </c>
      <c r="L5718" t="s">
        <v>1614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2193</v>
      </c>
      <c r="L5719" t="s">
        <v>1605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2193</v>
      </c>
      <c r="L5720" t="s">
        <v>1589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2193</v>
      </c>
      <c r="L5721" t="s">
        <v>1590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2193</v>
      </c>
      <c r="L5722" t="s">
        <v>1591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2193</v>
      </c>
      <c r="L5723" t="s">
        <v>1585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2193</v>
      </c>
      <c r="L5724" t="s">
        <v>1586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2193</v>
      </c>
      <c r="L5725" t="s">
        <v>1565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2193</v>
      </c>
      <c r="L5726" t="s">
        <v>1587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2193</v>
      </c>
      <c r="L5727" t="s">
        <v>1588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2193</v>
      </c>
      <c r="L5728" t="s">
        <v>1534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2193</v>
      </c>
      <c r="L5729" t="s">
        <v>1528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2193</v>
      </c>
      <c r="L5730" t="s">
        <v>1535</v>
      </c>
      <c r="M5730" t="s"/>
      <c r="N5730" t="s"/>
      <c r="O5730" t="s"/>
      <c r="P5730" t="s"/>
    </row>
    <row r="5731" spans="1:16">
      <c r="I5731" s="54" t="n">
        <v>5729</v>
      </c>
      <c r="J5731" s="55" t="n">
        <v>0</v>
      </c>
      <c r="K5731" t="s">
        <v>2193</v>
      </c>
      <c r="L5731" t="s">
        <v>1398</v>
      </c>
      <c r="M5731" t="s"/>
      <c r="N5731" t="s"/>
      <c r="O5731" t="s"/>
      <c r="P5731" t="s"/>
    </row>
    <row r="5732" spans="1:16">
      <c r="I5732" s="54" t="n">
        <v>5730</v>
      </c>
      <c r="J5732" t="s"/>
      <c r="K5732" t="s">
        <v>2193</v>
      </c>
      <c r="L5732" t="s">
        <v>1509</v>
      </c>
      <c r="M5732" t="s"/>
      <c r="N5732" t="s"/>
      <c r="O5732" t="s"/>
      <c r="P5732" t="s"/>
    </row>
    <row r="5733" spans="1:16">
      <c r="I5733" s="54" t="n">
        <v>5731</v>
      </c>
      <c r="J5733" t="s"/>
      <c r="K5733" t="s">
        <v>2193</v>
      </c>
      <c r="L5733" t="s">
        <v>1843</v>
      </c>
      <c r="M5733" t="s"/>
      <c r="N5733" t="s"/>
      <c r="O5733" t="s"/>
      <c r="P5733" t="s"/>
    </row>
    <row r="5734" spans="1:16">
      <c r="I5734" s="54" t="n">
        <v>5732</v>
      </c>
      <c r="J5734" s="55" t="n">
        <v>3.587962962962963e-07</v>
      </c>
      <c r="K5734" t="s">
        <v>2193</v>
      </c>
      <c r="L5734" t="s">
        <v>1593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2193</v>
      </c>
      <c r="L5735" t="s">
        <v>1827</v>
      </c>
      <c r="M5735" t="s"/>
      <c r="N5735" t="s"/>
      <c r="O5735" t="s"/>
      <c r="P5735" t="s"/>
    </row>
    <row r="5736" spans="1:16">
      <c r="I5736" s="54" t="n">
        <v>5734</v>
      </c>
      <c r="J5736" t="s"/>
      <c r="K5736" t="s">
        <v>2193</v>
      </c>
      <c r="L5736" t="s">
        <v>1401</v>
      </c>
      <c r="M5736" t="s"/>
      <c r="N5736" t="s"/>
      <c r="O5736" t="s"/>
      <c r="P5736" t="s"/>
    </row>
    <row r="5737" spans="1:16">
      <c r="I5737" s="54" t="n">
        <v>5735</v>
      </c>
      <c r="J5737" t="s"/>
      <c r="K5737" t="s">
        <v>2193</v>
      </c>
      <c r="L5737" t="s">
        <v>2190</v>
      </c>
      <c r="M5737" t="s"/>
      <c r="N5737" t="s"/>
      <c r="O5737" t="s"/>
      <c r="P5737" t="s"/>
    </row>
    <row r="5738" spans="1:16">
      <c r="I5738" s="54" t="n">
        <v>5736</v>
      </c>
      <c r="J5738" s="55" t="n">
        <v>0</v>
      </c>
      <c r="K5738" t="s">
        <v>2193</v>
      </c>
      <c r="L5738" t="s">
        <v>1757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2193</v>
      </c>
      <c r="L5739" t="s">
        <v>2191</v>
      </c>
      <c r="M5739" t="s"/>
      <c r="N5739" t="s"/>
      <c r="O5739" t="s"/>
      <c r="P5739" t="s"/>
    </row>
    <row r="5740" spans="1:16">
      <c r="I5740" s="54" t="n">
        <v>5738</v>
      </c>
      <c r="J5740" s="55" t="n">
        <v>1.157407407407407e-08</v>
      </c>
      <c r="K5740" t="s">
        <v>2193</v>
      </c>
      <c r="L5740" t="s">
        <v>1405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2193</v>
      </c>
      <c r="L5741" t="s">
        <v>1744</v>
      </c>
      <c r="M5741" t="s"/>
      <c r="N5741" t="s"/>
      <c r="O5741" t="s"/>
      <c r="P5741" t="s"/>
    </row>
    <row r="5742" spans="1:16">
      <c r="I5742" s="54" t="n">
        <v>5740</v>
      </c>
      <c r="J5742" t="s"/>
      <c r="K5742" t="s">
        <v>2193</v>
      </c>
      <c r="L5742" t="s">
        <v>1406</v>
      </c>
      <c r="M5742" t="s"/>
      <c r="N5742" t="s"/>
      <c r="O5742" t="s"/>
      <c r="P5742" t="s"/>
    </row>
    <row r="5743" spans="1:16">
      <c r="I5743" s="54" t="n">
        <v>5741</v>
      </c>
      <c r="J5743" t="s"/>
      <c r="K5743" t="s">
        <v>2193</v>
      </c>
      <c r="L5743" t="s">
        <v>1407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2193</v>
      </c>
      <c r="L5744" t="s">
        <v>1735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2193</v>
      </c>
      <c r="L5745" t="s">
        <v>1704</v>
      </c>
      <c r="M5745" t="s"/>
      <c r="N5745" t="s"/>
      <c r="O5745" t="s"/>
      <c r="P5745" t="s"/>
    </row>
    <row r="5746" spans="1:16">
      <c r="I5746" s="54" t="n">
        <v>5744</v>
      </c>
      <c r="J5746" s="55" t="n">
        <v>0</v>
      </c>
      <c r="K5746" t="s">
        <v>2193</v>
      </c>
      <c r="L5746" t="s">
        <v>1713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2193</v>
      </c>
      <c r="L5747" t="s">
        <v>1601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2193</v>
      </c>
      <c r="L5748" t="s">
        <v>1428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2193</v>
      </c>
      <c r="L5749" t="s">
        <v>1762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2193</v>
      </c>
      <c r="L5750" t="s">
        <v>1436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2193</v>
      </c>
      <c r="L5751" t="s">
        <v>1748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2193</v>
      </c>
      <c r="L5752" t="s">
        <v>1763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2193</v>
      </c>
      <c r="L5753" t="s">
        <v>1714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2193</v>
      </c>
      <c r="L5754" t="s">
        <v>1715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2193</v>
      </c>
      <c r="L5755" t="s">
        <v>1472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2193</v>
      </c>
      <c r="L5756" t="s">
        <v>1473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2193</v>
      </c>
      <c r="L5757" t="s">
        <v>1768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2193</v>
      </c>
      <c r="L5758" t="s">
        <v>1769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2193</v>
      </c>
      <c r="L5759" t="s">
        <v>1770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2193</v>
      </c>
      <c r="L5760" t="s">
        <v>1483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2193</v>
      </c>
      <c r="L5761" t="s">
        <v>1484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2193</v>
      </c>
      <c r="L5762" t="s">
        <v>1754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2193</v>
      </c>
      <c r="L5763" t="s">
        <v>1755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2193</v>
      </c>
      <c r="L5764" t="s">
        <v>1756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2193</v>
      </c>
      <c r="L5765" t="s">
        <v>1717</v>
      </c>
      <c r="M5765" t="s"/>
      <c r="N5765" t="s"/>
      <c r="O5765" t="s"/>
      <c r="P5765" t="s"/>
    </row>
    <row r="5766" spans="1:16">
      <c r="I5766" s="54" t="n">
        <v>5764</v>
      </c>
      <c r="J5766" s="55" t="n">
        <v>1.157407407407407e-08</v>
      </c>
      <c r="K5766" t="s">
        <v>2193</v>
      </c>
      <c r="L5766" t="s">
        <v>1758</v>
      </c>
      <c r="M5766" t="s"/>
      <c r="N5766" t="s"/>
      <c r="O5766" t="s"/>
      <c r="P5766" t="s"/>
    </row>
    <row r="5767" spans="1:16">
      <c r="I5767" s="54" t="n">
        <v>5765</v>
      </c>
      <c r="J5767" s="55" t="n">
        <v>0</v>
      </c>
      <c r="K5767" t="s">
        <v>2193</v>
      </c>
      <c r="L5767" t="s">
        <v>1743</v>
      </c>
      <c r="M5767" t="s"/>
      <c r="N5767" t="s"/>
      <c r="O5767" t="s"/>
      <c r="P5767" t="s"/>
    </row>
    <row r="5768" spans="1:16">
      <c r="I5768" s="54" t="n">
        <v>5766</v>
      </c>
      <c r="J5768" s="55" t="n">
        <v>1.157407407407407e-08</v>
      </c>
      <c r="K5768" t="s">
        <v>2193</v>
      </c>
      <c r="L5768" t="s">
        <v>1803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2193</v>
      </c>
      <c r="L5769" t="s">
        <v>1747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2193</v>
      </c>
      <c r="L5770" t="s">
        <v>1287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2193</v>
      </c>
      <c r="L5771" t="s">
        <v>1295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2193</v>
      </c>
      <c r="L5772" t="s">
        <v>1764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2193</v>
      </c>
      <c r="L5773" t="s">
        <v>1752</v>
      </c>
      <c r="M5773" t="s"/>
      <c r="N5773" t="s"/>
      <c r="O5773" t="s"/>
      <c r="P5773" t="s"/>
    </row>
    <row r="5774" spans="1:16">
      <c r="I5774" s="54" t="n">
        <v>5772</v>
      </c>
      <c r="J5774" t="s"/>
      <c r="K5774" t="s">
        <v>2193</v>
      </c>
      <c r="L5774" t="s">
        <v>1753</v>
      </c>
      <c r="M5774" t="s"/>
      <c r="N5774" t="s"/>
      <c r="O5774" t="s"/>
      <c r="P5774" t="s"/>
    </row>
    <row r="5775" spans="1:16">
      <c r="I5775" s="54" t="n">
        <v>5773</v>
      </c>
      <c r="J5775" t="s"/>
      <c r="K5775" t="s">
        <v>2193</v>
      </c>
      <c r="L5775" t="s">
        <v>1277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2193</v>
      </c>
      <c r="L5776" t="s">
        <v>1282</v>
      </c>
      <c r="M5776" t="s"/>
      <c r="N5776" t="s"/>
      <c r="O5776" t="s"/>
      <c r="P5776" t="s"/>
    </row>
    <row r="5777" spans="1:16">
      <c r="I5777" s="54" t="n">
        <v>5775</v>
      </c>
      <c r="J5777" t="s"/>
      <c r="K5777" t="s">
        <v>2193</v>
      </c>
      <c r="L5777" t="s">
        <v>1285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2193</v>
      </c>
      <c r="L5778" t="s">
        <v>1826</v>
      </c>
      <c r="M5778" t="s"/>
      <c r="N5778" t="s"/>
      <c r="O5778" t="s"/>
      <c r="P5778" t="s"/>
    </row>
    <row r="5779" spans="1:16">
      <c r="I5779" s="54" t="n">
        <v>5777</v>
      </c>
      <c r="J5779" s="55" t="n">
        <v>0</v>
      </c>
      <c r="K5779" t="s">
        <v>2193</v>
      </c>
      <c r="L5779" t="s">
        <v>1596</v>
      </c>
      <c r="M5779" t="s"/>
      <c r="N5779" t="s"/>
      <c r="O5779" t="s"/>
      <c r="P5779" t="s"/>
    </row>
    <row r="5780" spans="1:16">
      <c r="I5780" s="54" t="n">
        <v>5778</v>
      </c>
      <c r="J5780" s="55" t="n">
        <v>0</v>
      </c>
      <c r="K5780" t="s">
        <v>2193</v>
      </c>
      <c r="L5780" t="s">
        <v>1600</v>
      </c>
      <c r="M5780" t="s"/>
      <c r="N5780" t="s"/>
      <c r="O5780" t="s"/>
      <c r="P5780" t="s"/>
    </row>
    <row r="5781" spans="1:16">
      <c r="I5781" s="54" t="n">
        <v>5779</v>
      </c>
      <c r="J5781" s="55" t="n">
        <v>0</v>
      </c>
      <c r="K5781" t="s">
        <v>2193</v>
      </c>
      <c r="L5781" t="s">
        <v>1411</v>
      </c>
      <c r="M5781" t="s"/>
      <c r="N5781" t="s"/>
      <c r="O5781" t="s"/>
      <c r="P5781" t="s"/>
    </row>
    <row r="5782" spans="1:16">
      <c r="I5782" s="54" t="n">
        <v>5780</v>
      </c>
      <c r="J5782" s="55" t="n">
        <v>0</v>
      </c>
      <c r="K5782" t="s">
        <v>2193</v>
      </c>
      <c r="L5782" t="s">
        <v>1777</v>
      </c>
      <c r="M5782" t="s"/>
      <c r="N5782" t="s"/>
      <c r="O5782" t="s"/>
      <c r="P5782" t="s"/>
    </row>
    <row r="5783" spans="1:16">
      <c r="I5783" s="54" t="n">
        <v>5781</v>
      </c>
      <c r="J5783" s="55" t="n">
        <v>3.472222222222222e-08</v>
      </c>
      <c r="K5783" t="s">
        <v>2193</v>
      </c>
      <c r="L5783" t="s">
        <v>1413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2193</v>
      </c>
      <c r="L5784" t="s">
        <v>1602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2193</v>
      </c>
      <c r="L5785" t="s">
        <v>1829</v>
      </c>
      <c r="M5785" t="s"/>
      <c r="N5785" t="s"/>
      <c r="O5785" t="s"/>
      <c r="P5785" t="s"/>
    </row>
    <row r="5786" spans="1:16">
      <c r="I5786" s="54" t="n">
        <v>5784</v>
      </c>
      <c r="J5786" t="s"/>
      <c r="K5786" t="s">
        <v>2193</v>
      </c>
      <c r="L5786" t="s">
        <v>1443</v>
      </c>
      <c r="M5786" t="s"/>
      <c r="N5786" t="s"/>
      <c r="O5786" t="s"/>
      <c r="P5786" t="s"/>
    </row>
    <row r="5787" spans="1:16">
      <c r="I5787" s="54" t="n">
        <v>5785</v>
      </c>
      <c r="J5787" t="s"/>
      <c r="K5787" t="s">
        <v>2193</v>
      </c>
      <c r="L5787" t="s">
        <v>1606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2193</v>
      </c>
      <c r="L5788" t="s">
        <v>1450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2193</v>
      </c>
      <c r="L5789" t="s">
        <v>1451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2193</v>
      </c>
      <c r="L5790" t="s">
        <v>1782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2193</v>
      </c>
      <c r="L5791" t="s">
        <v>1609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2193</v>
      </c>
      <c r="L5792" t="s">
        <v>1833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2193</v>
      </c>
      <c r="L5793" t="s">
        <v>1834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2193</v>
      </c>
      <c r="L5794" t="s">
        <v>1897</v>
      </c>
      <c r="M5794" t="s"/>
      <c r="N5794" t="s"/>
      <c r="O5794" t="s"/>
      <c r="P5794" t="s"/>
    </row>
    <row r="5795" spans="1:16">
      <c r="I5795" s="54" t="n">
        <v>5793</v>
      </c>
      <c r="J5795" s="55" t="n">
        <v>0</v>
      </c>
      <c r="K5795" t="s">
        <v>2193</v>
      </c>
      <c r="L5795" t="s">
        <v>1839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2193</v>
      </c>
      <c r="L5796" t="s">
        <v>1513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2193</v>
      </c>
      <c r="L5797" t="s">
        <v>1514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2193</v>
      </c>
      <c r="L5798" t="s">
        <v>1906</v>
      </c>
      <c r="M5798" t="s"/>
      <c r="N5798" t="s"/>
      <c r="O5798" t="s"/>
      <c r="P5798" t="s"/>
    </row>
    <row r="5799" spans="1:16">
      <c r="I5799" s="54" t="n">
        <v>5797</v>
      </c>
      <c r="J5799" t="s"/>
      <c r="K5799" t="s">
        <v>2193</v>
      </c>
      <c r="L5799" t="s">
        <v>1842</v>
      </c>
      <c r="M5799" t="s"/>
      <c r="N5799" t="s"/>
      <c r="O5799" t="s"/>
      <c r="P5799" t="s"/>
    </row>
    <row r="5800" spans="1:16">
      <c r="I5800" s="54" t="n">
        <v>5798</v>
      </c>
      <c r="J5800" t="s"/>
      <c r="K5800" t="s">
        <v>2193</v>
      </c>
      <c r="L5800" t="s">
        <v>1917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2193</v>
      </c>
      <c r="L5801" t="s">
        <v>1918</v>
      </c>
      <c r="M5801" t="s"/>
      <c r="N5801" t="s"/>
      <c r="O5801" t="s"/>
      <c r="P5801" t="s"/>
    </row>
    <row r="5802" spans="1:16">
      <c r="I5802" s="54" t="n">
        <v>5800</v>
      </c>
      <c r="J5802" s="55" t="n">
        <v>0</v>
      </c>
      <c r="K5802" t="s">
        <v>2193</v>
      </c>
      <c r="L5802" t="s">
        <v>1847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2193</v>
      </c>
      <c r="L5803" t="s">
        <v>1849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2193</v>
      </c>
      <c r="L5804" t="s">
        <v>1850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2193</v>
      </c>
      <c r="L5805" t="s">
        <v>1851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2193</v>
      </c>
      <c r="L5806" t="s">
        <v>1852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2193</v>
      </c>
      <c r="L5807" t="s">
        <v>1853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2193</v>
      </c>
      <c r="L5808" t="s">
        <v>1854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2193</v>
      </c>
      <c r="L5809" t="s">
        <v>1855</v>
      </c>
      <c r="M5809" t="s"/>
      <c r="N5809" t="s"/>
      <c r="O5809" t="s"/>
      <c r="P5809" t="s"/>
    </row>
    <row r="5810" spans="1:16">
      <c r="I5810" s="54" t="n">
        <v>5808</v>
      </c>
      <c r="J5810" t="s"/>
      <c r="K5810" t="s">
        <v>2193</v>
      </c>
      <c r="L5810" t="s">
        <v>1856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2193</v>
      </c>
      <c r="L5811" t="s">
        <v>1857</v>
      </c>
      <c r="M5811" t="s"/>
      <c r="N5811" t="s"/>
      <c r="O5811" t="s"/>
      <c r="P5811" t="s"/>
    </row>
    <row r="5812" spans="1:16">
      <c r="I5812" s="54" t="n">
        <v>5810</v>
      </c>
      <c r="J5812" t="s"/>
      <c r="K5812" t="s">
        <v>2193</v>
      </c>
      <c r="L5812" t="s">
        <v>1898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2193</v>
      </c>
      <c r="L5813" t="s">
        <v>1899</v>
      </c>
      <c r="M5813" t="s"/>
      <c r="N5813" t="s"/>
      <c r="O5813" t="s"/>
      <c r="P5813" t="s"/>
    </row>
    <row r="5814" spans="1:16">
      <c r="I5814" s="54" t="n">
        <v>5812</v>
      </c>
      <c r="J5814" s="55" t="n">
        <v>0</v>
      </c>
      <c r="K5814" t="s">
        <v>2193</v>
      </c>
      <c r="L5814" t="s">
        <v>1858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2193</v>
      </c>
      <c r="L5815" t="s">
        <v>1859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2193</v>
      </c>
      <c r="L5816" t="s">
        <v>1860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2193</v>
      </c>
      <c r="L5817" t="s">
        <v>1861</v>
      </c>
      <c r="M5817" t="s"/>
      <c r="N5817" t="s"/>
      <c r="O5817" t="s"/>
      <c r="P5817" t="s"/>
    </row>
    <row r="5818" spans="1:16">
      <c r="I5818" s="54" t="n">
        <v>5816</v>
      </c>
      <c r="J5818" s="55" t="n">
        <v>0</v>
      </c>
      <c r="K5818" t="s">
        <v>2193</v>
      </c>
      <c r="L5818" t="s">
        <v>1862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2193</v>
      </c>
      <c r="L5819" t="s">
        <v>1863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2193</v>
      </c>
      <c r="L5820" t="s">
        <v>1864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2193</v>
      </c>
      <c r="L5821" t="s">
        <v>1865</v>
      </c>
      <c r="M5821" t="s"/>
      <c r="N5821" t="s"/>
      <c r="O5821" t="s"/>
      <c r="P5821" t="s"/>
    </row>
    <row r="5822" spans="1:16">
      <c r="I5822" s="54" t="n">
        <v>5820</v>
      </c>
      <c r="J5822" s="55" t="n">
        <v>1.157407407407407e-08</v>
      </c>
      <c r="K5822" t="s">
        <v>2193</v>
      </c>
      <c r="L5822" t="s">
        <v>1900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2193</v>
      </c>
      <c r="L5823" t="s">
        <v>1901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2193</v>
      </c>
      <c r="L5824" t="s">
        <v>1902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2193</v>
      </c>
      <c r="L5825" t="s">
        <v>1903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2193</v>
      </c>
      <c r="L5826" t="s">
        <v>1904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2193</v>
      </c>
      <c r="L5827" t="s">
        <v>1905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2193</v>
      </c>
      <c r="L5828" t="s">
        <v>1907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2193</v>
      </c>
      <c r="L5829" t="s">
        <v>1908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2193</v>
      </c>
      <c r="L5830" t="s">
        <v>1909</v>
      </c>
      <c r="M5830" t="s"/>
      <c r="N5830" t="s"/>
      <c r="O5830" t="s"/>
      <c r="P5830" t="s"/>
    </row>
    <row r="5831" spans="1:16">
      <c r="I5831" s="54" t="n">
        <v>5829</v>
      </c>
      <c r="J5831" t="s"/>
      <c r="K5831" t="s">
        <v>2193</v>
      </c>
      <c r="L5831" t="s">
        <v>1910</v>
      </c>
      <c r="M5831" t="s"/>
      <c r="N5831" t="s"/>
      <c r="O5831" t="s"/>
      <c r="P5831" t="s"/>
    </row>
    <row r="5832" spans="1:16">
      <c r="I5832" s="54" t="n">
        <v>5830</v>
      </c>
      <c r="J5832" t="s"/>
      <c r="K5832" t="s">
        <v>2193</v>
      </c>
      <c r="L5832" t="s">
        <v>1911</v>
      </c>
      <c r="M5832" t="s"/>
      <c r="N5832" t="s"/>
      <c r="O5832" t="s"/>
      <c r="P5832" t="s"/>
    </row>
    <row r="5833" spans="1:16">
      <c r="I5833" s="54" t="n">
        <v>5831</v>
      </c>
      <c r="J5833" t="s"/>
      <c r="K5833" t="s">
        <v>2193</v>
      </c>
      <c r="L5833" t="s">
        <v>1912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2193</v>
      </c>
      <c r="L5834" t="s">
        <v>1913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2193</v>
      </c>
      <c r="L5835" t="s">
        <v>1914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2193</v>
      </c>
      <c r="L5836" t="s">
        <v>1915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2193</v>
      </c>
      <c r="L5837" t="s">
        <v>1916</v>
      </c>
      <c r="M5837" t="s"/>
      <c r="N5837" t="s"/>
      <c r="O5837" t="s"/>
      <c r="P5837" t="s"/>
    </row>
    <row r="5838" spans="1:16">
      <c r="I5838" s="54" t="n">
        <v>5836</v>
      </c>
      <c r="J5838" s="55" t="n">
        <v>0</v>
      </c>
      <c r="K5838" t="s">
        <v>2193</v>
      </c>
      <c r="L5838" t="s">
        <v>1919</v>
      </c>
      <c r="M5838" t="s"/>
      <c r="N5838" t="s"/>
      <c r="O5838" t="s"/>
      <c r="P5838" t="s"/>
    </row>
    <row r="5839" spans="1:16">
      <c r="I5839" s="54" t="n">
        <v>5837</v>
      </c>
      <c r="J5839" s="55" t="n">
        <v>0</v>
      </c>
      <c r="K5839" t="s">
        <v>2193</v>
      </c>
      <c r="L5839" t="s">
        <v>1920</v>
      </c>
      <c r="M5839" t="s"/>
      <c r="N5839" t="s"/>
      <c r="O5839" t="s"/>
      <c r="P5839" t="s"/>
    </row>
    <row r="5840" spans="1:16">
      <c r="I5840" s="54" t="n">
        <v>5838</v>
      </c>
      <c r="J5840" s="55" t="n">
        <v>0</v>
      </c>
      <c r="K5840" t="s">
        <v>2193</v>
      </c>
      <c r="L5840" t="s">
        <v>1921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2193</v>
      </c>
      <c r="L5841" t="s">
        <v>1922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2193</v>
      </c>
      <c r="L5842" t="s">
        <v>1882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2193</v>
      </c>
      <c r="L5843" t="s">
        <v>1453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2193</v>
      </c>
      <c r="L5844" t="s">
        <v>1923</v>
      </c>
      <c r="M5844" t="s"/>
      <c r="N5844" t="s"/>
      <c r="O5844" t="s"/>
      <c r="P5844" t="s"/>
    </row>
    <row r="5845" spans="1:16">
      <c r="I5845" s="54" t="n">
        <v>5843</v>
      </c>
      <c r="J5845" t="s"/>
      <c r="K5845" t="s">
        <v>2193</v>
      </c>
      <c r="L5845" t="s">
        <v>1924</v>
      </c>
      <c r="M5845" t="s"/>
      <c r="N5845" t="s"/>
      <c r="O5845" t="s"/>
      <c r="P5845" t="s"/>
    </row>
    <row r="5846" spans="1:16">
      <c r="I5846" s="54" t="n">
        <v>5844</v>
      </c>
      <c r="J5846" t="s"/>
      <c r="K5846" t="s">
        <v>2193</v>
      </c>
      <c r="L5846" t="s">
        <v>1883</v>
      </c>
      <c r="M5846" t="s"/>
      <c r="N5846" t="s"/>
      <c r="O5846" t="s"/>
      <c r="P5846" t="s"/>
    </row>
    <row r="5847" spans="1:16">
      <c r="I5847" s="54" t="n">
        <v>5845</v>
      </c>
      <c r="J5847" t="s"/>
      <c r="K5847" t="s">
        <v>2193</v>
      </c>
      <c r="L5847" t="s">
        <v>1884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2193</v>
      </c>
      <c r="L5848" t="s">
        <v>1501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2193</v>
      </c>
      <c r="L5849" t="s">
        <v>1502</v>
      </c>
      <c r="M5849" t="s"/>
      <c r="N5849" t="s"/>
      <c r="O5849" t="s"/>
      <c r="P5849" t="s"/>
    </row>
    <row r="5850" spans="1:16">
      <c r="I5850" s="54" t="n">
        <v>5848</v>
      </c>
      <c r="J5850" s="55" t="n">
        <v>0</v>
      </c>
      <c r="K5850" t="s">
        <v>2193</v>
      </c>
      <c r="L5850" t="s">
        <v>1639</v>
      </c>
      <c r="M5850" t="s"/>
      <c r="N5850" t="s"/>
      <c r="O5850" t="s"/>
      <c r="P5850" t="s"/>
    </row>
    <row r="5851" spans="1:16">
      <c r="I5851" s="54" t="n">
        <v>5849</v>
      </c>
      <c r="J5851" s="55" t="n">
        <v>0</v>
      </c>
      <c r="K5851" t="s">
        <v>2193</v>
      </c>
      <c r="L5851" t="s">
        <v>1640</v>
      </c>
      <c r="M5851" t="s"/>
      <c r="N5851" t="s"/>
      <c r="O5851" t="s"/>
      <c r="P5851" t="s"/>
    </row>
    <row r="5852" spans="1:16">
      <c r="I5852" s="54" t="n">
        <v>5850</v>
      </c>
      <c r="J5852" s="55" t="n">
        <v>0</v>
      </c>
      <c r="K5852" t="s">
        <v>2193</v>
      </c>
      <c r="L5852" t="s">
        <v>1885</v>
      </c>
      <c r="M5852" t="s"/>
      <c r="N5852" t="s"/>
      <c r="O5852" t="s"/>
      <c r="P5852" t="s"/>
    </row>
    <row r="5853" spans="1:16">
      <c r="I5853" s="54" t="n">
        <v>5851</v>
      </c>
      <c r="J5853" s="55" t="n">
        <v>0</v>
      </c>
      <c r="K5853" t="s">
        <v>2193</v>
      </c>
      <c r="L5853" t="s">
        <v>1866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2193</v>
      </c>
      <c r="L5854" t="s">
        <v>1641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2193</v>
      </c>
      <c r="L5855" t="s">
        <v>1886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2193</v>
      </c>
      <c r="L5856" t="s">
        <v>1867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2193</v>
      </c>
      <c r="L5857" t="s">
        <v>1642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2193</v>
      </c>
      <c r="L5858" t="s">
        <v>1643</v>
      </c>
      <c r="M5858" t="s"/>
      <c r="N5858" t="s"/>
      <c r="O5858" t="s"/>
      <c r="P5858" t="s"/>
    </row>
    <row r="5859" spans="1:16">
      <c r="I5859" s="54" t="n">
        <v>5857</v>
      </c>
      <c r="J5859" t="s"/>
      <c r="K5859" t="s">
        <v>2193</v>
      </c>
      <c r="L5859" t="s">
        <v>1644</v>
      </c>
      <c r="M5859" t="s"/>
      <c r="N5859" t="s"/>
      <c r="O5859" t="s"/>
      <c r="P5859" t="s"/>
    </row>
    <row r="5860" spans="1:16">
      <c r="I5860" s="54" t="n">
        <v>5858</v>
      </c>
      <c r="J5860" t="s"/>
      <c r="K5860" t="s">
        <v>2193</v>
      </c>
      <c r="L5860" t="s">
        <v>1887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2193</v>
      </c>
      <c r="L5861" t="s">
        <v>1888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2193</v>
      </c>
      <c r="L5862" t="s">
        <v>1868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2193</v>
      </c>
      <c r="L5863" t="s">
        <v>1869</v>
      </c>
      <c r="M5863" t="s"/>
      <c r="N5863" t="s"/>
      <c r="O5863" t="s"/>
      <c r="P5863" t="s"/>
    </row>
    <row r="5864" spans="1:16">
      <c r="I5864" s="54" t="n">
        <v>5862</v>
      </c>
      <c r="J5864" s="55" t="n">
        <v>0</v>
      </c>
      <c r="K5864" t="s">
        <v>2193</v>
      </c>
      <c r="L5864" t="s">
        <v>1645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2193</v>
      </c>
      <c r="L5865" t="s">
        <v>1646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2193</v>
      </c>
      <c r="L5866" t="s">
        <v>1648</v>
      </c>
      <c r="M5866" t="s"/>
      <c r="N5866" t="s"/>
      <c r="O5866" t="s"/>
      <c r="P5866" t="s"/>
    </row>
    <row r="5867" spans="1:16">
      <c r="I5867" s="54" t="n">
        <v>5865</v>
      </c>
      <c r="J5867" t="s"/>
      <c r="K5867" t="s">
        <v>2193</v>
      </c>
      <c r="L5867" t="s">
        <v>1649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2193</v>
      </c>
      <c r="L5868" t="s">
        <v>1927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2193</v>
      </c>
      <c r="L5869" t="s">
        <v>1928</v>
      </c>
      <c r="M5869" t="s"/>
      <c r="N5869" t="s"/>
      <c r="O5869" t="s"/>
      <c r="P5869" t="s"/>
    </row>
    <row r="5870" spans="1:16">
      <c r="I5870" s="54" t="n">
        <v>5868</v>
      </c>
      <c r="J5870" s="55" t="n">
        <v>0</v>
      </c>
      <c r="K5870" t="s">
        <v>2193</v>
      </c>
      <c r="L5870" t="s">
        <v>1929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2193</v>
      </c>
      <c r="L5871" t="s">
        <v>1780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2193</v>
      </c>
      <c r="L5872" t="s">
        <v>1791</v>
      </c>
      <c r="M5872" t="s"/>
      <c r="N5872" t="s"/>
      <c r="O5872" t="s"/>
      <c r="P5872" t="s"/>
    </row>
    <row r="5873" spans="1:16">
      <c r="I5873" s="54" t="n">
        <v>5871</v>
      </c>
      <c r="J5873" t="s"/>
      <c r="K5873" t="s">
        <v>2193</v>
      </c>
      <c r="L5873" t="s">
        <v>1781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2193</v>
      </c>
      <c r="L5874" t="s">
        <v>1786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2193</v>
      </c>
      <c r="L5875" t="s">
        <v>1787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2193</v>
      </c>
      <c r="L5876" t="s">
        <v>1793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2193</v>
      </c>
      <c r="L5877" t="s">
        <v>1789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2193</v>
      </c>
      <c r="L5878" t="s">
        <v>1795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2193</v>
      </c>
      <c r="L5879" t="s">
        <v>1799</v>
      </c>
      <c r="M5879" t="s"/>
      <c r="N5879" t="s"/>
      <c r="O5879" t="s"/>
      <c r="P5879" t="s"/>
    </row>
    <row r="5880" spans="1:16">
      <c r="I5880" s="54" t="n">
        <v>5878</v>
      </c>
      <c r="J5880" t="s"/>
      <c r="K5880" t="s">
        <v>2193</v>
      </c>
      <c r="L5880" t="s">
        <v>1800</v>
      </c>
      <c r="M5880" t="s"/>
      <c r="N5880" t="s"/>
      <c r="O5880" t="s"/>
      <c r="P5880" t="s"/>
    </row>
    <row r="5881" spans="1:16">
      <c r="I5881" s="54" t="n">
        <v>5879</v>
      </c>
      <c r="J5881" s="55" t="n">
        <v>1.388888888888889e-07</v>
      </c>
      <c r="K5881" t="s">
        <v>2228</v>
      </c>
      <c r="L5881" t="s"/>
      <c r="M5881" t="s"/>
      <c r="N5881" t="s"/>
      <c r="O5881" t="s"/>
      <c r="P5881" t="s"/>
    </row>
    <row r="5882" spans="1:16">
      <c r="I5882" s="54" t="n">
        <v>5880</v>
      </c>
      <c r="J5882" t="s"/>
      <c r="K5882" t="s">
        <v>2228</v>
      </c>
      <c r="L5882" t="s">
        <v>683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2228</v>
      </c>
      <c r="L5883" t="s">
        <v>686</v>
      </c>
      <c r="M5883" t="s"/>
      <c r="N5883" t="s"/>
      <c r="O5883" t="s"/>
      <c r="P5883" t="s"/>
    </row>
    <row r="5884" spans="1:16">
      <c r="I5884" s="54" t="n">
        <v>5882</v>
      </c>
      <c r="J5884" t="s"/>
      <c r="K5884" t="s">
        <v>2228</v>
      </c>
      <c r="L5884" t="s">
        <v>689</v>
      </c>
      <c r="M5884" t="s"/>
      <c r="N5884" t="s"/>
      <c r="O5884" t="s"/>
      <c r="P5884" t="s"/>
    </row>
    <row r="5885" spans="1:16">
      <c r="I5885" s="54" t="n">
        <v>5883</v>
      </c>
      <c r="J5885" t="s"/>
      <c r="K5885" t="s">
        <v>2228</v>
      </c>
      <c r="L5885" t="s">
        <v>692</v>
      </c>
      <c r="M5885" t="s"/>
      <c r="N5885" t="s"/>
      <c r="O5885" t="s"/>
      <c r="P5885" t="s"/>
    </row>
    <row r="5886" spans="1:16">
      <c r="I5886" s="54" t="n">
        <v>5884</v>
      </c>
      <c r="J5886" t="s"/>
      <c r="K5886" t="s">
        <v>2228</v>
      </c>
      <c r="L5886" t="s">
        <v>695</v>
      </c>
      <c r="M5886" t="s"/>
      <c r="N5886" t="s"/>
      <c r="O5886" t="s"/>
      <c r="P5886" t="s"/>
    </row>
    <row r="5887" spans="1:16">
      <c r="I5887" s="54" t="n">
        <v>5885</v>
      </c>
      <c r="J5887" t="s"/>
      <c r="K5887" t="s">
        <v>2228</v>
      </c>
      <c r="L5887" t="s">
        <v>698</v>
      </c>
      <c r="M5887" t="s"/>
      <c r="N5887" t="s"/>
      <c r="O5887" t="s"/>
      <c r="P5887" t="s"/>
    </row>
    <row r="5888" spans="1:16">
      <c r="I5888" s="54" t="n">
        <v>5886</v>
      </c>
      <c r="J5888" t="s"/>
      <c r="K5888" t="s">
        <v>2228</v>
      </c>
      <c r="L5888" t="s">
        <v>701</v>
      </c>
      <c r="M5888" t="s"/>
      <c r="N5888" t="s"/>
      <c r="O5888" t="s"/>
      <c r="P5888" t="s"/>
    </row>
    <row r="5889" spans="1:16">
      <c r="I5889" s="54" t="n">
        <v>5887</v>
      </c>
      <c r="J5889" t="s"/>
      <c r="K5889" t="s">
        <v>2228</v>
      </c>
      <c r="L5889" t="s">
        <v>1099</v>
      </c>
      <c r="M5889" t="s"/>
      <c r="N5889" t="s"/>
      <c r="O5889" t="s"/>
      <c r="P5889" t="s"/>
    </row>
    <row r="5890" spans="1:16">
      <c r="I5890" s="54" t="n">
        <v>5888</v>
      </c>
      <c r="J5890" t="s"/>
      <c r="K5890" t="s">
        <v>2228</v>
      </c>
      <c r="L5890" t="s">
        <v>1102</v>
      </c>
      <c r="M5890" t="s"/>
      <c r="N5890" t="s"/>
      <c r="O5890" t="s"/>
      <c r="P5890" t="s"/>
    </row>
    <row r="5891" spans="1:16">
      <c r="I5891" s="54" t="n">
        <v>5889</v>
      </c>
      <c r="J5891" t="s"/>
      <c r="K5891" t="s">
        <v>2228</v>
      </c>
      <c r="L5891" t="s">
        <v>704</v>
      </c>
      <c r="M5891" t="s"/>
      <c r="N5891" t="s"/>
      <c r="O5891" t="s"/>
      <c r="P5891" t="s"/>
    </row>
    <row r="5892" spans="1:16">
      <c r="I5892" s="54" t="n">
        <v>5890</v>
      </c>
      <c r="J5892" t="s"/>
      <c r="K5892" t="s">
        <v>2228</v>
      </c>
      <c r="L5892" t="s">
        <v>707</v>
      </c>
      <c r="M5892" t="s"/>
      <c r="N5892" t="s"/>
      <c r="O5892" t="s"/>
      <c r="P5892" t="s"/>
    </row>
    <row r="5893" spans="1:16">
      <c r="I5893" s="54" t="n">
        <v>5891</v>
      </c>
      <c r="J5893" t="s"/>
      <c r="K5893" t="s">
        <v>2228</v>
      </c>
      <c r="L5893" t="s">
        <v>710</v>
      </c>
      <c r="M5893" t="s"/>
      <c r="N5893" t="s"/>
      <c r="O5893" t="s"/>
      <c r="P5893" t="s"/>
    </row>
    <row r="5894" spans="1:16">
      <c r="I5894" s="54" t="n">
        <v>5892</v>
      </c>
      <c r="J5894" t="s"/>
      <c r="K5894" t="s">
        <v>2228</v>
      </c>
      <c r="L5894" t="s">
        <v>713</v>
      </c>
      <c r="M5894" t="s"/>
      <c r="N5894" t="s"/>
      <c r="O5894" t="s"/>
      <c r="P5894" t="s"/>
    </row>
    <row r="5895" spans="1:16">
      <c r="I5895" s="54" t="n">
        <v>5893</v>
      </c>
      <c r="J5895" t="s"/>
      <c r="K5895" t="s">
        <v>2228</v>
      </c>
      <c r="L5895" t="s">
        <v>716</v>
      </c>
      <c r="M5895" t="s"/>
      <c r="N5895" t="s"/>
      <c r="O5895" t="s"/>
      <c r="P5895" t="s"/>
    </row>
    <row r="5896" spans="1:16">
      <c r="I5896" s="54" t="n">
        <v>5894</v>
      </c>
      <c r="J5896" t="s"/>
      <c r="K5896" t="s">
        <v>2228</v>
      </c>
      <c r="L5896" t="s">
        <v>719</v>
      </c>
      <c r="M5896" t="s"/>
      <c r="N5896" t="s"/>
      <c r="O5896" t="s"/>
      <c r="P5896" t="s"/>
    </row>
    <row r="5897" spans="1:16">
      <c r="I5897" s="54" t="n">
        <v>5895</v>
      </c>
      <c r="J5897" t="s"/>
      <c r="K5897" t="s">
        <v>2228</v>
      </c>
      <c r="L5897" t="s">
        <v>722</v>
      </c>
      <c r="M5897" t="s"/>
      <c r="N5897" t="s"/>
      <c r="O5897" t="s"/>
      <c r="P5897" t="s"/>
    </row>
    <row r="5898" spans="1:16">
      <c r="I5898" s="54" t="n">
        <v>5896</v>
      </c>
      <c r="J5898" t="s"/>
      <c r="K5898" t="s">
        <v>2228</v>
      </c>
      <c r="L5898" t="s">
        <v>725</v>
      </c>
      <c r="M5898" t="s"/>
      <c r="N5898" t="s"/>
      <c r="O5898" t="s"/>
      <c r="P5898" t="s"/>
    </row>
    <row r="5899" spans="1:16">
      <c r="I5899" s="54" t="n">
        <v>5897</v>
      </c>
      <c r="J5899" t="s"/>
      <c r="K5899" t="s">
        <v>2228</v>
      </c>
      <c r="L5899" t="s">
        <v>728</v>
      </c>
      <c r="M5899" t="s"/>
      <c r="N5899" t="s"/>
      <c r="O5899" t="s"/>
      <c r="P5899" t="s"/>
    </row>
    <row r="5900" spans="1:16">
      <c r="I5900" s="54" t="n">
        <v>5898</v>
      </c>
      <c r="J5900" t="s"/>
      <c r="K5900" t="s">
        <v>2228</v>
      </c>
      <c r="L5900" t="s">
        <v>731</v>
      </c>
      <c r="M5900" t="s"/>
      <c r="N5900" t="s"/>
      <c r="O5900" t="s"/>
      <c r="P5900" t="s"/>
    </row>
    <row r="5901" spans="1:16">
      <c r="I5901" s="54" t="n">
        <v>5899</v>
      </c>
      <c r="J5901" t="s"/>
      <c r="K5901" t="s">
        <v>2228</v>
      </c>
      <c r="L5901" t="s">
        <v>1123</v>
      </c>
      <c r="M5901" t="s"/>
      <c r="N5901" t="s"/>
      <c r="O5901" t="s"/>
      <c r="P5901" t="s"/>
    </row>
    <row r="5902" spans="1:16">
      <c r="I5902" s="54" t="n">
        <v>5900</v>
      </c>
      <c r="J5902" t="s"/>
      <c r="K5902" t="s">
        <v>2228</v>
      </c>
      <c r="L5902" t="s">
        <v>1126</v>
      </c>
      <c r="M5902" t="s"/>
      <c r="N5902" t="s"/>
      <c r="O5902" t="s"/>
      <c r="P5902" t="s"/>
    </row>
    <row r="5903" spans="1:16">
      <c r="I5903" s="54" t="n">
        <v>5901</v>
      </c>
      <c r="J5903" t="s"/>
      <c r="K5903" t="s">
        <v>2228</v>
      </c>
      <c r="L5903" t="s">
        <v>734</v>
      </c>
      <c r="M5903" t="s"/>
      <c r="N5903" t="s"/>
      <c r="O5903" t="s"/>
      <c r="P5903" t="s"/>
    </row>
    <row r="5904" spans="1:16">
      <c r="I5904" s="54" t="n">
        <v>5902</v>
      </c>
      <c r="J5904" t="s"/>
      <c r="K5904" t="s">
        <v>2228</v>
      </c>
      <c r="L5904" t="s">
        <v>737</v>
      </c>
      <c r="M5904" t="s"/>
      <c r="N5904" t="s"/>
      <c r="O5904" t="s"/>
      <c r="P5904" t="s"/>
    </row>
    <row r="5905" spans="1:16">
      <c r="I5905" s="54" t="n">
        <v>5903</v>
      </c>
      <c r="J5905" t="s"/>
      <c r="K5905" t="s">
        <v>2228</v>
      </c>
      <c r="L5905" t="s">
        <v>740</v>
      </c>
      <c r="M5905" t="s"/>
      <c r="N5905" t="s"/>
      <c r="O5905" t="s"/>
      <c r="P5905" t="s"/>
    </row>
    <row r="5906" spans="1:16">
      <c r="I5906" s="54" t="n">
        <v>5904</v>
      </c>
      <c r="J5906" t="s"/>
      <c r="K5906" t="s">
        <v>2228</v>
      </c>
      <c r="L5906" t="s">
        <v>743</v>
      </c>
      <c r="M5906" t="s"/>
      <c r="N5906" t="s"/>
      <c r="O5906" t="s"/>
      <c r="P5906" t="s"/>
    </row>
    <row r="5907" spans="1:16">
      <c r="I5907" s="54" t="n">
        <v>5905</v>
      </c>
      <c r="J5907" t="s"/>
      <c r="K5907" t="s">
        <v>2228</v>
      </c>
      <c r="L5907" t="s">
        <v>746</v>
      </c>
      <c r="M5907" t="s"/>
      <c r="N5907" t="s"/>
      <c r="O5907" t="s"/>
      <c r="P5907" t="s"/>
    </row>
    <row r="5908" spans="1:16">
      <c r="I5908" s="54" t="n">
        <v>5906</v>
      </c>
      <c r="J5908" t="s"/>
      <c r="K5908" t="s">
        <v>2228</v>
      </c>
      <c r="L5908" t="s">
        <v>749</v>
      </c>
      <c r="M5908" t="s"/>
      <c r="N5908" t="s"/>
      <c r="O5908" t="s"/>
      <c r="P5908" t="s"/>
    </row>
    <row r="5909" spans="1:16">
      <c r="I5909" s="54" t="n">
        <v>5907</v>
      </c>
      <c r="J5909" t="s"/>
      <c r="K5909" t="s">
        <v>2228</v>
      </c>
      <c r="L5909" t="s">
        <v>752</v>
      </c>
      <c r="M5909" t="s"/>
      <c r="N5909" t="s"/>
      <c r="O5909" t="s"/>
      <c r="P5909" t="s"/>
    </row>
    <row r="5910" spans="1:16">
      <c r="I5910" s="54" t="n">
        <v>5908</v>
      </c>
      <c r="J5910" t="s"/>
      <c r="K5910" t="s">
        <v>2228</v>
      </c>
      <c r="L5910" t="s">
        <v>755</v>
      </c>
      <c r="M5910" t="s"/>
      <c r="N5910" t="s"/>
      <c r="O5910" t="s"/>
      <c r="P5910" t="s"/>
    </row>
    <row r="5911" spans="1:16">
      <c r="I5911" s="54" t="n">
        <v>5909</v>
      </c>
      <c r="J5911" t="s"/>
      <c r="K5911" t="s">
        <v>2228</v>
      </c>
      <c r="L5911" t="s">
        <v>758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2228</v>
      </c>
      <c r="L5912" t="s">
        <v>1191</v>
      </c>
      <c r="M5912" t="s"/>
      <c r="N5912" t="s"/>
      <c r="O5912" t="s"/>
      <c r="P5912" t="s"/>
    </row>
    <row r="5913" spans="1:16">
      <c r="I5913" s="54" t="n">
        <v>5911</v>
      </c>
      <c r="J5913" t="s"/>
      <c r="K5913" t="s">
        <v>2228</v>
      </c>
      <c r="L5913" t="s">
        <v>1193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2228</v>
      </c>
      <c r="L5914" t="s">
        <v>1196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2228</v>
      </c>
      <c r="L5915" t="s">
        <v>1199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2228</v>
      </c>
      <c r="L5916" t="s">
        <v>1201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2228</v>
      </c>
      <c r="L5917" t="s">
        <v>761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2228</v>
      </c>
      <c r="L5918" t="s">
        <v>764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2228</v>
      </c>
      <c r="L5919" t="s">
        <v>766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2228</v>
      </c>
      <c r="L5920" t="s">
        <v>769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2228</v>
      </c>
      <c r="L5921" t="s">
        <v>772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2228</v>
      </c>
      <c r="L5922" t="s">
        <v>775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2228</v>
      </c>
      <c r="L5923" t="s">
        <v>778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2228</v>
      </c>
      <c r="L5924" t="s">
        <v>781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2228</v>
      </c>
      <c r="L5925" t="s">
        <v>1219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2228</v>
      </c>
      <c r="L5926" t="s">
        <v>1222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2228</v>
      </c>
      <c r="L5927" t="s">
        <v>1225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2228</v>
      </c>
      <c r="L5928" t="s">
        <v>1246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2228</v>
      </c>
      <c r="L5929" t="s">
        <v>1248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2228</v>
      </c>
      <c r="L5930" t="s">
        <v>1250</v>
      </c>
      <c r="M5930" t="s"/>
      <c r="N5930" t="s"/>
      <c r="O5930" t="s"/>
      <c r="P5930" t="s"/>
    </row>
    <row r="5931" spans="1:16">
      <c r="I5931" s="54" t="n">
        <v>5929</v>
      </c>
      <c r="J5931" t="s"/>
      <c r="K5931" t="s">
        <v>2228</v>
      </c>
      <c r="L5931" t="s">
        <v>784</v>
      </c>
      <c r="M5931" t="s"/>
      <c r="N5931" t="s"/>
      <c r="O5931" t="s"/>
      <c r="P5931" t="s"/>
    </row>
    <row r="5932" spans="1:16">
      <c r="I5932" s="54" t="n">
        <v>5930</v>
      </c>
      <c r="J5932" t="s"/>
      <c r="K5932" t="s">
        <v>2228</v>
      </c>
      <c r="L5932" t="s">
        <v>787</v>
      </c>
      <c r="M5932" t="s"/>
      <c r="N5932" t="s"/>
      <c r="O5932" t="s"/>
      <c r="P5932" t="s"/>
    </row>
    <row r="5933" spans="1:16">
      <c r="I5933" s="54" t="n">
        <v>5931</v>
      </c>
      <c r="J5933" t="s"/>
      <c r="K5933" t="s">
        <v>2228</v>
      </c>
      <c r="L5933" t="s">
        <v>790</v>
      </c>
      <c r="M5933" t="s"/>
      <c r="N5933" t="s"/>
      <c r="O5933" t="s"/>
      <c r="P5933" t="s"/>
    </row>
    <row r="5934" spans="1:16">
      <c r="I5934" s="54" t="n">
        <v>5932</v>
      </c>
      <c r="J5934" t="s"/>
      <c r="K5934" t="s">
        <v>2228</v>
      </c>
      <c r="L5934" t="s">
        <v>793</v>
      </c>
      <c r="M5934" t="s"/>
      <c r="N5934" t="s"/>
      <c r="O5934" t="s"/>
      <c r="P5934" t="s"/>
    </row>
    <row r="5935" spans="1:16">
      <c r="I5935" s="54" t="n">
        <v>5933</v>
      </c>
      <c r="J5935" t="s"/>
      <c r="K5935" t="s">
        <v>2228</v>
      </c>
      <c r="L5935" t="s">
        <v>796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2228</v>
      </c>
      <c r="L5936" t="s">
        <v>799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2228</v>
      </c>
      <c r="L5937" t="s">
        <v>1265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2228</v>
      </c>
      <c r="L5938" t="s">
        <v>1268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2228</v>
      </c>
      <c r="L5939" t="s">
        <v>1271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2228</v>
      </c>
      <c r="L5940" t="s">
        <v>802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2228</v>
      </c>
      <c r="L5941" t="s">
        <v>805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2228</v>
      </c>
      <c r="L5942" t="s">
        <v>1566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2228</v>
      </c>
      <c r="L5943" t="s">
        <v>1567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2228</v>
      </c>
      <c r="L5944" t="s">
        <v>1568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2228</v>
      </c>
      <c r="L5945" t="s">
        <v>1938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2228</v>
      </c>
      <c r="L5946" t="s">
        <v>1569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2228</v>
      </c>
      <c r="L5947" t="s">
        <v>1560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2228</v>
      </c>
      <c r="L5948" t="s">
        <v>1570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2228</v>
      </c>
      <c r="L5949" t="s">
        <v>1571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2228</v>
      </c>
      <c r="L5950" t="s">
        <v>1572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2228</v>
      </c>
      <c r="L5951" t="s">
        <v>1939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2228</v>
      </c>
      <c r="L5952" t="s">
        <v>1573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2228</v>
      </c>
      <c r="L5953" t="s">
        <v>1561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2228</v>
      </c>
      <c r="L5954" t="s">
        <v>1298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2228</v>
      </c>
      <c r="L5955" t="s">
        <v>1300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2228</v>
      </c>
      <c r="L5956" t="s">
        <v>1302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2228</v>
      </c>
      <c r="L5957" t="s">
        <v>1485</v>
      </c>
      <c r="M5957" t="s"/>
      <c r="N5957" t="s"/>
      <c r="O5957" t="s"/>
      <c r="P5957" t="s"/>
    </row>
    <row r="5958" spans="1:16">
      <c r="I5958" s="54" t="n">
        <v>5956</v>
      </c>
      <c r="J5958" t="s"/>
      <c r="K5958" t="s">
        <v>2228</v>
      </c>
      <c r="L5958" t="s">
        <v>1437</v>
      </c>
      <c r="M5958" t="s"/>
      <c r="N5958" t="s"/>
      <c r="O5958" t="s"/>
      <c r="P5958" t="s"/>
    </row>
    <row r="5959" spans="1:16">
      <c r="I5959" s="54" t="n">
        <v>5957</v>
      </c>
      <c r="J5959" t="s"/>
      <c r="K5959" t="s">
        <v>2228</v>
      </c>
      <c r="L5959" t="s">
        <v>1438</v>
      </c>
      <c r="M5959" t="s"/>
      <c r="N5959" t="s"/>
      <c r="O5959" t="s"/>
      <c r="P5959" t="s"/>
    </row>
    <row r="5960" spans="1:16">
      <c r="I5960" s="54" t="n">
        <v>5958</v>
      </c>
      <c r="J5960" t="s"/>
      <c r="K5960" t="s">
        <v>2228</v>
      </c>
      <c r="L5960" t="s">
        <v>808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2228</v>
      </c>
      <c r="L5961" t="s">
        <v>810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2228</v>
      </c>
      <c r="L5962" t="s">
        <v>813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2228</v>
      </c>
      <c r="L5963" t="s">
        <v>816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2228</v>
      </c>
      <c r="L5964" t="s">
        <v>819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2228</v>
      </c>
      <c r="L5965" t="s">
        <v>822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2228</v>
      </c>
      <c r="L5966" t="s">
        <v>1309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2228</v>
      </c>
      <c r="L5967" t="s">
        <v>1310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2228</v>
      </c>
      <c r="L5968" t="s">
        <v>1311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2228</v>
      </c>
      <c r="L5969" t="s">
        <v>825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2228</v>
      </c>
      <c r="L5970" t="s">
        <v>828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2228</v>
      </c>
      <c r="L5971" t="s">
        <v>1312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2228</v>
      </c>
      <c r="L5972" t="s">
        <v>1313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2228</v>
      </c>
      <c r="L5973" t="s">
        <v>1314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2228</v>
      </c>
      <c r="L5974" t="s">
        <v>1315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2228</v>
      </c>
      <c r="L5975" t="s">
        <v>1316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2228</v>
      </c>
      <c r="L5976" t="s">
        <v>1317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2228</v>
      </c>
      <c r="L5977" t="s">
        <v>1318</v>
      </c>
      <c r="M5977" t="s"/>
      <c r="N5977" t="s"/>
      <c r="O5977" t="s"/>
      <c r="P5977" t="s"/>
    </row>
    <row r="5978" spans="1:16">
      <c r="I5978" s="54" t="n">
        <v>5976</v>
      </c>
      <c r="J5978" t="s"/>
      <c r="K5978" t="s">
        <v>2228</v>
      </c>
      <c r="L5978" t="s">
        <v>1319</v>
      </c>
      <c r="M5978" t="s"/>
      <c r="N5978" t="s"/>
      <c r="O5978" t="s"/>
      <c r="P5978" t="s"/>
    </row>
    <row r="5979" spans="1:16">
      <c r="I5979" s="54" t="n">
        <v>5977</v>
      </c>
      <c r="J5979" t="s"/>
      <c r="K5979" t="s">
        <v>2228</v>
      </c>
      <c r="L5979" t="s">
        <v>1320</v>
      </c>
      <c r="M5979" t="s"/>
      <c r="N5979" t="s"/>
      <c r="O5979" t="s"/>
      <c r="P5979" t="s"/>
    </row>
    <row r="5980" spans="1:16">
      <c r="I5980" s="54" t="n">
        <v>5978</v>
      </c>
      <c r="J5980" t="s"/>
      <c r="K5980" t="s">
        <v>2228</v>
      </c>
      <c r="L5980" t="s">
        <v>1321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2228</v>
      </c>
      <c r="L5981" t="s">
        <v>831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2228</v>
      </c>
      <c r="L5982" t="s">
        <v>834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2228</v>
      </c>
      <c r="L5983" t="s">
        <v>1322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2228</v>
      </c>
      <c r="L5984" t="s">
        <v>1323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2228</v>
      </c>
      <c r="L5985" t="s">
        <v>1324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2228</v>
      </c>
      <c r="L5986" t="s">
        <v>1325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2228</v>
      </c>
      <c r="L5987" t="s">
        <v>1326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2228</v>
      </c>
      <c r="L5988" t="s">
        <v>1328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2228</v>
      </c>
      <c r="L5989" t="s">
        <v>1329</v>
      </c>
      <c r="M5989" t="s"/>
      <c r="N5989" t="s"/>
      <c r="O5989" t="s"/>
      <c r="P5989" t="s"/>
    </row>
    <row r="5990" spans="1:16">
      <c r="I5990" s="54" t="n">
        <v>5988</v>
      </c>
      <c r="J5990" t="s"/>
      <c r="K5990" t="s">
        <v>2228</v>
      </c>
      <c r="L5990" t="s">
        <v>1330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2228</v>
      </c>
      <c r="L5991" t="s">
        <v>1331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2228</v>
      </c>
      <c r="L5992" t="s">
        <v>1332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2228</v>
      </c>
      <c r="L5993" t="s">
        <v>837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2228</v>
      </c>
      <c r="L5994" t="s">
        <v>840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2228</v>
      </c>
      <c r="L5995" t="s">
        <v>1333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2228</v>
      </c>
      <c r="L5996" t="s">
        <v>1334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2228</v>
      </c>
      <c r="L5997" t="s">
        <v>1335</v>
      </c>
      <c r="M5997" t="s"/>
      <c r="N5997" t="s"/>
      <c r="O5997" t="s"/>
      <c r="P5997" t="s"/>
    </row>
    <row r="5998" spans="1:16">
      <c r="I5998" s="54" t="n">
        <v>5996</v>
      </c>
      <c r="J5998" t="s"/>
      <c r="K5998" t="s">
        <v>2228</v>
      </c>
      <c r="L5998" t="s">
        <v>842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2228</v>
      </c>
      <c r="L5999" t="s">
        <v>844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2228</v>
      </c>
      <c r="L6000" t="s">
        <v>847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2228</v>
      </c>
      <c r="L6001" t="s">
        <v>850</v>
      </c>
      <c r="M6001" t="s"/>
      <c r="N6001" t="s"/>
      <c r="O6001" t="s"/>
      <c r="P6001" t="s"/>
    </row>
    <row r="6002" spans="1:16">
      <c r="I6002" s="54" t="n">
        <v>6000</v>
      </c>
      <c r="J6002" t="s"/>
      <c r="K6002" t="s">
        <v>2228</v>
      </c>
      <c r="L6002" t="s">
        <v>853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2228</v>
      </c>
      <c r="L6003" t="s">
        <v>856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2228</v>
      </c>
      <c r="L6004" t="s">
        <v>858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2228</v>
      </c>
      <c r="L6005" t="s">
        <v>861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2228</v>
      </c>
      <c r="L6006" t="s">
        <v>864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2228</v>
      </c>
      <c r="L6007" t="s">
        <v>867</v>
      </c>
      <c r="M6007" t="s"/>
      <c r="N6007" t="s"/>
      <c r="O6007" t="s"/>
      <c r="P6007" t="s"/>
    </row>
    <row r="6008" spans="1:16">
      <c r="I6008" s="54" t="n">
        <v>6006</v>
      </c>
      <c r="J6008" t="s"/>
      <c r="K6008" t="s">
        <v>2228</v>
      </c>
      <c r="L6008" t="s">
        <v>870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2228</v>
      </c>
      <c r="L6009" t="s">
        <v>873</v>
      </c>
      <c r="M6009" t="s"/>
      <c r="N6009" t="s"/>
      <c r="O6009" t="s"/>
      <c r="P6009" t="s"/>
    </row>
    <row r="6010" spans="1:16">
      <c r="I6010" s="54" t="n">
        <v>6008</v>
      </c>
      <c r="J6010" t="s"/>
      <c r="K6010" t="s">
        <v>2228</v>
      </c>
      <c r="L6010" t="s">
        <v>876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2228</v>
      </c>
      <c r="L6011" t="s">
        <v>879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2228</v>
      </c>
      <c r="L6012" t="s">
        <v>1336</v>
      </c>
      <c r="M6012" t="s"/>
      <c r="N6012" t="s"/>
      <c r="O6012" t="s"/>
      <c r="P6012" t="s"/>
    </row>
    <row r="6013" spans="1:16">
      <c r="I6013" s="54" t="n">
        <v>6011</v>
      </c>
      <c r="J6013" t="s"/>
      <c r="K6013" t="s">
        <v>2228</v>
      </c>
      <c r="L6013" t="s">
        <v>1337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2228</v>
      </c>
      <c r="L6014" t="s">
        <v>1338</v>
      </c>
      <c r="M6014" t="s"/>
      <c r="N6014" t="s"/>
      <c r="O6014" t="s"/>
      <c r="P6014" t="s"/>
    </row>
    <row r="6015" spans="1:16">
      <c r="I6015" s="54" t="n">
        <v>6013</v>
      </c>
      <c r="J6015" t="s"/>
      <c r="K6015" t="s">
        <v>2228</v>
      </c>
      <c r="L6015" t="s">
        <v>1340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2228</v>
      </c>
      <c r="L6016" t="s">
        <v>1341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2228</v>
      </c>
      <c r="L6017" t="s">
        <v>1048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2228</v>
      </c>
      <c r="L6018" t="s">
        <v>1051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2228</v>
      </c>
      <c r="L6019" t="s">
        <v>1008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2228</v>
      </c>
      <c r="L6020" t="s">
        <v>1342</v>
      </c>
      <c r="M6020" t="s"/>
      <c r="N6020" t="s"/>
      <c r="O6020" t="s"/>
      <c r="P6020" t="s"/>
    </row>
    <row r="6021" spans="1:16">
      <c r="I6021" s="54" t="n">
        <v>6019</v>
      </c>
      <c r="J6021" t="s"/>
      <c r="K6021" t="s">
        <v>2228</v>
      </c>
      <c r="L6021" t="s">
        <v>1343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2228</v>
      </c>
      <c r="L6022" t="s">
        <v>881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2228</v>
      </c>
      <c r="L6023" t="s">
        <v>884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2228</v>
      </c>
      <c r="L6024" t="s">
        <v>887</v>
      </c>
      <c r="M6024" t="s"/>
      <c r="N6024" t="s"/>
      <c r="O6024" t="s"/>
      <c r="P6024" t="s"/>
    </row>
    <row r="6025" spans="1:16">
      <c r="I6025" s="54" t="n">
        <v>6023</v>
      </c>
      <c r="J6025" t="s"/>
      <c r="K6025" t="s">
        <v>2228</v>
      </c>
      <c r="L6025" t="s">
        <v>890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2228</v>
      </c>
      <c r="L6026" t="s">
        <v>893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2228</v>
      </c>
      <c r="L6027" t="s">
        <v>895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2228</v>
      </c>
      <c r="L6028" t="s">
        <v>898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2228</v>
      </c>
      <c r="L6029" t="s">
        <v>901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2228</v>
      </c>
      <c r="L6030" t="s">
        <v>904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2228</v>
      </c>
      <c r="L6031" t="s">
        <v>907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2228</v>
      </c>
      <c r="L6032" t="s">
        <v>1034</v>
      </c>
      <c r="M6032" t="s"/>
      <c r="N6032" t="s"/>
      <c r="O6032" t="s"/>
      <c r="P6032" t="s"/>
    </row>
    <row r="6033" spans="1:16">
      <c r="I6033" s="54" t="n">
        <v>6031</v>
      </c>
      <c r="J6033" t="s"/>
      <c r="K6033" t="s">
        <v>2228</v>
      </c>
      <c r="L6033" t="s">
        <v>1031</v>
      </c>
      <c r="M6033" t="s"/>
      <c r="N6033" t="s"/>
      <c r="O6033" t="s"/>
      <c r="P6033" t="s"/>
    </row>
    <row r="6034" spans="1:16">
      <c r="I6034" s="54" t="n">
        <v>6032</v>
      </c>
      <c r="J6034" t="s"/>
      <c r="K6034" t="s">
        <v>2228</v>
      </c>
      <c r="L6034" t="s">
        <v>1025</v>
      </c>
      <c r="M6034" t="s"/>
      <c r="N6034" t="s"/>
      <c r="O6034" t="s"/>
      <c r="P6034" t="s"/>
    </row>
    <row r="6035" spans="1:16">
      <c r="I6035" s="54" t="n">
        <v>6033</v>
      </c>
      <c r="J6035" t="s"/>
      <c r="K6035" t="s">
        <v>2228</v>
      </c>
      <c r="L6035" t="s">
        <v>910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2228</v>
      </c>
      <c r="L6036" t="s">
        <v>913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2228</v>
      </c>
      <c r="L6037" t="s">
        <v>916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2228</v>
      </c>
      <c r="L6038" t="s">
        <v>919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2228</v>
      </c>
      <c r="L6039" t="s">
        <v>922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2228</v>
      </c>
      <c r="L6040" t="s">
        <v>925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2228</v>
      </c>
      <c r="L6041" t="s">
        <v>927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2228</v>
      </c>
      <c r="L6042" t="s">
        <v>930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2228</v>
      </c>
      <c r="L6043" t="s">
        <v>933</v>
      </c>
      <c r="M6043" t="s"/>
      <c r="N6043" t="s"/>
      <c r="O6043" t="s"/>
      <c r="P6043" t="s"/>
    </row>
    <row r="6044" spans="1:16">
      <c r="I6044" s="54" t="n">
        <v>6042</v>
      </c>
      <c r="J6044" t="s"/>
      <c r="K6044" t="s">
        <v>2228</v>
      </c>
      <c r="L6044" t="s">
        <v>935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2228</v>
      </c>
      <c r="L6045" t="s">
        <v>938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2228</v>
      </c>
      <c r="L6046" t="s">
        <v>941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2228</v>
      </c>
      <c r="L6047" t="s">
        <v>944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2228</v>
      </c>
      <c r="L6048" t="s">
        <v>947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2228</v>
      </c>
      <c r="L6049" t="s">
        <v>950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2228</v>
      </c>
      <c r="L6050" t="s">
        <v>953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2228</v>
      </c>
      <c r="L6051" t="s">
        <v>1348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2228</v>
      </c>
      <c r="L6052" t="s">
        <v>955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2228</v>
      </c>
      <c r="L6053" t="s">
        <v>958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2228</v>
      </c>
      <c r="L6054" t="s">
        <v>961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2228</v>
      </c>
      <c r="L6055" t="s">
        <v>964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2228</v>
      </c>
      <c r="L6056" t="s">
        <v>966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2228</v>
      </c>
      <c r="L6057" t="s">
        <v>969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2228</v>
      </c>
      <c r="L6058" t="s">
        <v>972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2228</v>
      </c>
      <c r="L6059" t="s">
        <v>1349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2228</v>
      </c>
      <c r="L6060" t="s">
        <v>975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2228</v>
      </c>
      <c r="L6061" t="s">
        <v>978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2228</v>
      </c>
      <c r="L6062" t="s">
        <v>981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2228</v>
      </c>
      <c r="L6063" t="s">
        <v>984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2228</v>
      </c>
      <c r="L6064" t="s">
        <v>987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2228</v>
      </c>
      <c r="L6065" t="s">
        <v>990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2228</v>
      </c>
      <c r="L6066" t="s">
        <v>993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2228</v>
      </c>
      <c r="L6067" t="s">
        <v>995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2228</v>
      </c>
      <c r="L6068" t="s">
        <v>1350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2228</v>
      </c>
      <c r="L6069" t="s">
        <v>1366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2228</v>
      </c>
      <c r="L6070" t="s">
        <v>1367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2228</v>
      </c>
      <c r="L6071" t="s">
        <v>1054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2228</v>
      </c>
      <c r="L6072" t="s">
        <v>1057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2228</v>
      </c>
      <c r="L6073" t="s">
        <v>997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2228</v>
      </c>
      <c r="L6074" t="s">
        <v>1000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2228</v>
      </c>
      <c r="L6075" t="s">
        <v>1002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2228</v>
      </c>
      <c r="L6076" t="s">
        <v>1005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2228</v>
      </c>
      <c r="L6077" t="s">
        <v>1387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2228</v>
      </c>
      <c r="L6078" t="s">
        <v>1388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2228</v>
      </c>
      <c r="L6079" t="s">
        <v>1389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2228</v>
      </c>
      <c r="L6080" t="s">
        <v>1390</v>
      </c>
      <c r="M6080" t="s"/>
      <c r="N6080" t="s"/>
      <c r="O6080" t="s"/>
      <c r="P6080" t="s"/>
    </row>
    <row r="6081" spans="1:16">
      <c r="I6081" s="54" t="n">
        <v>6079</v>
      </c>
      <c r="J6081" t="s"/>
      <c r="K6081" t="s">
        <v>2228</v>
      </c>
      <c r="L6081" t="s">
        <v>1932</v>
      </c>
      <c r="M6081" t="s"/>
      <c r="N6081" t="s"/>
      <c r="O6081" t="s"/>
      <c r="P6081" t="s"/>
    </row>
    <row r="6082" spans="1:16">
      <c r="I6082" s="54" t="n">
        <v>6080</v>
      </c>
      <c r="J6082" t="s"/>
      <c r="K6082" t="s">
        <v>2228</v>
      </c>
      <c r="L6082" t="s">
        <v>1391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2228</v>
      </c>
      <c r="L6083" t="s">
        <v>1392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2228</v>
      </c>
      <c r="L6084" t="s">
        <v>1344</v>
      </c>
      <c r="M6084" t="s"/>
      <c r="N6084" t="s"/>
      <c r="O6084" t="s"/>
      <c r="P6084" t="s"/>
    </row>
    <row r="6085" spans="1:16">
      <c r="I6085" s="54" t="n">
        <v>6083</v>
      </c>
      <c r="J6085" t="s"/>
      <c r="K6085" t="s">
        <v>2228</v>
      </c>
      <c r="L6085" t="s">
        <v>1011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2228</v>
      </c>
      <c r="L6086" t="s">
        <v>1393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2228</v>
      </c>
      <c r="L6087" t="s">
        <v>1394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2228</v>
      </c>
      <c r="L6088" t="s">
        <v>1014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2228</v>
      </c>
      <c r="L6089" t="s">
        <v>1537</v>
      </c>
      <c r="M6089" t="s"/>
      <c r="N6089" t="s"/>
      <c r="O6089" t="s"/>
      <c r="P6089" t="s"/>
    </row>
    <row r="6090" spans="1:16">
      <c r="I6090" s="54" t="n">
        <v>6088</v>
      </c>
      <c r="J6090" t="s"/>
      <c r="K6090" t="s">
        <v>2228</v>
      </c>
      <c r="L6090" t="s">
        <v>1396</v>
      </c>
      <c r="M6090" t="s"/>
      <c r="N6090" t="s"/>
      <c r="O6090" t="s"/>
      <c r="P6090" t="s"/>
    </row>
    <row r="6091" spans="1:16">
      <c r="I6091" s="54" t="n">
        <v>6089</v>
      </c>
      <c r="J6091" s="55" t="n">
        <v>1.157407407407407e-08</v>
      </c>
      <c r="K6091" t="s">
        <v>2228</v>
      </c>
      <c r="L6091" t="s">
        <v>1397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2228</v>
      </c>
      <c r="L6092" t="s">
        <v>1400</v>
      </c>
      <c r="M6092" t="s"/>
      <c r="N6092" t="s"/>
      <c r="O6092" t="s"/>
      <c r="P6092" t="s"/>
    </row>
    <row r="6093" spans="1:16">
      <c r="I6093" s="54" t="n">
        <v>6091</v>
      </c>
      <c r="J6093" s="55" t="n">
        <v>0</v>
      </c>
      <c r="K6093" t="s">
        <v>2228</v>
      </c>
      <c r="L6093" t="s">
        <v>1402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2228</v>
      </c>
      <c r="L6094" t="s">
        <v>1403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2228</v>
      </c>
      <c r="L6095" t="s">
        <v>1017</v>
      </c>
      <c r="M6095" t="s"/>
      <c r="N6095" t="s"/>
      <c r="O6095" t="s"/>
      <c r="P6095" t="s"/>
    </row>
    <row r="6096" spans="1:16">
      <c r="I6096" s="54" t="n">
        <v>6094</v>
      </c>
      <c r="J6096" s="55" t="n">
        <v>0</v>
      </c>
      <c r="K6096" t="s">
        <v>2228</v>
      </c>
      <c r="L6096" t="s">
        <v>1404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2228</v>
      </c>
      <c r="L6097" t="s">
        <v>1020</v>
      </c>
      <c r="M6097" t="s"/>
      <c r="N6097" t="s"/>
      <c r="O6097" t="s"/>
      <c r="P6097" t="s"/>
    </row>
    <row r="6098" spans="1:16">
      <c r="I6098" s="54" t="n">
        <v>6096</v>
      </c>
      <c r="J6098" s="55" t="n">
        <v>0</v>
      </c>
      <c r="K6098" t="s">
        <v>2228</v>
      </c>
      <c r="L6098" t="s">
        <v>1597</v>
      </c>
      <c r="M6098" t="s"/>
      <c r="N6098" t="s"/>
      <c r="O6098" t="s"/>
      <c r="P6098" t="s"/>
    </row>
    <row r="6099" spans="1:16">
      <c r="I6099" s="54" t="n">
        <v>6097</v>
      </c>
      <c r="J6099" s="55" t="n">
        <v>0</v>
      </c>
      <c r="K6099" t="s">
        <v>2228</v>
      </c>
      <c r="L6099" t="s">
        <v>1598</v>
      </c>
      <c r="M6099" t="s"/>
      <c r="N6099" t="s"/>
      <c r="O6099" t="s"/>
      <c r="P6099" t="s"/>
    </row>
    <row r="6100" spans="1:16">
      <c r="I6100" s="54" t="n">
        <v>6098</v>
      </c>
      <c r="J6100" s="55" t="n">
        <v>0</v>
      </c>
      <c r="K6100" t="s">
        <v>2228</v>
      </c>
      <c r="L6100" t="s">
        <v>1409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2228</v>
      </c>
      <c r="L6101" t="s">
        <v>1410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2228</v>
      </c>
      <c r="L6102" t="s">
        <v>1512</v>
      </c>
      <c r="M6102" t="s"/>
      <c r="N6102" t="s"/>
      <c r="O6102" t="s"/>
      <c r="P6102" t="s"/>
    </row>
    <row r="6103" spans="1:16">
      <c r="I6103" s="54" t="n">
        <v>6101</v>
      </c>
      <c r="J6103" s="55" t="n">
        <v>0</v>
      </c>
      <c r="K6103" t="s">
        <v>2228</v>
      </c>
      <c r="L6103" t="s">
        <v>1412</v>
      </c>
      <c r="M6103" t="s"/>
      <c r="N6103" t="s"/>
      <c r="O6103" t="s"/>
      <c r="P6103" t="s"/>
    </row>
    <row r="6104" spans="1:16">
      <c r="I6104" s="54" t="n">
        <v>6102</v>
      </c>
      <c r="J6104" s="55" t="n">
        <v>0</v>
      </c>
      <c r="K6104" t="s">
        <v>2228</v>
      </c>
      <c r="L6104" t="s">
        <v>1414</v>
      </c>
      <c r="M6104" t="s"/>
      <c r="N6104" t="s"/>
      <c r="O6104" t="s"/>
      <c r="P6104" t="s"/>
    </row>
    <row r="6105" spans="1:16">
      <c r="I6105" s="54" t="n">
        <v>6103</v>
      </c>
      <c r="J6105" s="55" t="n">
        <v>0</v>
      </c>
      <c r="K6105" t="s">
        <v>2228</v>
      </c>
      <c r="L6105" t="s">
        <v>1415</v>
      </c>
      <c r="M6105" t="s"/>
      <c r="N6105" t="s"/>
      <c r="O6105" t="s"/>
      <c r="P6105" t="s"/>
    </row>
    <row r="6106" spans="1:16">
      <c r="I6106" s="54" t="n">
        <v>6104</v>
      </c>
      <c r="J6106" s="55" t="n">
        <v>0</v>
      </c>
      <c r="K6106" t="s">
        <v>2228</v>
      </c>
      <c r="L6106" t="s">
        <v>1416</v>
      </c>
      <c r="M6106" t="s"/>
      <c r="N6106" t="s"/>
      <c r="O6106" t="s"/>
      <c r="P6106" t="s"/>
    </row>
    <row r="6107" spans="1:16">
      <c r="I6107" s="54" t="n">
        <v>6105</v>
      </c>
      <c r="J6107" s="55" t="n">
        <v>0</v>
      </c>
      <c r="K6107" t="s">
        <v>2228</v>
      </c>
      <c r="L6107" t="s">
        <v>1421</v>
      </c>
      <c r="M6107" t="s"/>
      <c r="N6107" t="s"/>
      <c r="O6107" t="s"/>
      <c r="P6107" t="s"/>
    </row>
    <row r="6108" spans="1:16">
      <c r="I6108" s="54" t="n">
        <v>6106</v>
      </c>
      <c r="J6108" s="55" t="n">
        <v>0</v>
      </c>
      <c r="K6108" t="s">
        <v>2228</v>
      </c>
      <c r="L6108" t="s">
        <v>1423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2228</v>
      </c>
      <c r="L6109" t="s">
        <v>1022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2228</v>
      </c>
      <c r="L6110" t="s">
        <v>1431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2228</v>
      </c>
      <c r="L6111" t="s">
        <v>1931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2228</v>
      </c>
      <c r="L6112" t="s">
        <v>1432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2228</v>
      </c>
      <c r="L6113" t="s">
        <v>1603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2228</v>
      </c>
      <c r="L6114" t="s">
        <v>1433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2228</v>
      </c>
      <c r="L6115" t="s">
        <v>1434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2228</v>
      </c>
      <c r="L6116" t="s">
        <v>1604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2228</v>
      </c>
      <c r="L6117" t="s">
        <v>1435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2228</v>
      </c>
      <c r="L6118" t="s">
        <v>1439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2228</v>
      </c>
      <c r="L6119" t="s">
        <v>1440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2228</v>
      </c>
      <c r="L6120" t="s">
        <v>1441</v>
      </c>
      <c r="M6120" t="s"/>
      <c r="N6120" t="s"/>
      <c r="O6120" t="s"/>
      <c r="P6120" t="s"/>
    </row>
    <row r="6121" spans="1:16">
      <c r="I6121" s="54" t="n">
        <v>6119</v>
      </c>
      <c r="J6121" t="s"/>
      <c r="K6121" t="s">
        <v>2228</v>
      </c>
      <c r="L6121" t="s">
        <v>1442</v>
      </c>
      <c r="M6121" t="s"/>
      <c r="N6121" t="s"/>
      <c r="O6121" t="s"/>
      <c r="P6121" t="s"/>
    </row>
    <row r="6122" spans="1:16">
      <c r="I6122" s="54" t="n">
        <v>6120</v>
      </c>
      <c r="J6122" t="s"/>
      <c r="K6122" t="s">
        <v>2228</v>
      </c>
      <c r="L6122" t="s">
        <v>1541</v>
      </c>
      <c r="M6122" t="s"/>
      <c r="N6122" t="s"/>
      <c r="O6122" t="s"/>
      <c r="P6122" t="s"/>
    </row>
    <row r="6123" spans="1:16">
      <c r="I6123" s="54" t="n">
        <v>6121</v>
      </c>
      <c r="J6123" t="s"/>
      <c r="K6123" t="s">
        <v>2228</v>
      </c>
      <c r="L6123" t="s">
        <v>1542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2228</v>
      </c>
      <c r="L6124" t="s">
        <v>1543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2228</v>
      </c>
      <c r="L6125" t="s">
        <v>1544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2228</v>
      </c>
      <c r="L6126" t="s">
        <v>1545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2228</v>
      </c>
      <c r="L6127" t="s">
        <v>1446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2228</v>
      </c>
      <c r="L6128" t="s">
        <v>1346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2228</v>
      </c>
      <c r="L6129" t="s">
        <v>1452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2228</v>
      </c>
      <c r="L6130" t="s">
        <v>1456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2228</v>
      </c>
      <c r="L6131" t="s">
        <v>1028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2228</v>
      </c>
      <c r="L6132" t="s">
        <v>1458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2228</v>
      </c>
      <c r="L6133" t="s">
        <v>1478</v>
      </c>
      <c r="M6133" t="s"/>
      <c r="N6133" t="s"/>
      <c r="O6133" t="s"/>
      <c r="P6133" t="s"/>
    </row>
    <row r="6134" spans="1:16">
      <c r="I6134" s="54" t="n">
        <v>6132</v>
      </c>
      <c r="J6134" t="s"/>
      <c r="K6134" t="s">
        <v>2228</v>
      </c>
      <c r="L6134" t="s">
        <v>1479</v>
      </c>
      <c r="M6134" t="s"/>
      <c r="N6134" t="s"/>
      <c r="O6134" t="s"/>
      <c r="P6134" t="s"/>
    </row>
    <row r="6135" spans="1:16">
      <c r="I6135" s="54" t="n">
        <v>6133</v>
      </c>
      <c r="J6135" t="s"/>
      <c r="K6135" t="s">
        <v>2228</v>
      </c>
      <c r="L6135" t="s">
        <v>1610</v>
      </c>
      <c r="M6135" t="s"/>
      <c r="N6135" t="s"/>
      <c r="O6135" t="s"/>
      <c r="P6135" t="s"/>
    </row>
    <row r="6136" spans="1:16">
      <c r="I6136" s="54" t="n">
        <v>6134</v>
      </c>
      <c r="J6136" t="s"/>
      <c r="K6136" t="s">
        <v>2228</v>
      </c>
      <c r="L6136" t="s">
        <v>1611</v>
      </c>
      <c r="M6136" t="s"/>
      <c r="N6136" t="s"/>
      <c r="O6136" t="s"/>
      <c r="P6136" t="s"/>
    </row>
    <row r="6137" spans="1:16">
      <c r="I6137" s="54" t="n">
        <v>6135</v>
      </c>
      <c r="J6137" t="s"/>
      <c r="K6137" t="s">
        <v>2228</v>
      </c>
      <c r="L6137" t="s">
        <v>1480</v>
      </c>
      <c r="M6137" t="s"/>
      <c r="N6137" t="s"/>
      <c r="O6137" t="s"/>
      <c r="P6137" t="s"/>
    </row>
    <row r="6138" spans="1:16">
      <c r="I6138" s="54" t="n">
        <v>6136</v>
      </c>
      <c r="J6138" t="s"/>
      <c r="K6138" t="s">
        <v>2228</v>
      </c>
      <c r="L6138" t="s">
        <v>1612</v>
      </c>
      <c r="M6138" t="s"/>
      <c r="N6138" t="s"/>
      <c r="O6138" t="s"/>
      <c r="P6138" t="s"/>
    </row>
    <row r="6139" spans="1:16">
      <c r="I6139" s="54" t="n">
        <v>6137</v>
      </c>
      <c r="J6139" t="s"/>
      <c r="K6139" t="s">
        <v>2228</v>
      </c>
      <c r="L6139" t="s">
        <v>1613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2228</v>
      </c>
      <c r="L6140" t="s">
        <v>1481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2228</v>
      </c>
      <c r="L6141" t="s">
        <v>1482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2228</v>
      </c>
      <c r="L6142" t="s">
        <v>1486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2228</v>
      </c>
      <c r="L6143" t="s">
        <v>1487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2228</v>
      </c>
      <c r="L6144" t="s">
        <v>1548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2228</v>
      </c>
      <c r="L6145" t="s">
        <v>1549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2228</v>
      </c>
      <c r="L6146" t="s">
        <v>1550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2228</v>
      </c>
      <c r="L6147" t="s">
        <v>1551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2228</v>
      </c>
      <c r="L6148" t="s">
        <v>1552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2228</v>
      </c>
      <c r="L6149" t="s">
        <v>1553</v>
      </c>
      <c r="M6149" t="s"/>
      <c r="N6149" t="s"/>
      <c r="O6149" t="s"/>
      <c r="P6149" t="s"/>
    </row>
    <row r="6150" spans="1:16">
      <c r="I6150" s="54" t="n">
        <v>6148</v>
      </c>
      <c r="J6150" t="s"/>
      <c r="K6150" t="s">
        <v>2228</v>
      </c>
      <c r="L6150" t="s">
        <v>1554</v>
      </c>
      <c r="M6150" t="s"/>
      <c r="N6150" t="s"/>
      <c r="O6150" t="s"/>
      <c r="P6150" t="s"/>
    </row>
    <row r="6151" spans="1:16">
      <c r="I6151" s="54" t="n">
        <v>6149</v>
      </c>
      <c r="J6151" t="s"/>
      <c r="K6151" t="s">
        <v>2228</v>
      </c>
      <c r="L6151" t="s">
        <v>1495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2228</v>
      </c>
      <c r="L6152" t="s">
        <v>1345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2228</v>
      </c>
      <c r="L6153" t="s">
        <v>1347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2228</v>
      </c>
      <c r="L6154" t="s">
        <v>1499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2228</v>
      </c>
      <c r="L6155" t="s">
        <v>1500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2228</v>
      </c>
      <c r="L6156" t="s">
        <v>1037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2228</v>
      </c>
      <c r="L6157" t="s">
        <v>1040</v>
      </c>
      <c r="M6157" t="s"/>
      <c r="N6157" t="s"/>
      <c r="O6157" t="s"/>
      <c r="P6157" t="s"/>
    </row>
    <row r="6158" spans="1:16">
      <c r="I6158" s="54" t="n">
        <v>6156</v>
      </c>
      <c r="J6158" t="s"/>
      <c r="K6158" t="s">
        <v>2228</v>
      </c>
      <c r="L6158" t="s">
        <v>1555</v>
      </c>
      <c r="M6158" t="s"/>
      <c r="N6158" t="s"/>
      <c r="O6158" t="s"/>
      <c r="P6158" t="s"/>
    </row>
    <row r="6159" spans="1:16">
      <c r="I6159" s="54" t="n">
        <v>6157</v>
      </c>
      <c r="J6159" s="55" t="n">
        <v>1.157407407407407e-08</v>
      </c>
      <c r="K6159" t="s">
        <v>2228</v>
      </c>
      <c r="L6159" t="s">
        <v>1507</v>
      </c>
      <c r="M6159" t="s"/>
      <c r="N6159" t="s"/>
      <c r="O6159" t="s"/>
      <c r="P6159" t="s"/>
    </row>
    <row r="6160" spans="1:16">
      <c r="I6160" s="54" t="n">
        <v>6158</v>
      </c>
      <c r="J6160" s="55" t="n">
        <v>0</v>
      </c>
      <c r="K6160" t="s">
        <v>2228</v>
      </c>
      <c r="L6160" t="s">
        <v>1933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2228</v>
      </c>
      <c r="L6161" t="s">
        <v>1510</v>
      </c>
      <c r="M6161" t="s"/>
      <c r="N6161" t="s"/>
      <c r="O6161" t="s"/>
      <c r="P6161" t="s"/>
    </row>
    <row r="6162" spans="1:16">
      <c r="I6162" s="54" t="n">
        <v>6160</v>
      </c>
      <c r="J6162" s="55" t="n">
        <v>0</v>
      </c>
      <c r="K6162" t="s">
        <v>2228</v>
      </c>
      <c r="L6162" t="s">
        <v>1511</v>
      </c>
      <c r="M6162" t="s"/>
      <c r="N6162" t="s"/>
      <c r="O6162" t="s"/>
      <c r="P6162" t="s"/>
    </row>
    <row r="6163" spans="1:16">
      <c r="I6163" s="54" t="n">
        <v>6161</v>
      </c>
      <c r="J6163" s="55" t="n">
        <v>0</v>
      </c>
      <c r="K6163" t="s">
        <v>2228</v>
      </c>
      <c r="L6163" t="s">
        <v>1623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2228</v>
      </c>
      <c r="L6164" t="s">
        <v>1624</v>
      </c>
      <c r="M6164" t="s"/>
      <c r="N6164" t="s"/>
      <c r="O6164" t="s"/>
      <c r="P6164" t="s"/>
    </row>
    <row r="6165" spans="1:16">
      <c r="I6165" s="54" t="n">
        <v>6163</v>
      </c>
      <c r="J6165" s="55" t="n">
        <v>0</v>
      </c>
      <c r="K6165" t="s">
        <v>2228</v>
      </c>
      <c r="L6165" t="s">
        <v>1558</v>
      </c>
      <c r="M6165" t="s"/>
      <c r="N6165" t="s"/>
      <c r="O6165" t="s"/>
      <c r="P6165" t="s"/>
    </row>
    <row r="6166" spans="1:16">
      <c r="I6166" s="54" t="n">
        <v>6164</v>
      </c>
      <c r="J6166" s="55" t="n">
        <v>0</v>
      </c>
      <c r="K6166" t="s">
        <v>2228</v>
      </c>
      <c r="L6166" t="s">
        <v>1625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2228</v>
      </c>
      <c r="L6167" t="s">
        <v>1626</v>
      </c>
      <c r="M6167" t="s"/>
      <c r="N6167" t="s"/>
      <c r="O6167" t="s"/>
      <c r="P6167" t="s"/>
    </row>
    <row r="6168" spans="1:16">
      <c r="I6168" s="54" t="n">
        <v>6166</v>
      </c>
      <c r="J6168" s="55" t="n">
        <v>0</v>
      </c>
      <c r="K6168" t="s">
        <v>2228</v>
      </c>
      <c r="L6168" t="s">
        <v>1422</v>
      </c>
      <c r="M6168" t="s"/>
      <c r="N6168" t="s"/>
      <c r="O6168" t="s"/>
      <c r="P6168" t="s"/>
    </row>
    <row r="6169" spans="1:16">
      <c r="I6169" s="54" t="n">
        <v>6167</v>
      </c>
      <c r="J6169" s="55" t="n">
        <v>0</v>
      </c>
      <c r="K6169" t="s">
        <v>2228</v>
      </c>
      <c r="L6169" t="s">
        <v>1518</v>
      </c>
      <c r="M6169" t="s"/>
      <c r="N6169" t="s"/>
      <c r="O6169" t="s"/>
      <c r="P6169" t="s"/>
    </row>
    <row r="6170" spans="1:16">
      <c r="I6170" s="54" t="n">
        <v>6168</v>
      </c>
      <c r="J6170" t="s"/>
      <c r="K6170" t="s">
        <v>2228</v>
      </c>
      <c r="L6170" t="s">
        <v>1519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2228</v>
      </c>
      <c r="L6171" t="s">
        <v>1934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2228</v>
      </c>
      <c r="L6172" t="s">
        <v>1627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2228</v>
      </c>
      <c r="L6173" t="s">
        <v>1628</v>
      </c>
      <c r="M6173" t="s"/>
      <c r="N6173" t="s"/>
      <c r="O6173" t="s"/>
      <c r="P6173" t="s"/>
    </row>
    <row r="6174" spans="1:16">
      <c r="I6174" s="54" t="n">
        <v>6172</v>
      </c>
      <c r="J6174" t="s"/>
      <c r="K6174" t="s">
        <v>2228</v>
      </c>
      <c r="L6174" t="s">
        <v>1523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2228</v>
      </c>
      <c r="L6175" t="s">
        <v>1562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2228</v>
      </c>
      <c r="L6176" t="s">
        <v>1629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2228</v>
      </c>
      <c r="L6177" t="s">
        <v>1444</v>
      </c>
      <c r="M6177" t="s"/>
      <c r="N6177" t="s"/>
      <c r="O6177" t="s"/>
      <c r="P6177" t="s"/>
    </row>
    <row r="6178" spans="1:16">
      <c r="I6178" s="54" t="n">
        <v>6176</v>
      </c>
      <c r="J6178" t="s"/>
      <c r="K6178" t="s">
        <v>2228</v>
      </c>
      <c r="L6178" t="s">
        <v>1524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2228</v>
      </c>
      <c r="L6179" t="s">
        <v>1525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2228</v>
      </c>
      <c r="L6180" t="s">
        <v>1935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2228</v>
      </c>
      <c r="L6181" t="s">
        <v>1936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2228</v>
      </c>
      <c r="L6182" t="s">
        <v>1632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2228</v>
      </c>
      <c r="L6183" t="s">
        <v>1633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2228</v>
      </c>
      <c r="L6184" t="s">
        <v>1574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2228</v>
      </c>
      <c r="L6185" t="s">
        <v>1575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2228</v>
      </c>
      <c r="L6186" t="s">
        <v>1576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2228</v>
      </c>
      <c r="L6187" t="s">
        <v>1577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2228</v>
      </c>
      <c r="L6188" t="s">
        <v>1488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2228</v>
      </c>
      <c r="L6189" t="s">
        <v>1489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2228</v>
      </c>
      <c r="L6190" t="s">
        <v>1490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2228</v>
      </c>
      <c r="L6191" t="s">
        <v>1937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2228</v>
      </c>
      <c r="L6192" t="s">
        <v>1532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2228</v>
      </c>
      <c r="L6193" t="s">
        <v>1533</v>
      </c>
      <c r="M6193" t="s"/>
      <c r="N6193" t="s"/>
      <c r="O6193" t="s"/>
      <c r="P6193" t="s"/>
    </row>
    <row r="6194" spans="1:16">
      <c r="I6194" s="54" t="n">
        <v>6192</v>
      </c>
      <c r="J6194" t="s"/>
      <c r="K6194" t="s">
        <v>2228</v>
      </c>
      <c r="L6194" t="s">
        <v>1491</v>
      </c>
      <c r="M6194" t="s"/>
      <c r="N6194" t="s"/>
      <c r="O6194" t="s"/>
      <c r="P6194" t="s"/>
    </row>
    <row r="6195" spans="1:16">
      <c r="I6195" s="54" t="n">
        <v>6193</v>
      </c>
      <c r="J6195" t="s"/>
      <c r="K6195" t="s">
        <v>2228</v>
      </c>
      <c r="L6195" t="s">
        <v>1445</v>
      </c>
      <c r="M6195" t="s"/>
      <c r="N6195" t="s"/>
      <c r="O6195" t="s"/>
      <c r="P6195" t="s"/>
    </row>
    <row r="6196" spans="1:16">
      <c r="I6196" s="54" t="n">
        <v>6194</v>
      </c>
      <c r="J6196" t="s"/>
      <c r="K6196" t="s">
        <v>2228</v>
      </c>
      <c r="L6196" t="s">
        <v>1492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2228</v>
      </c>
      <c r="L6197" t="s">
        <v>1494</v>
      </c>
      <c r="M6197" t="s"/>
      <c r="N6197" t="s"/>
      <c r="O6197" t="s"/>
      <c r="P6197" t="s"/>
    </row>
    <row r="6198" spans="1:16">
      <c r="I6198" s="54" t="n">
        <v>6196</v>
      </c>
      <c r="J6198" s="55" t="n">
        <v>0</v>
      </c>
      <c r="K6198" t="s">
        <v>2228</v>
      </c>
      <c r="L6198" t="s">
        <v>1556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2228</v>
      </c>
      <c r="L6199" t="s">
        <v>1599</v>
      </c>
      <c r="M6199" t="s"/>
      <c r="N6199" t="s"/>
      <c r="O6199" t="s"/>
      <c r="P6199" t="s"/>
    </row>
    <row r="6200" spans="1:16">
      <c r="I6200" s="54" t="n">
        <v>6198</v>
      </c>
      <c r="J6200" s="55" t="n">
        <v>0</v>
      </c>
      <c r="K6200" t="s">
        <v>2228</v>
      </c>
      <c r="L6200" t="s">
        <v>1669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2228</v>
      </c>
      <c r="L6201" t="s">
        <v>1493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2228</v>
      </c>
      <c r="L6202" t="s">
        <v>1539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2228</v>
      </c>
      <c r="L6203" t="s">
        <v>1540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2228</v>
      </c>
      <c r="L6204" t="s">
        <v>1563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2228</v>
      </c>
      <c r="L6205" t="s">
        <v>1650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2228</v>
      </c>
      <c r="L6206" t="s">
        <v>1547</v>
      </c>
      <c r="M6206" t="s"/>
      <c r="N6206" t="s"/>
      <c r="O6206" t="s"/>
      <c r="P6206" t="s"/>
    </row>
    <row r="6207" spans="1:16">
      <c r="I6207" s="54" t="n">
        <v>6205</v>
      </c>
      <c r="J6207" t="s"/>
      <c r="K6207" t="s">
        <v>2228</v>
      </c>
      <c r="L6207" t="s">
        <v>1651</v>
      </c>
      <c r="M6207" t="s"/>
      <c r="N6207" t="s"/>
      <c r="O6207" t="s"/>
      <c r="P6207" t="s"/>
    </row>
    <row r="6208" spans="1:16">
      <c r="I6208" s="54" t="n">
        <v>6206</v>
      </c>
      <c r="J6208" t="s"/>
      <c r="K6208" t="s">
        <v>2228</v>
      </c>
      <c r="L6208" t="s">
        <v>1652</v>
      </c>
      <c r="M6208" t="s"/>
      <c r="N6208" t="s"/>
      <c r="O6208" t="s"/>
      <c r="P6208" t="s"/>
    </row>
    <row r="6209" spans="1:16">
      <c r="I6209" s="54" t="n">
        <v>6207</v>
      </c>
      <c r="J6209" t="s"/>
      <c r="K6209" t="s">
        <v>2228</v>
      </c>
      <c r="L6209" t="s">
        <v>1653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2228</v>
      </c>
      <c r="L6210" t="s">
        <v>1455</v>
      </c>
      <c r="M6210" t="s"/>
      <c r="N6210" t="s"/>
      <c r="O6210" t="s"/>
      <c r="P6210" t="s"/>
    </row>
    <row r="6211" spans="1:16">
      <c r="I6211" s="54" t="n">
        <v>6209</v>
      </c>
      <c r="J6211" s="55" t="n">
        <v>0</v>
      </c>
      <c r="K6211" t="s">
        <v>2228</v>
      </c>
      <c r="L6211" t="s">
        <v>1654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2228</v>
      </c>
      <c r="L6212" t="s">
        <v>1656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2228</v>
      </c>
      <c r="L6213" t="s">
        <v>1657</v>
      </c>
      <c r="M6213" t="s"/>
      <c r="N6213" t="s"/>
      <c r="O6213" t="s"/>
      <c r="P6213" t="s"/>
    </row>
    <row r="6214" spans="1:16">
      <c r="I6214" s="54" t="n">
        <v>6212</v>
      </c>
      <c r="J6214" s="55" t="n">
        <v>0</v>
      </c>
      <c r="K6214" t="s">
        <v>2228</v>
      </c>
      <c r="L6214" t="s">
        <v>1508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2228</v>
      </c>
      <c r="L6215" t="s">
        <v>1660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2228</v>
      </c>
      <c r="L6216" t="s">
        <v>1661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2228</v>
      </c>
      <c r="L6217" t="s">
        <v>1662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2228</v>
      </c>
      <c r="L6218" t="s">
        <v>1663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2228</v>
      </c>
      <c r="L6219" t="s">
        <v>1940</v>
      </c>
      <c r="M6219" t="s"/>
      <c r="N6219" t="s"/>
      <c r="O6219" t="s"/>
      <c r="P6219" t="s"/>
    </row>
    <row r="6220" spans="1:16">
      <c r="I6220" s="54" t="n">
        <v>6218</v>
      </c>
      <c r="J6220" t="s"/>
      <c r="K6220" t="s">
        <v>2228</v>
      </c>
      <c r="L6220" t="s">
        <v>1352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2228</v>
      </c>
      <c r="L6221" t="s">
        <v>1353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2228</v>
      </c>
      <c r="L6222" t="s">
        <v>1354</v>
      </c>
      <c r="M6222" t="s"/>
      <c r="N6222" t="s"/>
      <c r="O6222" t="s"/>
      <c r="P6222" t="s"/>
    </row>
    <row r="6223" spans="1:16">
      <c r="I6223" s="54" t="n">
        <v>6221</v>
      </c>
      <c r="J6223" s="55" t="n">
        <v>0</v>
      </c>
      <c r="K6223" t="s">
        <v>2228</v>
      </c>
      <c r="L6223" t="s">
        <v>1941</v>
      </c>
      <c r="M6223" t="s"/>
      <c r="N6223" t="s"/>
      <c r="O6223" t="s"/>
      <c r="P6223" t="s"/>
    </row>
    <row r="6224" spans="1:16">
      <c r="I6224" s="54" t="n">
        <v>6222</v>
      </c>
      <c r="J6224" s="55" t="n">
        <v>0</v>
      </c>
      <c r="K6224" t="s">
        <v>2228</v>
      </c>
      <c r="L6224" t="s">
        <v>1667</v>
      </c>
      <c r="M6224" t="s"/>
      <c r="N6224" t="s"/>
      <c r="O6224" t="s"/>
      <c r="P6224" t="s"/>
    </row>
    <row r="6225" spans="1:16">
      <c r="I6225" s="54" t="n">
        <v>6223</v>
      </c>
      <c r="J6225" s="55" t="n">
        <v>0</v>
      </c>
      <c r="K6225" t="s">
        <v>2228</v>
      </c>
      <c r="L6225" t="s">
        <v>1668</v>
      </c>
      <c r="M6225" t="s"/>
      <c r="N6225" t="s"/>
      <c r="O6225" t="s"/>
      <c r="P6225" t="s"/>
    </row>
    <row r="6226" spans="1:16">
      <c r="I6226" s="54" t="n">
        <v>6224</v>
      </c>
      <c r="J6226" t="s"/>
      <c r="K6226" t="s">
        <v>2228</v>
      </c>
      <c r="L6226" t="s">
        <v>1351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2228</v>
      </c>
      <c r="L6227" t="s">
        <v>1355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2228</v>
      </c>
      <c r="L6228" t="s">
        <v>1356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2228</v>
      </c>
      <c r="L6229" t="s">
        <v>1357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2228</v>
      </c>
      <c r="L6230" t="s">
        <v>1358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2228</v>
      </c>
      <c r="L6231" t="s">
        <v>1359</v>
      </c>
      <c r="M6231" t="s"/>
      <c r="N6231" t="s"/>
      <c r="O6231" t="s"/>
      <c r="P6231" t="s"/>
    </row>
    <row r="6232" spans="1:16">
      <c r="I6232" s="54" t="n">
        <v>6230</v>
      </c>
      <c r="J6232" t="s"/>
      <c r="K6232" t="s">
        <v>2228</v>
      </c>
      <c r="L6232" t="s">
        <v>1360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2228</v>
      </c>
      <c r="L6233" t="s">
        <v>1361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2228</v>
      </c>
      <c r="L6234" t="s">
        <v>1362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2228</v>
      </c>
      <c r="L6235" t="s">
        <v>1363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2228</v>
      </c>
      <c r="L6236" t="s">
        <v>1364</v>
      </c>
      <c r="M6236" t="s"/>
      <c r="N6236" t="s"/>
      <c r="O6236" t="s"/>
      <c r="P6236" t="s"/>
    </row>
    <row r="6237" spans="1:16">
      <c r="I6237" s="54" t="n">
        <v>6235</v>
      </c>
      <c r="J6237" t="s"/>
      <c r="K6237" t="s">
        <v>2228</v>
      </c>
      <c r="L6237" t="s">
        <v>1365</v>
      </c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2228</v>
      </c>
      <c r="L6238" t="s">
        <v>1043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2228</v>
      </c>
      <c r="L6239" t="s">
        <v>1045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2228</v>
      </c>
      <c r="L6240" t="s">
        <v>1672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2228</v>
      </c>
      <c r="L6241" t="s">
        <v>1942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2228</v>
      </c>
      <c r="L6242" t="s">
        <v>1673</v>
      </c>
      <c r="M6242" t="s"/>
      <c r="N6242" t="s"/>
      <c r="O6242" t="s"/>
      <c r="P6242" t="s"/>
    </row>
    <row r="6243" spans="1:16">
      <c r="I6243" s="54" t="n">
        <v>6241</v>
      </c>
      <c r="J6243" s="55" t="n">
        <v>0</v>
      </c>
      <c r="K6243" t="s">
        <v>2228</v>
      </c>
      <c r="L6243" t="s">
        <v>1408</v>
      </c>
      <c r="M6243" t="s"/>
      <c r="N6243" t="s"/>
      <c r="O6243" t="s"/>
      <c r="P6243" t="s"/>
    </row>
    <row r="6244" spans="1:16">
      <c r="I6244" s="54" t="n">
        <v>6242</v>
      </c>
      <c r="J6244" s="55" t="n">
        <v>0</v>
      </c>
      <c r="K6244" t="s">
        <v>2228</v>
      </c>
      <c r="L6244" t="s">
        <v>1419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2228</v>
      </c>
      <c r="L6245" t="s">
        <v>1678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2228</v>
      </c>
      <c r="L6246" t="s">
        <v>1679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2228</v>
      </c>
      <c r="L6247" t="s">
        <v>1680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2228</v>
      </c>
      <c r="L6248" t="s">
        <v>1681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2228</v>
      </c>
      <c r="L6249" t="s">
        <v>1682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2228</v>
      </c>
      <c r="L6250" t="s">
        <v>1943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2228</v>
      </c>
      <c r="L6251" t="s">
        <v>1429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2228</v>
      </c>
      <c r="L6252" t="s">
        <v>1430</v>
      </c>
      <c r="M6252" t="s"/>
      <c r="N6252" t="s"/>
      <c r="O6252" t="s"/>
      <c r="P6252" t="s"/>
    </row>
    <row r="6253" spans="1:16">
      <c r="I6253" s="54" t="n">
        <v>6251</v>
      </c>
      <c r="J6253" s="55" t="n">
        <v>1.157407407407407e-08</v>
      </c>
      <c r="K6253" t="s">
        <v>2228</v>
      </c>
      <c r="L6253" t="s">
        <v>1944</v>
      </c>
      <c r="M6253" t="s"/>
      <c r="N6253" t="s"/>
      <c r="O6253" t="s"/>
      <c r="P6253" t="s"/>
    </row>
    <row r="6254" spans="1:16">
      <c r="I6254" s="54" t="n">
        <v>6252</v>
      </c>
      <c r="J6254" s="55" t="n">
        <v>0</v>
      </c>
      <c r="K6254" t="s">
        <v>2228</v>
      </c>
      <c r="L6254" t="s">
        <v>1621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2228</v>
      </c>
      <c r="L6255" t="s">
        <v>1685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2228</v>
      </c>
      <c r="L6256" t="s">
        <v>1945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2228</v>
      </c>
      <c r="L6257" t="s">
        <v>1474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2228</v>
      </c>
      <c r="L6258" t="s">
        <v>1475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2228</v>
      </c>
      <c r="L6259" t="s">
        <v>1476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2228</v>
      </c>
      <c r="L6260" t="s">
        <v>1477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2228</v>
      </c>
      <c r="L6261" t="s">
        <v>1946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2228</v>
      </c>
      <c r="L6262" t="s">
        <v>1630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2228</v>
      </c>
      <c r="L6263" t="s">
        <v>1947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2228</v>
      </c>
      <c r="L6264" t="s">
        <v>1634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2228</v>
      </c>
      <c r="L6265" t="s">
        <v>1635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2228</v>
      </c>
      <c r="L6266" t="s">
        <v>1636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2228</v>
      </c>
      <c r="L6267" t="s">
        <v>1659</v>
      </c>
      <c r="M6267" t="s"/>
      <c r="N6267" t="s"/>
      <c r="O6267" t="s"/>
      <c r="P6267" t="s"/>
    </row>
    <row r="6268" spans="1:16">
      <c r="I6268" s="54" t="n">
        <v>6266</v>
      </c>
      <c r="J6268" s="55" t="n">
        <v>0</v>
      </c>
      <c r="K6268" t="s">
        <v>2228</v>
      </c>
      <c r="L6268" t="s">
        <v>1948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2228</v>
      </c>
      <c r="L6269" t="s">
        <v>1831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2228</v>
      </c>
      <c r="L6270" t="s">
        <v>1836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2229</v>
      </c>
      <c r="L6271" t="s"/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2230</v>
      </c>
      <c r="L6272" t="s"/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2231</v>
      </c>
      <c r="L6273" t="s"/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2232</v>
      </c>
      <c r="L6274" t="s"/>
      <c r="M6274" t="s"/>
      <c r="N6274" t="s"/>
      <c r="O6274" t="s"/>
      <c r="P6274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2233</v>
      </c>
      <c r="B1" t="s">
        <v>2234</v>
      </c>
    </row>
    <row r="2" spans="1:2">
      <c r="A2" s="54" t="s">
        <v>2235</v>
      </c>
      <c r="B2" t="s">
        <v>2236</v>
      </c>
    </row>
    <row r="3" spans="1:2">
      <c r="A3" s="54" t="s">
        <v>2237</v>
      </c>
      <c r="B3" t="s">
        <v>2238</v>
      </c>
    </row>
    <row r="4" spans="1:2">
      <c r="A4" s="54" t="s">
        <v>2239</v>
      </c>
      <c r="B4" t="s">
        <v>2240</v>
      </c>
    </row>
    <row r="5" spans="1:2">
      <c r="A5" s="54" t="s">
        <v>2241</v>
      </c>
      <c r="B5" t="s">
        <v>2242</v>
      </c>
    </row>
    <row r="6" spans="1:2">
      <c r="A6" s="54" t="s">
        <v>2243</v>
      </c>
      <c r="B6" t="s">
        <v>2244</v>
      </c>
    </row>
    <row r="7" spans="1:2">
      <c r="A7" s="54" t="s">
        <v>2245</v>
      </c>
      <c r="B7" t="s">
        <v>2246</v>
      </c>
    </row>
    <row r="8" spans="1:2">
      <c r="A8" s="54" t="s">
        <v>2247</v>
      </c>
      <c r="B8" t="s">
        <v>2248</v>
      </c>
    </row>
    <row r="9" spans="1:2">
      <c r="A9" s="54" t="s">
        <v>2249</v>
      </c>
      <c r="B9" t="s">
        <v>2250</v>
      </c>
    </row>
    <row r="10" spans="1:2">
      <c r="A10" s="54" t="s">
        <v>2251</v>
      </c>
      <c r="B10" t="s">
        <v>2252</v>
      </c>
    </row>
    <row r="11" spans="1:2">
      <c r="A11" s="54" t="s">
        <v>2253</v>
      </c>
      <c r="B11" t="s">
        <v>2254</v>
      </c>
    </row>
    <row r="12" spans="1:2">
      <c r="A12" s="54" t="s">
        <v>2255</v>
      </c>
      <c r="B12" t="s">
        <v>2256</v>
      </c>
    </row>
    <row r="13" spans="1:2">
      <c r="A13" s="54" t="s">
        <v>2257</v>
      </c>
      <c r="B13" t="s">
        <v>2258</v>
      </c>
    </row>
    <row r="14" spans="1:2">
      <c r="A14" s="54" t="s">
        <v>2259</v>
      </c>
      <c r="B14" t="s">
        <v>2260</v>
      </c>
    </row>
    <row r="15" spans="1:2">
      <c r="A15" s="54" t="s">
        <v>2261</v>
      </c>
      <c r="B15" t="s">
        <v>2262</v>
      </c>
    </row>
    <row r="16" spans="1:2">
      <c r="A16" s="54" t="s">
        <v>2263</v>
      </c>
      <c r="B16" t="s">
        <v>2264</v>
      </c>
    </row>
    <row r="17" spans="1:2">
      <c r="A17" s="54" t="s">
        <v>2265</v>
      </c>
      <c r="B17" t="s">
        <v>2266</v>
      </c>
    </row>
    <row r="18" spans="1:2">
      <c r="A18" s="54" t="s">
        <v>2267</v>
      </c>
      <c r="B18" t="s">
        <v>2268</v>
      </c>
    </row>
    <row r="19" spans="1:2">
      <c r="A19" s="54" t="s">
        <v>2269</v>
      </c>
      <c r="B19" t="s">
        <v>2270</v>
      </c>
    </row>
    <row r="20" spans="1:2">
      <c r="A20" s="54" t="s">
        <v>2271</v>
      </c>
      <c r="B20" t="s">
        <v>2272</v>
      </c>
    </row>
    <row r="21" spans="1:2">
      <c r="A21" s="54" t="s">
        <v>2273</v>
      </c>
      <c r="B21" t="s">
        <v>2274</v>
      </c>
    </row>
    <row r="22" spans="1:2">
      <c r="A22" s="54" t="s">
        <v>2275</v>
      </c>
      <c r="B22" t="s">
        <v>2276</v>
      </c>
    </row>
    <row r="23" spans="1:2">
      <c r="A23" s="54" t="s">
        <v>2277</v>
      </c>
      <c r="B23" t="s">
        <v>2278</v>
      </c>
    </row>
    <row r="24" spans="1:2">
      <c r="A24" s="54" t="s">
        <v>2279</v>
      </c>
      <c r="B24" t="s">
        <v>2280</v>
      </c>
    </row>
    <row r="25" spans="1:2">
      <c r="A25" s="54" t="s">
        <v>2281</v>
      </c>
      <c r="B25" t="s">
        <v>2282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